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CA9F776-3142-4C14-85F2-150540392CAC}" xr6:coauthVersionLast="47" xr6:coauthVersionMax="47" xr10:uidLastSave="{00000000-0000-0000-0000-000000000000}"/>
  <bookViews>
    <workbookView xWindow="1170" yWindow="117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<sst xmlns="http://schemas.openxmlformats.org/spreadsheetml/2006/main" count="16782" uniqueCount="8337">
  <si>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</si>
  <si>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</si>
  <si>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</si>
  <si>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</si>
  <si>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</si>
  <si>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</si>
  <si>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</si>
  <si>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</si>
  <si>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</si>
  <si>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</si>
  <si>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</si>
  <si>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</si>
  <si>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</si>
  <si>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</si>
  <si>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</si>
  <si>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</si>
  <si>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</si>
  <si>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</si>
  <si>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</si>
  <si>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</si>
  <si>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</si>
  <si>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</si>
  <si>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</si>
  <si>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</si>
  <si>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</si>
  <si>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</si>
  <si>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</si>
  <si>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</si>
  <si>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</si>
  <si>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</si>
  <si>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</si>
  <si>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</si>
  <si>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</si>
  <si>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</si>
  <si>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</si>
  <si>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</si>
  <si>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</si>
  <si>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</si>
  <si>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</si>
  <si>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</si>
  <si>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</si>
  <si>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</si>
  <si>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</si>
  <si>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20241115</t>
  </si>
  <si>
    <t>15.95 3 19.69</t>
  </si>
  <si>
    <t>0.0   -0.5519	0.2   -0.1813	0.4   -0.0706	0.6   -0.0229	0.8   -0.0048	1.0    0.0000</t>
  </si>
  <si>
    <t>0.0   -0.3542	0.2   -0.1365	0.4   -0.0005	0.6    0.1146	0.8    0.2449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</si>
  <si>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</si>
  <si>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</si>
  <si>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</si>
  <si>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</si>
  <si>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</si>
  <si>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</si>
  <si>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</si>
  <si>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</si>
  <si>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</si>
  <si>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</si>
  <si>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</si>
  <si>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</si>
  <si>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</si>
  <si>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</si>
  <si>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GOOGL</t>
  </si>
  <si>
    <t>AMZN</t>
  </si>
  <si>
    <t>MSFT</t>
  </si>
  <si>
    <t>Total</t>
  </si>
  <si>
    <t>QDTE</t>
  </si>
  <si>
    <t>AIPI</t>
  </si>
  <si>
    <t>FEPI</t>
  </si>
  <si>
    <t>XDTE</t>
  </si>
  <si>
    <t>TSPY</t>
  </si>
  <si>
    <t>ZIVB</t>
  </si>
  <si>
    <t>AAPY</t>
  </si>
  <si>
    <t>RDTE</t>
  </si>
  <si>
    <t>TSLP</t>
  </si>
  <si>
    <t>GOOP</t>
  </si>
  <si>
    <t>AMZP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</si>
  <si>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</si>
  <si>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</si>
  <si>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</si>
  <si>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</si>
  <si>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</si>
  <si>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</si>
  <si>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</si>
  <si>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</si>
  <si>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</si>
  <si>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</si>
  <si>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</si>
  <si>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</si>
  <si>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</si>
  <si>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</si>
  <si>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</si>
  <si>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</si>
  <si>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</si>
  <si>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</si>
  <si>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</si>
  <si>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</si>
  <si>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</si>
  <si>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</si>
  <si>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</si>
  <si>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</si>
  <si>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</si>
  <si>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</si>
  <si>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</si>
  <si>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</si>
  <si>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</si>
  <si>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</si>
  <si>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</si>
  <si>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</si>
  <si>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</si>
  <si>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</si>
  <si>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</si>
  <si>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</si>
  <si>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</si>
  <si>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</si>
  <si>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</si>
  <si>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</si>
  <si>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</si>
  <si>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</si>
  <si>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</si>
  <si>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</si>
  <si>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</si>
  <si>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</si>
  <si>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</si>
  <si>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</si>
  <si>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</si>
  <si>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</si>
  <si>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</si>
  <si>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</si>
  <si>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</si>
  <si>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</si>
  <si>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</si>
  <si>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</si>
  <si>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</si>
  <si>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</si>
  <si>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</si>
  <si>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</si>
  <si>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</si>
  <si>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</si>
  <si>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</si>
  <si>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</si>
  <si>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</si>
  <si>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</si>
  <si>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</si>
  <si>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</si>
  <si>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</si>
  <si>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</si>
  <si>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</si>
  <si>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</si>
  <si>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</si>
  <si>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</si>
  <si>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</si>
  <si>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</si>
  <si>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</si>
  <si>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</si>
  <si>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</si>
  <si>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</si>
  <si>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</si>
  <si>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</si>
  <si>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</si>
  <si>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</si>
  <si>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</si>
  <si>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</si>
  <si>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</si>
  <si>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</si>
  <si>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</si>
  <si>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</si>
  <si>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</si>
  <si>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</si>
  <si>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</si>
  <si>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</si>
  <si>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</si>
  <si>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</si>
  <si>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</si>
  <si>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</si>
  <si>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</si>
  <si>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</si>
  <si>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</si>
  <si>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</si>
  <si>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</si>
  <si>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</si>
  <si>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</si>
  <si>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</si>
  <si>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</si>
  <si>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</si>
  <si>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</si>
  <si>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</si>
  <si>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GOOP PnL NSys</t>
  </si>
  <si>
    <t>AMZP PnL NSys</t>
  </si>
  <si>
    <t>MSFY PnL NSys</t>
  </si>
  <si>
    <t>NSystematic PnL</t>
  </si>
  <si>
    <t>Total PnL</t>
  </si>
  <si>
    <t>Total Percentile</t>
  </si>
  <si>
    <t>VIX Cut</t>
  </si>
  <si>
    <t>2000-09-08</t>
  </si>
  <si>
    <t>2003-11-19</t>
  </si>
  <si>
    <t>2016-01-05</t>
  </si>
  <si>
    <t>2022-08-12</t>
  </si>
  <si>
    <t>2003-07-02</t>
  </si>
  <si>
    <t>2018-11-30</t>
  </si>
  <si>
    <t>2004-08-06</t>
  </si>
  <si>
    <t>2024-04-17</t>
  </si>
  <si>
    <t>2012-09-26</t>
  </si>
  <si>
    <t>2000-08-04</t>
  </si>
  <si>
    <t>2023-02-07</t>
  </si>
  <si>
    <t>2003-07-08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</si>
  <si>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</si>
  <si>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</si>
  <si>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</si>
  <si>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</si>
  <si>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</si>
  <si>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</si>
  <si>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</si>
  <si>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</si>
  <si>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</si>
  <si>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</si>
  <si>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</si>
  <si>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</si>
  <si>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</si>
  <si>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</si>
  <si>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</si>
  <si>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</si>
  <si>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</si>
  <si>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</si>
  <si>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</si>
  <si>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</si>
  <si>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</si>
  <si>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</si>
  <si>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</si>
  <si>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</si>
  <si>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</si>
  <si>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</si>
  <si>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</si>
  <si>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</si>
  <si>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</si>
  <si>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</si>
  <si>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</si>
  <si>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</si>
  <si>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</si>
  <si>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</si>
  <si>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</si>
  <si>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</si>
  <si>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</si>
  <si>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</si>
  <si>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</si>
  <si>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</si>
  <si>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</si>
  <si>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</si>
  <si>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</si>
  <si>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</si>
  <si>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</si>
  <si>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</si>
  <si>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</si>
  <si>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</si>
  <si>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</si>
  <si>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</si>
  <si>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</si>
  <si>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</si>
  <si>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</si>
  <si>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</si>
  <si>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</si>
  <si>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</si>
  <si>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</si>
  <si>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</si>
  <si>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</si>
  <si>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</si>
  <si>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</si>
  <si>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</si>
  <si>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</si>
  <si>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</si>
  <si>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</si>
  <si>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</si>
  <si>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</si>
  <si>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</si>
  <si>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</si>
  <si>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</si>
  <si>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</si>
  <si>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</si>
  <si>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</si>
  <si>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</si>
  <si>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</si>
  <si>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</si>
  <si>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</si>
  <si>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</si>
  <si>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</si>
  <si>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</si>
  <si>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</si>
  <si>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</si>
  <si>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</si>
  <si>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</si>
  <si>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</si>
  <si>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</si>
  <si>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</si>
  <si>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</si>
  <si>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</si>
  <si>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</si>
  <si>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</si>
  <si>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</si>
  <si>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</si>
  <si>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</si>
  <si>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</si>
  <si>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</si>
  <si>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</si>
  <si>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</si>
  <si>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</si>
  <si>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</si>
  <si>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</si>
  <si>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</si>
  <si>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</si>
  <si>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</si>
  <si>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</si>
  <si>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</si>
  <si>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</si>
  <si>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</si>
  <si>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</si>
  <si>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</si>
  <si>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</si>
  <si>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</si>
  <si>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</si>
  <si>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</si>
  <si>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</si>
  <si>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</si>
  <si>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</si>
  <si>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</si>
  <si>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</si>
  <si>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</si>
  <si>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</si>
  <si>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</si>
  <si>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</si>
  <si>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</si>
  <si>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</si>
  <si>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</si>
  <si>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</si>
  <si>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</si>
  <si>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</si>
  <si>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</si>
  <si>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</si>
  <si>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</si>
  <si>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</si>
  <si>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</si>
  <si>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</si>
  <si>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</si>
  <si>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</si>
  <si>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</si>
  <si>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</si>
  <si>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</si>
  <si>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</si>
  <si>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</si>
  <si>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</si>
  <si>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</si>
  <si>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</si>
  <si>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</si>
  <si>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</si>
  <si>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</si>
  <si>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</si>
  <si>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</si>
  <si>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</si>
  <si>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</si>
  <si>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</si>
  <si>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</si>
  <si>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</si>
  <si>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</si>
  <si>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</si>
  <si>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</si>
  <si>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</si>
  <si>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</si>
  <si>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</si>
  <si>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</si>
  <si>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</si>
  <si>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</si>
  <si>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</si>
  <si>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</si>
  <si>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</si>
  <si>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</si>
  <si>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</si>
  <si>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</si>
  <si>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</si>
  <si>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</si>
  <si>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</si>
  <si>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</si>
  <si>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</si>
  <si>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</si>
  <si>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</si>
  <si>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</si>
  <si>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</si>
  <si>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</si>
  <si>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</si>
  <si>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</si>
  <si>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</si>
  <si>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</si>
  <si>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</si>
  <si>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</si>
  <si>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</si>
  <si>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</si>
  <si>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</si>
  <si>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</si>
  <si>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</si>
  <si>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</si>
  <si>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</si>
  <si>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</si>
  <si>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</si>
  <si>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</si>
  <si>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</si>
  <si>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</si>
  <si>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</si>
  <si>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</si>
  <si>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</si>
  <si>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</si>
  <si>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</si>
  <si>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</si>
  <si>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</si>
  <si>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</si>
  <si>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</si>
  <si>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</si>
  <si>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</si>
  <si>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</si>
  <si>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</si>
  <si>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</si>
  <si>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</si>
  <si>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</si>
  <si>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</si>
  <si>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</si>
  <si>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</si>
  <si>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</si>
  <si>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</si>
  <si>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</si>
  <si>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</si>
  <si>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</si>
  <si>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</si>
  <si>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</si>
  <si>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</si>
  <si>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</si>
  <si>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</si>
  <si>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</si>
  <si>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</si>
  <si>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</si>
  <si>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</si>
  <si>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</si>
  <si>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</si>
  <si>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</si>
  <si>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</si>
  <si>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</si>
  <si>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</si>
  <si>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</si>
  <si>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</si>
  <si>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</si>
  <si>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</si>
  <si>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</si>
  <si>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</si>
  <si>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</si>
  <si>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</si>
  <si>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</si>
  <si>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</si>
  <si>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</si>
  <si>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</si>
  <si>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</si>
  <si>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</si>
  <si>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</si>
  <si>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</si>
  <si>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</si>
  <si>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</si>
  <si>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</si>
  <si>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</si>
  <si>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</si>
  <si>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</si>
  <si>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</si>
  <si>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</si>
  <si>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</si>
  <si>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</si>
  <si>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</si>
  <si>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</si>
  <si>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</si>
  <si>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</si>
  <si>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</si>
  <si>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</si>
  <si>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</si>
  <si>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</si>
  <si>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</si>
  <si>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</si>
  <si>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</si>
  <si>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</si>
  <si>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</si>
  <si>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</si>
  <si>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</si>
  <si>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</si>
  <si>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</si>
  <si>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</si>
  <si>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</si>
  <si>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</si>
  <si>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</si>
  <si>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</si>
  <si>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</si>
  <si>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</si>
  <si>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</si>
  <si>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</si>
  <si>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</si>
  <si>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</si>
  <si>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</si>
  <si>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</si>
  <si>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</si>
  <si>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</si>
  <si>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</si>
  <si>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</si>
  <si>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</si>
  <si>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</si>
  <si>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</si>
  <si>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</si>
  <si>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</si>
  <si>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</si>
  <si>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</si>
  <si>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</si>
  <si>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</si>
  <si>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</si>
  <si>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</si>
  <si>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</si>
  <si>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</si>
  <si>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</si>
  <si>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</si>
  <si>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</si>
  <si>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</si>
  <si>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</si>
  <si>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</si>
  <si>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</si>
  <si>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</si>
  <si>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</si>
  <si>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</si>
  <si>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</si>
  <si>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</si>
  <si>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</si>
  <si>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</si>
  <si>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</si>
  <si>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</si>
  <si>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</si>
  <si>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</si>
  <si>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</si>
  <si>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</si>
  <si>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</si>
  <si>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</si>
  <si>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</si>
  <si>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</si>
  <si>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</si>
  <si>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</si>
  <si>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</si>
  <si>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</si>
  <si>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</si>
  <si>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</si>
  <si>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</si>
  <si>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</si>
  <si>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</si>
  <si>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</si>
  <si>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</si>
  <si>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</si>
  <si>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</si>
  <si>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</si>
  <si>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</si>
  <si>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</si>
  <si>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</si>
  <si>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</si>
  <si>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</si>
  <si>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</si>
  <si>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</si>
  <si>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</si>
  <si>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</si>
  <si>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</si>
  <si>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</si>
  <si>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</si>
  <si>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</si>
  <si>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</si>
  <si>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</si>
  <si>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</si>
  <si>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</si>
  <si>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</si>
  <si>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</si>
  <si>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</si>
  <si>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</si>
  <si>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</si>
  <si>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</si>
  <si>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</si>
  <si>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</si>
  <si>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</si>
  <si>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</si>
  <si>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</si>
  <si>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</si>
  <si>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</si>
  <si>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</si>
  <si>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</si>
  <si>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</si>
  <si>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</si>
  <si>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</si>
  <si>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</si>
  <si>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</si>
  <si>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</si>
  <si>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</si>
  <si>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</si>
  <si>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</si>
  <si>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</si>
  <si>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</si>
  <si>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</si>
  <si>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</si>
  <si>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</si>
  <si>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</si>
  <si>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</si>
  <si>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</si>
  <si>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</si>
  <si>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</si>
  <si>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</si>
  <si>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</si>
  <si>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</si>
  <si>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</si>
  <si>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</si>
  <si>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</si>
  <si>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</si>
  <si>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</si>
  <si>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</si>
  <si>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</si>
  <si>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</si>
  <si>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</si>
  <si>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</si>
  <si>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</si>
  <si>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</si>
  <si>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</si>
  <si>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</si>
  <si>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</si>
  <si>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</si>
  <si>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</si>
  <si>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</si>
  <si>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</si>
  <si>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</si>
  <si>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</si>
  <si>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</si>
  <si>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</si>
  <si>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</si>
  <si>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</si>
  <si>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</si>
  <si>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</si>
  <si>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</si>
  <si>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</si>
  <si>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</si>
  <si>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</si>
  <si>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</si>
  <si>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</si>
  <si>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</si>
  <si>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</si>
  <si>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</si>
  <si>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</si>
  <si>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</si>
  <si>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</si>
  <si>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</si>
  <si>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</si>
  <si>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</si>
  <si>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</si>
  <si>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</si>
  <si>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</si>
  <si>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</si>
  <si>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</si>
  <si>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</si>
  <si>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</si>
  <si>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</si>
  <si>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</si>
  <si>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</si>
  <si>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</si>
  <si>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</si>
  <si>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</si>
  <si>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</si>
  <si>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</si>
  <si>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</si>
  <si>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</si>
  <si>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</si>
  <si>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</si>
  <si>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</si>
  <si>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</si>
  <si>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</si>
  <si>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</si>
  <si>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</si>
  <si>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</si>
  <si>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</si>
  <si>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</si>
  <si>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</si>
  <si>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</si>
  <si>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</si>
  <si>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</si>
  <si>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</si>
  <si>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</si>
  <si>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</si>
  <si>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</si>
  <si>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</si>
  <si>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</si>
  <si>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</si>
  <si>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</si>
  <si>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</si>
  <si>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</si>
  <si>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</si>
  <si>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</si>
  <si>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</si>
  <si>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</si>
  <si>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</si>
  <si>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</si>
  <si>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</si>
  <si>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</si>
  <si>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</si>
  <si>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</si>
  <si>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</si>
  <si>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</si>
  <si>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</si>
  <si>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</si>
  <si>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</si>
  <si>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</si>
  <si>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</si>
  <si>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</si>
  <si>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</si>
  <si>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</si>
  <si>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</si>
  <si>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</si>
  <si>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</si>
  <si>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</si>
  <si>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</si>
  <si>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</si>
  <si>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</si>
  <si>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</si>
  <si>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</si>
  <si>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</si>
  <si>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</si>
  <si>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</si>
  <si>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</si>
  <si>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</si>
  <si>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</si>
  <si>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</si>
  <si>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</si>
  <si>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</si>
  <si>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</si>
  <si>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</si>
  <si>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</si>
  <si>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</si>
  <si>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</si>
  <si>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</si>
  <si>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</si>
  <si>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</si>
  <si>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</si>
  <si>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</si>
  <si>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</si>
  <si>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</si>
  <si>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</si>
  <si>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</si>
  <si>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</si>
  <si>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</si>
  <si>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</si>
  <si>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</si>
  <si>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</si>
  <si>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</si>
  <si>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</si>
  <si>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</si>
  <si>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</si>
  <si>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</si>
  <si>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</si>
  <si>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</si>
  <si>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</si>
  <si>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</si>
  <si>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</si>
  <si>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</si>
  <si>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</si>
  <si>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</si>
  <si>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</si>
  <si>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</si>
  <si>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</si>
  <si>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</si>
  <si>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</si>
  <si>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</si>
  <si>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</si>
  <si>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</si>
  <si>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</si>
  <si>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</si>
  <si>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</si>
  <si>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</si>
  <si>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</si>
  <si>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</si>
  <si>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</si>
  <si>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</si>
  <si>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</si>
  <si>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</si>
  <si>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</si>
  <si>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</si>
  <si>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</si>
  <si>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</si>
  <si>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</si>
  <si>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</si>
  <si>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</si>
  <si>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</si>
  <si>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</si>
  <si>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</si>
  <si>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</si>
  <si>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</si>
  <si>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</si>
  <si>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</si>
  <si>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</si>
  <si>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</si>
  <si>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</si>
  <si>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</si>
  <si>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</si>
  <si>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</si>
  <si>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</si>
  <si>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</si>
  <si>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</si>
  <si>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</si>
  <si>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</si>
  <si>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</si>
  <si>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</si>
  <si>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</si>
  <si>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</si>
  <si>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</si>
  <si>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</si>
  <si>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</si>
  <si>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</si>
  <si>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</si>
  <si>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</si>
  <si>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</si>
  <si>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</si>
  <si>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</si>
  <si>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</si>
  <si>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</si>
  <si>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</si>
  <si>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</si>
  <si>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</si>
  <si>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</si>
  <si>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</si>
  <si>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</si>
  <si>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</si>
  <si>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</si>
  <si>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</si>
  <si>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</si>
  <si>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</si>
  <si>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</si>
  <si>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</si>
  <si>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</si>
  <si>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</si>
  <si>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</si>
  <si>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</si>
  <si>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</si>
  <si>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</si>
  <si>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</si>
  <si>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</si>
  <si>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</si>
  <si>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</si>
  <si>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</si>
  <si>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</si>
  <si>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</si>
  <si>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</si>
  <si>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</si>
  <si>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</si>
  <si>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</si>
  <si>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</si>
  <si>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</si>
  <si>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</si>
  <si>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</si>
  <si>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</si>
  <si>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</si>
  <si>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</si>
  <si>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</si>
  <si>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</si>
  <si>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</si>
  <si>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</si>
  <si>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</si>
  <si>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</si>
  <si>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</si>
  <si>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</si>
  <si>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</si>
  <si>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</si>
  <si>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</si>
  <si>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</si>
  <si>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</si>
  <si>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</si>
  <si>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</si>
  <si>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</si>
  <si>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</si>
  <si>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</si>
  <si>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</si>
  <si>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</si>
  <si>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</si>
  <si>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</si>
  <si>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</si>
  <si>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</si>
  <si>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</si>
  <si>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</si>
  <si>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</si>
  <si>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</si>
  <si>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</si>
  <si>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</si>
  <si>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</si>
  <si>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</si>
  <si>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</si>
  <si>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</si>
  <si>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</si>
  <si>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</si>
  <si>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</si>
  <si>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</si>
  <si>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</si>
  <si>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</si>
  <si>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</si>
  <si>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</si>
  <si>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</si>
  <si>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</si>
  <si>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</si>
  <si>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</si>
  <si>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</si>
  <si>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</si>
  <si>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</si>
  <si>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</si>
  <si>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</si>
  <si>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</si>
  <si>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</si>
  <si>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</si>
  <si>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</si>
  <si>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</si>
  <si>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</si>
  <si>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</si>
  <si>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</si>
  <si>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</si>
  <si>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</si>
  <si>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</si>
  <si>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</si>
  <si>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</si>
  <si>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</si>
  <si>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</si>
  <si>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</si>
  <si>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</si>
  <si>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</si>
  <si>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</si>
  <si>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</si>
  <si>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</si>
  <si>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</si>
  <si>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</si>
  <si>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</si>
  <si>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</si>
  <si>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</si>
  <si>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</si>
  <si>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</si>
  <si>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</si>
  <si>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</si>
  <si>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</si>
  <si>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</si>
  <si>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</si>
  <si>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</si>
  <si>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</si>
  <si>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</si>
  <si>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</si>
  <si>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</si>
  <si>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</si>
  <si>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</si>
  <si>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</si>
  <si>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</si>
  <si>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</si>
  <si>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</si>
  <si>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</si>
  <si>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</si>
  <si>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</si>
  <si>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</si>
  <si>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</si>
  <si>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</si>
  <si>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</si>
  <si>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</si>
  <si>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</si>
  <si>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</si>
  <si>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</si>
  <si>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</si>
  <si>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</si>
  <si>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</si>
  <si>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</si>
  <si>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</si>
  <si>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</si>
  <si>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</si>
  <si>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</si>
  <si>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</si>
  <si>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</si>
  <si>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</si>
  <si>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</si>
  <si>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</si>
  <si>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</si>
  <si>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</si>
  <si>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</si>
  <si>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</si>
  <si>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</si>
  <si>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</si>
  <si>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</si>
  <si>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</si>
  <si>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</si>
  <si>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</si>
  <si>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</si>
  <si>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</si>
  <si>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</si>
  <si>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</si>
  <si>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</si>
  <si>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</si>
  <si>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</si>
  <si>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</si>
  <si>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</si>
  <si>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</si>
  <si>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</si>
  <si>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</si>
  <si>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</si>
  <si>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</si>
  <si>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</si>
  <si>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</si>
  <si>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</si>
  <si>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</si>
  <si>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</si>
  <si>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</si>
  <si>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</si>
  <si>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</si>
  <si>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</si>
  <si>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</si>
  <si>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</si>
  <si>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</si>
  <si>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</si>
  <si>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</si>
  <si>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</si>
  <si>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</si>
  <si>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</si>
  <si>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</si>
  <si>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</si>
  <si>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</si>
  <si>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</si>
  <si>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</si>
  <si>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</si>
  <si>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</si>
  <si>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</si>
  <si>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</si>
  <si>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</si>
  <si>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</si>
  <si>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</si>
  <si>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</si>
  <si>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</si>
  <si>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</si>
  <si>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</si>
  <si>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</si>
  <si>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</si>
  <si>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</si>
  <si>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</si>
  <si>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</si>
  <si>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</si>
  <si>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</si>
  <si>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</si>
  <si>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</si>
  <si>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</si>
  <si>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</si>
  <si>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</si>
  <si>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</si>
  <si>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</si>
  <si>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</si>
  <si>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</si>
  <si>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</si>
  <si>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</si>
  <si>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</si>
  <si>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</si>
  <si>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</si>
  <si>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</si>
  <si>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</si>
  <si>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</si>
  <si>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</si>
  <si>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</si>
  <si>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</si>
  <si>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</si>
  <si>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</si>
  <si>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</si>
  <si>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</si>
  <si>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</si>
  <si>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</si>
  <si>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</si>
  <si>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</si>
  <si>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</si>
  <si>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</si>
  <si>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</si>
  <si>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</si>
  <si>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</si>
  <si>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</si>
  <si>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</si>
  <si>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</si>
  <si>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</si>
  <si>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</si>
  <si>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</si>
  <si>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</si>
  <si>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</si>
  <si>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</si>
  <si>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</si>
  <si>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</si>
  <si>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</si>
  <si>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</si>
  <si>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</si>
  <si>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</si>
  <si>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</si>
  <si>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</si>
  <si>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</si>
  <si>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</si>
  <si>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</si>
  <si>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</si>
  <si>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</si>
  <si>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</si>
  <si>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</si>
  <si>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</si>
  <si>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</si>
  <si>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</si>
  <si>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</si>
  <si>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</si>
  <si>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</si>
  <si>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</si>
  <si>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</si>
  <si>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</si>
  <si>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</si>
  <si>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</si>
  <si>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</si>
  <si>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</si>
  <si>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</si>
  <si>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</si>
  <si>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</si>
  <si>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</si>
  <si>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</si>
  <si>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</si>
  <si>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</si>
  <si>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</si>
  <si>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</si>
  <si>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</si>
  <si>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</si>
  <si>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</si>
  <si>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</si>
  <si>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</si>
  <si>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</si>
  <si>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</si>
  <si>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</si>
  <si>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</si>
  <si>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</si>
  <si>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</si>
  <si>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</si>
  <si>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</si>
  <si>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</si>
  <si>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</si>
  <si>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</si>
  <si>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</si>
  <si>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</si>
  <si>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</si>
  <si>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</si>
  <si>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</si>
  <si>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</si>
  <si>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</si>
  <si>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</si>
  <si>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</si>
  <si>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</si>
  <si>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</si>
  <si>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</si>
  <si>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</si>
  <si>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</si>
  <si>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</si>
  <si>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</si>
  <si>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</si>
  <si>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</si>
  <si>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</si>
  <si>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</si>
  <si>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</si>
  <si>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</si>
  <si>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</si>
  <si>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</si>
  <si>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</si>
  <si>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</si>
  <si>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</si>
  <si>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</si>
  <si>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</si>
  <si>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</si>
  <si>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</si>
  <si>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</si>
  <si>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</si>
  <si>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</si>
  <si>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</si>
  <si>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</si>
  <si>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</si>
  <si>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</si>
  <si>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</si>
  <si>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</si>
  <si>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</si>
  <si>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</si>
  <si>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</si>
  <si>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</si>
  <si>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</si>
  <si>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</si>
  <si>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</si>
  <si>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</si>
  <si>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</si>
  <si>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</si>
  <si>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</si>
  <si>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</si>
  <si>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</si>
  <si>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</si>
  <si>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</si>
  <si>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</si>
  <si>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</si>
  <si>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</si>
  <si>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</si>
  <si>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</si>
  <si>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</si>
  <si>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</si>
  <si>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</si>
  <si>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</si>
  <si>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</si>
  <si>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</si>
  <si>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</si>
  <si>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</si>
  <si>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</si>
  <si>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</si>
  <si>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</si>
  <si>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</si>
  <si>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</si>
  <si>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</si>
  <si>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</si>
  <si>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</si>
  <si>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</si>
  <si>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</si>
  <si>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</si>
  <si>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</si>
  <si>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</si>
  <si>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</si>
  <si>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</si>
  <si>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</si>
  <si>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</si>
  <si>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</si>
  <si>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</si>
  <si>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</si>
  <si>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</si>
  <si>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</si>
  <si>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</si>
  <si>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</si>
  <si>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</si>
  <si>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</si>
  <si>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</si>
  <si>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</si>
  <si>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</si>
  <si>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</si>
  <si>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</si>
  <si>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</si>
  <si>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</si>
  <si>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</si>
  <si>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</si>
  <si>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</si>
  <si>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</si>
  <si>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</si>
  <si>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</si>
  <si>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</si>
  <si>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</si>
  <si>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</si>
  <si>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</si>
  <si>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</si>
  <si>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</si>
  <si>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</si>
  <si>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</si>
  <si>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</si>
  <si>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</si>
  <si>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</si>
  <si>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</si>
  <si>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</si>
  <si>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</si>
  <si>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</si>
  <si>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</si>
  <si>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</si>
  <si>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</si>
  <si>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</si>
  <si>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</si>
  <si>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</si>
  <si>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</si>
  <si>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</si>
  <si>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</si>
  <si>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</si>
  <si>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</si>
  <si>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</si>
  <si>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</si>
  <si>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</si>
  <si>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</si>
  <si>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</si>
  <si>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</si>
  <si>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</si>
  <si>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</si>
  <si>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</si>
  <si>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</si>
  <si>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</si>
  <si>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</si>
  <si>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</si>
  <si>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</si>
  <si>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</si>
  <si>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</si>
  <si>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</si>
  <si>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</si>
  <si>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</si>
  <si>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</si>
  <si>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</si>
  <si>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</si>
  <si>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</si>
  <si>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</si>
  <si>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</si>
  <si>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</si>
  <si>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</si>
  <si>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</si>
  <si>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</si>
  <si>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</si>
  <si>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</si>
  <si>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</si>
  <si>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</si>
  <si>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</si>
  <si>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</si>
  <si>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</si>
  <si>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</si>
  <si>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</si>
  <si>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</si>
  <si>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</si>
  <si>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</si>
  <si>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</si>
  <si>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</si>
  <si>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</si>
  <si>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</si>
  <si>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</si>
  <si>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</si>
  <si>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</si>
  <si>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</si>
  <si>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</si>
  <si>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</si>
  <si>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</si>
  <si>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</si>
  <si>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</si>
  <si>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</si>
  <si>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</si>
  <si>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</si>
  <si>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</si>
  <si>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</si>
  <si>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</si>
  <si>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</si>
  <si>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</si>
  <si>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</si>
  <si>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</si>
  <si>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</si>
  <si>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</si>
  <si>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</si>
  <si>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</si>
  <si>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</si>
  <si>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</si>
  <si>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</si>
  <si>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</si>
  <si>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</si>
  <si>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</si>
  <si>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</si>
  <si>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</si>
  <si>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</si>
  <si>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</si>
  <si>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</si>
  <si>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</si>
  <si>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</si>
  <si>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</si>
  <si>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</si>
  <si>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</si>
  <si>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</si>
  <si>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</si>
  <si>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</si>
  <si>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</si>
  <si>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</si>
  <si>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</si>
  <si>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</si>
  <si>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</si>
  <si>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</si>
  <si>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</si>
  <si>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</si>
  <si>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</si>
  <si>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</si>
  <si>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</si>
  <si>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</si>
  <si>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</si>
  <si>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</si>
  <si>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</si>
  <si>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</si>
  <si>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</si>
  <si>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</si>
  <si>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</si>
  <si>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</si>
  <si>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</si>
  <si>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</si>
  <si>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</si>
  <si>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</si>
  <si>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</si>
  <si>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</si>
  <si>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</si>
  <si>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</si>
  <si>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</si>
  <si>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</si>
  <si>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</si>
  <si>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</si>
  <si>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</si>
  <si>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</si>
  <si>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</si>
  <si>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</si>
  <si>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</si>
  <si>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</si>
  <si>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</si>
  <si>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</si>
  <si>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</si>
  <si>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</si>
  <si>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</si>
  <si>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</si>
  <si>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</si>
  <si>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</si>
  <si>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</si>
  <si>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</si>
  <si>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</si>
  <si>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</si>
  <si>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</si>
  <si>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</si>
  <si>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</si>
  <si>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</si>
  <si>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</si>
  <si>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</si>
  <si>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</si>
  <si>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</si>
  <si>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</si>
  <si>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</si>
  <si>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</si>
  <si>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</si>
  <si>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</si>
  <si>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</si>
  <si>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</si>
  <si>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</si>
  <si>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</si>
  <si>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</si>
  <si>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</si>
  <si>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</si>
  <si>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</si>
  <si>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</si>
  <si>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</si>
  <si>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</si>
  <si>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</si>
  <si>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</si>
  <si>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</si>
  <si>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</si>
  <si>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</si>
  <si>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</si>
  <si>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</si>
  <si>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</si>
  <si>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</si>
  <si>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</si>
  <si>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</si>
  <si>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</si>
  <si>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</si>
  <si>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</si>
  <si>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</si>
  <si>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</si>
  <si>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</si>
  <si>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</si>
  <si>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</si>
  <si>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</si>
  <si>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</si>
  <si>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</si>
  <si>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</si>
  <si>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</si>
  <si>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</si>
  <si>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</si>
  <si>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</si>
  <si>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</si>
  <si>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</si>
  <si>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</si>
  <si>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</si>
  <si>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</si>
  <si>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</si>
  <si>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</si>
  <si>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</si>
  <si>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</si>
  <si>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</si>
  <si>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</si>
  <si>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</si>
  <si>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</si>
  <si>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</si>
  <si>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</si>
  <si>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</si>
  <si>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</si>
  <si>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</si>
  <si>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</si>
  <si>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</si>
  <si>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</si>
  <si>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</si>
  <si>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</si>
  <si>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</si>
  <si>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</si>
  <si>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</si>
  <si>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</si>
  <si>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</si>
  <si>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</si>
  <si>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</si>
  <si>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</si>
  <si>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</si>
  <si>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</si>
  <si>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</si>
  <si>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</si>
  <si>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</si>
  <si>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</si>
  <si>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</si>
  <si>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</si>
  <si>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</si>
  <si>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</si>
  <si>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</si>
  <si>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</si>
  <si>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</si>
  <si>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</si>
  <si>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</si>
  <si>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</si>
  <si>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</si>
  <si>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</si>
  <si>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</si>
  <si>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</si>
  <si>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</si>
  <si>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</si>
  <si>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</si>
  <si>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</si>
  <si>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</si>
  <si>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</si>
  <si>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</si>
  <si>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</si>
  <si>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</si>
  <si>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</si>
  <si>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</si>
  <si>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</si>
  <si>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</si>
  <si>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</si>
  <si>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</si>
  <si>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</si>
  <si>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</si>
  <si>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</si>
  <si>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</si>
  <si>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</si>
  <si>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</si>
  <si>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</si>
  <si>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</si>
  <si>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</si>
  <si>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</si>
  <si>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</si>
  <si>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</si>
  <si>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</si>
  <si>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</si>
  <si>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</si>
  <si>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</si>
  <si>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</si>
  <si>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</si>
  <si>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</si>
  <si>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</si>
  <si>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</si>
  <si>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</si>
  <si>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</si>
  <si>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</si>
  <si>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</si>
  <si>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</si>
  <si>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</si>
  <si>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</si>
  <si>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</si>
  <si>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</si>
  <si>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</si>
  <si>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</si>
  <si>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</si>
  <si>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</si>
  <si>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</si>
  <si>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</si>
  <si>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</si>
  <si>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</si>
  <si>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</si>
  <si>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</si>
  <si>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</si>
  <si>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</si>
  <si>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</si>
  <si>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</si>
  <si>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</si>
  <si>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</si>
  <si>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</si>
  <si>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</si>
  <si>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</si>
  <si>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</si>
  <si>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</si>
  <si>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</si>
  <si>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</si>
  <si>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</si>
  <si>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</si>
  <si>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</si>
  <si>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</si>
  <si>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</si>
  <si>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</si>
  <si>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</si>
  <si>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</si>
  <si>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</si>
  <si>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</si>
  <si>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</si>
  <si>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</si>
  <si>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</si>
  <si>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</si>
  <si>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</si>
  <si>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</si>
  <si>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</si>
  <si>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</si>
  <si>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</si>
  <si>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</si>
  <si>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</si>
  <si>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</si>
  <si>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</si>
  <si>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</si>
  <si>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</si>
  <si>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</si>
  <si>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</si>
  <si>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</si>
  <si>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</si>
  <si>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</si>
  <si>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</si>
  <si>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</si>
  <si>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</si>
  <si>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</si>
  <si>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</si>
  <si>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</si>
  <si>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</si>
  <si>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</si>
  <si>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</si>
  <si>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</si>
  <si>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</si>
  <si>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</si>
  <si>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</si>
  <si>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</si>
  <si>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</si>
  <si>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</si>
  <si>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</si>
  <si>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</si>
  <si>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</si>
  <si>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</si>
  <si>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</si>
  <si>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</si>
  <si>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</si>
  <si>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</si>
  <si>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</si>
  <si>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</si>
  <si>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</si>
  <si>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</si>
  <si>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</si>
  <si>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</si>
  <si>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</si>
  <si>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</si>
  <si>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</si>
  <si>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</si>
  <si>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</si>
  <si>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</si>
  <si>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</si>
  <si>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</si>
  <si>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</si>
  <si>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</si>
  <si>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</si>
  <si>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</si>
  <si>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</si>
  <si>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</si>
  <si>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</si>
  <si>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</si>
  <si>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</si>
  <si>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</si>
  <si>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</si>
  <si>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</si>
  <si>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</si>
  <si>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</si>
  <si>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</si>
  <si>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</si>
  <si>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</si>
  <si>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</si>
  <si>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</si>
  <si>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</si>
  <si>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</si>
  <si>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</si>
  <si>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</si>
  <si>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</si>
  <si>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</si>
  <si>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</si>
  <si>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</si>
  <si>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</si>
  <si>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</si>
  <si>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</si>
  <si>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</si>
  <si>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</si>
  <si>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</si>
  <si>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</si>
  <si>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</si>
  <si>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</si>
  <si>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</si>
  <si>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</si>
  <si>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</si>
  <si>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</si>
  <si>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</si>
  <si>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</si>
  <si>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</si>
  <si>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</si>
  <si>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</si>
  <si>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</si>
  <si>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</si>
  <si>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</si>
  <si>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</si>
  <si>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</si>
  <si>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</si>
  <si>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</si>
  <si>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</si>
  <si>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</si>
  <si>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</si>
  <si>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</si>
  <si>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</si>
  <si>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</si>
  <si>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</si>
  <si>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</si>
  <si>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</si>
  <si>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</si>
  <si>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</si>
  <si>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</si>
  <si>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</si>
  <si>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</si>
  <si>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</si>
  <si>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</si>
  <si>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</si>
  <si>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</si>
  <si>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</si>
  <si>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</si>
  <si>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</si>
  <si>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</si>
  <si>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</si>
  <si>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</si>
  <si>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</si>
  <si>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</si>
  <si>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</si>
  <si>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</si>
  <si>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</si>
  <si>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</si>
  <si>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</si>
  <si>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</si>
  <si>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</si>
  <si>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</si>
  <si>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</si>
  <si>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</si>
  <si>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</si>
  <si>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</si>
  <si>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</si>
  <si>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</si>
  <si>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</si>
  <si>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</si>
  <si>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</si>
  <si>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</si>
  <si>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</si>
  <si>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</si>
  <si>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</si>
  <si>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</si>
  <si>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</si>
  <si>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</si>
  <si>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</si>
  <si>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</si>
  <si>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</si>
  <si>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</si>
  <si>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</si>
  <si>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</si>
  <si>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</si>
  <si>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</si>
  <si>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</si>
  <si>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</si>
  <si>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</si>
  <si>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</si>
  <si>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</si>
  <si>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</si>
  <si>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</si>
  <si>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</si>
  <si>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</si>
  <si>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</si>
  <si>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</si>
  <si>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</si>
  <si>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</si>
  <si>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</si>
  <si>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</si>
  <si>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</si>
  <si>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</si>
  <si>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</si>
  <si>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</si>
  <si>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</si>
  <si>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</si>
  <si>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</si>
  <si>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</si>
  <si>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</si>
  <si>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</si>
  <si>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</si>
  <si>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</si>
  <si>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</si>
  <si>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</si>
  <si>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</si>
  <si>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</si>
  <si>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</si>
  <si>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</si>
  <si>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</si>
  <si>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</si>
  <si>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</si>
  <si>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</si>
  <si>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</si>
  <si>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</si>
  <si>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</si>
  <si>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</si>
  <si>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</si>
  <si>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</si>
  <si>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</si>
  <si>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</si>
  <si>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</si>
  <si>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</si>
  <si>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</si>
  <si>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</si>
  <si>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</si>
  <si>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</si>
  <si>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</si>
  <si>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</si>
  <si>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</si>
  <si>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</si>
  <si>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</si>
  <si>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</si>
  <si>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</si>
  <si>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</si>
  <si>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</si>
  <si>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</si>
  <si>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</si>
  <si>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</si>
  <si>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</si>
  <si>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</si>
  <si>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</si>
  <si>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</si>
  <si>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</si>
  <si>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</si>
  <si>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</si>
  <si>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</si>
  <si>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</si>
  <si>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</si>
  <si>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</si>
  <si>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</si>
  <si>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</si>
  <si>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</si>
  <si>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</si>
  <si>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</si>
  <si>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</si>
  <si>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</si>
  <si>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</si>
  <si>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</si>
  <si>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</si>
  <si>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</si>
  <si>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</si>
  <si>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</si>
  <si>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</si>
  <si>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</si>
  <si>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</si>
  <si>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</si>
  <si>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</si>
  <si>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</si>
  <si>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</si>
  <si>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</si>
  <si>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</si>
  <si>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</si>
  <si>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</si>
  <si>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</si>
  <si>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</si>
  <si>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</si>
  <si>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</si>
  <si>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</si>
  <si>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</si>
  <si>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</si>
  <si>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</si>
  <si>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</si>
  <si>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</si>
  <si>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</si>
  <si>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</si>
  <si>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</si>
  <si>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</si>
  <si>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</si>
  <si>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</si>
  <si>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</si>
  <si>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</si>
  <si>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</si>
  <si>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</si>
  <si>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</si>
  <si>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</si>
  <si>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</si>
  <si>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</si>
  <si>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</si>
  <si>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</si>
  <si>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</si>
  <si>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</si>
  <si>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</si>
  <si>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</si>
  <si>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</si>
  <si>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</si>
  <si>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</si>
  <si>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</si>
  <si>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</si>
  <si>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</si>
  <si>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</si>
  <si>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</si>
  <si>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</si>
  <si>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</si>
  <si>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</si>
  <si>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</si>
  <si>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</si>
  <si>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</si>
  <si>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</si>
  <si>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</si>
  <si>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</si>
  <si>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</si>
  <si>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</si>
  <si>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</si>
  <si>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</si>
  <si>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</si>
  <si>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</si>
  <si>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</si>
  <si>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</si>
  <si>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</si>
  <si>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</si>
  <si>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</si>
  <si>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</si>
  <si>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</si>
  <si>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</si>
  <si>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</si>
  <si>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</si>
  <si>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</si>
  <si>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</si>
  <si>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</si>
  <si>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</si>
  <si>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</si>
  <si>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</si>
  <si>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</si>
  <si>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</si>
  <si>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</si>
  <si>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</si>
  <si>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</si>
  <si>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</si>
  <si>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</si>
  <si>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</si>
  <si>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</si>
  <si>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</si>
  <si>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</si>
  <si>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</si>
  <si>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</si>
  <si>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</si>
  <si>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</si>
  <si>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</si>
  <si>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</si>
  <si>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</si>
  <si>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</si>
  <si>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</si>
  <si>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</si>
  <si>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</si>
  <si>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</si>
  <si>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</si>
  <si>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</si>
  <si>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</si>
  <si>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</si>
  <si>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</si>
  <si>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</si>
  <si>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</si>
  <si>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</si>
  <si>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</si>
  <si>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</si>
  <si>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</si>
  <si>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</si>
  <si>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</si>
  <si>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</si>
  <si>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</si>
  <si>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</si>
  <si>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</si>
  <si>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</si>
  <si>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</si>
  <si>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</si>
  <si>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</si>
  <si>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</si>
  <si>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</si>
  <si>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</si>
  <si>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</si>
  <si>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</si>
  <si>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</si>
  <si>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</si>
  <si>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</si>
  <si>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</si>
  <si>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</si>
  <si>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</si>
  <si>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</si>
  <si>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</si>
  <si>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</si>
  <si>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</si>
  <si>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</si>
  <si>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</si>
  <si>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</si>
  <si>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</si>
  <si>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</si>
  <si>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</si>
  <si>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</si>
  <si>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</si>
  <si>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</si>
  <si>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</si>
  <si>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</si>
  <si>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</si>
  <si>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</si>
  <si>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</si>
  <si>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</si>
  <si>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</si>
  <si>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</si>
  <si>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</si>
  <si>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</si>
  <si>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</si>
  <si>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</si>
  <si>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</si>
  <si>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</si>
  <si>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</si>
  <si>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</si>
  <si>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</si>
  <si>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</si>
  <si>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</si>
  <si>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</si>
  <si>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</si>
  <si>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</si>
  <si>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</si>
  <si>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</si>
  <si>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</si>
  <si>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</si>
  <si>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</si>
  <si>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</si>
  <si>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</si>
  <si>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</si>
  <si>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</si>
  <si>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</si>
  <si>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</si>
  <si>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</si>
  <si>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</si>
  <si>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</si>
  <si>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</si>
  <si>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</si>
  <si>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</si>
  <si>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</si>
  <si>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</si>
  <si>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</si>
  <si>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</si>
  <si>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</si>
  <si>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</si>
  <si>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</si>
  <si>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</si>
  <si>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</si>
  <si>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</si>
  <si>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</si>
  <si>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</si>
  <si>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</si>
  <si>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</si>
  <si>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</si>
  <si>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</si>
  <si>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</si>
  <si>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</si>
  <si>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</si>
  <si>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</si>
  <si>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</si>
  <si>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</si>
  <si>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</si>
  <si>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</si>
  <si>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</si>
  <si>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</si>
  <si>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</si>
  <si>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</si>
  <si>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</si>
  <si>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</si>
  <si>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</si>
  <si>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</si>
  <si>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</si>
  <si>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</si>
  <si>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</si>
  <si>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</si>
  <si>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</si>
  <si>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</si>
  <si>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</si>
  <si>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</si>
  <si>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</si>
  <si>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</si>
  <si>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</si>
  <si>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</si>
  <si>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</si>
  <si>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</si>
  <si>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</si>
  <si>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</si>
  <si>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</si>
  <si>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</si>
  <si>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</si>
  <si>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</si>
  <si>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</si>
  <si>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</si>
  <si>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</si>
  <si>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</si>
  <si>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</si>
  <si>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</si>
  <si>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</si>
  <si>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</si>
  <si>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</si>
  <si>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</si>
  <si>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</si>
  <si>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</si>
  <si>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</si>
  <si>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</si>
  <si>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</si>
  <si>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</si>
  <si>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</si>
  <si>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</si>
  <si>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</si>
  <si>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</si>
  <si>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</si>
  <si>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</si>
  <si>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</si>
  <si>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</si>
  <si>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</si>
  <si>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</si>
  <si>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</si>
  <si>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</si>
  <si>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</si>
  <si>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</si>
  <si>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</si>
  <si>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</si>
  <si>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</si>
  <si>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</si>
  <si>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</si>
  <si>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</si>
  <si>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</si>
  <si>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</si>
  <si>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</si>
  <si>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</si>
  <si>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</si>
  <si>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</si>
  <si>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</si>
  <si>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</si>
  <si>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</si>
  <si>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</si>
  <si>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</si>
  <si>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</si>
  <si>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</si>
  <si>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</si>
  <si>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</si>
  <si>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</si>
  <si>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</si>
  <si>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</si>
  <si>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</si>
  <si>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</si>
  <si>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</si>
  <si>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</si>
  <si>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</si>
  <si>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</si>
  <si>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</si>
  <si>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</si>
  <si>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</si>
  <si>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</si>
  <si>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</si>
  <si>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</si>
  <si>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</si>
  <si>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</si>
  <si>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</si>
  <si>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</si>
  <si>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</si>
  <si>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</si>
  <si>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</si>
  <si>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</si>
  <si>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</si>
  <si>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</si>
  <si>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</si>
  <si>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</si>
  <si>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</si>
  <si>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</si>
  <si>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</si>
  <si>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</si>
  <si>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</si>
  <si>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</si>
  <si>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</si>
  <si>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</si>
  <si>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</si>
  <si>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</si>
  <si>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</si>
  <si>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</si>
  <si>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</si>
  <si>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</si>
  <si>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</si>
  <si>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</si>
  <si>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</si>
  <si>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</si>
  <si>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</si>
  <si>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</si>
  <si>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</si>
  <si>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</si>
  <si>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</si>
  <si>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</si>
  <si>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</si>
  <si>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</si>
  <si>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</si>
  <si>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</si>
  <si>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</si>
  <si>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</si>
  <si>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</si>
  <si>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</si>
  <si>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</si>
  <si>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</si>
  <si>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</si>
  <si>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</si>
  <si>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</si>
  <si>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</si>
  <si>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</si>
  <si>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</si>
  <si>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</si>
  <si>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</si>
  <si>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</si>
  <si>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</si>
  <si>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</si>
  <si>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</si>
  <si>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</si>
  <si>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</si>
  <si>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</si>
  <si>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</si>
  <si>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</si>
  <si>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</si>
  <si>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</si>
  <si>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</si>
  <si>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</si>
  <si>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</si>
  <si>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</si>
  <si>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</si>
  <si>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</si>
  <si>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</si>
  <si>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</si>
  <si>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</si>
  <si>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</si>
  <si>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</si>
  <si>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</si>
  <si>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</si>
  <si>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</si>
  <si>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</si>
  <si>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</si>
  <si>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</si>
  <si>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</si>
  <si>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</si>
  <si>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</si>
  <si>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</si>
  <si>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</si>
  <si>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</si>
  <si>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</si>
  <si>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</si>
  <si>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</si>
  <si>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</si>
  <si>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</si>
  <si>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</si>
  <si>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</si>
  <si>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</si>
  <si>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</si>
  <si>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</si>
  <si>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</si>
  <si>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</si>
  <si>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</si>
  <si>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</si>
  <si>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</si>
  <si>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</si>
  <si>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</si>
  <si>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</si>
  <si>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</si>
  <si>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</si>
  <si>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</si>
  <si>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</si>
  <si>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</si>
  <si>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</si>
  <si>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</si>
  <si>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</si>
  <si>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</si>
  <si>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</si>
  <si>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</si>
  <si>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</si>
  <si>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</si>
  <si>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</si>
  <si>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</si>
  <si>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</si>
  <si>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</si>
  <si>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</si>
  <si>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</si>
  <si>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</si>
  <si>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</si>
  <si>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</si>
  <si>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</si>
  <si>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</si>
  <si>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</si>
  <si>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</si>
  <si>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</si>
  <si>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</si>
  <si>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</si>
  <si>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</si>
  <si>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</si>
  <si>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</si>
  <si>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</si>
  <si>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</si>
  <si>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</si>
  <si>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</si>
  <si>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</si>
  <si>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</si>
  <si>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</si>
  <si>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</si>
  <si>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</si>
  <si>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</si>
  <si>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</si>
  <si>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</si>
  <si>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</si>
  <si>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</si>
  <si>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</si>
  <si>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</si>
  <si>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</si>
  <si>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</si>
  <si>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</si>
  <si>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</si>
  <si>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</si>
  <si>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</si>
  <si>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</si>
  <si>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</si>
  <si>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</si>
  <si>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</si>
  <si>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</si>
  <si>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</si>
  <si>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</si>
  <si>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</si>
  <si>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</si>
  <si>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</si>
  <si>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</si>
  <si>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</si>
  <si>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</si>
  <si>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</si>
  <si>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</si>
  <si>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</si>
  <si>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</si>
  <si>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</si>
  <si>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</si>
  <si>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</si>
  <si>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</si>
  <si>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</si>
  <si>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</si>
  <si>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</si>
  <si>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</si>
  <si>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</si>
  <si>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</si>
  <si>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</si>
  <si>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</si>
  <si>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</si>
  <si>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</si>
  <si>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</si>
  <si>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</si>
  <si>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</si>
  <si>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</si>
  <si>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</si>
  <si>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</si>
  <si>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</si>
  <si>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</si>
  <si>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</si>
  <si>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</si>
  <si>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</si>
  <si>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</si>
  <si>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</si>
  <si>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</si>
  <si>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</si>
  <si>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</si>
  <si>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</si>
  <si>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</si>
  <si>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</si>
  <si>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</si>
  <si>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</si>
  <si>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</si>
  <si>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</si>
  <si>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</si>
  <si>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</si>
  <si>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</si>
  <si>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</si>
  <si>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</si>
  <si>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</si>
  <si>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</si>
  <si>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</si>
  <si>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</si>
  <si>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</si>
  <si>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</si>
  <si>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</si>
  <si>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</si>
  <si>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</si>
  <si>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</si>
  <si>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</si>
  <si>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</si>
  <si>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</si>
  <si>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</si>
  <si>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</si>
  <si>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</si>
  <si>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</si>
  <si>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</si>
  <si>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</si>
  <si>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</si>
  <si>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</si>
  <si>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</si>
  <si>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</si>
  <si>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</si>
  <si>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</si>
  <si>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</si>
  <si>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</si>
  <si>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</si>
  <si>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</si>
  <si>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</si>
  <si>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</si>
  <si>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</si>
  <si>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</si>
  <si>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</si>
  <si>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</si>
  <si>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</si>
  <si>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</si>
  <si>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</si>
  <si>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</si>
  <si>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</si>
  <si>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</si>
  <si>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</si>
  <si>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</si>
  <si>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</si>
  <si>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</si>
  <si>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</si>
  <si>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</si>
  <si>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</si>
  <si>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</si>
  <si>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</si>
  <si>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</si>
  <si>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</si>
  <si>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</si>
  <si>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</si>
  <si>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</si>
  <si>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</si>
  <si>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</si>
  <si>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</si>
  <si>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</si>
  <si>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</si>
  <si>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</si>
  <si>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</si>
  <si>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</si>
  <si>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</si>
  <si>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</si>
  <si>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</si>
  <si>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</si>
  <si>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</si>
  <si>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</si>
  <si>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</si>
  <si>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</si>
  <si>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</si>
  <si>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</si>
  <si>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</si>
  <si>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</si>
  <si>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</si>
  <si>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</si>
  <si>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</si>
  <si>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</si>
  <si>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</si>
  <si>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</si>
  <si>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</si>
  <si>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</si>
  <si>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</si>
  <si>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</si>
  <si>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</si>
  <si>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</si>
  <si>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</si>
  <si>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</si>
  <si>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</si>
  <si>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</si>
  <si>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</si>
  <si>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</si>
  <si>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</si>
  <si>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</si>
  <si>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</si>
  <si>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</si>
  <si>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</si>
  <si>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</si>
  <si>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</si>
  <si>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</si>
  <si>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</si>
  <si>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</si>
  <si>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</si>
  <si>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</si>
  <si>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</si>
  <si>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</si>
  <si>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</si>
  <si>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</si>
  <si>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</si>
  <si>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</si>
  <si>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</si>
  <si>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</si>
  <si>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</si>
  <si>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</si>
  <si>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</si>
  <si>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</si>
  <si>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</si>
  <si>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</si>
  <si>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</si>
  <si>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</si>
  <si>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</si>
  <si>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</si>
  <si>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</si>
  <si>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</si>
  <si>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</si>
  <si>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</si>
  <si>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</si>
  <si>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</si>
  <si>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</si>
  <si>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</si>
  <si>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</si>
  <si>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</si>
  <si>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</si>
  <si>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</si>
  <si>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</si>
  <si>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</si>
  <si>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</si>
  <si>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</si>
  <si>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</si>
  <si>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</si>
  <si>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</si>
  <si>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</si>
  <si>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</si>
  <si>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</si>
  <si>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</si>
  <si>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</si>
  <si>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</si>
  <si>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</si>
  <si>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</si>
  <si>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</si>
  <si>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</si>
  <si>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</si>
  <si>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</si>
  <si>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</si>
  <si>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</si>
  <si>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</si>
  <si>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</si>
  <si>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</si>
  <si>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</si>
  <si>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</si>
  <si>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</si>
  <si>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</si>
  <si>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</si>
  <si>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</si>
  <si>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</si>
  <si>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</si>
  <si>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</si>
  <si>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</si>
  <si>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</si>
  <si>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</si>
  <si>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</si>
  <si>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</si>
  <si>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</si>
  <si>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</si>
  <si>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</si>
  <si>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</si>
  <si>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</si>
  <si>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</si>
  <si>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</si>
  <si>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</si>
  <si>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</si>
  <si>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</si>
  <si>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</si>
  <si>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</si>
  <si>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</si>
  <si>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</si>
  <si>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</si>
  <si>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</si>
  <si>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</si>
  <si>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</si>
  <si>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</si>
  <si>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</si>
  <si>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</si>
  <si>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</si>
  <si>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</si>
  <si>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</si>
  <si>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</si>
  <si>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</si>
  <si>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</si>
  <si>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</si>
  <si>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</si>
  <si>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</si>
  <si>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</si>
  <si>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</si>
  <si>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</si>
  <si>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</si>
  <si>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</si>
  <si>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</si>
  <si>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</si>
  <si>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</si>
  <si>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</si>
  <si>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</si>
  <si>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</si>
  <si>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</si>
  <si>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</si>
  <si>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</si>
  <si>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</si>
  <si>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</si>
  <si>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</si>
  <si>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</si>
  <si>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</si>
  <si>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</si>
  <si>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</si>
  <si>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</si>
  <si>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</si>
  <si>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</si>
  <si>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</si>
  <si>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</si>
  <si>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</si>
  <si>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</si>
  <si>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</si>
  <si>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</si>
  <si>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</si>
  <si>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</si>
  <si>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</si>
  <si>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</si>
  <si>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</si>
  <si>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</si>
  <si>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</si>
  <si>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</si>
  <si>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</si>
  <si>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</si>
  <si>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</si>
  <si>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</si>
  <si>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</si>
  <si>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</si>
  <si>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</si>
  <si>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</si>
  <si>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</si>
  <si>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</si>
  <si>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</si>
  <si>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</si>
  <si>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</si>
  <si>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</si>
  <si>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</si>
  <si>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</si>
  <si>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</si>
  <si>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</si>
  <si>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</si>
  <si>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</si>
  <si>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</si>
  <si>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</si>
  <si>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</si>
  <si>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</si>
  <si>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</si>
  <si>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</si>
  <si>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</si>
  <si>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</si>
  <si>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</si>
  <si>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</si>
  <si>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</si>
  <si>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</si>
  <si>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</si>
  <si>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</si>
  <si>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</si>
  <si>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</si>
  <si>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</si>
  <si>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</si>
  <si>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</si>
  <si>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</si>
  <si>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</si>
  <si>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</si>
  <si>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</si>
  <si>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</si>
  <si>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</si>
  <si>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</si>
  <si>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</si>
  <si>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</si>
  <si>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</si>
  <si>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</si>
  <si>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</si>
  <si>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</si>
  <si>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</si>
  <si>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</si>
  <si>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</si>
  <si>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</si>
  <si>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</si>
  <si>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</si>
  <si>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</si>
  <si>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</si>
  <si>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</si>
  <si>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</si>
  <si>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</si>
  <si>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</si>
  <si>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</si>
  <si>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</si>
  <si>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</si>
  <si>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</si>
  <si>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</si>
  <si>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</si>
  <si>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</si>
  <si>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</si>
  <si>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</si>
  <si>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</si>
  <si>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</si>
  <si>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</si>
  <si>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</si>
  <si>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</si>
  <si>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</si>
  <si>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</si>
  <si>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</si>
  <si>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</si>
  <si>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</si>
  <si>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</si>
  <si>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</si>
  <si>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</si>
  <si>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</si>
  <si>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</si>
  <si>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</si>
  <si>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</si>
  <si>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</si>
  <si>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</si>
  <si>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</si>
  <si>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</si>
  <si>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</si>
  <si>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</si>
  <si>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</si>
  <si>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</si>
  <si>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</si>
  <si>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</si>
  <si>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</si>
  <si>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</si>
  <si>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</si>
  <si>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</si>
  <si>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</si>
  <si>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</si>
  <si>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</si>
  <si>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</si>
  <si>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</si>
  <si>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</si>
  <si>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</si>
  <si>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</si>
  <si>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</si>
  <si>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</si>
  <si>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</si>
  <si>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</si>
  <si>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</si>
  <si>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</si>
  <si>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</si>
  <si>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</si>
  <si>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</si>
  <si>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</si>
  <si>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</si>
  <si>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</si>
  <si>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</si>
  <si>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</si>
  <si>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</si>
  <si>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</si>
  <si>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</si>
  <si>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</si>
  <si>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</si>
  <si>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</si>
  <si>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</si>
  <si>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</si>
  <si>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</si>
  <si>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</si>
  <si>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</si>
  <si>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</si>
  <si>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</si>
  <si>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</si>
  <si>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</si>
  <si>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</si>
  <si>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</si>
  <si>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</si>
  <si>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</si>
  <si>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</si>
  <si>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</si>
  <si>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</si>
  <si>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</si>
  <si>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</si>
  <si>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</si>
  <si>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</si>
  <si>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</si>
  <si>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</si>
  <si>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</si>
  <si>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</si>
  <si>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</si>
  <si>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</si>
  <si>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</si>
  <si>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</si>
  <si>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</si>
  <si>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</si>
  <si>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</si>
  <si>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</si>
  <si>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</si>
  <si>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</si>
  <si>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</si>
  <si>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</si>
  <si>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</si>
  <si>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</si>
  <si>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</si>
  <si>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</si>
  <si>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</si>
  <si>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</si>
  <si>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</si>
  <si>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</si>
  <si>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</si>
  <si>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</si>
  <si>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</si>
  <si>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</si>
  <si>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</si>
  <si>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</si>
  <si>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</si>
  <si>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</si>
  <si>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</si>
  <si>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</si>
  <si>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</si>
  <si>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</si>
  <si>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</si>
  <si>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</si>
  <si>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</si>
  <si>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</si>
  <si>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</si>
  <si>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</si>
  <si>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</si>
  <si>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</si>
  <si>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</si>
  <si>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</si>
  <si>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</si>
  <si>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</si>
  <si>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</si>
  <si>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</si>
  <si>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</si>
  <si>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</si>
  <si>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</si>
  <si>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</si>
  <si>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</si>
  <si>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</si>
  <si>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</si>
  <si>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</si>
  <si>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</si>
  <si>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</si>
  <si>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</si>
  <si>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</si>
  <si>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</si>
  <si>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</si>
  <si>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</si>
  <si>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</si>
  <si>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</si>
  <si>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</si>
  <si>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</si>
  <si>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</si>
  <si>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</si>
  <si>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</si>
  <si>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</si>
  <si>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</si>
  <si>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</si>
  <si>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</si>
  <si>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</si>
  <si>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</si>
  <si>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</si>
  <si>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</si>
  <si>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</si>
  <si>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</si>
  <si>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</si>
  <si>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</si>
  <si>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</si>
  <si>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</si>
  <si>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</si>
  <si>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</si>
  <si>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</si>
  <si>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</si>
  <si>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</si>
  <si>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</si>
  <si>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</si>
  <si>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</si>
  <si>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</si>
  <si>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</si>
  <si>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</si>
  <si>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</si>
  <si>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</si>
  <si>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</si>
  <si>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</si>
  <si>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</si>
  <si>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</si>
  <si>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</si>
  <si>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</si>
  <si>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</si>
  <si>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</si>
  <si>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</si>
  <si>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</si>
  <si>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</si>
  <si>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</si>
  <si>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</si>
  <si>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</si>
  <si>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</si>
  <si>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</si>
  <si>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</si>
  <si>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</si>
  <si>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</si>
  <si>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</si>
  <si>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</si>
  <si>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</si>
  <si>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</si>
  <si>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</si>
  <si>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</si>
  <si>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</si>
  <si>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</si>
  <si>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</si>
  <si>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</si>
  <si>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</si>
  <si>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</si>
  <si>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</si>
  <si>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</si>
  <si>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</si>
  <si>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</si>
  <si>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</si>
  <si>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</si>
  <si>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</si>
  <si>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</si>
  <si>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</si>
  <si>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</si>
  <si>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</si>
  <si>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</si>
  <si>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</si>
  <si>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</si>
  <si>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</si>
  <si>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</si>
  <si>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</si>
  <si>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</si>
  <si>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</si>
  <si>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</si>
  <si>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</si>
  <si>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</si>
  <si>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</si>
  <si>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</si>
  <si>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</si>
  <si>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</si>
  <si>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</si>
  <si>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</si>
  <si>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</si>
  <si>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</si>
  <si>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</si>
  <si>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</si>
  <si>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</si>
  <si>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</si>
  <si>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</si>
  <si>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</si>
  <si>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</si>
  <si>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</si>
  <si>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</si>
  <si>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</si>
  <si>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</si>
  <si>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</si>
  <si>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</si>
  <si>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</si>
  <si>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</si>
  <si>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</si>
  <si>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</si>
  <si>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</si>
  <si>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</si>
  <si>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</si>
  <si>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</si>
  <si>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</si>
  <si>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</si>
  <si>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</si>
  <si>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</si>
  <si>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</si>
  <si>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</si>
  <si>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</si>
  <si>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</si>
  <si>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</si>
  <si>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</si>
  <si>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</si>
  <si>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</si>
  <si>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</si>
  <si>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</si>
  <si>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</si>
  <si>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</si>
  <si>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</si>
  <si>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</si>
  <si>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</si>
  <si>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</si>
  <si>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</si>
  <si>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</si>
  <si>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</si>
  <si>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</si>
  <si>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</si>
  <si>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</si>
  <si>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</si>
  <si>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</si>
  <si>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</si>
  <si>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</si>
  <si>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</si>
  <si>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</si>
  <si>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</si>
  <si>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</si>
  <si>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</si>
  <si>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</si>
  <si>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</si>
  <si>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</si>
  <si>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</si>
  <si>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</si>
  <si>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</si>
  <si>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</si>
  <si>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</si>
  <si>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</si>
  <si>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</si>
  <si>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</si>
  <si>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</si>
  <si>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</si>
  <si>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</si>
  <si>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</si>
  <si>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</si>
  <si>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</si>
  <si>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</si>
  <si>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</si>
  <si>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</si>
  <si>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</si>
  <si>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</si>
  <si>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</si>
  <si>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</si>
  <si>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</si>
  <si>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</si>
  <si>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</si>
  <si>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</si>
  <si>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</si>
  <si>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</si>
  <si>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</si>
  <si>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</si>
  <si>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</si>
  <si>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</si>
  <si>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</si>
  <si>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</si>
  <si>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</si>
  <si>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</si>
  <si>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</si>
  <si>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</si>
  <si>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</si>
  <si>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</si>
  <si>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</si>
  <si>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</si>
  <si>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</si>
  <si>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</si>
  <si>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</si>
  <si>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</si>
  <si>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</si>
  <si>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</si>
  <si>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</si>
  <si>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</si>
  <si>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</si>
  <si>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</si>
  <si>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</si>
  <si>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</si>
  <si>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</si>
  <si>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</si>
  <si>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</si>
  <si>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</si>
  <si>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</si>
  <si>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</si>
  <si>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</si>
  <si>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</si>
  <si>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</si>
  <si>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</si>
  <si>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</si>
  <si>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</si>
  <si>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</si>
  <si>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</si>
  <si>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</si>
  <si>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</si>
  <si>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</si>
  <si>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</si>
  <si>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</si>
  <si>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</si>
  <si>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</si>
  <si>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</si>
  <si>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</si>
  <si>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</si>
  <si>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</si>
  <si>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</si>
  <si>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</si>
  <si>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</si>
  <si>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</si>
  <si>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</si>
  <si>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</si>
  <si>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</si>
  <si>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</si>
  <si>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</si>
  <si>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</si>
  <si>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</si>
  <si>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</si>
  <si>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</si>
  <si>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</si>
  <si>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</si>
  <si>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</si>
  <si>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</si>
  <si>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</si>
  <si>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</si>
  <si>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</si>
  <si>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</si>
  <si>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</si>
  <si>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</si>
  <si>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</si>
  <si>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</si>
  <si>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</si>
  <si>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</si>
  <si>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</si>
  <si>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</si>
  <si>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</si>
  <si>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</si>
  <si>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</si>
  <si>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</si>
  <si>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</si>
  <si>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</si>
  <si>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</si>
  <si>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</si>
  <si>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</si>
  <si>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</si>
  <si>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</si>
  <si>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</si>
  <si>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</si>
  <si>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</si>
  <si>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</si>
  <si>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</si>
  <si>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</si>
  <si>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</si>
  <si>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</si>
  <si>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</si>
  <si>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</si>
  <si>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</si>
  <si>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</si>
  <si>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</si>
  <si>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</si>
  <si>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</si>
  <si>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</si>
  <si>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</si>
  <si>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</si>
  <si>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</si>
  <si>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</si>
  <si>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</si>
  <si>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</si>
  <si>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</si>
  <si>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</si>
  <si>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</si>
  <si>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</si>
  <si>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</si>
  <si>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</si>
  <si>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</si>
  <si>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</si>
  <si>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</si>
  <si>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</si>
  <si>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</si>
  <si>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</si>
  <si>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</si>
  <si>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</si>
  <si>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</si>
  <si>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</si>
  <si>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</si>
  <si>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</si>
  <si>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</si>
  <si>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</si>
  <si>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</si>
  <si>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</si>
  <si>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</si>
  <si>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</si>
  <si>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</si>
  <si>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</si>
  <si>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</si>
  <si>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</si>
  <si>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</si>
  <si>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</si>
  <si>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</si>
  <si>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</si>
  <si>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</si>
  <si>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</si>
  <si>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</si>
  <si>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</si>
  <si>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</si>
  <si>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</si>
  <si>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</si>
  <si>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</si>
  <si>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</si>
  <si>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</si>
  <si>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</si>
  <si>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</si>
  <si>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</si>
  <si>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</si>
  <si>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</si>
  <si>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</si>
  <si>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</si>
  <si>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</si>
  <si>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</si>
  <si>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</si>
  <si>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</si>
  <si>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</si>
  <si>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</si>
  <si>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</si>
  <si>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</si>
  <si>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</si>
  <si>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</si>
  <si>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</si>
  <si>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</si>
  <si>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</si>
  <si>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</si>
  <si>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</si>
  <si>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</si>
  <si>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</si>
  <si>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</si>
  <si>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</si>
  <si>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</si>
  <si>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</si>
  <si>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</si>
  <si>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</si>
  <si>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</si>
  <si>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</si>
  <si>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</si>
  <si>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</si>
  <si>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</si>
  <si>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</si>
  <si>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</si>
  <si>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</si>
  <si>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</si>
  <si>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</si>
  <si>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</si>
  <si>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</si>
  <si>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</si>
  <si>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</si>
  <si>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</si>
  <si>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</si>
  <si>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</si>
  <si>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</si>
  <si>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</si>
  <si>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</si>
  <si>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</si>
  <si>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</si>
  <si>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</si>
  <si>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</si>
  <si>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</si>
  <si>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</si>
  <si>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</si>
  <si>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</si>
  <si>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</si>
  <si>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</si>
  <si>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</si>
  <si>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</si>
  <si>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</si>
  <si>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</si>
  <si>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</si>
  <si>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</si>
  <si>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</si>
  <si>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</si>
  <si>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</si>
  <si>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</si>
  <si>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</si>
  <si>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</si>
  <si>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</si>
  <si>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</si>
  <si>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</si>
  <si>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</si>
  <si>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</si>
  <si>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</si>
  <si>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</si>
  <si>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</si>
  <si>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</si>
  <si>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</si>
  <si>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</si>
  <si>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</si>
  <si>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</si>
  <si>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</si>
  <si>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</si>
  <si>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</si>
  <si>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</si>
  <si>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</si>
  <si>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</si>
  <si>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</si>
  <si>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</si>
  <si>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</si>
  <si>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</si>
  <si>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</si>
  <si>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</si>
  <si>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</si>
  <si>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</si>
  <si>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</si>
  <si>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</si>
  <si>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</si>
  <si>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</si>
  <si>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</si>
  <si>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</si>
  <si>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</si>
  <si>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</si>
  <si>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</si>
  <si>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</si>
  <si>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</si>
  <si>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</si>
  <si>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</si>
  <si>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</si>
  <si>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</si>
  <si>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</si>
  <si>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</si>
  <si>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</si>
  <si>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</si>
  <si>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</si>
  <si>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</si>
  <si>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</si>
  <si>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</si>
  <si>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</si>
  <si>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</si>
  <si>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</si>
  <si>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</si>
  <si>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</si>
  <si>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</si>
  <si>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</si>
  <si>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</si>
  <si>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</si>
  <si>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</si>
  <si>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</si>
  <si>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</si>
  <si>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</si>
  <si>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</si>
  <si>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</si>
  <si>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</si>
  <si>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</si>
  <si>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</si>
  <si>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</si>
  <si>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</si>
  <si>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</si>
  <si>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</si>
  <si>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</si>
  <si>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</si>
  <si>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</si>
  <si>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</si>
  <si>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</si>
  <si>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</si>
  <si>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</si>
  <si>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</si>
  <si>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</si>
  <si>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</si>
  <si>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</si>
  <si>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</si>
  <si>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</si>
  <si>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</si>
  <si>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</si>
  <si>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</si>
  <si>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</si>
  <si>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</si>
  <si>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</si>
  <si>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</si>
  <si>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</si>
  <si>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</si>
  <si>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</si>
  <si>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</si>
  <si>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</si>
  <si>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</si>
  <si>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</si>
  <si>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</si>
  <si>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</si>
  <si>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</si>
  <si>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</si>
  <si>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</si>
  <si>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</si>
  <si>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</si>
  <si>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</si>
  <si>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</si>
  <si>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</si>
  <si>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</si>
  <si>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</si>
  <si>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</si>
  <si>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</si>
  <si>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</si>
  <si>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</si>
  <si>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</si>
  <si>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</si>
  <si>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</si>
  <si>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</si>
  <si>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</si>
  <si>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</si>
  <si>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</si>
  <si>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</si>
  <si>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</si>
  <si>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</si>
  <si>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</si>
  <si>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</si>
  <si>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</si>
  <si>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</si>
  <si>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</si>
  <si>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</si>
  <si>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</si>
  <si>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</si>
  <si>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</si>
  <si>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</si>
  <si>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</si>
  <si>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</si>
  <si>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</si>
  <si>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</si>
  <si>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</si>
  <si>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</si>
  <si>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</si>
  <si>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</si>
  <si>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</si>
  <si>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</si>
  <si>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</si>
  <si>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</si>
  <si>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</si>
  <si>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</si>
  <si>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</si>
  <si>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</si>
  <si>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</si>
  <si>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</si>
  <si>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</si>
  <si>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</si>
  <si>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</si>
  <si>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</si>
  <si>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</si>
  <si>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</si>
  <si>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</si>
  <si>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</si>
  <si>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</si>
  <si>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</si>
  <si>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</si>
  <si>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</si>
  <si>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</si>
  <si>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</si>
  <si>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</si>
  <si>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</si>
  <si>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</si>
  <si>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</si>
  <si>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</si>
  <si>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</si>
  <si>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</si>
  <si>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</si>
  <si>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</si>
  <si>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</si>
  <si>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</si>
  <si>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</si>
  <si>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</si>
  <si>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</si>
  <si>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</si>
  <si>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</si>
  <si>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</si>
  <si>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</si>
  <si>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</si>
  <si>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</si>
  <si>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</si>
  <si>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</si>
  <si>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</si>
  <si>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</si>
  <si>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</si>
  <si>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</si>
  <si>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</si>
  <si>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</si>
  <si>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</si>
  <si>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</si>
  <si>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</si>
  <si>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</si>
  <si>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</si>
  <si>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</si>
  <si>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</si>
  <si>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</si>
  <si>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</si>
  <si>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</si>
  <si>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</si>
  <si>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</si>
  <si>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</si>
  <si>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</si>
  <si>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</si>
  <si>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</si>
  <si>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</si>
  <si>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</si>
  <si>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</si>
  <si>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</si>
  <si>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</si>
  <si>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</si>
  <si>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</si>
  <si>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</si>
  <si>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</si>
  <si>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</si>
  <si>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</si>
  <si>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</si>
  <si>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</si>
  <si>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</si>
  <si>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</si>
  <si>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</si>
  <si>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</si>
  <si>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</si>
  <si>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</si>
  <si>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</si>
  <si>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</si>
  <si>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</si>
  <si>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</si>
  <si>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</si>
  <si>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</si>
  <si>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</si>
  <si>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</si>
  <si>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</si>
  <si>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</si>
  <si>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</si>
  <si>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</si>
  <si>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</si>
  <si>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</si>
  <si>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</si>
  <si>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</si>
  <si>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</si>
  <si>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</si>
  <si>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</si>
  <si>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</si>
  <si>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</si>
  <si>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</si>
  <si>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</si>
  <si>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</si>
  <si>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</si>
  <si>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</si>
  <si>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</si>
  <si>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</si>
  <si>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</si>
  <si>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</si>
  <si>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</si>
  <si>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</si>
  <si>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</si>
  <si>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</si>
  <si>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</si>
  <si>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</si>
  <si>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</si>
  <si>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</si>
  <si>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</si>
  <si>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</si>
  <si>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</si>
  <si>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</si>
  <si>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</si>
  <si>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</si>
  <si>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</si>
  <si>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</si>
  <si>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</si>
  <si>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</si>
  <si>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</si>
  <si>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</si>
  <si>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</si>
  <si>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</si>
  <si>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</si>
  <si>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</si>
  <si>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</si>
  <si>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</si>
  <si>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</si>
  <si>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</si>
  <si>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</si>
  <si>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</si>
  <si>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</si>
  <si>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</si>
  <si>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</si>
  <si>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</si>
  <si>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</si>
  <si>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</si>
  <si>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</si>
  <si>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</si>
  <si>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</si>
  <si>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</si>
  <si>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</si>
  <si>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</si>
  <si>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</si>
  <si>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</si>
  <si>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</si>
  <si>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</si>
  <si>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</si>
  <si>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</si>
  <si>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</si>
  <si>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</si>
  <si>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</si>
  <si>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</si>
  <si>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</si>
  <si>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</si>
  <si>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</si>
  <si>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</si>
  <si>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</si>
  <si>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</si>
  <si>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</si>
  <si>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</si>
  <si>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</si>
  <si>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</si>
  <si>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</si>
  <si>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</si>
  <si>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</si>
  <si>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</si>
  <si>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</si>
  <si>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</si>
  <si>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</si>
  <si>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</si>
  <si>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</si>
  <si>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</si>
  <si>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</si>
  <si>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</si>
  <si>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</si>
  <si>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</si>
  <si>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</si>
  <si>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</si>
  <si>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</si>
  <si>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</si>
  <si>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</si>
  <si>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</si>
  <si>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</si>
  <si>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</si>
  <si>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</si>
  <si>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</si>
  <si>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</si>
  <si>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</si>
  <si>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</si>
  <si>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</si>
  <si>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</si>
  <si>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</si>
  <si>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</si>
  <si>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</si>
  <si>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</si>
  <si>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</si>
  <si>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</si>
  <si>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</si>
  <si>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</si>
  <si>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</si>
  <si>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</si>
  <si>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</si>
  <si>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</si>
  <si>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</si>
  <si>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</si>
  <si>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</si>
  <si>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</si>
  <si>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</si>
  <si>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</si>
  <si>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</si>
  <si>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</si>
  <si>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</si>
  <si>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</si>
  <si>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</si>
  <si>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</si>
  <si>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</si>
  <si>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</si>
  <si>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</si>
  <si>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</si>
  <si>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</si>
  <si>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</si>
  <si>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</si>
  <si>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</si>
  <si>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</si>
  <si>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</si>
  <si>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</si>
  <si>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</si>
  <si>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</si>
  <si>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</si>
  <si>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</si>
  <si>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</si>
  <si>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</si>
  <si>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</si>
  <si>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</si>
  <si>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</si>
  <si>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</si>
  <si>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</si>
  <si>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</si>
  <si>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</si>
  <si>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</si>
  <si>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</si>
  <si>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</si>
  <si>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</si>
  <si>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</si>
  <si>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</si>
  <si>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</si>
  <si>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</si>
  <si>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</si>
  <si>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</si>
  <si>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</si>
  <si>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</si>
  <si>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</si>
  <si>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</si>
  <si>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</si>
  <si>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</si>
  <si>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</si>
  <si>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</si>
  <si>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</si>
  <si>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</si>
  <si>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</si>
  <si>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</si>
  <si>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</si>
  <si>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</si>
  <si>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</si>
  <si>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</si>
  <si>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</si>
  <si>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</si>
  <si>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</si>
  <si>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</si>
  <si>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</si>
  <si>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</si>
  <si>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</si>
  <si>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</si>
  <si>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</si>
  <si>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</si>
  <si>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</si>
  <si>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</si>
  <si>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</si>
  <si>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</si>
  <si>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</si>
  <si>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</si>
  <si>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</si>
  <si>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</si>
  <si>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</si>
  <si>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</si>
  <si>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</si>
  <si>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</si>
  <si>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</si>
  <si>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</si>
  <si>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</si>
  <si>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</si>
  <si>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</si>
  <si>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</si>
  <si>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</si>
  <si>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</si>
  <si>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</si>
  <si>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</si>
  <si>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</si>
  <si>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</si>
  <si>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</si>
  <si>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</si>
  <si>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</si>
  <si>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</si>
  <si>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</si>
  <si>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</si>
  <si>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</si>
  <si>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</si>
  <si>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</si>
  <si>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</si>
  <si>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</si>
  <si>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</si>
  <si>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</si>
  <si>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</si>
  <si>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</si>
  <si>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</si>
  <si>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</si>
  <si>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</si>
  <si>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</si>
  <si>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</si>
  <si>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</si>
  <si>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</si>
  <si>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</si>
  <si>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</si>
  <si>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</si>
  <si>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</si>
  <si>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</si>
  <si>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</si>
  <si>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</si>
  <si>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</si>
  <si>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</si>
  <si>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</si>
  <si>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</si>
  <si>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</si>
  <si>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</si>
  <si>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</si>
  <si>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</si>
  <si>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</si>
  <si>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</si>
  <si>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</si>
  <si>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</si>
  <si>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</si>
  <si>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</si>
  <si>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</si>
  <si>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</si>
  <si>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</si>
  <si>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</si>
  <si>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</si>
  <si>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</si>
  <si>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</si>
  <si>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</si>
  <si>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</si>
  <si>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</si>
  <si>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</si>
  <si>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</si>
  <si>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</si>
  <si>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</si>
  <si>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</si>
  <si>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</si>
  <si>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</si>
  <si>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</si>
  <si>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</si>
  <si>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</si>
  <si>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</si>
  <si>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</si>
  <si>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</si>
  <si>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</si>
  <si>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</si>
  <si>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</si>
  <si>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</si>
  <si>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</si>
  <si>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</si>
  <si>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</si>
  <si>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</si>
  <si>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</si>
  <si>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</si>
  <si>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</si>
  <si>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</si>
  <si>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</si>
  <si>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</si>
  <si>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</si>
  <si>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</si>
  <si>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</si>
  <si>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</si>
  <si>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</si>
  <si>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</si>
  <si>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</si>
  <si>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</si>
  <si>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</si>
  <si>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</si>
  <si>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</si>
  <si>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</si>
  <si>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</si>
  <si>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</si>
  <si>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</si>
  <si>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</si>
  <si>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</si>
  <si>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</si>
  <si>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</si>
  <si>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</si>
  <si>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</si>
  <si>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</si>
  <si>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</si>
  <si>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</si>
  <si>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</si>
  <si>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</si>
  <si>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</si>
  <si>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</si>
  <si>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</si>
  <si>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</si>
  <si>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</si>
  <si>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</si>
  <si>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</si>
  <si>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</si>
  <si>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</si>
  <si>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</si>
  <si>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</si>
  <si>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</si>
  <si>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</si>
  <si>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</si>
  <si>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</si>
  <si>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</si>
  <si>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</si>
  <si>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</si>
  <si>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</si>
  <si>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</si>
  <si>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</si>
  <si>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</si>
  <si>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</si>
  <si>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</si>
  <si>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</si>
  <si>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</si>
  <si>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</si>
  <si>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</si>
  <si>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</si>
  <si>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</si>
  <si>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</si>
  <si>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</si>
  <si>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</si>
  <si>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</si>
  <si>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</si>
  <si>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</si>
  <si>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</si>
  <si>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</si>
  <si>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</si>
  <si>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</si>
  <si>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</si>
  <si>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</si>
  <si>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</si>
  <si>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</si>
  <si>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</si>
  <si>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</si>
  <si>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</si>
  <si>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</si>
  <si>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</si>
  <si>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</si>
  <si>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</si>
  <si>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</si>
  <si>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</si>
  <si>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</si>
  <si>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</si>
  <si>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</si>
  <si>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</si>
  <si>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</si>
  <si>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</si>
  <si>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</si>
  <si>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</si>
  <si>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</si>
  <si>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</si>
  <si>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</si>
  <si>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</si>
  <si>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</si>
  <si>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</si>
  <si>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</si>
  <si>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</si>
  <si>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</si>
  <si>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</si>
  <si>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</si>
  <si>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</si>
  <si>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</si>
  <si>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</si>
  <si>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</si>
  <si>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</si>
  <si>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</si>
  <si>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</si>
  <si>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</si>
  <si>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</si>
  <si>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</si>
  <si>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</si>
  <si>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</si>
  <si>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</si>
  <si>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</si>
  <si>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</si>
  <si>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</si>
  <si>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</si>
  <si>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</si>
  <si>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</si>
  <si>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</si>
  <si>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</si>
  <si>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</si>
  <si>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</si>
  <si>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</si>
  <si>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</si>
  <si>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</si>
  <si>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</si>
  <si>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</si>
  <si>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</si>
  <si>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</si>
  <si>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</si>
  <si>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</si>
  <si>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</si>
  <si>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</si>
  <si>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</si>
  <si>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</si>
  <si>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</si>
  <si>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</si>
  <si>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</si>
  <si>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</si>
  <si>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</si>
  <si>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</si>
  <si>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</si>
  <si>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</si>
  <si>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</si>
  <si>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</si>
  <si>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</si>
  <si>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</si>
  <si>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</si>
  <si>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</si>
  <si>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</si>
  <si>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</si>
  <si>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</si>
  <si>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</si>
  <si>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</si>
  <si>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</si>
  <si>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</si>
  <si>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</si>
  <si>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</si>
  <si>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</si>
  <si>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</si>
  <si>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</si>
  <si>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</si>
  <si>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</si>
  <si>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</si>
  <si>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</si>
  <si>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</si>
  <si>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</si>
  <si>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</si>
  <si>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</si>
  <si>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</si>
  <si>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</si>
  <si>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</si>
  <si>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</si>
  <si>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</si>
  <si>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</si>
  <si>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</si>
  <si>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</si>
  <si>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</si>
  <si>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</si>
  <si>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</si>
  <si>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</si>
  <si>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</si>
  <si>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</si>
  <si>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</si>
  <si>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</si>
  <si>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</si>
  <si>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</si>
  <si>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</si>
  <si>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</si>
  <si>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</si>
  <si>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</si>
  <si>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</si>
  <si>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</si>
  <si>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</si>
  <si>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</si>
  <si>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</si>
  <si>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</si>
  <si>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</si>
  <si>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</si>
  <si>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</si>
  <si>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</si>
  <si>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</si>
  <si>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</si>
  <si>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</si>
  <si>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</si>
  <si>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</si>
  <si>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</si>
  <si>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</si>
  <si>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</si>
  <si>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</si>
  <si>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</si>
  <si>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</si>
  <si>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</si>
  <si>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</si>
  <si>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</si>
  <si>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</si>
  <si>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</si>
  <si>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</si>
  <si>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</si>
  <si>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</si>
  <si>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</si>
  <si>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</si>
  <si>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</si>
  <si>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</si>
  <si>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</si>
  <si>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</si>
  <si>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</si>
  <si>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</si>
  <si>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</si>
  <si>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</si>
  <si>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</si>
  <si>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</si>
  <si>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</si>
  <si>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</si>
  <si>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</si>
  <si>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</si>
  <si>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</si>
  <si>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</si>
  <si>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</si>
  <si>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</si>
  <si>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</si>
  <si>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</si>
  <si>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</si>
  <si>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</si>
  <si>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</si>
  <si>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</si>
  <si>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</si>
  <si>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</si>
  <si>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</si>
  <si>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</si>
  <si>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</si>
  <si>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</si>
  <si>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</si>
  <si>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</si>
  <si>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</si>
  <si>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</si>
  <si>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</si>
  <si>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</si>
  <si>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</si>
  <si>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</si>
  <si>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</si>
  <si>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</si>
  <si>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</si>
  <si>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</si>
  <si>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</si>
  <si>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</si>
  <si>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</si>
  <si>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</si>
  <si>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</si>
  <si>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</si>
  <si>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</si>
  <si>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</si>
  <si>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</si>
  <si>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</si>
  <si>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</si>
  <si>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</si>
  <si>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</si>
  <si>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</si>
  <si>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</si>
  <si>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</si>
  <si>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</si>
  <si>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</si>
  <si>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</si>
  <si>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</si>
  <si>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</si>
  <si>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</si>
  <si>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</si>
  <si>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</si>
  <si>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</si>
  <si>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</si>
  <si>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</si>
  <si>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</si>
  <si>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</si>
  <si>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</si>
  <si>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</si>
  <si>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</si>
  <si>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</si>
  <si>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</si>
  <si>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</si>
  <si>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</si>
  <si>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</si>
  <si>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</si>
  <si>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</si>
  <si>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</si>
  <si>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</si>
  <si>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</si>
  <si>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</si>
  <si>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</si>
  <si>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</si>
  <si>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</si>
  <si>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</si>
  <si>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</si>
  <si>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</si>
  <si>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</si>
  <si>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</si>
  <si>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</si>
  <si>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</si>
  <si>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</si>
  <si>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</si>
  <si>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</si>
  <si>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</si>
  <si>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</si>
  <si>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</si>
  <si>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</si>
  <si>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</si>
  <si>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</si>
  <si>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</si>
  <si>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</si>
  <si>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</si>
  <si>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</si>
  <si>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</si>
  <si>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</si>
  <si>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</si>
  <si>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</si>
  <si>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</si>
  <si>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</si>
  <si>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</si>
  <si>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</si>
  <si>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</si>
  <si>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</si>
  <si>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</si>
  <si>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</si>
  <si>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</si>
  <si>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</si>
  <si>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</si>
  <si>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</si>
  <si>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</si>
  <si>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</si>
  <si>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</si>
  <si>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</si>
  <si>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</si>
  <si>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</si>
  <si>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</si>
  <si>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</si>
  <si>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</si>
  <si>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</si>
  <si>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</si>
  <si>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</si>
  <si>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</si>
  <si>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</si>
  <si>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</si>
  <si>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</si>
  <si>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</si>
  <si>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</si>
  <si>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</si>
  <si>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</si>
  <si>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</si>
  <si>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</si>
  <si>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</si>
  <si>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</si>
  <si>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</si>
  <si>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</si>
  <si>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</si>
  <si>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</si>
  <si>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</si>
  <si>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</si>
  <si>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</si>
  <si>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</si>
  <si>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</si>
  <si>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</si>
  <si>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</si>
  <si>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</si>
  <si>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</si>
  <si>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</si>
  <si>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</si>
  <si>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</si>
  <si>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</si>
  <si>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</si>
  <si>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</si>
  <si>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</si>
  <si>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</si>
  <si>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</si>
  <si>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</si>
  <si>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</si>
  <si>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</si>
  <si>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</si>
  <si>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</si>
  <si>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</si>
  <si>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</si>
  <si>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</si>
  <si>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</si>
  <si>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</si>
  <si>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</si>
  <si>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</si>
  <si>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</si>
  <si>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</si>
  <si>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</si>
  <si>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</si>
  <si>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</si>
  <si>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</si>
  <si>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</si>
  <si>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</si>
  <si>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</si>
  <si>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</si>
  <si>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</si>
  <si>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</si>
  <si>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</si>
  <si>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</si>
  <si>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</si>
  <si>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</si>
  <si>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</si>
  <si>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</si>
  <si>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</si>
  <si>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</si>
  <si>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</si>
  <si>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</si>
  <si>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</si>
  <si>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</si>
  <si>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</si>
  <si>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</si>
  <si>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</si>
  <si>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</si>
  <si>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</si>
  <si>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</si>
  <si>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</si>
  <si>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</si>
  <si>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</si>
  <si>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</si>
  <si>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</si>
  <si>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</si>
  <si>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</si>
  <si>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</si>
  <si>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</si>
  <si>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</si>
  <si>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</si>
  <si>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</si>
  <si>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</si>
  <si>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</si>
  <si>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</si>
  <si>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</si>
  <si>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</si>
  <si>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</si>
  <si>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</si>
  <si>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</si>
  <si>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</si>
  <si>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</si>
  <si>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</si>
  <si>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</si>
  <si>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</si>
  <si>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</si>
  <si>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</si>
  <si>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</si>
  <si>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</si>
  <si>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</si>
  <si>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</si>
  <si>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</si>
  <si>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</si>
  <si>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</si>
  <si>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</si>
  <si>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</si>
  <si>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</si>
  <si>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</si>
  <si>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</si>
  <si>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</si>
  <si>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</si>
  <si>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</si>
  <si>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</si>
  <si>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</si>
  <si>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</si>
  <si>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</si>
  <si>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</si>
  <si>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</si>
  <si>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</si>
  <si>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</si>
  <si>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</si>
  <si>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</si>
  <si>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</si>
  <si>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</si>
  <si>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</si>
  <si>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</si>
  <si>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</si>
  <si>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</si>
  <si>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</si>
  <si>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</si>
  <si>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</si>
  <si>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</si>
  <si>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</si>
  <si>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</si>
  <si>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</si>
  <si>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</si>
  <si>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</si>
  <si>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</si>
  <si>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</si>
  <si>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</si>
  <si>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</si>
  <si>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</si>
  <si>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</si>
  <si>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</si>
  <si>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</si>
  <si>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</si>
  <si>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</si>
  <si>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</si>
  <si>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</si>
  <si>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</si>
  <si>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</si>
  <si>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</si>
  <si>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</si>
  <si>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</si>
  <si>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</si>
  <si>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</si>
  <si>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</si>
  <si>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</si>
  <si>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</si>
  <si>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</si>
  <si>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</si>
  <si>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</si>
  <si>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</si>
  <si>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</si>
  <si>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</si>
  <si>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</si>
  <si>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</si>
  <si>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</si>
  <si>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</si>
  <si>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</si>
  <si>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</si>
  <si>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</si>
  <si>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</si>
  <si>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</si>
  <si>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</si>
  <si>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</si>
  <si>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</si>
  <si>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</si>
  <si>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</si>
  <si>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</si>
  <si>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</si>
  <si>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</si>
  <si>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</si>
  <si>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</si>
  <si>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</si>
  <si>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</si>
  <si>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</si>
  <si>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</si>
  <si>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</si>
  <si>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</si>
  <si>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</si>
  <si>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</si>
  <si>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</si>
  <si>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</si>
  <si>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</si>
  <si>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</si>
  <si>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</si>
  <si>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</si>
  <si>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</si>
  <si>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</si>
  <si>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</si>
  <si>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</si>
  <si>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</si>
  <si>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</si>
  <si>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</si>
  <si>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</si>
  <si>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</si>
  <si>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</si>
  <si>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</si>
  <si>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</si>
  <si>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</si>
  <si>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</si>
  <si>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</si>
  <si>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</si>
  <si>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</si>
  <si>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</si>
  <si>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</si>
  <si>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</si>
  <si>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</si>
  <si>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</si>
  <si>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</si>
  <si>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</si>
  <si>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</si>
  <si>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</si>
  <si>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</si>
  <si>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</si>
  <si>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</si>
  <si>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</si>
  <si>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</si>
  <si>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</si>
  <si>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</si>
  <si>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</si>
  <si>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</si>
  <si>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</si>
  <si>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</si>
  <si>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</si>
  <si>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</si>
  <si>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</si>
  <si>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</si>
  <si>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</si>
  <si>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</si>
  <si>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</si>
  <si>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</si>
  <si>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</si>
  <si>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</si>
  <si>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</si>
  <si>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</si>
  <si>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</si>
  <si>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</si>
  <si>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</si>
  <si>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</si>
  <si>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</si>
  <si>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</si>
  <si>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</si>
  <si>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</si>
  <si>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</si>
  <si>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</si>
  <si>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</si>
  <si>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</si>
  <si>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</si>
  <si>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</si>
  <si>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</si>
  <si>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</si>
  <si>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</si>
  <si>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</si>
  <si>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</si>
  <si>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</si>
  <si>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</si>
  <si>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</si>
  <si>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</si>
  <si>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</si>
  <si>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</si>
  <si>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</si>
  <si>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</si>
  <si>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</si>
  <si>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</si>
  <si>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</si>
  <si>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</si>
  <si>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</si>
  <si>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</si>
  <si>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</si>
  <si>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</si>
  <si>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</si>
  <si>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</si>
  <si>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</si>
  <si>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</si>
  <si>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</si>
  <si>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</si>
  <si>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</si>
  <si>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</si>
  <si>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</si>
  <si>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</si>
  <si>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</si>
  <si>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</si>
  <si>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</si>
  <si>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</si>
  <si>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</si>
  <si>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</si>
  <si>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</si>
  <si>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</si>
  <si>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</si>
  <si>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</si>
  <si>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</si>
  <si>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</si>
  <si>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</si>
  <si>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</si>
  <si>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</si>
  <si>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</si>
  <si>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</si>
  <si>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</si>
  <si>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</si>
  <si>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</si>
  <si>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</si>
  <si>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</si>
  <si>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</si>
  <si>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</si>
  <si>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</si>
  <si>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</si>
  <si>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</si>
  <si>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</si>
  <si>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</si>
  <si>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</si>
  <si>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</si>
  <si>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</si>
  <si>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</si>
  <si>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</si>
  <si>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</si>
  <si>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</si>
  <si>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</si>
  <si>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</si>
  <si>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</si>
  <si>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</si>
  <si>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</si>
  <si>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</si>
  <si>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</si>
  <si>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</si>
  <si>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</si>
  <si>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</si>
  <si>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</si>
  <si>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</si>
  <si>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</si>
  <si>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</si>
  <si>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</si>
  <si>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</si>
  <si>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</si>
  <si>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</si>
  <si>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</si>
  <si>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</si>
  <si>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</si>
  <si>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</si>
  <si>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</si>
  <si>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</si>
  <si>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</si>
  <si>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</si>
  <si>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</si>
  <si>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</si>
  <si>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</si>
  <si>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</si>
  <si>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</si>
  <si>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</si>
  <si>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</si>
  <si>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</si>
  <si>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</si>
  <si>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</si>
  <si>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</si>
  <si>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</si>
  <si>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</si>
  <si>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</si>
  <si>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</si>
  <si>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</si>
  <si>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</si>
  <si>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</si>
  <si>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</si>
  <si>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</si>
  <si>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</si>
  <si>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</si>
  <si>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</si>
  <si>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</si>
  <si>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</si>
  <si>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</si>
  <si>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</si>
  <si>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</si>
  <si>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</si>
  <si>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</si>
  <si>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</si>
  <si>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</si>
  <si>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</si>
  <si>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</si>
  <si>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</si>
  <si>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</si>
  <si>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</si>
  <si>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</si>
  <si>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</si>
  <si>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</si>
  <si>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</si>
  <si>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</si>
  <si>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</si>
  <si>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</si>
  <si>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</si>
  <si>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</si>
  <si>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</si>
  <si>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</si>
  <si>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</si>
  <si>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</si>
  <si>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</si>
  <si>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</si>
  <si>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</si>
  <si>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</si>
  <si>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</si>
  <si>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</si>
  <si>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</si>
  <si>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</si>
  <si>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</si>
  <si>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</si>
  <si>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</si>
  <si>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</si>
  <si>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</si>
  <si>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</si>
  <si>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</si>
  <si>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</si>
  <si>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</si>
  <si>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</si>
  <si>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</si>
  <si>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</si>
  <si>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</si>
  <si>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</si>
  <si>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</si>
  <si>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</si>
  <si>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</si>
  <si>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</si>
  <si>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</si>
  <si>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</si>
  <si>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</si>
  <si>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</si>
  <si>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</si>
  <si>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</si>
  <si>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</si>
  <si>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</si>
  <si>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</si>
  <si>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</si>
  <si>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</si>
  <si>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</si>
  <si>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</si>
  <si>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</si>
  <si>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</si>
  <si>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</si>
  <si>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</si>
  <si>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</si>
  <si>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</si>
  <si>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</si>
  <si>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</si>
  <si>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</si>
  <si>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</si>
  <si>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</si>
  <si>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</si>
  <si>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</si>
  <si>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</si>
  <si>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</si>
  <si>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</si>
  <si>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</si>
  <si>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</si>
  <si>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</si>
  <si>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</si>
  <si>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</si>
  <si>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</si>
  <si>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</si>
  <si>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</si>
  <si>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</si>
  <si>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</si>
  <si>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</si>
  <si>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</si>
  <si>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</si>
  <si>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</si>
  <si>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</si>
  <si>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</si>
  <si>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</si>
  <si>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</si>
  <si>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</si>
  <si>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</si>
  <si>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</si>
  <si>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</si>
  <si>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</si>
  <si>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</si>
  <si>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</si>
  <si>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</si>
  <si>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</si>
  <si>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</si>
  <si>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</si>
  <si>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</si>
  <si>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</si>
  <si>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</si>
  <si>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</si>
  <si>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</si>
  <si>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</si>
  <si>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</si>
  <si>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</si>
  <si>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</si>
  <si>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</si>
  <si>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</si>
  <si>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</si>
  <si>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</si>
  <si>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</si>
  <si>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</si>
  <si>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</si>
  <si>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</si>
  <si>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</si>
  <si>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</si>
  <si>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</si>
  <si>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</si>
  <si>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</si>
  <si>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</si>
  <si>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</si>
  <si>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</si>
  <si>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</si>
  <si>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</si>
  <si>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</si>
  <si>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</si>
  <si>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</si>
  <si>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</si>
  <si>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</si>
  <si>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</si>
  <si>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</si>
  <si>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</si>
  <si>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</si>
  <si>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</si>
  <si>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</si>
  <si>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</si>
  <si>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</si>
  <si>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</si>
  <si>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</si>
  <si>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</si>
  <si>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</si>
  <si>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</si>
  <si>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</si>
  <si>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</si>
  <si>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</si>
  <si>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</si>
  <si>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</si>
  <si>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</si>
  <si>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</si>
  <si>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</si>
  <si>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</si>
  <si>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</si>
  <si>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</si>
  <si>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</si>
  <si>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</si>
  <si>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</si>
  <si>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</si>
  <si>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</si>
  <si>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</si>
  <si>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</si>
  <si>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</si>
  <si>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</si>
  <si>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</si>
  <si>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</si>
  <si>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</si>
  <si>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</si>
  <si>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</si>
  <si>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</si>
  <si>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</si>
  <si>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</si>
  <si>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</si>
  <si>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</si>
  <si>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</si>
  <si>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</si>
  <si>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</si>
  <si>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</si>
  <si>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</si>
  <si>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</si>
  <si>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</si>
  <si>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</si>
  <si>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</si>
  <si>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</si>
  <si>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</si>
  <si>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</si>
  <si>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</si>
  <si>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</si>
  <si>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</si>
  <si>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</si>
  <si>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</si>
  <si>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</si>
  <si>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</si>
  <si>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</si>
  <si>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</si>
  <si>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</si>
  <si>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</si>
  <si>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</si>
  <si>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</si>
  <si>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</si>
  <si>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</si>
  <si>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</si>
  <si>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</si>
  <si>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</si>
  <si>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</si>
  <si>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</si>
  <si>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</si>
  <si>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</si>
  <si>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</si>
  <si>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</si>
  <si>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</si>
  <si>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</si>
  <si>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</si>
  <si>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</si>
  <si>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</si>
  <si>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</si>
  <si>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</si>
  <si>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</si>
  <si>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</si>
  <si>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</si>
  <si>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</si>
  <si>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</si>
  <si>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</si>
  <si>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</si>
  <si>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</si>
  <si>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</si>
  <si>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</si>
  <si>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</si>
  <si>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</si>
  <si>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</si>
  <si>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</si>
  <si>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</si>
  <si>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</si>
  <si>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</si>
  <si>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</si>
  <si>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</si>
  <si>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</si>
  <si>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</si>
  <si>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</si>
  <si>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</si>
  <si>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</si>
  <si>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</si>
  <si>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</si>
  <si>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</si>
  <si>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</si>
  <si>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</si>
  <si>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</si>
  <si>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</si>
  <si>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</si>
  <si>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</si>
  <si>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</si>
  <si>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</si>
  <si>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</si>
  <si>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</si>
  <si>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</si>
  <si>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</si>
  <si>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</si>
  <si>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</si>
  <si>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</si>
  <si>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</si>
  <si>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</si>
  <si>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</si>
  <si>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</si>
  <si>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</si>
  <si>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</si>
  <si>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</si>
  <si>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</si>
  <si>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</si>
  <si>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</si>
  <si>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</si>
  <si>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</si>
  <si>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</si>
  <si>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</si>
  <si>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</si>
  <si>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</si>
  <si>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</si>
  <si>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</si>
  <si>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</si>
  <si>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</si>
  <si>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</si>
  <si>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</si>
  <si>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</si>
  <si>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</si>
  <si>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</si>
  <si>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</si>
  <si>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</si>
  <si>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</si>
  <si>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</si>
  <si>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</si>
  <si>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</si>
  <si>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</si>
  <si>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</si>
  <si>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</si>
  <si>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</si>
  <si>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</si>
  <si>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</si>
  <si>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</si>
  <si>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</si>
  <si>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</si>
  <si>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</si>
  <si>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</si>
  <si>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</si>
  <si>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</si>
  <si>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</si>
  <si>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</si>
  <si>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</si>
  <si>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</si>
  <si>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</si>
  <si>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</si>
  <si>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</si>
  <si>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</si>
  <si>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</si>
  <si>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</si>
  <si>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</si>
  <si>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</si>
  <si>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</si>
  <si>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</si>
  <si>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</si>
  <si>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</si>
  <si>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</si>
  <si>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</si>
  <si>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</si>
  <si>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</si>
  <si>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</si>
  <si>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</si>
  <si>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</si>
  <si>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</si>
  <si>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</si>
  <si>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</si>
  <si>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</si>
  <si>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</si>
  <si>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</si>
  <si>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</si>
  <si>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</si>
  <si>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</si>
  <si>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</si>
  <si>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</si>
  <si>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</si>
  <si>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</si>
  <si>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</si>
  <si>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</si>
  <si>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</si>
  <si>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</si>
  <si>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</si>
  <si>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</si>
  <si>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</si>
  <si>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</si>
  <si>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</si>
  <si>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</si>
  <si>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</si>
  <si>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</si>
  <si>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</si>
  <si>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</si>
  <si>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</si>
  <si>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</si>
  <si>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</si>
  <si>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</si>
  <si>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</si>
  <si>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</si>
  <si>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</si>
  <si>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</si>
  <si>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</si>
  <si>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</si>
  <si>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</si>
  <si>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</si>
  <si>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</si>
  <si>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</si>
  <si>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</si>
  <si>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</si>
  <si>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</si>
  <si>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</si>
  <si>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</si>
  <si>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</si>
  <si>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</si>
  <si>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</si>
  <si>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</si>
  <si>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</si>
  <si>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</si>
  <si>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</si>
  <si>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</si>
  <si>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</si>
  <si>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</si>
  <si>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</si>
  <si>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</si>
  <si>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</si>
  <si>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</si>
  <si>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</si>
  <si>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</si>
  <si>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</si>
  <si>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</si>
  <si>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</si>
  <si>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</si>
  <si>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</si>
  <si>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</si>
  <si>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</si>
  <si>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</si>
  <si>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</si>
  <si>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</si>
  <si>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</si>
  <si>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</si>
  <si>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</si>
  <si>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</si>
  <si>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</si>
  <si>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</si>
  <si>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</si>
  <si>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</si>
  <si>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</si>
  <si>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</si>
  <si>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</si>
  <si>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</si>
  <si>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</si>
  <si>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</si>
  <si>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</si>
  <si>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</si>
  <si>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</si>
  <si>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</si>
  <si>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</si>
  <si>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</si>
  <si>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</si>
  <si>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</si>
  <si>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</si>
  <si>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</si>
  <si>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</si>
  <si>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</si>
  <si>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</si>
  <si>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</si>
  <si>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</si>
  <si>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</si>
  <si>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</si>
  <si>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</si>
  <si>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</si>
  <si>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</si>
  <si>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</si>
  <si>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</si>
  <si>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</si>
  <si>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</si>
  <si>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</si>
  <si>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</si>
  <si>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</si>
  <si>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</si>
  <si>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</si>
  <si>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</si>
  <si>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</si>
  <si>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</si>
  <si>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</si>
  <si>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</si>
  <si>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</si>
  <si>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</si>
  <si>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</si>
  <si>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</si>
  <si>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</si>
  <si>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</si>
  <si>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</si>
  <si>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</si>
  <si>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</si>
  <si>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</si>
  <si>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</si>
  <si>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</si>
  <si>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</si>
  <si>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</si>
  <si>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</si>
  <si>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</si>
  <si>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</si>
  <si>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</si>
  <si>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</si>
  <si>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</si>
  <si>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</si>
  <si>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</si>
  <si>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</si>
  <si>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</si>
  <si>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</si>
  <si>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</si>
  <si>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</si>
  <si>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</si>
  <si>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</si>
  <si>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</si>
  <si>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</si>
  <si>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</si>
  <si>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</si>
  <si>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</si>
  <si>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</si>
  <si>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</si>
  <si>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</si>
  <si>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</si>
  <si>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</si>
  <si>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</si>
  <si>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</si>
  <si>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</si>
  <si>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</si>
  <si>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</si>
  <si>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</si>
  <si>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</si>
  <si>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</si>
  <si>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</si>
  <si>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</si>
  <si>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</si>
  <si>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</si>
  <si>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</si>
  <si>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</si>
  <si>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</si>
  <si>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</si>
  <si>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</si>
  <si>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</si>
  <si>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</si>
  <si>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</si>
  <si>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</si>
  <si>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</si>
  <si>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</si>
  <si>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</si>
  <si>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</si>
  <si>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</si>
  <si>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</si>
  <si>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</si>
  <si>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</si>
  <si>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</si>
  <si>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</si>
  <si>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</si>
  <si>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</si>
  <si>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</si>
  <si>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</si>
  <si>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</si>
  <si>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</si>
  <si>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</si>
  <si>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</si>
  <si>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</si>
  <si>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</si>
  <si>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</si>
  <si>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</si>
  <si>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</si>
  <si>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</si>
  <si>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</si>
  <si>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</si>
  <si>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</si>
  <si>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</si>
  <si>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</si>
  <si>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</si>
  <si>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</si>
  <si>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</si>
  <si>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</si>
  <si>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</si>
  <si>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</si>
  <si>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</si>
  <si>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</si>
  <si>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</si>
  <si>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</si>
  <si>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</si>
  <si>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</si>
  <si>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</si>
  <si>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</si>
  <si>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</si>
  <si>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</si>
  <si>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</si>
  <si>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</si>
  <si>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</si>
  <si>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</si>
  <si>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</si>
  <si>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</si>
  <si>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</si>
  <si>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</si>
  <si>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</si>
  <si>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</si>
  <si>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</si>
  <si>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</si>
  <si>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</si>
  <si>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</si>
  <si>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</si>
  <si>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</si>
  <si>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</si>
  <si>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</si>
  <si>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</si>
  <si>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</si>
  <si>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</si>
  <si>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</si>
  <si>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</si>
  <si>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</si>
  <si>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</si>
  <si>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</si>
  <si>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</si>
  <si>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</si>
  <si>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</si>
  <si>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</si>
  <si>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</si>
  <si>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</si>
  <si>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</si>
  <si>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</si>
  <si>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</si>
  <si>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</si>
  <si>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</si>
  <si>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</si>
  <si>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</si>
  <si>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</si>
  <si>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</si>
  <si>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</si>
  <si>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</si>
  <si>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</si>
  <si>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</si>
  <si>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</si>
  <si>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</si>
  <si>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</si>
  <si>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</si>
  <si>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</si>
  <si>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</si>
  <si>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</si>
  <si>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</si>
  <si>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</si>
  <si>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</si>
  <si>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</si>
  <si>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</si>
  <si>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</si>
  <si>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</si>
  <si>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</si>
  <si>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</si>
  <si>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</si>
  <si>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</si>
  <si>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</si>
  <si>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</si>
  <si>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</si>
  <si>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</si>
  <si>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</si>
  <si>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</si>
  <si>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</si>
  <si>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</si>
  <si>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</si>
  <si>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</si>
  <si>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</si>
  <si>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</si>
  <si>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</si>
  <si>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</si>
  <si>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</si>
  <si>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</si>
  <si>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</si>
  <si>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</si>
  <si>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</si>
  <si>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</si>
  <si>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</si>
  <si>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</si>
  <si>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</si>
  <si>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</si>
  <si>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</si>
  <si>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</si>
  <si>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</si>
  <si>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</si>
  <si>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</si>
  <si>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</si>
  <si>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</si>
  <si>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</si>
  <si>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</si>
  <si>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</si>
  <si>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</si>
  <si>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</si>
  <si>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</si>
  <si>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</si>
  <si>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</si>
  <si>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</si>
  <si>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</si>
  <si>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</si>
  <si>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</si>
  <si>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</si>
  <si>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</si>
  <si>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</si>
  <si>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</si>
  <si>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</si>
  <si>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</si>
  <si>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</si>
  <si>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</si>
  <si>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</si>
  <si>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</si>
  <si>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</si>
  <si>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</si>
  <si>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</si>
  <si>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</si>
  <si>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</si>
  <si>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</si>
  <si>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</si>
  <si>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</si>
  <si>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</si>
  <si>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</si>
  <si>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</si>
  <si>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</si>
  <si>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</si>
  <si>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</si>
  <si>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</si>
  <si>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</si>
  <si>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</si>
  <si>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</si>
  <si>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</si>
  <si>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</si>
  <si>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</si>
  <si>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</si>
  <si>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</si>
  <si>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</si>
  <si>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</si>
  <si>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</si>
  <si>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</si>
  <si>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</si>
  <si>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</si>
  <si>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</si>
  <si>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</si>
  <si>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</si>
  <si>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</si>
  <si>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</si>
  <si>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</si>
  <si>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</si>
  <si>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</si>
  <si>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</si>
  <si>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</si>
  <si>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</si>
  <si>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</si>
  <si>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</si>
  <si>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</si>
  <si>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</si>
  <si>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</si>
  <si>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</si>
  <si>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</si>
  <si>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</si>
  <si>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</si>
  <si>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</si>
  <si>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</si>
  <si>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</si>
  <si>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</si>
  <si>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</si>
  <si>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</si>
  <si>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</si>
  <si>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</si>
  <si>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</si>
  <si>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</si>
  <si>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</si>
  <si>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</si>
  <si>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</si>
  <si>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</si>
  <si>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</si>
  <si>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</si>
  <si>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</si>
  <si>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</si>
  <si>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</si>
  <si>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</si>
  <si>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</si>
  <si>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</si>
  <si>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</si>
  <si>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</si>
  <si>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</si>
  <si>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</si>
  <si>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</si>
  <si>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</si>
  <si>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</si>
  <si>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</si>
  <si>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</si>
  <si>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</si>
  <si>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</si>
  <si>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</si>
  <si>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</si>
  <si>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</si>
  <si>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</si>
  <si>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</si>
  <si>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</si>
  <si>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</si>
  <si>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</si>
  <si>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</si>
  <si>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</si>
  <si>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</si>
  <si>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</si>
  <si>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</si>
  <si>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</si>
  <si>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</si>
  <si>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</si>
  <si>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</si>
  <si>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</si>
  <si>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</si>
  <si>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</si>
  <si>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</si>
  <si>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</si>
  <si>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</si>
  <si>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</si>
  <si>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</si>
  <si>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</si>
  <si>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</si>
  <si>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</si>
  <si>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</si>
  <si>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</si>
  <si>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</si>
  <si>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</si>
  <si>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</si>
  <si>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</si>
  <si>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</si>
  <si>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</si>
  <si>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</si>
  <si>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</si>
  <si>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</si>
  <si>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</si>
  <si>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</si>
  <si>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</si>
  <si>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</si>
  <si>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</si>
  <si>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</si>
  <si>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</si>
  <si>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</si>
  <si>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</si>
  <si>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</si>
  <si>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</si>
  <si>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</si>
  <si>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</si>
  <si>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</si>
  <si>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</si>
  <si>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</si>
  <si>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</si>
  <si>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</si>
  <si>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</si>
  <si>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</si>
  <si>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</si>
  <si>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</si>
  <si>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</si>
  <si>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</si>
  <si>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</si>
  <si>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</si>
  <si>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</si>
  <si>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</si>
  <si>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</si>
  <si>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</si>
  <si>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</si>
  <si>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</si>
  <si>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</si>
  <si>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</si>
  <si>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</si>
  <si>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</si>
  <si>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</si>
  <si>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</si>
  <si>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</si>
  <si>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</si>
  <si>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</si>
  <si>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</si>
  <si>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</si>
  <si>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</si>
  <si>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</si>
  <si>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</si>
  <si>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</si>
  <si>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</si>
  <si>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</si>
  <si>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</si>
  <si>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</si>
  <si>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</si>
  <si>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</si>
  <si>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</si>
  <si>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</si>
  <si>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</si>
  <si>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</si>
  <si>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</si>
  <si>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</si>
  <si>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</si>
  <si>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</si>
  <si>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</si>
  <si>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</si>
  <si>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</si>
  <si>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</si>
  <si>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</si>
  <si>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</si>
  <si>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</si>
  <si>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</si>
  <si>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</si>
  <si>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</si>
  <si>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</si>
  <si>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</si>
  <si>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</si>
  <si>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</si>
  <si>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</si>
  <si>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</si>
  <si>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</si>
  <si>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</si>
  <si>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</si>
  <si>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</si>
  <si>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</si>
  <si>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</si>
  <si>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</si>
  <si>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</si>
  <si>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</si>
  <si>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</si>
  <si>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</si>
  <si>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</si>
  <si>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</si>
  <si>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</si>
  <si>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</si>
  <si>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</si>
  <si>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</si>
  <si>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</si>
  <si>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</si>
  <si>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</si>
  <si>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</si>
  <si>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</si>
  <si>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</si>
  <si>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</si>
  <si>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</si>
  <si>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</si>
  <si>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</si>
  <si>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</si>
  <si>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</si>
  <si>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</si>
  <si>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</si>
  <si>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</si>
  <si>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</si>
  <si>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</si>
  <si>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</si>
  <si>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</si>
  <si>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</si>
  <si>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</si>
  <si>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</si>
  <si>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</si>
  <si>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</si>
  <si>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</si>
  <si>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</si>
  <si>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</si>
  <si>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</si>
  <si>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</si>
  <si>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</si>
  <si>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</si>
  <si>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</si>
  <si>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</si>
  <si>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</si>
  <si>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</si>
  <si>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</si>
  <si>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</si>
  <si>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</si>
  <si>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</si>
  <si>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</si>
  <si>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</si>
  <si>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</si>
  <si>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</si>
  <si>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</si>
  <si>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</si>
  <si>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</si>
  <si>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</si>
  <si>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</si>
  <si>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</si>
  <si>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</si>
  <si>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</si>
  <si>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</si>
  <si>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</si>
  <si>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</si>
  <si>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</si>
  <si>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</si>
  <si>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</si>
  <si>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</si>
  <si>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</si>
  <si>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</si>
  <si>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</si>
  <si>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</si>
  <si>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</si>
  <si>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</si>
  <si>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</si>
  <si>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</si>
  <si>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</si>
  <si>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</si>
  <si>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</si>
  <si>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</si>
  <si>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</si>
  <si>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</si>
  <si>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</si>
  <si>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</si>
  <si>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</si>
  <si>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</si>
  <si>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</si>
  <si>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</si>
  <si>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</si>
  <si>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</si>
  <si>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</si>
  <si>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</si>
  <si>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</si>
  <si>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</si>
  <si>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</si>
  <si>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</si>
  <si>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</si>
  <si>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</si>
  <si>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</si>
  <si>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</si>
  <si>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</si>
  <si>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</si>
  <si>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</si>
  <si>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</si>
  <si>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</si>
  <si>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</si>
  <si>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</si>
  <si>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</si>
  <si>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</si>
  <si>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</si>
  <si>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</si>
  <si>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</si>
  <si>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</si>
  <si>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</si>
  <si>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</si>
  <si>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</si>
  <si>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</si>
  <si>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</si>
  <si>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</si>
  <si>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</si>
  <si>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</si>
  <si>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</si>
  <si>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</si>
  <si>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</si>
  <si>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</si>
  <si>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</si>
  <si>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</si>
  <si>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</si>
  <si>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</si>
  <si>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</si>
  <si>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</si>
  <si>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</si>
  <si>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</si>
  <si>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</si>
  <si>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</si>
  <si>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</si>
  <si>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</si>
  <si>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</si>
  <si>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</si>
  <si>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</si>
  <si>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</si>
  <si>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</si>
  <si>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</si>
  <si>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</si>
  <si>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</si>
  <si>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</si>
  <si>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</si>
  <si>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</si>
  <si>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</si>
  <si>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</si>
  <si>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</si>
  <si>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</si>
  <si>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</si>
  <si>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</si>
  <si>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</si>
  <si>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</si>
  <si>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</si>
  <si>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</si>
  <si>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</si>
  <si>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</si>
  <si>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</si>
  <si>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</si>
  <si>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</si>
  <si>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</si>
  <si>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</si>
  <si>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</si>
  <si>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</si>
  <si>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</si>
  <si>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</si>
  <si>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</si>
  <si>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</si>
  <si>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</si>
  <si>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</si>
  <si>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</si>
  <si>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</si>
  <si>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</si>
  <si>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</si>
  <si>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</si>
  <si>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</si>
  <si>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</si>
  <si>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</si>
  <si>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</si>
  <si>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</si>
  <si>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</si>
  <si>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</si>
  <si>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</si>
  <si>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</si>
  <si>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</si>
  <si>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</si>
  <si>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</si>
  <si>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</si>
  <si>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</si>
  <si>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</si>
  <si>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2003-07-07</t>
  </si>
  <si>
    <t>2003-07-03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</si>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</sst>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-19807.648613386889</v>
      </c>
    </row>
    <row r="8" spans="3:5" x14ac:dyDescent="0.25">
      <c r="C8" t="s">
        <v>3</v>
      </c>
      <c r="E8" s="1">
        <v>585.75</v>
      </c>
    </row>
    <row r="9" spans="3:5" x14ac:dyDescent="0.25">
      <c r="C9" t="s">
        <v>4</v>
      </c>
      <c r="E9" s="1">
        <v>16.14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-2.0799999999999999E-2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5.7999999999999996E-3</v>
      </c>
    </row>
    <row r="15" spans="3:5" x14ac:dyDescent="0.25">
      <c r="C15" t="s">
        <v>10</v>
      </c>
      <c r="E15" s="1">
        <v>3.0099999999999998E-2</v>
      </c>
    </row>
    <row r="16" spans="3:5" x14ac:dyDescent="0.25">
      <c r="C16" t="s">
        <v>11</v>
      </c>
      <c r="E16" s="1">
        <v>4.99E-2</v>
      </c>
    </row>
    <row r="17" spans="3:5" x14ac:dyDescent="0.25">
      <c r="C17" t="s">
        <v>12</v>
      </c>
      <c r="E17" s="1">
        <v>0.24399999999999999</v>
      </c>
    </row>
    <row r="18" spans="3:5" x14ac:dyDescent="0.25">
      <c r="C18" t="s">
        <v>13</v>
      </c>
      <c r="E18" s="1">
        <v>-2.1700000000000001E-2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0.56299999999999994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27.22</v>
      </c>
    </row>
    <row r="23" spans="3:5" x14ac:dyDescent="0.25">
      <c r="C23" t="s">
        <v>18</v>
      </c>
      <c r="E23" s="1">
        <v>-4.19E-2</v>
      </c>
    </row>
    <row r="24" spans="3:5" x14ac:dyDescent="0.25">
      <c r="C24" t="s">
        <v>19</v>
      </c>
      <c r="E24" s="1">
        <v>-0.12509999999999999</v>
      </c>
    </row>
    <row r="25" spans="3:5" x14ac:dyDescent="0.25">
      <c r="C25" t="s">
        <v>20</v>
      </c>
      <c r="E25" s="1">
        <v>0.1216</v>
      </c>
    </row>
    <row r="26" spans="3:5" x14ac:dyDescent="0.25">
      <c r="C26" t="s">
        <v>21</v>
      </c>
      <c r="E26" s="1">
        <v>-0.46339999999999998</v>
      </c>
    </row>
    <row r="28" spans="3:5" x14ac:dyDescent="0.25">
      <c r="C28" t="s">
        <v>22</v>
      </c>
      <c r="E28" s="1">
        <v>53766</v>
      </c>
    </row>
    <row r="29" spans="3:5" x14ac:dyDescent="0.25">
      <c r="C29" t="s">
        <v>23</v>
      </c>
      <c r="E29" s="1">
        <v>0.92</v>
      </c>
    </row>
    <row r="30" spans="3:5" x14ac:dyDescent="0.25">
      <c r="C30" t="s">
        <v>24</v>
      </c>
      <c r="E30" s="1">
        <v>59059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131735</v>
      </c>
    </row>
    <row r="34" spans="3:5" x14ac:dyDescent="0.25">
      <c r="C34" t="s">
        <v>27</v>
      </c>
      <c r="E34" s="1">
        <v>174038.15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174038.15</v>
      </c>
    </row>
    <row r="37" spans="3:5" x14ac:dyDescent="0.25">
      <c r="C37" t="s">
        <v>30</v>
      </c>
      <c r="E37" s="1">
        <v>174038.15</v>
      </c>
    </row>
    <row r="39" spans="3:5" x14ac:dyDescent="0.25">
      <c r="C39" t="s">
        <v>31</v>
      </c>
      <c r="E39" s="1">
        <v>-3773.3294572035211</v>
      </c>
    </row>
    <row r="40" spans="3:5" x14ac:dyDescent="0.25">
      <c r="C40" t="s">
        <v>32</v>
      </c>
      <c r="E40" s="1">
        <v>-2.1681047846139029E-2</v>
      </c>
    </row>
    <row r="41" spans="3:5" x14ac:dyDescent="0.25">
      <c r="C41" t="s">
        <v>33</v>
      </c>
      <c r="E41" s="1">
        <v>4517.8754591129573</v>
      </c>
    </row>
    <row r="42" spans="3:5" x14ac:dyDescent="0.25">
      <c r="C42" t="s">
        <v>34</v>
      </c>
      <c r="E42" s="1">
        <v>2.595910987971865E-2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4142</v>
      </c>
    </row>
    <row r="46" spans="3:5" x14ac:dyDescent="0.25">
      <c r="C46" t="s">
        <v>36</v>
      </c>
      <c r="E46" s="1">
        <v>49702</v>
      </c>
    </row>
    <row r="47" spans="3:5" x14ac:dyDescent="0.25">
      <c r="C47" t="s">
        <v>37</v>
      </c>
      <c r="E47" s="1">
        <v>0.28599999999999998</v>
      </c>
    </row>
    <row r="49" spans="3:5" x14ac:dyDescent="0.25">
      <c r="C49" t="s">
        <v>38</v>
      </c>
      <c r="E49" s="1">
        <v>43570.71</v>
      </c>
    </row>
    <row r="50" spans="3:5" x14ac:dyDescent="0.25">
      <c r="C50" t="s">
        <v>39</v>
      </c>
      <c r="E50" s="1">
        <v>64713.39</v>
      </c>
    </row>
    <row r="51" spans="3:5" x14ac:dyDescent="0.25">
      <c r="C51" t="s">
        <v>40</v>
      </c>
      <c r="E51" s="1">
        <v>2.6893684599122381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0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585.75</v>
      </c>
      <c r="C2" s="3">
        <v>16.139999389648441</v>
      </c>
      <c r="D2" s="4">
        <v>-1.2808588351979729E-2</v>
      </c>
      <c r="E2" s="4">
        <v>0.1278825238553527</v>
      </c>
      <c r="F2" s="2">
        <v>3</v>
      </c>
      <c r="G2" s="4">
        <v>0.32020737192159099</v>
      </c>
      <c r="H2" s="4">
        <v>-2.1728254314641982E-2</v>
      </c>
      <c r="I2" s="4">
        <v>0.56295866043487131</v>
      </c>
    </row>
    <row r="3" spans="1:9" x14ac:dyDescent="0.25">
      <c r="A3" t="s">
        <v>217</v>
      </c>
      <c r="B3" s="3">
        <v>593.3499755859375</v>
      </c>
      <c r="C3" s="3">
        <v>14.310000419616699</v>
      </c>
      <c r="D3" s="4">
        <v>-6.4301593123965439E-3</v>
      </c>
      <c r="E3" s="4">
        <v>2.0684732695029021E-2</v>
      </c>
      <c r="F3" s="2">
        <v>2</v>
      </c>
      <c r="G3" s="4">
        <v>0.34016790826288462</v>
      </c>
      <c r="H3" s="4">
        <v>-9.0353966388055929E-3</v>
      </c>
      <c r="I3" s="4">
        <v>0.58323770040266387</v>
      </c>
    </row>
    <row r="4" spans="1:9" x14ac:dyDescent="0.25">
      <c r="A4" t="s">
        <v>218</v>
      </c>
      <c r="B4" s="3">
        <v>597.19000244140625</v>
      </c>
      <c r="C4" s="3">
        <v>14.02000045776367</v>
      </c>
      <c r="D4" s="4">
        <v>4.85806693723001E-4</v>
      </c>
      <c r="E4" s="4">
        <v>-4.6906837429907977E-2</v>
      </c>
      <c r="F4" s="2">
        <v>2</v>
      </c>
      <c r="G4" s="4">
        <v>0.37500964396518238</v>
      </c>
      <c r="H4" s="4">
        <v>-2.6220978332092142E-3</v>
      </c>
      <c r="I4" s="4">
        <v>0.59348405674932625</v>
      </c>
    </row>
    <row r="5" spans="1:9" x14ac:dyDescent="0.25">
      <c r="A5" t="s">
        <v>219</v>
      </c>
      <c r="B5" s="3">
        <v>596.9000244140625</v>
      </c>
      <c r="C5" s="3">
        <v>14.710000038146971</v>
      </c>
      <c r="D5" s="4">
        <v>-3.1063954192440679E-3</v>
      </c>
      <c r="E5" s="4">
        <v>-1.7368084451840789E-2</v>
      </c>
      <c r="F5" s="2">
        <v>2</v>
      </c>
      <c r="G5" s="4">
        <v>0.37303211064721448</v>
      </c>
      <c r="H5" s="4">
        <v>-3.1063954192440679E-3</v>
      </c>
      <c r="I5" s="4">
        <v>0.59271030742081954</v>
      </c>
    </row>
    <row r="6" spans="1:9" x14ac:dyDescent="0.25">
      <c r="A6" t="s">
        <v>220</v>
      </c>
      <c r="B6" s="3">
        <v>598.760009765625</v>
      </c>
      <c r="C6" s="3">
        <v>14.97000026702881</v>
      </c>
      <c r="D6" s="4">
        <v>9.5288674483429148E-4</v>
      </c>
      <c r="E6" s="4">
        <v>2.0080781451226049E-3</v>
      </c>
      <c r="F6" s="2">
        <v>2</v>
      </c>
      <c r="G6" s="4">
        <v>0.39880322785696332</v>
      </c>
      <c r="H6" s="4">
        <v>0</v>
      </c>
      <c r="I6" s="4">
        <v>0.60263385145394066</v>
      </c>
    </row>
    <row r="7" spans="1:9" x14ac:dyDescent="0.25">
      <c r="A7" t="s">
        <v>221</v>
      </c>
      <c r="B7" s="3">
        <v>598.19000244140625</v>
      </c>
      <c r="C7" s="3">
        <v>14.939999580383301</v>
      </c>
      <c r="D7" s="4">
        <v>4.3317223574095287E-3</v>
      </c>
      <c r="E7" s="4">
        <v>-1.7105278430553209E-2</v>
      </c>
      <c r="F7" s="2">
        <v>2</v>
      </c>
      <c r="G7" s="4">
        <v>0.38657298107153443</v>
      </c>
      <c r="H7" s="4">
        <v>0</v>
      </c>
      <c r="I7" s="4">
        <v>0.60110817669532213</v>
      </c>
    </row>
    <row r="8" spans="1:9" x14ac:dyDescent="0.25">
      <c r="A8" t="s">
        <v>222</v>
      </c>
      <c r="B8" s="3">
        <v>595.6099853515625</v>
      </c>
      <c r="C8" s="3">
        <v>15.19999980926514</v>
      </c>
      <c r="D8" s="4">
        <v>7.7321458684937996E-3</v>
      </c>
      <c r="E8" s="4">
        <v>-6.576525005492273E-2</v>
      </c>
      <c r="F8" s="2">
        <v>2</v>
      </c>
      <c r="G8" s="4">
        <v>0.38160387102126841</v>
      </c>
      <c r="H8" s="4">
        <v>0</v>
      </c>
      <c r="I8" s="4">
        <v>0.59420253393682909</v>
      </c>
    </row>
    <row r="9" spans="1:9" x14ac:dyDescent="0.25">
      <c r="A9" t="s">
        <v>223</v>
      </c>
      <c r="B9" s="3">
        <v>591.03997802734375</v>
      </c>
      <c r="C9" s="3">
        <v>16.270000457763668</v>
      </c>
      <c r="D9" s="4">
        <v>2.4865554910313611E-2</v>
      </c>
      <c r="E9" s="4">
        <v>-0.20595409275225199</v>
      </c>
      <c r="F9" s="2">
        <v>3</v>
      </c>
      <c r="G9" s="4">
        <v>0.3749050134713332</v>
      </c>
      <c r="H9" s="4">
        <v>0</v>
      </c>
      <c r="I9" s="4">
        <v>0.59740534601984807</v>
      </c>
    </row>
    <row r="10" spans="1:9" x14ac:dyDescent="0.25">
      <c r="A10" t="s">
        <v>224</v>
      </c>
      <c r="B10" s="3">
        <v>576.70001220703125</v>
      </c>
      <c r="C10" s="3">
        <v>20.489999771118161</v>
      </c>
      <c r="D10" s="4">
        <v>1.2091775640930219E-2</v>
      </c>
      <c r="E10" s="4">
        <v>-6.7788889997700386E-2</v>
      </c>
      <c r="F10" s="2">
        <v>4</v>
      </c>
      <c r="G10" s="4">
        <v>0.34463275228141632</v>
      </c>
      <c r="H10" s="4">
        <v>-1.349666310743991E-2</v>
      </c>
      <c r="I10" s="4">
        <v>0.56376257177472877</v>
      </c>
    </row>
    <row r="11" spans="1:9" x14ac:dyDescent="0.25">
      <c r="A11" t="s">
        <v>225</v>
      </c>
      <c r="B11" s="3">
        <v>569.80999755859375</v>
      </c>
      <c r="C11" s="3">
        <v>21.979999542236332</v>
      </c>
      <c r="D11" s="4">
        <v>-2.153930575927387E-3</v>
      </c>
      <c r="E11" s="4">
        <v>4.5704015221827987E-3</v>
      </c>
      <c r="F11" s="2">
        <v>4</v>
      </c>
      <c r="G11" s="4">
        <v>0.34068906905446239</v>
      </c>
      <c r="H11" s="4">
        <v>-2.528272570159518E-2</v>
      </c>
      <c r="I11" s="4">
        <v>0.54507981332467659</v>
      </c>
    </row>
    <row r="12" spans="1:9" x14ac:dyDescent="0.25">
      <c r="A12" t="s">
        <v>226</v>
      </c>
      <c r="B12" s="3">
        <v>571.03997802734375</v>
      </c>
      <c r="C12" s="3">
        <v>21.879999160766602</v>
      </c>
      <c r="D12" s="4">
        <v>4.2205320010586522E-3</v>
      </c>
      <c r="E12" s="4">
        <v>-5.5267732948130137E-2</v>
      </c>
      <c r="F12" s="2">
        <v>4</v>
      </c>
      <c r="G12" s="4">
        <v>0.36933208185796368</v>
      </c>
      <c r="H12" s="4">
        <v>-2.317872048042147E-2</v>
      </c>
      <c r="I12" s="4">
        <v>0.54841499171956576</v>
      </c>
    </row>
    <row r="13" spans="1:9" x14ac:dyDescent="0.25">
      <c r="A13" t="s">
        <v>156</v>
      </c>
      <c r="B13" s="3">
        <v>568.6400146484375</v>
      </c>
      <c r="C13" s="3">
        <v>23.159999847412109</v>
      </c>
      <c r="D13" s="4">
        <v>-1.9603101542647439E-2</v>
      </c>
      <c r="E13" s="4">
        <v>0.1380835092514843</v>
      </c>
      <c r="F13" s="2">
        <v>4</v>
      </c>
      <c r="G13" s="4">
        <v>0.378119235015413</v>
      </c>
      <c r="H13" s="4">
        <v>-2.7284099068242699E-2</v>
      </c>
      <c r="I13" s="4">
        <v>0.54190732252219398</v>
      </c>
    </row>
    <row r="14" spans="1:9" x14ac:dyDescent="0.25">
      <c r="A14" t="s">
        <v>227</v>
      </c>
      <c r="B14" s="3">
        <v>580.010009765625</v>
      </c>
      <c r="C14" s="3">
        <v>20.35000038146973</v>
      </c>
      <c r="D14" s="4">
        <v>-3.0252672130528509E-3</v>
      </c>
      <c r="E14" s="4">
        <v>5.2223382673897589E-2</v>
      </c>
      <c r="F14" s="2">
        <v>4</v>
      </c>
      <c r="G14" s="4">
        <v>0.41450273734850818</v>
      </c>
      <c r="H14" s="4">
        <v>-7.8345795847387656E-3</v>
      </c>
      <c r="I14" s="4">
        <v>0.57273786254156245</v>
      </c>
    </row>
    <row r="15" spans="1:9" x14ac:dyDescent="0.25">
      <c r="A15" t="s">
        <v>228</v>
      </c>
      <c r="B15" s="3">
        <v>581.77001953125</v>
      </c>
      <c r="C15" s="3">
        <v>19.340000152587891</v>
      </c>
      <c r="D15" s="4">
        <v>1.618377862280473E-3</v>
      </c>
      <c r="E15" s="4">
        <v>-2.323227788876148E-2</v>
      </c>
      <c r="F15" s="2">
        <v>3</v>
      </c>
      <c r="G15" s="4">
        <v>0.43575796072999262</v>
      </c>
      <c r="H15" s="4">
        <v>-4.8239059762747996E-3</v>
      </c>
      <c r="I15" s="4">
        <v>0.57751025258696864</v>
      </c>
    </row>
    <row r="16" spans="1:9" x14ac:dyDescent="0.25">
      <c r="A16" t="s">
        <v>229</v>
      </c>
      <c r="B16" s="3">
        <v>580.83001708984375</v>
      </c>
      <c r="C16" s="3">
        <v>19.79999923706055</v>
      </c>
      <c r="D16" s="4">
        <v>3.0913911481522671E-3</v>
      </c>
      <c r="E16" s="4">
        <v>-2.6069881388808721E-2</v>
      </c>
      <c r="F16" s="2">
        <v>4</v>
      </c>
      <c r="G16" s="4">
        <v>0.4269406082872691</v>
      </c>
      <c r="H16" s="4">
        <v>-6.4318746350331413E-3</v>
      </c>
      <c r="I16" s="4">
        <v>0.57496136997185898</v>
      </c>
    </row>
    <row r="17" spans="1:9" x14ac:dyDescent="0.25">
      <c r="A17" t="s">
        <v>230</v>
      </c>
      <c r="B17" s="3">
        <v>579.03997802734375</v>
      </c>
      <c r="C17" s="3">
        <v>20.329999923706051</v>
      </c>
      <c r="D17" s="4">
        <v>-3.4530110213959459E-4</v>
      </c>
      <c r="E17" s="4">
        <v>6.5513627096346561E-2</v>
      </c>
      <c r="F17" s="2">
        <v>4</v>
      </c>
      <c r="G17" s="4">
        <v>0.40550867476865832</v>
      </c>
      <c r="H17" s="4">
        <v>-9.4939163741449839E-3</v>
      </c>
      <c r="I17" s="4">
        <v>0.57010755337969399</v>
      </c>
    </row>
    <row r="18" spans="1:9" x14ac:dyDescent="0.25">
      <c r="A18" t="s">
        <v>231</v>
      </c>
      <c r="B18" s="3">
        <v>579.239990234375</v>
      </c>
      <c r="C18" s="3">
        <v>19.079999923706051</v>
      </c>
      <c r="D18" s="4">
        <v>2.162667210712677E-3</v>
      </c>
      <c r="E18" s="4">
        <v>-8.3160004841731361E-3</v>
      </c>
      <c r="F18" s="2">
        <v>3</v>
      </c>
      <c r="G18" s="4">
        <v>0.38581495628855639</v>
      </c>
      <c r="H18" s="4">
        <v>-9.1517753901341203E-3</v>
      </c>
      <c r="I18" s="4">
        <v>0.57064990052141962</v>
      </c>
    </row>
    <row r="19" spans="1:9" x14ac:dyDescent="0.25">
      <c r="A19" t="s">
        <v>232</v>
      </c>
      <c r="B19" s="3">
        <v>577.989990234375</v>
      </c>
      <c r="C19" s="3">
        <v>19.239999771118161</v>
      </c>
      <c r="D19" s="4">
        <v>-9.1373808937110779E-3</v>
      </c>
      <c r="E19" s="4">
        <v>5.7142800251769987E-2</v>
      </c>
      <c r="F19" s="2">
        <v>3</v>
      </c>
      <c r="G19" s="4">
        <v>0.39325001599992948</v>
      </c>
      <c r="H19" s="4">
        <v>-1.1290026031739901E-2</v>
      </c>
      <c r="I19" s="4">
        <v>0.58989375763012886</v>
      </c>
    </row>
    <row r="20" spans="1:9" x14ac:dyDescent="0.25">
      <c r="A20" t="s">
        <v>233</v>
      </c>
      <c r="B20" s="3">
        <v>583.32000732421875</v>
      </c>
      <c r="C20" s="3">
        <v>18.20000076293945</v>
      </c>
      <c r="D20" s="4">
        <v>-5.3115425183802856E-4</v>
      </c>
      <c r="E20" s="4">
        <v>-9.2542225654596022E-3</v>
      </c>
      <c r="F20" s="2">
        <v>3</v>
      </c>
      <c r="G20" s="4">
        <v>0.4036609893274874</v>
      </c>
      <c r="H20" s="4">
        <v>-2.172496062037621E-3</v>
      </c>
      <c r="I20" s="4">
        <v>0.60455518956213905</v>
      </c>
    </row>
    <row r="21" spans="1:9" x14ac:dyDescent="0.25">
      <c r="A21" t="s">
        <v>234</v>
      </c>
      <c r="B21" s="3">
        <v>583.6300048828125</v>
      </c>
      <c r="C21" s="3">
        <v>18.370000839233398</v>
      </c>
      <c r="D21" s="4">
        <v>-1.6422140791901849E-3</v>
      </c>
      <c r="E21" s="4">
        <v>1.8857467534081799E-2</v>
      </c>
      <c r="F21" s="2">
        <v>3</v>
      </c>
      <c r="G21" s="4">
        <v>0.38714954313266481</v>
      </c>
      <c r="H21" s="4">
        <v>-1.6422140791901849E-3</v>
      </c>
      <c r="I21" s="4">
        <v>0.60540790879883177</v>
      </c>
    </row>
    <row r="22" spans="1:9" x14ac:dyDescent="0.25">
      <c r="A22" t="s">
        <v>235</v>
      </c>
      <c r="B22" s="3">
        <v>584.59002685546875</v>
      </c>
      <c r="C22" s="3">
        <v>18.030000686645511</v>
      </c>
      <c r="D22" s="4">
        <v>3.8465722734466472E-3</v>
      </c>
      <c r="E22" s="4">
        <v>-5.6514907860392039E-2</v>
      </c>
      <c r="F22" s="2">
        <v>3</v>
      </c>
      <c r="G22" s="4">
        <v>0.37722312315533579</v>
      </c>
      <c r="H22" s="4">
        <v>0</v>
      </c>
      <c r="I22" s="4">
        <v>0.60804866896302601</v>
      </c>
    </row>
    <row r="23" spans="1:9" x14ac:dyDescent="0.25">
      <c r="A23" t="s">
        <v>236</v>
      </c>
      <c r="B23" s="3">
        <v>582.3499755859375</v>
      </c>
      <c r="C23" s="3">
        <v>19.110000610351559</v>
      </c>
      <c r="D23" s="4">
        <v>8.5845430219277929E-5</v>
      </c>
      <c r="E23" s="4">
        <v>-2.4004050826652471E-2</v>
      </c>
      <c r="F23" s="2">
        <v>3</v>
      </c>
      <c r="G23" s="4">
        <v>0.35366464501321809</v>
      </c>
      <c r="H23" s="4">
        <v>-3.3714945810303649E-3</v>
      </c>
      <c r="I23" s="4">
        <v>0.62995403486236978</v>
      </c>
    </row>
    <row r="24" spans="1:9" x14ac:dyDescent="0.25">
      <c r="A24" t="s">
        <v>237</v>
      </c>
      <c r="B24" s="3">
        <v>582.29998779296875</v>
      </c>
      <c r="C24" s="3">
        <v>19.579999923706051</v>
      </c>
      <c r="D24" s="4">
        <v>4.34640444437151E-3</v>
      </c>
      <c r="E24" s="4">
        <v>-5.1356564791082533E-2</v>
      </c>
      <c r="F24" s="2">
        <v>4</v>
      </c>
      <c r="G24" s="4">
        <v>0.35348632852123529</v>
      </c>
      <c r="H24" s="4">
        <v>-3.4570432398854929E-3</v>
      </c>
      <c r="I24" s="4">
        <v>0.63127521776134032</v>
      </c>
    </row>
    <row r="25" spans="1:9" x14ac:dyDescent="0.25">
      <c r="A25" t="s">
        <v>238</v>
      </c>
      <c r="B25" s="3">
        <v>579.780029296875</v>
      </c>
      <c r="C25" s="3">
        <v>20.639999389648441</v>
      </c>
      <c r="D25" s="4">
        <v>-7.7696775233381246E-3</v>
      </c>
      <c r="E25" s="4">
        <v>4.7715664482478333E-2</v>
      </c>
      <c r="F25" s="2">
        <v>4</v>
      </c>
      <c r="G25" s="4">
        <v>0.36180799558905191</v>
      </c>
      <c r="H25" s="4">
        <v>-7.7696775233381246E-3</v>
      </c>
      <c r="I25" s="4">
        <v>0.66550818331552541</v>
      </c>
    </row>
    <row r="26" spans="1:9" x14ac:dyDescent="0.25">
      <c r="A26" t="s">
        <v>239</v>
      </c>
      <c r="B26" s="3">
        <v>584.32000732421875</v>
      </c>
      <c r="C26" s="3">
        <v>19.70000076293945</v>
      </c>
      <c r="D26" s="4">
        <v>8.1783189458035643E-3</v>
      </c>
      <c r="E26" s="4">
        <v>-3.7145569674535077E-2</v>
      </c>
      <c r="F26" s="2">
        <v>4</v>
      </c>
      <c r="G26" s="4">
        <v>0.36563552270352351</v>
      </c>
      <c r="H26" s="4">
        <v>0</v>
      </c>
      <c r="I26" s="4">
        <v>0.67854997533065164</v>
      </c>
    </row>
    <row r="27" spans="1:9" x14ac:dyDescent="0.25">
      <c r="A27" t="s">
        <v>240</v>
      </c>
      <c r="B27" s="3">
        <v>579.58001708984375</v>
      </c>
      <c r="C27" s="3">
        <v>20.45999908447266</v>
      </c>
      <c r="D27" s="4">
        <v>5.9882529599077916E-3</v>
      </c>
      <c r="E27" s="4">
        <v>-2.24558630602073E-2</v>
      </c>
      <c r="F27" s="2">
        <v>4</v>
      </c>
      <c r="G27" s="4">
        <v>0.3462994356249971</v>
      </c>
      <c r="H27" s="4">
        <v>0</v>
      </c>
      <c r="I27" s="4">
        <v>0.66493361718571653</v>
      </c>
    </row>
    <row r="28" spans="1:9" x14ac:dyDescent="0.25">
      <c r="A28" t="s">
        <v>241</v>
      </c>
      <c r="B28" s="3">
        <v>576.1300048828125</v>
      </c>
      <c r="C28" s="3">
        <v>20.930000305175781</v>
      </c>
      <c r="D28" s="4">
        <v>-1.7500255397128179E-3</v>
      </c>
      <c r="E28" s="4">
        <v>3.3556899700895042E-3</v>
      </c>
      <c r="F28" s="2">
        <v>4</v>
      </c>
      <c r="G28" s="4">
        <v>0.34376755459523611</v>
      </c>
      <c r="H28" s="4">
        <v>-1.7500255397128179E-3</v>
      </c>
      <c r="I28" s="4">
        <v>0.65502292127865425</v>
      </c>
    </row>
    <row r="29" spans="1:9" x14ac:dyDescent="0.25">
      <c r="A29" t="s">
        <v>242</v>
      </c>
      <c r="B29" s="3">
        <v>577.1400146484375</v>
      </c>
      <c r="C29" s="3">
        <v>20.860000610351559</v>
      </c>
      <c r="D29" s="4">
        <v>6.9264474006893728E-3</v>
      </c>
      <c r="E29" s="4">
        <v>-2.6143765823892221E-2</v>
      </c>
      <c r="F29" s="2">
        <v>4</v>
      </c>
      <c r="G29" s="4">
        <v>0.35312963016492799</v>
      </c>
      <c r="H29" s="4">
        <v>0</v>
      </c>
      <c r="I29" s="4">
        <v>0.65792433120116756</v>
      </c>
    </row>
    <row r="30" spans="1:9" x14ac:dyDescent="0.25">
      <c r="A30" t="s">
        <v>243</v>
      </c>
      <c r="B30" s="3">
        <v>573.16998291015625</v>
      </c>
      <c r="C30" s="3">
        <v>21.420000076293949</v>
      </c>
      <c r="D30" s="4">
        <v>9.4575470810780438E-3</v>
      </c>
      <c r="E30" s="4">
        <v>-5.3886896918924232E-2</v>
      </c>
      <c r="F30" s="2">
        <v>4</v>
      </c>
      <c r="G30" s="4">
        <v>0.35242515971702071</v>
      </c>
      <c r="H30" s="4">
        <v>-1.028351306166742E-3</v>
      </c>
      <c r="I30" s="4">
        <v>0.64651979842319562</v>
      </c>
    </row>
    <row r="31" spans="1:9" x14ac:dyDescent="0.25">
      <c r="A31" t="s">
        <v>244</v>
      </c>
      <c r="B31" s="3">
        <v>567.79998779296875</v>
      </c>
      <c r="C31" s="3">
        <v>22.639999389648441</v>
      </c>
      <c r="D31" s="4">
        <v>-9.0404426897141565E-3</v>
      </c>
      <c r="E31" s="4">
        <v>0.17855286145995869</v>
      </c>
      <c r="F31" s="2">
        <v>4</v>
      </c>
      <c r="G31" s="4">
        <v>0.35566086980091272</v>
      </c>
      <c r="H31" s="4">
        <v>-1.0387656635551971E-2</v>
      </c>
      <c r="I31" s="4">
        <v>0.63109365340249401</v>
      </c>
    </row>
    <row r="32" spans="1:9" x14ac:dyDescent="0.25">
      <c r="A32" t="s">
        <v>245</v>
      </c>
      <c r="B32" s="3">
        <v>572.97998046875</v>
      </c>
      <c r="C32" s="3">
        <v>19.20999908447266</v>
      </c>
      <c r="D32" s="4">
        <v>9.0873394349857417E-3</v>
      </c>
      <c r="E32" s="4">
        <v>-6.2469531524824262E-2</v>
      </c>
      <c r="F32" s="2">
        <v>3</v>
      </c>
      <c r="G32" s="4">
        <v>0.36751301075683118</v>
      </c>
      <c r="H32" s="4">
        <v>-1.359504468067763E-3</v>
      </c>
      <c r="I32" s="4">
        <v>0.64597398689982222</v>
      </c>
    </row>
    <row r="33" spans="1:9" x14ac:dyDescent="0.25">
      <c r="A33" t="s">
        <v>246</v>
      </c>
      <c r="B33" s="3">
        <v>567.82000732421875</v>
      </c>
      <c r="C33" s="3">
        <v>20.489999771118161</v>
      </c>
      <c r="D33" s="4">
        <v>-1.828179260492391E-3</v>
      </c>
      <c r="E33" s="4">
        <v>8.4126993898401725E-2</v>
      </c>
      <c r="F33" s="2">
        <v>4</v>
      </c>
      <c r="G33" s="4">
        <v>0.36506650162314308</v>
      </c>
      <c r="H33" s="4">
        <v>-1.0352764815088291E-2</v>
      </c>
      <c r="I33" s="4">
        <v>0.63115116261536475</v>
      </c>
    </row>
    <row r="34" spans="1:9" x14ac:dyDescent="0.25">
      <c r="A34" t="s">
        <v>247</v>
      </c>
      <c r="B34" s="3">
        <v>568.8599853515625</v>
      </c>
      <c r="C34" s="3">
        <v>18.89999961853027</v>
      </c>
      <c r="D34" s="4">
        <v>4.2205732551758862E-4</v>
      </c>
      <c r="E34" s="4">
        <v>-1.869162025303173E-2</v>
      </c>
      <c r="F34" s="2">
        <v>3</v>
      </c>
      <c r="G34" s="4">
        <v>0.34926034051002669</v>
      </c>
      <c r="H34" s="4">
        <v>-8.540198568499191E-3</v>
      </c>
      <c r="I34" s="4">
        <v>0.63413866102421812</v>
      </c>
    </row>
    <row r="35" spans="1:9" x14ac:dyDescent="0.25">
      <c r="A35" t="s">
        <v>248</v>
      </c>
      <c r="B35" s="3">
        <v>568.6199951171875</v>
      </c>
      <c r="C35" s="3">
        <v>19.260000228881839</v>
      </c>
      <c r="D35" s="4">
        <v>-8.9584749040581002E-3</v>
      </c>
      <c r="E35" s="4">
        <v>0.15122538887453649</v>
      </c>
      <c r="F35" s="2">
        <v>3</v>
      </c>
      <c r="G35" s="4">
        <v>0.34815459684095851</v>
      </c>
      <c r="H35" s="4">
        <v>-8.9584749040581002E-3</v>
      </c>
      <c r="I35" s="4">
        <v>0.63344925180163392</v>
      </c>
    </row>
    <row r="36" spans="1:9" x14ac:dyDescent="0.25">
      <c r="A36" t="s">
        <v>155</v>
      </c>
      <c r="B36" s="3">
        <v>573.760009765625</v>
      </c>
      <c r="C36" s="3">
        <v>16.729999542236332</v>
      </c>
      <c r="D36" s="4">
        <v>4.0072780371684944E-3</v>
      </c>
      <c r="E36" s="4">
        <v>-1.3561294495994299E-2</v>
      </c>
      <c r="F36" s="2">
        <v>3</v>
      </c>
      <c r="G36" s="4">
        <v>0.35703979032793698</v>
      </c>
      <c r="H36" s="4">
        <v>0</v>
      </c>
      <c r="I36" s="4">
        <v>0.64821474220618658</v>
      </c>
    </row>
    <row r="37" spans="1:9" x14ac:dyDescent="0.25">
      <c r="A37" t="s">
        <v>249</v>
      </c>
      <c r="B37" s="3">
        <v>571.469970703125</v>
      </c>
      <c r="C37" s="3">
        <v>16.95999908447266</v>
      </c>
      <c r="D37" s="4">
        <v>-1.450318202949163E-3</v>
      </c>
      <c r="E37" s="4">
        <v>0.10344822451218499</v>
      </c>
      <c r="F37" s="2">
        <v>3</v>
      </c>
      <c r="G37" s="4">
        <v>0.3594595071384965</v>
      </c>
      <c r="H37" s="4">
        <v>-1.450318202949163E-3</v>
      </c>
      <c r="I37" s="4">
        <v>0.64163624931926977</v>
      </c>
    </row>
    <row r="38" spans="1:9" x14ac:dyDescent="0.25">
      <c r="A38" t="s">
        <v>250</v>
      </c>
      <c r="B38" s="3">
        <v>572.29998779296875</v>
      </c>
      <c r="C38" s="3">
        <v>15.36999988555908</v>
      </c>
      <c r="D38" s="4">
        <v>3.9646513450615206E-3</v>
      </c>
      <c r="E38" s="4">
        <v>-2.5957146170734191E-3</v>
      </c>
      <c r="F38" s="2">
        <v>2</v>
      </c>
      <c r="G38" s="4">
        <v>0.36197744461978942</v>
      </c>
      <c r="H38" s="4">
        <v>0</v>
      </c>
      <c r="I38" s="4">
        <v>0.64402060232484493</v>
      </c>
    </row>
    <row r="39" spans="1:9" x14ac:dyDescent="0.25">
      <c r="A39" t="s">
        <v>251</v>
      </c>
      <c r="B39" s="3">
        <v>570.03997802734375</v>
      </c>
      <c r="C39" s="3">
        <v>15.409999847412109</v>
      </c>
      <c r="D39" s="4">
        <v>-2.2055133774685491E-3</v>
      </c>
      <c r="E39" s="4">
        <v>1.2995129072905791E-3</v>
      </c>
      <c r="F39" s="2">
        <v>2</v>
      </c>
      <c r="G39" s="4">
        <v>0.33666882681577048</v>
      </c>
      <c r="H39" s="4">
        <v>-2.2055133774685491E-3</v>
      </c>
      <c r="I39" s="4">
        <v>0.6375283732572341</v>
      </c>
    </row>
    <row r="40" spans="1:9" x14ac:dyDescent="0.25">
      <c r="A40" t="s">
        <v>252</v>
      </c>
      <c r="B40" s="3">
        <v>571.29998779296875</v>
      </c>
      <c r="C40" s="3">
        <v>15.39000034332275</v>
      </c>
      <c r="D40" s="4">
        <v>2.8613143253319868E-3</v>
      </c>
      <c r="E40" s="4">
        <v>-3.1466330345934053E-2</v>
      </c>
      <c r="F40" s="2">
        <v>2</v>
      </c>
      <c r="G40" s="4">
        <v>0.34525668832019019</v>
      </c>
      <c r="H40" s="4">
        <v>0</v>
      </c>
      <c r="I40" s="4">
        <v>0.64114794700876709</v>
      </c>
    </row>
    <row r="41" spans="1:9" x14ac:dyDescent="0.25">
      <c r="A41" t="s">
        <v>253</v>
      </c>
      <c r="B41" s="3">
        <v>569.66998291015625</v>
      </c>
      <c r="C41" s="3">
        <v>15.89000034332275</v>
      </c>
      <c r="D41" s="4">
        <v>2.4988700574681828E-3</v>
      </c>
      <c r="E41" s="4">
        <v>-1.6099026708904729E-2</v>
      </c>
      <c r="F41" s="2">
        <v>2</v>
      </c>
      <c r="G41" s="4">
        <v>0.33840231283930677</v>
      </c>
      <c r="H41" s="4">
        <v>0</v>
      </c>
      <c r="I41" s="4">
        <v>0.63646550481692254</v>
      </c>
    </row>
    <row r="42" spans="1:9" x14ac:dyDescent="0.25">
      <c r="A42" t="s">
        <v>254</v>
      </c>
      <c r="B42" s="3">
        <v>568.25</v>
      </c>
      <c r="C42" s="3">
        <v>16.14999961853027</v>
      </c>
      <c r="D42" s="4">
        <v>-1.728654250921835E-3</v>
      </c>
      <c r="E42" s="4">
        <v>-1.1022676424785381E-2</v>
      </c>
      <c r="F42" s="2">
        <v>3</v>
      </c>
      <c r="G42" s="4">
        <v>0.31299954744130881</v>
      </c>
      <c r="H42" s="4">
        <v>-1.728654250921835E-3</v>
      </c>
      <c r="I42" s="4">
        <v>0.63238638336132236</v>
      </c>
    </row>
    <row r="43" spans="1:9" x14ac:dyDescent="0.25">
      <c r="A43" t="s">
        <v>255</v>
      </c>
      <c r="B43" s="3">
        <v>569.2340087890625</v>
      </c>
      <c r="C43" s="3">
        <v>16.329999923706051</v>
      </c>
      <c r="D43" s="4">
        <v>1.7064397549709561E-2</v>
      </c>
      <c r="E43" s="4">
        <v>-0.1042237886034085</v>
      </c>
      <c r="F43" s="2">
        <v>3</v>
      </c>
      <c r="G43" s="4">
        <v>0.30318161525364401</v>
      </c>
      <c r="H43" s="4">
        <v>0</v>
      </c>
      <c r="I43" s="4">
        <v>0.6352131014402902</v>
      </c>
    </row>
    <row r="44" spans="1:9" x14ac:dyDescent="0.25">
      <c r="A44" t="s">
        <v>256</v>
      </c>
      <c r="B44" s="3">
        <v>559.683349609375</v>
      </c>
      <c r="C44" s="3">
        <v>18.229999542236332</v>
      </c>
      <c r="D44" s="4">
        <v>-2.965816832622425E-3</v>
      </c>
      <c r="E44" s="4">
        <v>3.5207206723224971E-2</v>
      </c>
      <c r="F44" s="2">
        <v>3</v>
      </c>
      <c r="G44" s="4">
        <v>0.27865946357487292</v>
      </c>
      <c r="H44" s="4">
        <v>-6.1252718567635922E-3</v>
      </c>
      <c r="I44" s="4">
        <v>0.60777734957571172</v>
      </c>
    </row>
    <row r="45" spans="1:9" x14ac:dyDescent="0.25">
      <c r="A45" t="s">
        <v>257</v>
      </c>
      <c r="B45" s="3">
        <v>561.34820556640625</v>
      </c>
      <c r="C45" s="3">
        <v>17.610000610351559</v>
      </c>
      <c r="D45" s="4">
        <v>4.0866398096373052E-4</v>
      </c>
      <c r="E45" s="4">
        <v>2.7421309068831109E-2</v>
      </c>
      <c r="F45" s="2">
        <v>3</v>
      </c>
      <c r="G45" s="4">
        <v>0.28321516162256838</v>
      </c>
      <c r="H45" s="4">
        <v>-3.1688532624870591E-3</v>
      </c>
      <c r="I45" s="4">
        <v>0.61255990689118178</v>
      </c>
    </row>
    <row r="46" spans="1:9" x14ac:dyDescent="0.25">
      <c r="A46" t="s">
        <v>258</v>
      </c>
      <c r="B46" s="3">
        <v>561.118896484375</v>
      </c>
      <c r="C46" s="3">
        <v>17.139999389648441</v>
      </c>
      <c r="D46" s="4">
        <v>1.4768271473879491E-3</v>
      </c>
      <c r="E46" s="4">
        <v>3.5024151111773483E-2</v>
      </c>
      <c r="F46" s="2">
        <v>3</v>
      </c>
      <c r="G46" s="4">
        <v>0.26723660829913348</v>
      </c>
      <c r="H46" s="4">
        <v>-3.576055838235725E-3</v>
      </c>
      <c r="I46" s="4">
        <v>0.61190118093765977</v>
      </c>
    </row>
    <row r="47" spans="1:9" x14ac:dyDescent="0.25">
      <c r="A47" t="s">
        <v>259</v>
      </c>
      <c r="B47" s="3">
        <v>560.29144287109375</v>
      </c>
      <c r="C47" s="3">
        <v>16.559999465942379</v>
      </c>
      <c r="D47" s="4">
        <v>5.2227741203576539E-3</v>
      </c>
      <c r="E47" s="4">
        <v>-2.987699109546393E-2</v>
      </c>
      <c r="F47" s="2">
        <v>3</v>
      </c>
      <c r="G47" s="4">
        <v>0.27627832520824919</v>
      </c>
      <c r="H47" s="4">
        <v>-5.0454317550376881E-3</v>
      </c>
      <c r="I47" s="4">
        <v>0.60952419191665941</v>
      </c>
    </row>
    <row r="48" spans="1:9" x14ac:dyDescent="0.25">
      <c r="A48" t="s">
        <v>260</v>
      </c>
      <c r="B48" s="3">
        <v>557.38037109375</v>
      </c>
      <c r="C48" s="3">
        <v>17.069999694824219</v>
      </c>
      <c r="D48" s="4">
        <v>8.423293697768619E-3</v>
      </c>
      <c r="E48" s="4">
        <v>-3.5048096128643007E-2</v>
      </c>
      <c r="F48" s="2">
        <v>3</v>
      </c>
      <c r="G48" s="4">
        <v>0.27112759033037048</v>
      </c>
      <c r="H48" s="4">
        <v>-1.021485598988814E-2</v>
      </c>
      <c r="I48" s="4">
        <v>0.60116168609998821</v>
      </c>
    </row>
    <row r="49" spans="1:9" x14ac:dyDescent="0.25">
      <c r="A49" t="s">
        <v>261</v>
      </c>
      <c r="B49" s="3">
        <v>552.724609375</v>
      </c>
      <c r="C49" s="3">
        <v>17.690000534057621</v>
      </c>
      <c r="D49" s="4">
        <v>1.025895036524371E-2</v>
      </c>
      <c r="E49" s="4">
        <v>-7.2851121342061731E-2</v>
      </c>
      <c r="F49" s="2">
        <v>3</v>
      </c>
      <c r="G49" s="4">
        <v>0.2535953600648071</v>
      </c>
      <c r="H49" s="4">
        <v>-1.848246644453511E-2</v>
      </c>
      <c r="I49" s="4">
        <v>0.58778728744822861</v>
      </c>
    </row>
    <row r="50" spans="1:9" x14ac:dyDescent="0.25">
      <c r="A50" t="s">
        <v>262</v>
      </c>
      <c r="B50" s="3">
        <v>547.11181640625</v>
      </c>
      <c r="C50" s="3">
        <v>19.079999923706051</v>
      </c>
      <c r="D50" s="4">
        <v>4.3556273239480081E-3</v>
      </c>
      <c r="E50" s="4">
        <v>-1.9023178648836288E-2</v>
      </c>
      <c r="F50" s="2">
        <v>3</v>
      </c>
      <c r="G50" s="4">
        <v>0.2490261882384579</v>
      </c>
      <c r="H50" s="4">
        <v>-2.8449554244867389E-2</v>
      </c>
      <c r="I50" s="4">
        <v>0.57166366788850365</v>
      </c>
    </row>
    <row r="51" spans="1:9" x14ac:dyDescent="0.25">
      <c r="A51" t="s">
        <v>263</v>
      </c>
      <c r="B51" s="3">
        <v>544.7391357421875</v>
      </c>
      <c r="C51" s="3">
        <v>19.45000076293945</v>
      </c>
      <c r="D51" s="4">
        <v>1.1196229039360789E-2</v>
      </c>
      <c r="E51" s="4">
        <v>-0.13092039802055039</v>
      </c>
      <c r="F51" s="2">
        <v>3</v>
      </c>
      <c r="G51" s="4">
        <v>0.24548239070498171</v>
      </c>
      <c r="H51" s="4">
        <v>-3.266291408773514E-2</v>
      </c>
      <c r="I51" s="4">
        <v>0.56484777416552912</v>
      </c>
    </row>
    <row r="52" spans="1:9" x14ac:dyDescent="0.25">
      <c r="A52" t="s">
        <v>264</v>
      </c>
      <c r="B52" s="3">
        <v>538.7076416015625</v>
      </c>
      <c r="C52" s="3">
        <v>22.379999160766602</v>
      </c>
      <c r="D52" s="4">
        <v>-1.683005331016962E-2</v>
      </c>
      <c r="E52" s="4">
        <v>0.12462309496363159</v>
      </c>
      <c r="F52" s="2">
        <v>4</v>
      </c>
      <c r="G52" s="4">
        <v>0.22791045930618539</v>
      </c>
      <c r="H52" s="4">
        <v>-4.3373523226804538E-2</v>
      </c>
      <c r="I52" s="4">
        <v>0.5475213704585693</v>
      </c>
    </row>
    <row r="53" spans="1:9" x14ac:dyDescent="0.25">
      <c r="A53" t="s">
        <v>265</v>
      </c>
      <c r="B53" s="3">
        <v>547.9293212890625</v>
      </c>
      <c r="C53" s="3">
        <v>19.89999961853027</v>
      </c>
      <c r="D53" s="4">
        <v>-2.432226467308896E-3</v>
      </c>
      <c r="E53" s="4">
        <v>-6.6604132111628189E-2</v>
      </c>
      <c r="F53" s="2">
        <v>4</v>
      </c>
      <c r="G53" s="4">
        <v>0.24053428818070979</v>
      </c>
      <c r="H53" s="4">
        <v>-2.6997845088738041E-2</v>
      </c>
      <c r="I53" s="4">
        <v>0.57401207763603468</v>
      </c>
    </row>
    <row r="54" spans="1:9" x14ac:dyDescent="0.25">
      <c r="A54" t="s">
        <v>266</v>
      </c>
      <c r="B54" s="3">
        <v>549.2652587890625</v>
      </c>
      <c r="C54" s="3">
        <v>21.319999694824219</v>
      </c>
      <c r="D54" s="4">
        <v>-2.046770882646487E-3</v>
      </c>
      <c r="E54" s="4">
        <v>2.89575483278619E-2</v>
      </c>
      <c r="F54" s="2">
        <v>4</v>
      </c>
      <c r="G54" s="4">
        <v>0.23818431704542811</v>
      </c>
      <c r="H54" s="4">
        <v>-2.4625513447006139E-2</v>
      </c>
      <c r="I54" s="4">
        <v>0.57784976559735757</v>
      </c>
    </row>
    <row r="55" spans="1:9" x14ac:dyDescent="0.25">
      <c r="A55" t="s">
        <v>267</v>
      </c>
      <c r="B55" s="3">
        <v>550.39178466796875</v>
      </c>
      <c r="C55" s="3">
        <v>20.719999313354489</v>
      </c>
      <c r="D55" s="4">
        <v>-2.0579027558321309E-2</v>
      </c>
      <c r="E55" s="4">
        <v>0.38133328755696622</v>
      </c>
      <c r="F55" s="2">
        <v>4</v>
      </c>
      <c r="G55" s="4">
        <v>0.24303797642842381</v>
      </c>
      <c r="H55" s="4">
        <v>-2.262505085967759E-2</v>
      </c>
      <c r="I55" s="4">
        <v>0.58108588615209711</v>
      </c>
    </row>
    <row r="56" spans="1:9" x14ac:dyDescent="0.25">
      <c r="A56" t="s">
        <v>268</v>
      </c>
      <c r="B56" s="3">
        <v>561.956298828125</v>
      </c>
      <c r="C56" s="3">
        <v>15</v>
      </c>
      <c r="D56" s="4">
        <v>9.5460191367748859E-3</v>
      </c>
      <c r="E56" s="4">
        <v>-4.1533522963198448E-2</v>
      </c>
      <c r="F56" s="2">
        <v>2</v>
      </c>
      <c r="G56" s="4">
        <v>0.26729874056649899</v>
      </c>
      <c r="H56" s="4">
        <v>-2.0890131607612661E-3</v>
      </c>
      <c r="I56" s="4">
        <v>0.61430674923212925</v>
      </c>
    </row>
    <row r="57" spans="1:9" x14ac:dyDescent="0.25">
      <c r="A57" t="s">
        <v>269</v>
      </c>
      <c r="B57" s="3">
        <v>556.642578125</v>
      </c>
      <c r="C57" s="3">
        <v>15.64999961853027</v>
      </c>
      <c r="D57" s="4">
        <v>8.9481376469136009E-5</v>
      </c>
      <c r="E57" s="4">
        <v>-8.5330271171234595E-2</v>
      </c>
      <c r="F57" s="2">
        <v>2</v>
      </c>
      <c r="G57" s="4">
        <v>0.260485889345345</v>
      </c>
      <c r="H57" s="4">
        <v>-1.152501429056685E-2</v>
      </c>
      <c r="I57" s="4">
        <v>0.59904226120614346</v>
      </c>
    </row>
    <row r="58" spans="1:9" x14ac:dyDescent="0.25">
      <c r="A58" t="s">
        <v>270</v>
      </c>
      <c r="B58" s="3">
        <v>556.5927734375</v>
      </c>
      <c r="C58" s="3">
        <v>17.110000610351559</v>
      </c>
      <c r="D58" s="4">
        <v>-5.8053096959214123E-3</v>
      </c>
      <c r="E58" s="4">
        <v>0.1088788251424888</v>
      </c>
      <c r="F58" s="2">
        <v>3</v>
      </c>
      <c r="G58" s="4">
        <v>0.27859145434895871</v>
      </c>
      <c r="H58" s="4">
        <v>-1.161345647896472E-2</v>
      </c>
      <c r="I58" s="4">
        <v>0.5988991895058311</v>
      </c>
    </row>
    <row r="59" spans="1:9" x14ac:dyDescent="0.25">
      <c r="A59" t="s">
        <v>271</v>
      </c>
      <c r="B59" s="3">
        <v>559.84283447265625</v>
      </c>
      <c r="C59" s="3">
        <v>15.430000305175779</v>
      </c>
      <c r="D59" s="4">
        <v>1.3731610444538409E-3</v>
      </c>
      <c r="E59" s="4">
        <v>-4.4582001879948978E-2</v>
      </c>
      <c r="F59" s="2">
        <v>2</v>
      </c>
      <c r="G59" s="4">
        <v>0.29421275513796319</v>
      </c>
      <c r="H59" s="4">
        <v>-5.8420617608275771E-3</v>
      </c>
      <c r="I59" s="4">
        <v>0.60823549461605064</v>
      </c>
    </row>
    <row r="60" spans="1:9" x14ac:dyDescent="0.25">
      <c r="A60" t="s">
        <v>272</v>
      </c>
      <c r="B60" s="3">
        <v>559.07513427734375</v>
      </c>
      <c r="C60" s="3">
        <v>16.14999961853027</v>
      </c>
      <c r="D60" s="4">
        <v>-2.3838527953472521E-3</v>
      </c>
      <c r="E60" s="4">
        <v>1.8284991685414861E-2</v>
      </c>
      <c r="F60" s="2">
        <v>3</v>
      </c>
      <c r="G60" s="4">
        <v>0.3015496020136188</v>
      </c>
      <c r="H60" s="4">
        <v>-7.2053287285589462E-3</v>
      </c>
      <c r="I60" s="4">
        <v>0.60603015656883197</v>
      </c>
    </row>
    <row r="61" spans="1:9" x14ac:dyDescent="0.25">
      <c r="A61" t="s">
        <v>273</v>
      </c>
      <c r="B61" s="3">
        <v>560.41107177734375</v>
      </c>
      <c r="C61" s="3">
        <v>15.85999965667725</v>
      </c>
      <c r="D61" s="4">
        <v>1.062536480870468E-2</v>
      </c>
      <c r="E61" s="4">
        <v>-9.6296276572736761E-2</v>
      </c>
      <c r="F61" s="2">
        <v>2</v>
      </c>
      <c r="G61" s="4">
        <v>0.28657824435636942</v>
      </c>
      <c r="H61" s="4">
        <v>-4.8329970868270511E-3</v>
      </c>
      <c r="I61" s="4">
        <v>0.60986784453015508</v>
      </c>
    </row>
    <row r="62" spans="1:9" x14ac:dyDescent="0.25">
      <c r="A62" t="s">
        <v>274</v>
      </c>
      <c r="B62" s="3">
        <v>554.51910400390625</v>
      </c>
      <c r="C62" s="3">
        <v>17.54999923706055</v>
      </c>
      <c r="D62" s="4">
        <v>-7.8485452453289639E-3</v>
      </c>
      <c r="E62" s="4">
        <v>7.8672325954735278E-2</v>
      </c>
      <c r="F62" s="2">
        <v>3</v>
      </c>
      <c r="G62" s="4">
        <v>0.28723045298187849</v>
      </c>
      <c r="H62" s="4">
        <v>-1.52958380363406E-2</v>
      </c>
      <c r="I62" s="4">
        <v>0.5929422519836296</v>
      </c>
    </row>
    <row r="63" spans="1:9" x14ac:dyDescent="0.25">
      <c r="A63" t="s">
        <v>275</v>
      </c>
      <c r="B63" s="3">
        <v>558.90570068359375</v>
      </c>
      <c r="C63" s="3">
        <v>16.270000457763668</v>
      </c>
      <c r="D63" s="4">
        <v>3.436539462509991E-3</v>
      </c>
      <c r="E63" s="4">
        <v>2.4559215397492059E-2</v>
      </c>
      <c r="F63" s="2">
        <v>3</v>
      </c>
      <c r="G63" s="4">
        <v>0.29389911425434367</v>
      </c>
      <c r="H63" s="4">
        <v>-7.5062055851675691E-3</v>
      </c>
      <c r="I63" s="4">
        <v>0.60554343225502394</v>
      </c>
    </row>
    <row r="64" spans="1:9" x14ac:dyDescent="0.25">
      <c r="A64" t="s">
        <v>276</v>
      </c>
      <c r="B64" s="3">
        <v>556.9915771484375</v>
      </c>
      <c r="C64" s="3">
        <v>15.88000011444092</v>
      </c>
      <c r="D64" s="4">
        <v>-1.6260397415359671E-3</v>
      </c>
      <c r="E64" s="4">
        <v>8.3959080405357822E-2</v>
      </c>
      <c r="F64" s="2">
        <v>2</v>
      </c>
      <c r="G64" s="4">
        <v>0.29785740286442391</v>
      </c>
      <c r="H64" s="4">
        <v>-1.0905268661572711E-2</v>
      </c>
      <c r="I64" s="4">
        <v>0.60004481510612728</v>
      </c>
    </row>
    <row r="65" spans="1:9" x14ac:dyDescent="0.25">
      <c r="A65" t="s">
        <v>277</v>
      </c>
      <c r="B65" s="3">
        <v>557.89874267578125</v>
      </c>
      <c r="C65" s="3">
        <v>14.64999961853027</v>
      </c>
      <c r="D65" s="4">
        <v>9.5613628561999064E-3</v>
      </c>
      <c r="E65" s="4">
        <v>-1.013517366699046E-2</v>
      </c>
      <c r="F65" s="2">
        <v>2</v>
      </c>
      <c r="G65" s="4">
        <v>0.30059686847521938</v>
      </c>
      <c r="H65" s="4">
        <v>-9.2943418893202123E-3</v>
      </c>
      <c r="I65" s="4">
        <v>0.60265078898081392</v>
      </c>
    </row>
    <row r="66" spans="1:9" x14ac:dyDescent="0.25">
      <c r="A66" t="s">
        <v>278</v>
      </c>
      <c r="B66" s="3">
        <v>552.614990234375</v>
      </c>
      <c r="C66" s="3">
        <v>14.80000019073486</v>
      </c>
      <c r="D66" s="4">
        <v>2.2420268790839248E-3</v>
      </c>
      <c r="E66" s="4">
        <v>-2.823370744752662E-2</v>
      </c>
      <c r="F66" s="2">
        <v>2</v>
      </c>
      <c r="G66" s="4">
        <v>0.27846268927005208</v>
      </c>
      <c r="H66" s="4">
        <v>-1.867712596703841E-2</v>
      </c>
      <c r="I66" s="4">
        <v>0.5874723894411682</v>
      </c>
    </row>
    <row r="67" spans="1:9" x14ac:dyDescent="0.25">
      <c r="A67" t="s">
        <v>279</v>
      </c>
      <c r="B67" s="3">
        <v>551.3787841796875</v>
      </c>
      <c r="C67" s="3">
        <v>15.22999954223633</v>
      </c>
      <c r="D67" s="4">
        <v>1.7140235981119471E-2</v>
      </c>
      <c r="E67" s="4">
        <v>-5.9295920948354008E-2</v>
      </c>
      <c r="F67" s="2">
        <v>2</v>
      </c>
      <c r="G67" s="4">
        <v>0.26624215124320361</v>
      </c>
      <c r="H67" s="4">
        <v>-2.0872356461904881E-2</v>
      </c>
      <c r="I67" s="4">
        <v>0.58392119554640232</v>
      </c>
    </row>
    <row r="68" spans="1:9" x14ac:dyDescent="0.25">
      <c r="A68" t="s">
        <v>280</v>
      </c>
      <c r="B68" s="3">
        <v>542.0872802734375</v>
      </c>
      <c r="C68" s="3">
        <v>16.190000534057621</v>
      </c>
      <c r="D68" s="4">
        <v>3.154865588404165E-3</v>
      </c>
      <c r="E68" s="4">
        <v>-0.1065121531891404</v>
      </c>
      <c r="F68" s="2">
        <v>3</v>
      </c>
      <c r="G68" s="4">
        <v>0.23040254050178469</v>
      </c>
      <c r="H68" s="4">
        <v>-3.7372027079784147E-2</v>
      </c>
      <c r="I68" s="4">
        <v>0.55722990745575385</v>
      </c>
    </row>
    <row r="69" spans="1:9" x14ac:dyDescent="0.25">
      <c r="A69" t="s">
        <v>281</v>
      </c>
      <c r="B69" s="3">
        <v>540.3824462890625</v>
      </c>
      <c r="C69" s="3">
        <v>18.120000839233398</v>
      </c>
      <c r="D69" s="4">
        <v>1.6445553058024309E-2</v>
      </c>
      <c r="E69" s="4">
        <v>-0.12506027811373069</v>
      </c>
      <c r="F69" s="2">
        <v>3</v>
      </c>
      <c r="G69" s="4">
        <v>0.23330355579471701</v>
      </c>
      <c r="H69" s="4">
        <v>-4.0399437871855508E-2</v>
      </c>
      <c r="I69" s="4">
        <v>0.55233250704750847</v>
      </c>
    </row>
    <row r="70" spans="1:9" x14ac:dyDescent="0.25">
      <c r="A70" t="s">
        <v>282</v>
      </c>
      <c r="B70" s="3">
        <v>531.63934326171875</v>
      </c>
      <c r="C70" s="3">
        <v>20.70999908447266</v>
      </c>
      <c r="D70" s="4">
        <v>5.2539656011130198E-4</v>
      </c>
      <c r="E70" s="4">
        <v>1.6691125735469159E-2</v>
      </c>
      <c r="F70" s="2">
        <v>4</v>
      </c>
      <c r="G70" s="4">
        <v>0.2126416639002888</v>
      </c>
      <c r="H70" s="4">
        <v>-5.5925268952044638E-2</v>
      </c>
      <c r="I70" s="4">
        <v>0.52721658565699192</v>
      </c>
    </row>
    <row r="71" spans="1:9" x14ac:dyDescent="0.25">
      <c r="A71" t="s">
        <v>283</v>
      </c>
      <c r="B71" s="3">
        <v>531.36016845703125</v>
      </c>
      <c r="C71" s="3">
        <v>20.370000839233398</v>
      </c>
      <c r="D71" s="4">
        <v>4.4096486402669388E-3</v>
      </c>
      <c r="E71" s="4">
        <v>-0.14375787913743909</v>
      </c>
      <c r="F71" s="2">
        <v>4</v>
      </c>
      <c r="G71" s="4">
        <v>0.2124400303297844</v>
      </c>
      <c r="H71" s="4">
        <v>-5.6421022101226008E-2</v>
      </c>
      <c r="I71" s="4">
        <v>0.52641461267019141</v>
      </c>
    </row>
    <row r="72" spans="1:9" x14ac:dyDescent="0.25">
      <c r="A72" t="s">
        <v>284</v>
      </c>
      <c r="B72" s="3">
        <v>529.02734375</v>
      </c>
      <c r="C72" s="3">
        <v>23.79000091552734</v>
      </c>
      <c r="D72" s="4">
        <v>2.3117328907638731E-2</v>
      </c>
      <c r="E72" s="4">
        <v>-0.1457809483063327</v>
      </c>
      <c r="F72" s="2">
        <v>4</v>
      </c>
      <c r="G72" s="4">
        <v>0.19904716273329751</v>
      </c>
      <c r="H72" s="4">
        <v>-6.0563606516368378E-2</v>
      </c>
      <c r="I72" s="4">
        <v>0.5197132113740599</v>
      </c>
    </row>
    <row r="73" spans="1:9" x14ac:dyDescent="0.25">
      <c r="A73" t="s">
        <v>285</v>
      </c>
      <c r="B73" s="3">
        <v>517.073974609375</v>
      </c>
      <c r="C73" s="3">
        <v>27.85000038146973</v>
      </c>
      <c r="D73" s="4">
        <v>-6.6839837884725686E-3</v>
      </c>
      <c r="E73" s="4">
        <v>5.0523746525679147E-3</v>
      </c>
      <c r="F73" s="2">
        <v>5</v>
      </c>
      <c r="G73" s="4">
        <v>0.16685827952815721</v>
      </c>
      <c r="H73" s="4">
        <v>-8.1790165272004112E-2</v>
      </c>
      <c r="I73" s="4">
        <v>0.48537530196720091</v>
      </c>
    </row>
    <row r="74" spans="1:9" x14ac:dyDescent="0.25">
      <c r="A74" t="s">
        <v>286</v>
      </c>
      <c r="B74" s="3">
        <v>520.5533447265625</v>
      </c>
      <c r="C74" s="3">
        <v>27.70999908447266</v>
      </c>
      <c r="D74" s="4">
        <v>9.2195645092028045E-3</v>
      </c>
      <c r="E74" s="4">
        <v>-0.28156600197766879</v>
      </c>
      <c r="F74" s="2">
        <v>5</v>
      </c>
      <c r="G74" s="4">
        <v>0.1849635333944519</v>
      </c>
      <c r="H74" s="4">
        <v>-7.561156797811841E-2</v>
      </c>
      <c r="I74" s="4">
        <v>0.49537033303094252</v>
      </c>
    </row>
    <row r="75" spans="1:9" x14ac:dyDescent="0.25">
      <c r="A75" t="s">
        <v>287</v>
      </c>
      <c r="B75" s="3">
        <v>515.79791259765625</v>
      </c>
      <c r="C75" s="3">
        <v>38.569999694824219</v>
      </c>
      <c r="D75" s="4">
        <v>-2.9123649308074651E-2</v>
      </c>
      <c r="E75" s="4">
        <v>0.64899532711804597</v>
      </c>
      <c r="F75" s="2">
        <v>5</v>
      </c>
      <c r="G75" s="4">
        <v>0.16882819787707781</v>
      </c>
      <c r="H75" s="4">
        <v>-8.4056171194595963E-2</v>
      </c>
      <c r="I75" s="4">
        <v>0.48170961564559178</v>
      </c>
    </row>
    <row r="76" spans="1:9" x14ac:dyDescent="0.25">
      <c r="A76" t="s">
        <v>288</v>
      </c>
      <c r="B76" s="3">
        <v>531.27044677734375</v>
      </c>
      <c r="C76" s="3">
        <v>23.389999389648441</v>
      </c>
      <c r="D76" s="4">
        <v>-1.8618472285438451E-2</v>
      </c>
      <c r="E76" s="4">
        <v>0.25820329196674829</v>
      </c>
      <c r="F76" s="2">
        <v>4</v>
      </c>
      <c r="G76" s="4">
        <v>0.20043955580205169</v>
      </c>
      <c r="H76" s="4">
        <v>-5.6580348102383993E-2</v>
      </c>
      <c r="I76" s="4">
        <v>0.52615687321006965</v>
      </c>
    </row>
    <row r="77" spans="1:9" x14ac:dyDescent="0.25">
      <c r="A77" t="s">
        <v>289</v>
      </c>
      <c r="B77" s="3">
        <v>541.34954833984375</v>
      </c>
      <c r="C77" s="3">
        <v>18.590000152587891</v>
      </c>
      <c r="D77" s="4">
        <v>-1.4160916985064279E-2</v>
      </c>
      <c r="E77" s="4">
        <v>0.13630803539367389</v>
      </c>
      <c r="F77" s="2">
        <v>3</v>
      </c>
      <c r="G77" s="4">
        <v>0.20619813387163519</v>
      </c>
      <c r="H77" s="4">
        <v>-3.8682076995428138E-2</v>
      </c>
      <c r="I77" s="4">
        <v>0.55511065789487524</v>
      </c>
    </row>
    <row r="78" spans="1:9" x14ac:dyDescent="0.25">
      <c r="A78" t="s">
        <v>290</v>
      </c>
      <c r="B78" s="3">
        <v>549.12567138671875</v>
      </c>
      <c r="C78" s="3">
        <v>16.360000610351559</v>
      </c>
      <c r="D78" s="4">
        <v>1.6254652533109541E-2</v>
      </c>
      <c r="E78" s="4">
        <v>-7.5183713032991539E-2</v>
      </c>
      <c r="F78" s="2">
        <v>3</v>
      </c>
      <c r="G78" s="4">
        <v>0.22002311255178089</v>
      </c>
      <c r="H78" s="4">
        <v>-2.4873390021596831E-2</v>
      </c>
      <c r="I78" s="4">
        <v>0.57744877910395731</v>
      </c>
    </row>
    <row r="79" spans="1:9" x14ac:dyDescent="0.25">
      <c r="A79" t="s">
        <v>291</v>
      </c>
      <c r="B79" s="3">
        <v>540.34259033203125</v>
      </c>
      <c r="C79" s="3">
        <v>17.690000534057621</v>
      </c>
      <c r="D79" s="4">
        <v>-5.0665004880280362E-3</v>
      </c>
      <c r="E79" s="4">
        <v>6.5662658285516429E-2</v>
      </c>
      <c r="F79" s="2">
        <v>3</v>
      </c>
      <c r="G79" s="4">
        <v>0.20279500903084011</v>
      </c>
      <c r="H79" s="4">
        <v>-4.0470213299580782E-2</v>
      </c>
      <c r="I79" s="4">
        <v>0.55221801462066544</v>
      </c>
    </row>
    <row r="80" spans="1:9" x14ac:dyDescent="0.25">
      <c r="A80" t="s">
        <v>292</v>
      </c>
      <c r="B80" s="3">
        <v>543.09417724609375</v>
      </c>
      <c r="C80" s="3">
        <v>16.60000038146973</v>
      </c>
      <c r="D80" s="4">
        <v>5.8777702661072517E-4</v>
      </c>
      <c r="E80" s="4">
        <v>1.2812751655983719E-2</v>
      </c>
      <c r="F80" s="2">
        <v>3</v>
      </c>
      <c r="G80" s="4">
        <v>0.22075582125984311</v>
      </c>
      <c r="H80" s="4">
        <v>-3.5583999160666242E-2</v>
      </c>
      <c r="I80" s="4">
        <v>0.56012237539699772</v>
      </c>
    </row>
    <row r="81" spans="1:9" x14ac:dyDescent="0.25">
      <c r="A81" t="s">
        <v>293</v>
      </c>
      <c r="B81" s="3">
        <v>542.775146484375</v>
      </c>
      <c r="C81" s="3">
        <v>16.389999389648441</v>
      </c>
      <c r="D81" s="4">
        <v>1.1199711086706589E-2</v>
      </c>
      <c r="E81" s="4">
        <v>-0.1121343335583027</v>
      </c>
      <c r="F81" s="2">
        <v>3</v>
      </c>
      <c r="G81" s="4">
        <v>0.21194992381725949</v>
      </c>
      <c r="H81" s="4">
        <v>-3.6150527737572991E-2</v>
      </c>
      <c r="I81" s="4">
        <v>0.55920590998335395</v>
      </c>
    </row>
    <row r="82" spans="1:9" x14ac:dyDescent="0.25">
      <c r="A82" t="s">
        <v>294</v>
      </c>
      <c r="B82" s="3">
        <v>536.7635498046875</v>
      </c>
      <c r="C82" s="3">
        <v>18.45999908447266</v>
      </c>
      <c r="D82" s="4">
        <v>-5.2104000771006076E-3</v>
      </c>
      <c r="E82" s="4">
        <v>2.3281493771090341E-2</v>
      </c>
      <c r="F82" s="2">
        <v>3</v>
      </c>
      <c r="G82" s="4">
        <v>0.1987110460966903</v>
      </c>
      <c r="H82" s="4">
        <v>-4.682580335529718E-2</v>
      </c>
      <c r="I82" s="4">
        <v>0.5419366648233328</v>
      </c>
    </row>
    <row r="83" spans="1:9" x14ac:dyDescent="0.25">
      <c r="A83" t="s">
        <v>295</v>
      </c>
      <c r="B83" s="3">
        <v>539.574951171875</v>
      </c>
      <c r="C83" s="3">
        <v>18.04000091552734</v>
      </c>
      <c r="D83" s="4">
        <v>-2.2662490836489409E-2</v>
      </c>
      <c r="E83" s="4">
        <v>0.22554351822499449</v>
      </c>
      <c r="F83" s="2">
        <v>3</v>
      </c>
      <c r="G83" s="4">
        <v>0.20827904692648569</v>
      </c>
      <c r="H83" s="4">
        <v>-4.1833371882277433E-2</v>
      </c>
      <c r="I83" s="4">
        <v>0.55001285190641291</v>
      </c>
    </row>
    <row r="84" spans="1:9" x14ac:dyDescent="0.25">
      <c r="A84" t="s">
        <v>296</v>
      </c>
      <c r="B84" s="3">
        <v>552.08660888671875</v>
      </c>
      <c r="C84" s="3">
        <v>14.72000026702881</v>
      </c>
      <c r="D84" s="4">
        <v>-1.568612647051215E-3</v>
      </c>
      <c r="E84" s="4">
        <v>-1.274309740628732E-2</v>
      </c>
      <c r="F84" s="2">
        <v>2</v>
      </c>
      <c r="G84" s="4">
        <v>0.24181956330595991</v>
      </c>
      <c r="H84" s="4">
        <v>-1.9615415213313669E-2</v>
      </c>
      <c r="I84" s="4">
        <v>0.58595453195390701</v>
      </c>
    </row>
    <row r="85" spans="1:9" x14ac:dyDescent="0.25">
      <c r="A85" t="s">
        <v>297</v>
      </c>
      <c r="B85" s="3">
        <v>552.9539794921875</v>
      </c>
      <c r="C85" s="3">
        <v>14.909999847412109</v>
      </c>
      <c r="D85" s="4">
        <v>1.0309968153750629E-2</v>
      </c>
      <c r="E85" s="4">
        <v>-9.7457661364345416E-2</v>
      </c>
      <c r="F85" s="2">
        <v>2</v>
      </c>
      <c r="G85" s="4">
        <v>0.24377055753253529</v>
      </c>
      <c r="H85" s="4">
        <v>-1.8075155483751711E-2</v>
      </c>
      <c r="I85" s="4">
        <v>0.58844618873471677</v>
      </c>
    </row>
    <row r="86" spans="1:9" x14ac:dyDescent="0.25">
      <c r="A86" t="s">
        <v>298</v>
      </c>
      <c r="B86" s="3">
        <v>547.31121826171875</v>
      </c>
      <c r="C86" s="3">
        <v>16.520000457763668</v>
      </c>
      <c r="D86" s="4">
        <v>-6.6405659762855951E-3</v>
      </c>
      <c r="E86" s="4">
        <v>3.7037045906157078E-2</v>
      </c>
      <c r="F86" s="2">
        <v>3</v>
      </c>
      <c r="G86" s="4">
        <v>0.2229105612490585</v>
      </c>
      <c r="H86" s="4">
        <v>-2.8095460336171389E-2</v>
      </c>
      <c r="I86" s="4">
        <v>0.57223648068865174</v>
      </c>
    </row>
    <row r="87" spans="1:9" x14ac:dyDescent="0.25">
      <c r="A87" t="s">
        <v>299</v>
      </c>
      <c r="B87" s="3">
        <v>550.969970703125</v>
      </c>
      <c r="C87" s="3">
        <v>15.930000305175779</v>
      </c>
      <c r="D87" s="4">
        <v>-7.6849493932177326E-3</v>
      </c>
      <c r="E87" s="4">
        <v>0.1001381774018697</v>
      </c>
      <c r="F87" s="2">
        <v>2</v>
      </c>
      <c r="G87" s="4">
        <v>0.23382333584870191</v>
      </c>
      <c r="H87" s="4">
        <v>-2.1598319425004339E-2</v>
      </c>
      <c r="I87" s="4">
        <v>0.58274681533967088</v>
      </c>
    </row>
    <row r="88" spans="1:9" x14ac:dyDescent="0.25">
      <c r="A88" t="s">
        <v>300</v>
      </c>
      <c r="B88" s="3">
        <v>555.2369384765625</v>
      </c>
      <c r="C88" s="3">
        <v>14.47999954223633</v>
      </c>
      <c r="D88" s="4">
        <v>-1.402112164204194E-2</v>
      </c>
      <c r="E88" s="4">
        <v>9.7801364889470221E-2</v>
      </c>
      <c r="F88" s="2">
        <v>2</v>
      </c>
      <c r="G88" s="4">
        <v>0.25261761153537038</v>
      </c>
      <c r="H88" s="4">
        <v>-1.402112164204194E-2</v>
      </c>
      <c r="I88" s="4">
        <v>0.59500434299756955</v>
      </c>
    </row>
    <row r="89" spans="1:9" x14ac:dyDescent="0.25">
      <c r="A89" t="s">
        <v>301</v>
      </c>
      <c r="B89" s="3">
        <v>563.1326904296875</v>
      </c>
      <c r="C89" s="3">
        <v>13.189999580383301</v>
      </c>
      <c r="D89" s="4">
        <v>5.9301295522502517E-3</v>
      </c>
      <c r="E89" s="4">
        <v>5.3353426398474726E-3</v>
      </c>
      <c r="F89" s="2">
        <v>1</v>
      </c>
      <c r="G89" s="4">
        <v>0.27484170813721881</v>
      </c>
      <c r="H89" s="4">
        <v>0</v>
      </c>
      <c r="I89" s="4">
        <v>0.61768611682014729</v>
      </c>
    </row>
    <row r="90" spans="1:9" x14ac:dyDescent="0.25">
      <c r="A90" t="s">
        <v>302</v>
      </c>
      <c r="B90" s="3">
        <v>559.81292724609375</v>
      </c>
      <c r="C90" s="3">
        <v>13.11999988555908</v>
      </c>
      <c r="D90" s="4">
        <v>2.750136112878554E-3</v>
      </c>
      <c r="E90" s="4">
        <v>5.2969489999316499E-2</v>
      </c>
      <c r="F90" s="2">
        <v>1</v>
      </c>
      <c r="G90" s="4">
        <v>0.26653695168221542</v>
      </c>
      <c r="H90" s="4">
        <v>0</v>
      </c>
      <c r="I90" s="4">
        <v>0.60814958146267672</v>
      </c>
    </row>
    <row r="91" spans="1:9" x14ac:dyDescent="0.25">
      <c r="A91" t="s">
        <v>303</v>
      </c>
      <c r="B91" s="3">
        <v>558.277587890625</v>
      </c>
      <c r="C91" s="3">
        <v>12.460000038146971</v>
      </c>
      <c r="D91" s="4">
        <v>6.3075059893362706E-3</v>
      </c>
      <c r="E91" s="4">
        <v>-3.5603717912586992E-2</v>
      </c>
      <c r="F91" s="2">
        <v>1</v>
      </c>
      <c r="G91" s="4">
        <v>0.27308822666677512</v>
      </c>
      <c r="H91" s="4">
        <v>-2.3695144649450439E-3</v>
      </c>
      <c r="I91" s="4">
        <v>0.60373908070120552</v>
      </c>
    </row>
    <row r="92" spans="1:9" x14ac:dyDescent="0.25">
      <c r="A92" t="s">
        <v>304</v>
      </c>
      <c r="B92" s="3">
        <v>554.7783203125</v>
      </c>
      <c r="C92" s="3">
        <v>12.920000076293951</v>
      </c>
      <c r="D92" s="4">
        <v>-8.6226331440811821E-3</v>
      </c>
      <c r="E92" s="4">
        <v>5.44744690631771E-3</v>
      </c>
      <c r="F92" s="2">
        <v>1</v>
      </c>
      <c r="G92" s="4">
        <v>0.27528750654340728</v>
      </c>
      <c r="H92" s="4">
        <v>-8.6226331440811821E-3</v>
      </c>
      <c r="I92" s="4">
        <v>0.59368689109052553</v>
      </c>
    </row>
    <row r="93" spans="1:9" x14ac:dyDescent="0.25">
      <c r="A93" t="s">
        <v>305</v>
      </c>
      <c r="B93" s="3">
        <v>559.60357666015625</v>
      </c>
      <c r="C93" s="3">
        <v>12.85000038146973</v>
      </c>
      <c r="D93" s="4">
        <v>9.8953507481460701E-3</v>
      </c>
      <c r="E93" s="4">
        <v>2.7178269094106922E-2</v>
      </c>
      <c r="F93" s="2">
        <v>1</v>
      </c>
      <c r="G93" s="4">
        <v>0.29457186148170261</v>
      </c>
      <c r="H93" s="4">
        <v>0</v>
      </c>
      <c r="I93" s="4">
        <v>0.6075481893890593</v>
      </c>
    </row>
    <row r="94" spans="1:9" x14ac:dyDescent="0.25">
      <c r="A94" t="s">
        <v>306</v>
      </c>
      <c r="B94" s="3">
        <v>554.120361328125</v>
      </c>
      <c r="C94" s="3">
        <v>12.510000228881839</v>
      </c>
      <c r="D94" s="4">
        <v>9.7244861237544278E-4</v>
      </c>
      <c r="E94" s="4">
        <v>1.131773198205055E-2</v>
      </c>
      <c r="F94" s="2">
        <v>1</v>
      </c>
      <c r="G94" s="4">
        <v>0.28513158690049378</v>
      </c>
      <c r="H94" s="4">
        <v>0</v>
      </c>
      <c r="I94" s="4">
        <v>0.59179680171629934</v>
      </c>
    </row>
    <row r="95" spans="1:9" x14ac:dyDescent="0.25">
      <c r="A95" t="s">
        <v>307</v>
      </c>
      <c r="B95" s="3">
        <v>553.58203125</v>
      </c>
      <c r="C95" s="3">
        <v>12.36999988555908</v>
      </c>
      <c r="D95" s="4">
        <v>1.153935223767943E-3</v>
      </c>
      <c r="E95" s="4">
        <v>-8.814075377564845E-3</v>
      </c>
      <c r="F95" s="2">
        <v>1</v>
      </c>
      <c r="G95" s="4">
        <v>0.28064178030326042</v>
      </c>
      <c r="H95" s="4">
        <v>0</v>
      </c>
      <c r="I95" s="4">
        <v>0.59025036495556882</v>
      </c>
    </row>
    <row r="96" spans="1:9" x14ac:dyDescent="0.25">
      <c r="A96" t="s">
        <v>308</v>
      </c>
      <c r="B96" s="3">
        <v>552.9439697265625</v>
      </c>
      <c r="C96" s="3">
        <v>12.47999954223633</v>
      </c>
      <c r="D96" s="4">
        <v>5.7664213560866262E-3</v>
      </c>
      <c r="E96" s="4">
        <v>3.2258013625000359E-2</v>
      </c>
      <c r="F96" s="2">
        <v>1</v>
      </c>
      <c r="G96" s="4">
        <v>0.26914886694419238</v>
      </c>
      <c r="H96" s="4">
        <v>0</v>
      </c>
      <c r="I96" s="4">
        <v>0.58841743412828129</v>
      </c>
    </row>
    <row r="97" spans="1:9" x14ac:dyDescent="0.25">
      <c r="A97" t="s">
        <v>309</v>
      </c>
      <c r="B97" s="3">
        <v>549.77374267578125</v>
      </c>
      <c r="C97" s="3">
        <v>12.090000152587891</v>
      </c>
      <c r="D97" s="4">
        <v>4.4626836944272608E-3</v>
      </c>
      <c r="E97" s="4">
        <v>4.9875661636344937E-3</v>
      </c>
      <c r="F97" s="2">
        <v>1</v>
      </c>
      <c r="G97" s="4">
        <v>0.25999585246671558</v>
      </c>
      <c r="H97" s="4">
        <v>0</v>
      </c>
      <c r="I97" s="4">
        <v>0.57931046453768031</v>
      </c>
    </row>
    <row r="98" spans="1:9" x14ac:dyDescent="0.25">
      <c r="A98" t="s">
        <v>310</v>
      </c>
      <c r="B98" s="3">
        <v>547.3311767578125</v>
      </c>
      <c r="C98" s="3">
        <v>12.02999973297119</v>
      </c>
      <c r="D98" s="4">
        <v>6.729700234487046E-3</v>
      </c>
      <c r="E98" s="4">
        <v>-1.554832486953894E-2</v>
      </c>
      <c r="F98" s="2">
        <v>1</v>
      </c>
      <c r="G98" s="4">
        <v>0.25584109597328641</v>
      </c>
      <c r="H98" s="4">
        <v>0</v>
      </c>
      <c r="I98" s="4">
        <v>0.57229381456855632</v>
      </c>
    </row>
    <row r="99" spans="1:9" x14ac:dyDescent="0.25">
      <c r="A99" t="s">
        <v>311</v>
      </c>
      <c r="B99" s="3">
        <v>543.67242431640625</v>
      </c>
      <c r="C99" s="3">
        <v>12.22000026702881</v>
      </c>
      <c r="D99" s="4">
        <v>2.058107593972736E-3</v>
      </c>
      <c r="E99" s="4">
        <v>-1.768483285975431E-2</v>
      </c>
      <c r="F99" s="2">
        <v>1</v>
      </c>
      <c r="G99" s="4">
        <v>0.26216681632192113</v>
      </c>
      <c r="H99" s="4">
        <v>-2.5353380730713799E-3</v>
      </c>
      <c r="I99" s="4">
        <v>0.56178347991753741</v>
      </c>
    </row>
    <row r="100" spans="1:9" x14ac:dyDescent="0.25">
      <c r="A100" t="s">
        <v>312</v>
      </c>
      <c r="B100" s="3">
        <v>542.5557861328125</v>
      </c>
      <c r="C100" s="3">
        <v>12.439999580383301</v>
      </c>
      <c r="D100" s="4">
        <v>-3.9351872343014183E-3</v>
      </c>
      <c r="E100" s="4">
        <v>1.6339854003679211E-2</v>
      </c>
      <c r="F100" s="2">
        <v>1</v>
      </c>
      <c r="G100" s="4">
        <v>0.26453895225840302</v>
      </c>
      <c r="H100" s="4">
        <v>-4.5840112786206264E-3</v>
      </c>
      <c r="I100" s="4">
        <v>0.55857576330330105</v>
      </c>
    </row>
    <row r="101" spans="1:9" x14ac:dyDescent="0.25">
      <c r="A101" t="s">
        <v>313</v>
      </c>
      <c r="B101" s="3">
        <v>544.69927978515625</v>
      </c>
      <c r="C101" s="3">
        <v>12.239999771118161</v>
      </c>
      <c r="D101" s="4">
        <v>1.576489067827813E-3</v>
      </c>
      <c r="E101" s="4">
        <v>-2.4701228279307871E-2</v>
      </c>
      <c r="F101" s="2">
        <v>1</v>
      </c>
      <c r="G101" s="4">
        <v>0.27017517092210941</v>
      </c>
      <c r="H101" s="4">
        <v>-6.5138737560421767E-4</v>
      </c>
      <c r="I101" s="4">
        <v>0.56473328173868587</v>
      </c>
    </row>
    <row r="102" spans="1:9" x14ac:dyDescent="0.25">
      <c r="A102" t="s">
        <v>314</v>
      </c>
      <c r="B102" s="3">
        <v>543.8419189453125</v>
      </c>
      <c r="C102" s="3">
        <v>12.55000019073486</v>
      </c>
      <c r="D102" s="4">
        <v>1.248089856176859E-3</v>
      </c>
      <c r="E102" s="4">
        <v>-2.25856665425801E-2</v>
      </c>
      <c r="F102" s="2">
        <v>1</v>
      </c>
      <c r="G102" s="4">
        <v>0.28207926258369392</v>
      </c>
      <c r="H102" s="4">
        <v>-2.2243697488402159E-3</v>
      </c>
      <c r="I102" s="4">
        <v>0.56227037956431158</v>
      </c>
    </row>
    <row r="103" spans="1:9" x14ac:dyDescent="0.25">
      <c r="A103" t="s">
        <v>315</v>
      </c>
      <c r="B103" s="3">
        <v>543.16400146484375</v>
      </c>
      <c r="C103" s="3">
        <v>12.840000152587891</v>
      </c>
      <c r="D103" s="4">
        <v>3.8509609636032671E-3</v>
      </c>
      <c r="E103" s="4">
        <v>-3.6759172837409371E-2</v>
      </c>
      <c r="F103" s="2">
        <v>1</v>
      </c>
      <c r="G103" s="4">
        <v>0.2752494716373679</v>
      </c>
      <c r="H103" s="4">
        <v>-3.4681310658140059E-3</v>
      </c>
      <c r="I103" s="4">
        <v>0.56032295631018081</v>
      </c>
    </row>
    <row r="104" spans="1:9" x14ac:dyDescent="0.25">
      <c r="A104" t="s">
        <v>316</v>
      </c>
      <c r="B104" s="3">
        <v>541.080322265625</v>
      </c>
      <c r="C104" s="3">
        <v>13.329999923706049</v>
      </c>
      <c r="D104" s="4">
        <v>-3.2507410637226948E-3</v>
      </c>
      <c r="E104" s="4">
        <v>9.8484936605582885E-3</v>
      </c>
      <c r="F104" s="2">
        <v>2</v>
      </c>
      <c r="G104" s="4">
        <v>0.2607533067351504</v>
      </c>
      <c r="H104" s="4">
        <v>-7.2910146167429746E-3</v>
      </c>
      <c r="I104" s="4">
        <v>0.55433726418154405</v>
      </c>
    </row>
    <row r="105" spans="1:9" x14ac:dyDescent="0.25">
      <c r="A105" t="s">
        <v>317</v>
      </c>
      <c r="B105" s="3">
        <v>542.844970703125</v>
      </c>
      <c r="C105" s="3">
        <v>13.19999980926514</v>
      </c>
      <c r="D105" s="4">
        <v>-1.340682459022746E-3</v>
      </c>
      <c r="E105" s="4">
        <v>-6.024090761646117E-3</v>
      </c>
      <c r="F105" s="2">
        <v>1</v>
      </c>
      <c r="G105" s="4">
        <v>0.26943092519882561</v>
      </c>
      <c r="H105" s="4">
        <v>-4.0534502702636033E-3</v>
      </c>
      <c r="I105" s="4">
        <v>0.55940649089653705</v>
      </c>
    </row>
    <row r="106" spans="1:9" x14ac:dyDescent="0.25">
      <c r="A106" t="s">
        <v>318</v>
      </c>
      <c r="B106" s="3">
        <v>543.57373046875</v>
      </c>
      <c r="C106" s="3">
        <v>13.27999973297119</v>
      </c>
      <c r="D106" s="4">
        <v>-2.7164096540155391E-3</v>
      </c>
      <c r="E106" s="4">
        <v>7.9674758295900316E-2</v>
      </c>
      <c r="F106" s="2">
        <v>2</v>
      </c>
      <c r="G106" s="4">
        <v>0.26462226846310322</v>
      </c>
      <c r="H106" s="4">
        <v>-2.7164096540155391E-3</v>
      </c>
      <c r="I106" s="4">
        <v>0.56149996651140355</v>
      </c>
    </row>
    <row r="107" spans="1:9" x14ac:dyDescent="0.25">
      <c r="A107" t="s">
        <v>319</v>
      </c>
      <c r="B107" s="3">
        <v>545.0543212890625</v>
      </c>
      <c r="C107" s="3">
        <v>12.30000019073486</v>
      </c>
      <c r="D107" s="4">
        <v>2.5406568525829791E-3</v>
      </c>
      <c r="E107" s="4">
        <v>-3.5294102687461693E-2</v>
      </c>
      <c r="F107" s="2">
        <v>1</v>
      </c>
      <c r="G107" s="4">
        <v>0.26148790301334479</v>
      </c>
      <c r="H107" s="4">
        <v>0</v>
      </c>
      <c r="I107" s="4">
        <v>0.56575319360231058</v>
      </c>
    </row>
    <row r="108" spans="1:9" x14ac:dyDescent="0.25">
      <c r="A108" t="s">
        <v>320</v>
      </c>
      <c r="B108" s="3">
        <v>543.67303466796875</v>
      </c>
      <c r="C108" s="3">
        <v>12.75</v>
      </c>
      <c r="D108" s="4">
        <v>7.9589653016949313E-3</v>
      </c>
      <c r="E108" s="4">
        <v>7.1090168777756526E-3</v>
      </c>
      <c r="F108" s="2">
        <v>1</v>
      </c>
      <c r="G108" s="4">
        <v>0.25400496742874501</v>
      </c>
      <c r="H108" s="4">
        <v>0</v>
      </c>
      <c r="I108" s="4">
        <v>0.5617852332471982</v>
      </c>
    </row>
    <row r="109" spans="1:9" x14ac:dyDescent="0.25">
      <c r="A109" t="s">
        <v>321</v>
      </c>
      <c r="B109" s="3">
        <v>539.380126953125</v>
      </c>
      <c r="C109" s="3">
        <v>12.659999847412109</v>
      </c>
      <c r="D109" s="4">
        <v>6.0825432367828114E-4</v>
      </c>
      <c r="E109" s="4">
        <v>6.0301532021133968E-2</v>
      </c>
      <c r="F109" s="2">
        <v>1</v>
      </c>
      <c r="G109" s="4">
        <v>0.259527154462182</v>
      </c>
      <c r="H109" s="4">
        <v>0</v>
      </c>
      <c r="I109" s="4">
        <v>0.54945318907871998</v>
      </c>
    </row>
    <row r="110" spans="1:9" x14ac:dyDescent="0.25">
      <c r="A110" t="s">
        <v>322</v>
      </c>
      <c r="B110" s="3">
        <v>539.05224609375</v>
      </c>
      <c r="C110" s="3">
        <v>11.939999580383301</v>
      </c>
      <c r="D110" s="4">
        <v>2.0134818305019841E-3</v>
      </c>
      <c r="E110" s="4">
        <v>-8.3056795503789749E-3</v>
      </c>
      <c r="F110" s="2">
        <v>1</v>
      </c>
      <c r="G110" s="4">
        <v>0.26026034032099998</v>
      </c>
      <c r="H110" s="4">
        <v>0</v>
      </c>
      <c r="I110" s="4">
        <v>0.54851130038499618</v>
      </c>
    </row>
    <row r="111" spans="1:9" x14ac:dyDescent="0.25">
      <c r="A111" t="s">
        <v>323</v>
      </c>
      <c r="B111" s="3">
        <v>537.96905517578125</v>
      </c>
      <c r="C111" s="3">
        <v>12.039999961853029</v>
      </c>
      <c r="D111" s="4">
        <v>8.2131864182388714E-3</v>
      </c>
      <c r="E111" s="4">
        <v>-6.3035050238967716E-2</v>
      </c>
      <c r="F111" s="2">
        <v>1</v>
      </c>
      <c r="G111" s="4">
        <v>0.26602017526037441</v>
      </c>
      <c r="H111" s="4">
        <v>0</v>
      </c>
      <c r="I111" s="4">
        <v>0.54539966623616576</v>
      </c>
    </row>
    <row r="112" spans="1:9" x14ac:dyDescent="0.25">
      <c r="A112" t="s">
        <v>324</v>
      </c>
      <c r="B112" s="3">
        <v>533.58660888671875</v>
      </c>
      <c r="C112" s="3">
        <v>12.85000038146973</v>
      </c>
      <c r="D112" s="4">
        <v>2.408247413223652E-3</v>
      </c>
      <c r="E112" s="4">
        <v>8.6342709833431286E-3</v>
      </c>
      <c r="F112" s="2">
        <v>1</v>
      </c>
      <c r="G112" s="4">
        <v>0.2670983531878115</v>
      </c>
      <c r="H112" s="4">
        <v>0</v>
      </c>
      <c r="I112" s="4">
        <v>0.532810408606464</v>
      </c>
    </row>
    <row r="113" spans="1:9" x14ac:dyDescent="0.25">
      <c r="A113" t="s">
        <v>325</v>
      </c>
      <c r="B113" s="3">
        <v>532.3046875</v>
      </c>
      <c r="C113" s="3">
        <v>12.739999771118161</v>
      </c>
      <c r="D113" s="4">
        <v>3.089683874145877E-3</v>
      </c>
      <c r="E113" s="4">
        <v>4.2553149977613718E-2</v>
      </c>
      <c r="F113" s="2">
        <v>1</v>
      </c>
      <c r="G113" s="4">
        <v>0.26632238013919651</v>
      </c>
      <c r="H113" s="4">
        <v>0</v>
      </c>
      <c r="I113" s="4">
        <v>0.52912789032011243</v>
      </c>
    </row>
    <row r="114" spans="1:9" x14ac:dyDescent="0.25">
      <c r="A114" t="s">
        <v>326</v>
      </c>
      <c r="B114" s="3">
        <v>530.66510009765625</v>
      </c>
      <c r="C114" s="3">
        <v>12.22000026702881</v>
      </c>
      <c r="D114" s="4">
        <v>-1.215623344701156E-3</v>
      </c>
      <c r="E114" s="4">
        <v>-2.861682502865948E-2</v>
      </c>
      <c r="F114" s="2">
        <v>1</v>
      </c>
      <c r="G114" s="4">
        <v>0.27005762898595859</v>
      </c>
      <c r="H114" s="4">
        <v>-1.2343251050354049E-3</v>
      </c>
      <c r="I114" s="4">
        <v>0.5244179208525952</v>
      </c>
    </row>
    <row r="115" spans="1:9" x14ac:dyDescent="0.25">
      <c r="A115" t="s">
        <v>327</v>
      </c>
      <c r="B115" s="3">
        <v>531.31097412109375</v>
      </c>
      <c r="C115" s="3">
        <v>12.579999923706049</v>
      </c>
      <c r="D115" s="4">
        <v>-1.8724522300672671E-5</v>
      </c>
      <c r="E115" s="4">
        <v>-3.9588432527165596E-3</v>
      </c>
      <c r="F115" s="2">
        <v>1</v>
      </c>
      <c r="G115" s="4">
        <v>0.26720658941679298</v>
      </c>
      <c r="H115" s="4">
        <v>-1.8724522300672671E-5</v>
      </c>
      <c r="I115" s="4">
        <v>0.52627329429953962</v>
      </c>
    </row>
    <row r="116" spans="1:9" x14ac:dyDescent="0.25">
      <c r="A116" t="s">
        <v>328</v>
      </c>
      <c r="B116" s="3">
        <v>531.3209228515625</v>
      </c>
      <c r="C116" s="3">
        <v>12.63000011444092</v>
      </c>
      <c r="D116" s="4">
        <v>1.188515753090669E-2</v>
      </c>
      <c r="E116" s="4">
        <v>-4.027353640702469E-2</v>
      </c>
      <c r="F116" s="2">
        <v>1</v>
      </c>
      <c r="G116" s="4">
        <v>0.2699896739579204</v>
      </c>
      <c r="H116" s="4">
        <v>0</v>
      </c>
      <c r="I116" s="4">
        <v>0.52630187357300873</v>
      </c>
    </row>
    <row r="117" spans="1:9" x14ac:dyDescent="0.25">
      <c r="A117" t="s">
        <v>329</v>
      </c>
      <c r="B117" s="3">
        <v>525.08026123046875</v>
      </c>
      <c r="C117" s="3">
        <v>13.159999847412109</v>
      </c>
      <c r="D117" s="4">
        <v>1.117846454724347E-3</v>
      </c>
      <c r="E117" s="4">
        <v>3.813897181103032E-3</v>
      </c>
      <c r="F117" s="2">
        <v>1</v>
      </c>
      <c r="G117" s="4">
        <v>0.25266802505972369</v>
      </c>
      <c r="H117" s="4">
        <v>-5.5894677209857857E-3</v>
      </c>
      <c r="I117" s="4">
        <v>0.50837460379132993</v>
      </c>
    </row>
    <row r="118" spans="1:9" x14ac:dyDescent="0.25">
      <c r="A118" t="s">
        <v>330</v>
      </c>
      <c r="B118" s="3">
        <v>524.49395751953125</v>
      </c>
      <c r="C118" s="3">
        <v>13.10999965667725</v>
      </c>
      <c r="D118" s="4">
        <v>8.1536790900127443E-4</v>
      </c>
      <c r="E118" s="4">
        <v>1.47058497880288E-2</v>
      </c>
      <c r="F118" s="2">
        <v>1</v>
      </c>
      <c r="G118" s="4">
        <v>0.26936404828816318</v>
      </c>
      <c r="H118" s="4">
        <v>-6.6998248003097283E-3</v>
      </c>
      <c r="I118" s="4">
        <v>0.50669035531926898</v>
      </c>
    </row>
    <row r="119" spans="1:9" x14ac:dyDescent="0.25">
      <c r="A119" t="s">
        <v>331</v>
      </c>
      <c r="B119" s="3">
        <v>524.066650390625</v>
      </c>
      <c r="C119" s="3">
        <v>12.920000076293951</v>
      </c>
      <c r="D119" s="4">
        <v>9.1080902156812638E-3</v>
      </c>
      <c r="E119" s="4">
        <v>-0.1071181867402364</v>
      </c>
      <c r="F119" s="2">
        <v>1</v>
      </c>
      <c r="G119" s="4">
        <v>0.28038033656272549</v>
      </c>
      <c r="H119" s="4">
        <v>-7.5090700545619171E-3</v>
      </c>
      <c r="I119" s="4">
        <v>0.50546284922381846</v>
      </c>
    </row>
    <row r="120" spans="1:9" x14ac:dyDescent="0.25">
      <c r="A120" t="s">
        <v>332</v>
      </c>
      <c r="B120" s="3">
        <v>519.33648681640625</v>
      </c>
      <c r="C120" s="3">
        <v>14.47000026702881</v>
      </c>
      <c r="D120" s="4">
        <v>-6.6336042999756151E-3</v>
      </c>
      <c r="E120" s="4">
        <v>1.3305359776647929E-2</v>
      </c>
      <c r="F120" s="2">
        <v>2</v>
      </c>
      <c r="G120" s="4">
        <v>0.26178776309769991</v>
      </c>
      <c r="H120" s="4">
        <v>-1.6467175747933441E-2</v>
      </c>
      <c r="I120" s="4">
        <v>0.4918747196864206</v>
      </c>
    </row>
    <row r="121" spans="1:9" x14ac:dyDescent="0.25">
      <c r="A121" t="s">
        <v>333</v>
      </c>
      <c r="B121" s="3">
        <v>522.8045654296875</v>
      </c>
      <c r="C121" s="3">
        <v>14.27999973297119</v>
      </c>
      <c r="D121" s="4">
        <v>-7.0026379443162154E-3</v>
      </c>
      <c r="E121" s="4">
        <v>0.10526313070017861</v>
      </c>
      <c r="F121" s="2">
        <v>2</v>
      </c>
      <c r="G121" s="4">
        <v>0.2706977583217165</v>
      </c>
      <c r="H121" s="4">
        <v>-9.8992390829046872E-3</v>
      </c>
      <c r="I121" s="4">
        <v>0.5018373141514394</v>
      </c>
    </row>
    <row r="122" spans="1:9" x14ac:dyDescent="0.25">
      <c r="A122" t="s">
        <v>334</v>
      </c>
      <c r="B122" s="3">
        <v>526.49139404296875</v>
      </c>
      <c r="C122" s="3">
        <v>12.920000076293951</v>
      </c>
      <c r="D122" s="4">
        <v>6.9883901540257476E-4</v>
      </c>
      <c r="E122" s="4">
        <v>8.2984052455443491E-2</v>
      </c>
      <c r="F122" s="2">
        <v>1</v>
      </c>
      <c r="G122" s="4">
        <v>0.29623120727834018</v>
      </c>
      <c r="H122" s="4">
        <v>-2.9170280297542428E-3</v>
      </c>
      <c r="I122" s="4">
        <v>0.51242830196685007</v>
      </c>
    </row>
    <row r="123" spans="1:9" x14ac:dyDescent="0.25">
      <c r="A123" t="s">
        <v>335</v>
      </c>
      <c r="B123" s="3">
        <v>526.12371826171875</v>
      </c>
      <c r="C123" s="3">
        <v>11.930000305175779</v>
      </c>
      <c r="D123" s="4">
        <v>6.6164511280162319E-3</v>
      </c>
      <c r="E123" s="4">
        <v>-6.5779179520483289E-2</v>
      </c>
      <c r="F123" s="2">
        <v>1</v>
      </c>
      <c r="G123" s="4">
        <v>0.30654351625576037</v>
      </c>
      <c r="H123" s="4">
        <v>-3.6133419008606E-3</v>
      </c>
      <c r="I123" s="4">
        <v>0.51137209617924917</v>
      </c>
    </row>
    <row r="124" spans="1:9" x14ac:dyDescent="0.25">
      <c r="A124" t="s">
        <v>336</v>
      </c>
      <c r="B124" s="3">
        <v>522.66552734375</v>
      </c>
      <c r="C124" s="3">
        <v>12.77000045776367</v>
      </c>
      <c r="D124" s="4">
        <v>-7.3041236396348408E-3</v>
      </c>
      <c r="E124" s="4">
        <v>3.9056183677829148E-2</v>
      </c>
      <c r="F124" s="2">
        <v>1</v>
      </c>
      <c r="G124" s="4">
        <v>0.28855220415678318</v>
      </c>
      <c r="H124" s="4">
        <v>-1.0162552993658419E-2</v>
      </c>
      <c r="I124" s="4">
        <v>0.50143790565473356</v>
      </c>
    </row>
    <row r="125" spans="1:9" x14ac:dyDescent="0.25">
      <c r="A125" t="s">
        <v>337</v>
      </c>
      <c r="B125" s="3">
        <v>526.51123046875</v>
      </c>
      <c r="C125" s="3">
        <v>12.289999961853029</v>
      </c>
      <c r="D125" s="4">
        <v>-2.8794612953403349E-3</v>
      </c>
      <c r="E125" s="4">
        <v>3.6256350558466321E-2</v>
      </c>
      <c r="F125" s="2">
        <v>1</v>
      </c>
      <c r="G125" s="4">
        <v>0.28346555159897191</v>
      </c>
      <c r="H125" s="4">
        <v>-2.8794612953403349E-3</v>
      </c>
      <c r="I125" s="4">
        <v>0.51248528518082259</v>
      </c>
    </row>
    <row r="126" spans="1:9" x14ac:dyDescent="0.25">
      <c r="A126" t="s">
        <v>338</v>
      </c>
      <c r="B126" s="3">
        <v>528.03167724609375</v>
      </c>
      <c r="C126" s="3">
        <v>11.85999965667725</v>
      </c>
      <c r="D126" s="4">
        <v>2.4525773440764449E-3</v>
      </c>
      <c r="E126" s="4">
        <v>-2.386831036691894E-2</v>
      </c>
      <c r="F126" s="2">
        <v>1</v>
      </c>
      <c r="G126" s="4">
        <v>0.28769456680913819</v>
      </c>
      <c r="H126" s="4">
        <v>0</v>
      </c>
      <c r="I126" s="4">
        <v>0.51685300469857287</v>
      </c>
    </row>
    <row r="127" spans="1:9" x14ac:dyDescent="0.25">
      <c r="A127" t="s">
        <v>339</v>
      </c>
      <c r="B127" s="3">
        <v>526.73980712890625</v>
      </c>
      <c r="C127" s="3">
        <v>12.14999961853027</v>
      </c>
      <c r="D127" s="4">
        <v>1.1521810525148E-3</v>
      </c>
      <c r="E127" s="4">
        <v>1.334444123990064E-2</v>
      </c>
      <c r="F127" s="2">
        <v>1</v>
      </c>
      <c r="G127" s="4">
        <v>0.28267511943744911</v>
      </c>
      <c r="H127" s="4">
        <v>0</v>
      </c>
      <c r="I127" s="4">
        <v>0.51314190713875174</v>
      </c>
    </row>
    <row r="128" spans="1:9" x14ac:dyDescent="0.25">
      <c r="A128" t="s">
        <v>340</v>
      </c>
      <c r="B128" s="3">
        <v>526.13360595703125</v>
      </c>
      <c r="C128" s="3">
        <v>11.989999771118161</v>
      </c>
      <c r="D128" s="4">
        <v>1.437533566943205E-3</v>
      </c>
      <c r="E128" s="4">
        <v>-3.4621602458483343E-2</v>
      </c>
      <c r="F128" s="2">
        <v>1</v>
      </c>
      <c r="G128" s="4">
        <v>0.29354094098713063</v>
      </c>
      <c r="H128" s="4">
        <v>-6.2303295083776522E-4</v>
      </c>
      <c r="I128" s="4">
        <v>0.51140050011975235</v>
      </c>
    </row>
    <row r="129" spans="1:9" x14ac:dyDescent="0.25">
      <c r="A129" t="s">
        <v>341</v>
      </c>
      <c r="B129" s="3">
        <v>525.37835693359375</v>
      </c>
      <c r="C129" s="3">
        <v>12.420000076293951</v>
      </c>
      <c r="D129" s="4">
        <v>-2.057608636298669E-3</v>
      </c>
      <c r="E129" s="4">
        <v>-2.4096171430353359E-3</v>
      </c>
      <c r="F129" s="2">
        <v>1</v>
      </c>
      <c r="G129" s="4">
        <v>0.30736390522119378</v>
      </c>
      <c r="H129" s="4">
        <v>-2.057608636298669E-3</v>
      </c>
      <c r="I129" s="4">
        <v>0.50923092999761188</v>
      </c>
    </row>
    <row r="130" spans="1:9" x14ac:dyDescent="0.25">
      <c r="A130" t="s">
        <v>342</v>
      </c>
      <c r="B130" s="3">
        <v>526.46160888671875</v>
      </c>
      <c r="C130" s="3">
        <v>12.44999980926514</v>
      </c>
      <c r="D130" s="4">
        <v>1.238315491871989E-2</v>
      </c>
      <c r="E130" s="4">
        <v>-7.2280198324461087E-2</v>
      </c>
      <c r="F130" s="2">
        <v>1</v>
      </c>
      <c r="G130" s="4">
        <v>0.30130476005197959</v>
      </c>
      <c r="H130" s="4">
        <v>0</v>
      </c>
      <c r="I130" s="4">
        <v>0.51234273947940845</v>
      </c>
    </row>
    <row r="131" spans="1:9" x14ac:dyDescent="0.25">
      <c r="A131" t="s">
        <v>343</v>
      </c>
      <c r="B131" s="3">
        <v>520.0220947265625</v>
      </c>
      <c r="C131" s="3">
        <v>13.420000076293951</v>
      </c>
      <c r="D131" s="4">
        <v>4.588067863598333E-3</v>
      </c>
      <c r="E131" s="4">
        <v>-1.3235316185802089E-2</v>
      </c>
      <c r="F131" s="2">
        <v>2</v>
      </c>
      <c r="G131" s="4">
        <v>0.28982223248961397</v>
      </c>
      <c r="H131" s="4">
        <v>0</v>
      </c>
      <c r="I131" s="4">
        <v>0.49384423489427598</v>
      </c>
    </row>
    <row r="132" spans="1:9" x14ac:dyDescent="0.25">
      <c r="A132" t="s">
        <v>344</v>
      </c>
      <c r="B132" s="3">
        <v>517.6470947265625</v>
      </c>
      <c r="C132" s="3">
        <v>13.60000038146973</v>
      </c>
      <c r="D132" s="4">
        <v>1.341982398097574E-4</v>
      </c>
      <c r="E132" s="4">
        <v>8.3665352571869578E-2</v>
      </c>
      <c r="F132" s="2">
        <v>2</v>
      </c>
      <c r="G132" s="4">
        <v>0.28224916451355359</v>
      </c>
      <c r="H132" s="4">
        <v>-4.3198309071950103E-3</v>
      </c>
      <c r="I132" s="4">
        <v>0.48702167851859079</v>
      </c>
    </row>
    <row r="133" spans="1:9" x14ac:dyDescent="0.25">
      <c r="A133" t="s">
        <v>345</v>
      </c>
      <c r="B133" s="3">
        <v>517.57763671875</v>
      </c>
      <c r="C133" s="3">
        <v>12.55000019073486</v>
      </c>
      <c r="D133" s="4">
        <v>1.2882151808188971E-3</v>
      </c>
      <c r="E133" s="4">
        <v>-1.1032261172400189E-2</v>
      </c>
      <c r="F133" s="2">
        <v>1</v>
      </c>
      <c r="G133" s="4">
        <v>0.27984115465929033</v>
      </c>
      <c r="H133" s="4">
        <v>-4.4534315043356374E-3</v>
      </c>
      <c r="I133" s="4">
        <v>0.48682214960320391</v>
      </c>
    </row>
    <row r="134" spans="1:9" x14ac:dyDescent="0.25">
      <c r="A134" t="s">
        <v>346</v>
      </c>
      <c r="B134" s="3">
        <v>516.9117431640625</v>
      </c>
      <c r="C134" s="3">
        <v>12.689999580383301</v>
      </c>
      <c r="D134" s="4">
        <v>5.7619662723265019E-3</v>
      </c>
      <c r="E134" s="4">
        <v>-2.3846186124361509E-2</v>
      </c>
      <c r="F134" s="2">
        <v>1</v>
      </c>
      <c r="G134" s="4">
        <v>0.28416670684861051</v>
      </c>
      <c r="H134" s="4">
        <v>-5.7342597247264093E-3</v>
      </c>
      <c r="I134" s="4">
        <v>0.48490926694338882</v>
      </c>
    </row>
    <row r="135" spans="1:9" x14ac:dyDescent="0.25">
      <c r="A135" t="s">
        <v>347</v>
      </c>
      <c r="B135" s="3">
        <v>513.95037841796875</v>
      </c>
      <c r="C135" s="3">
        <v>13</v>
      </c>
      <c r="D135" s="4">
        <v>9.655868642188814E-5</v>
      </c>
      <c r="E135" s="4">
        <v>-1.738469767153528E-2</v>
      </c>
      <c r="F135" s="2">
        <v>1</v>
      </c>
      <c r="G135" s="4">
        <v>0.27121047226236628</v>
      </c>
      <c r="H135" s="4">
        <v>-1.143036462162272E-2</v>
      </c>
      <c r="I135" s="4">
        <v>0.47640228676267671</v>
      </c>
    </row>
    <row r="136" spans="1:9" x14ac:dyDescent="0.25">
      <c r="A136" t="s">
        <v>348</v>
      </c>
      <c r="B136" s="3">
        <v>513.9007568359375</v>
      </c>
      <c r="C136" s="3">
        <v>13.22999954223633</v>
      </c>
      <c r="D136" s="4">
        <v>1.1033866121632489E-3</v>
      </c>
      <c r="E136" s="4">
        <v>-1.9273553246345609E-2</v>
      </c>
      <c r="F136" s="2">
        <v>2</v>
      </c>
      <c r="G136" s="4">
        <v>0.27142670543475539</v>
      </c>
      <c r="H136" s="4">
        <v>-1.1525810390933139E-2</v>
      </c>
      <c r="I136" s="4">
        <v>0.47625974106126229</v>
      </c>
    </row>
    <row r="137" spans="1:9" x14ac:dyDescent="0.25">
      <c r="A137" t="s">
        <v>349</v>
      </c>
      <c r="B137" s="3">
        <v>513.3343505859375</v>
      </c>
      <c r="C137" s="3">
        <v>13.489999771118161</v>
      </c>
      <c r="D137" s="4">
        <v>1.0326861516313681E-2</v>
      </c>
      <c r="E137" s="4">
        <v>0</v>
      </c>
      <c r="F137" s="2">
        <v>2</v>
      </c>
      <c r="G137" s="4">
        <v>0.29353676868886991</v>
      </c>
      <c r="H137" s="4">
        <v>-1.261527747482194E-2</v>
      </c>
      <c r="I137" s="4">
        <v>0.47463265113614012</v>
      </c>
    </row>
    <row r="138" spans="1:9" x14ac:dyDescent="0.25">
      <c r="A138" t="s">
        <v>350</v>
      </c>
      <c r="B138" s="3">
        <v>508.08740234375</v>
      </c>
      <c r="C138" s="3">
        <v>13.489999771118161</v>
      </c>
      <c r="D138" s="4">
        <v>1.239537653744294E-2</v>
      </c>
      <c r="E138" s="4">
        <v>-8.1062704994498858E-2</v>
      </c>
      <c r="F138" s="2">
        <v>2</v>
      </c>
      <c r="G138" s="4">
        <v>0.27124677721649548</v>
      </c>
      <c r="H138" s="4">
        <v>-2.2707640334043711E-2</v>
      </c>
      <c r="I138" s="4">
        <v>0.45955997737503412</v>
      </c>
    </row>
    <row r="139" spans="1:9" x14ac:dyDescent="0.25">
      <c r="A139" t="s">
        <v>351</v>
      </c>
      <c r="B139" s="3">
        <v>501.8665771484375</v>
      </c>
      <c r="C139" s="3">
        <v>14.680000305175779</v>
      </c>
      <c r="D139" s="4">
        <v>9.3534120132174881E-3</v>
      </c>
      <c r="E139" s="4">
        <v>-4.6133854600920787E-2</v>
      </c>
      <c r="F139" s="2">
        <v>2</v>
      </c>
      <c r="G139" s="4">
        <v>0.24706306117752061</v>
      </c>
      <c r="H139" s="4">
        <v>-3.4673229140520838E-2</v>
      </c>
      <c r="I139" s="4">
        <v>0.44168969080732762</v>
      </c>
    </row>
    <row r="140" spans="1:9" x14ac:dyDescent="0.25">
      <c r="A140" t="s">
        <v>352</v>
      </c>
      <c r="B140" s="3">
        <v>497.21591186523438</v>
      </c>
      <c r="C140" s="3">
        <v>15.39000034332275</v>
      </c>
      <c r="D140" s="4">
        <v>-3.2471852639773808E-3</v>
      </c>
      <c r="E140" s="4">
        <v>-1.6613372622684919E-2</v>
      </c>
      <c r="F140" s="2">
        <v>2</v>
      </c>
      <c r="G140" s="4">
        <v>0.22162077982684569</v>
      </c>
      <c r="H140" s="4">
        <v>-4.3618657875168172E-2</v>
      </c>
      <c r="I140" s="4">
        <v>0.42832993245823481</v>
      </c>
    </row>
    <row r="141" spans="1:9" x14ac:dyDescent="0.25">
      <c r="A141" t="s">
        <v>353</v>
      </c>
      <c r="B141" s="3">
        <v>498.83572387695313</v>
      </c>
      <c r="C141" s="3">
        <v>15.64999961853027</v>
      </c>
      <c r="D141" s="4">
        <v>-1.5841213369534701E-2</v>
      </c>
      <c r="E141" s="4">
        <v>6.6802967766848464E-2</v>
      </c>
      <c r="F141" s="2">
        <v>2</v>
      </c>
      <c r="G141" s="4">
        <v>0.22436295049179081</v>
      </c>
      <c r="H141" s="4">
        <v>-4.0502993334292858E-2</v>
      </c>
      <c r="I141" s="4">
        <v>0.43298309404474572</v>
      </c>
    </row>
    <row r="142" spans="1:9" x14ac:dyDescent="0.25">
      <c r="A142" t="s">
        <v>354</v>
      </c>
      <c r="B142" s="3">
        <v>506.86508178710938</v>
      </c>
      <c r="C142" s="3">
        <v>14.670000076293951</v>
      </c>
      <c r="D142" s="4">
        <v>3.5414371774651339E-3</v>
      </c>
      <c r="E142" s="4">
        <v>-2.3952073391426461E-2</v>
      </c>
      <c r="F142" s="2">
        <v>2</v>
      </c>
      <c r="G142" s="4">
        <v>0.25468894900762301</v>
      </c>
      <c r="H142" s="4">
        <v>-2.5058740824937861E-2</v>
      </c>
      <c r="I142" s="4">
        <v>0.45604867173004893</v>
      </c>
    </row>
    <row r="143" spans="1:9" x14ac:dyDescent="0.25">
      <c r="A143" t="s">
        <v>355</v>
      </c>
      <c r="B143" s="3">
        <v>505.07638549804688</v>
      </c>
      <c r="C143" s="3">
        <v>15.02999973297119</v>
      </c>
      <c r="D143" s="4">
        <v>9.4739145757571919E-3</v>
      </c>
      <c r="E143" s="4">
        <v>-2.212102505656743E-2</v>
      </c>
      <c r="F143" s="2">
        <v>2</v>
      </c>
      <c r="G143" s="4">
        <v>0.27515139701304858</v>
      </c>
      <c r="H143" s="4">
        <v>-2.8499249699985629E-2</v>
      </c>
      <c r="I143" s="4">
        <v>0.45091036382642452</v>
      </c>
    </row>
    <row r="144" spans="1:9" x14ac:dyDescent="0.25">
      <c r="A144" t="s">
        <v>356</v>
      </c>
      <c r="B144" s="3">
        <v>500.33624267578119</v>
      </c>
      <c r="C144" s="3">
        <v>15.36999988555908</v>
      </c>
      <c r="D144" s="4">
        <v>-3.7988671209508999E-3</v>
      </c>
      <c r="E144" s="4">
        <v>-3.7570467842036881E-2</v>
      </c>
      <c r="F144" s="2">
        <v>2</v>
      </c>
      <c r="G144" s="4">
        <v>0.25783367904861088</v>
      </c>
      <c r="H144" s="4">
        <v>-3.7616786058014551E-2</v>
      </c>
      <c r="I144" s="4">
        <v>0.43729356734907432</v>
      </c>
    </row>
    <row r="145" spans="1:9" x14ac:dyDescent="0.25">
      <c r="A145" t="s">
        <v>357</v>
      </c>
      <c r="B145" s="3">
        <v>502.24420166015619</v>
      </c>
      <c r="C145" s="3">
        <v>15.97000026702881</v>
      </c>
      <c r="D145" s="4">
        <v>-4.7463300665340208E-4</v>
      </c>
      <c r="E145" s="4">
        <v>1.7845805872141799E-2</v>
      </c>
      <c r="F145" s="2">
        <v>2</v>
      </c>
      <c r="G145" s="4">
        <v>0.24258756607424781</v>
      </c>
      <c r="H145" s="4">
        <v>-3.394687861810497E-2</v>
      </c>
      <c r="I145" s="4">
        <v>0.4427744758683978</v>
      </c>
    </row>
    <row r="146" spans="1:9" x14ac:dyDescent="0.25">
      <c r="A146" t="s">
        <v>358</v>
      </c>
      <c r="B146" s="3">
        <v>502.48269653320313</v>
      </c>
      <c r="C146" s="3">
        <v>15.689999580383301</v>
      </c>
      <c r="D146" s="4">
        <v>1.1866639757879939E-2</v>
      </c>
      <c r="E146" s="4">
        <v>-7.3789900487972737E-2</v>
      </c>
      <c r="F146" s="2">
        <v>2</v>
      </c>
      <c r="G146" s="4">
        <v>0.2444744704162298</v>
      </c>
      <c r="H146" s="4">
        <v>-3.3488140188116189E-2</v>
      </c>
      <c r="I146" s="4">
        <v>0.44345958943331332</v>
      </c>
    </row>
    <row r="147" spans="1:9" x14ac:dyDescent="0.25">
      <c r="A147" t="s">
        <v>359</v>
      </c>
      <c r="B147" s="3">
        <v>496.58984375</v>
      </c>
      <c r="C147" s="3">
        <v>16.940000534057621</v>
      </c>
      <c r="D147" s="4">
        <v>9.2091365728983465E-3</v>
      </c>
      <c r="E147" s="4">
        <v>-9.4601744362668216E-2</v>
      </c>
      <c r="F147" s="2">
        <v>3</v>
      </c>
      <c r="G147" s="4">
        <v>0.2308354216940558</v>
      </c>
      <c r="H147" s="4">
        <v>-4.4822882941223052E-2</v>
      </c>
      <c r="I147" s="4">
        <v>0.42653145455877989</v>
      </c>
    </row>
    <row r="148" spans="1:9" x14ac:dyDescent="0.25">
      <c r="A148" t="s">
        <v>360</v>
      </c>
      <c r="B148" s="3">
        <v>492.05841064453119</v>
      </c>
      <c r="C148" s="3">
        <v>18.70999908447266</v>
      </c>
      <c r="D148" s="4">
        <v>-8.7284049226398208E-3</v>
      </c>
      <c r="E148" s="4">
        <v>3.9444393581814292E-2</v>
      </c>
      <c r="F148" s="2">
        <v>3</v>
      </c>
      <c r="G148" s="4">
        <v>0.21294837094813299</v>
      </c>
      <c r="H148" s="4">
        <v>-5.353897181074363E-2</v>
      </c>
      <c r="I148" s="4">
        <v>0.41351420915890319</v>
      </c>
    </row>
    <row r="149" spans="1:9" x14ac:dyDescent="0.25">
      <c r="A149" t="s">
        <v>361</v>
      </c>
      <c r="B149" s="3">
        <v>496.39111328125</v>
      </c>
      <c r="C149" s="3">
        <v>18</v>
      </c>
      <c r="D149" s="4">
        <v>-2.0576978754218711E-3</v>
      </c>
      <c r="E149" s="4">
        <v>-1.15320755096423E-2</v>
      </c>
      <c r="F149" s="2">
        <v>3</v>
      </c>
      <c r="G149" s="4">
        <v>0.22342198756927731</v>
      </c>
      <c r="H149" s="4">
        <v>-4.5205135616346093E-2</v>
      </c>
      <c r="I149" s="4">
        <v>0.42596057042125862</v>
      </c>
    </row>
    <row r="150" spans="1:9" x14ac:dyDescent="0.25">
      <c r="A150" t="s">
        <v>200</v>
      </c>
      <c r="B150" s="3">
        <v>497.41464233398438</v>
      </c>
      <c r="C150" s="3">
        <v>18.20999908447266</v>
      </c>
      <c r="D150" s="4">
        <v>-5.9182788626790384E-3</v>
      </c>
      <c r="E150" s="4">
        <v>-1.0326116195473739E-2</v>
      </c>
      <c r="F150" s="2">
        <v>3</v>
      </c>
      <c r="G150" s="4">
        <v>0.22674430769365081</v>
      </c>
      <c r="H150" s="4">
        <v>-4.3236405200045118E-2</v>
      </c>
      <c r="I150" s="4">
        <v>0.42890081659575618</v>
      </c>
    </row>
    <row r="151" spans="1:9" x14ac:dyDescent="0.25">
      <c r="A151" t="s">
        <v>362</v>
      </c>
      <c r="B151" s="3">
        <v>500.37600708007813</v>
      </c>
      <c r="C151" s="3">
        <v>18.39999961853027</v>
      </c>
      <c r="D151" s="4">
        <v>-1.823784924145033E-3</v>
      </c>
      <c r="E151" s="4">
        <v>-4.3161723529065221E-2</v>
      </c>
      <c r="F151" s="2">
        <v>3</v>
      </c>
      <c r="G151" s="4">
        <v>0.23847588871519479</v>
      </c>
      <c r="H151" s="4">
        <v>-3.7540300303148921E-2</v>
      </c>
      <c r="I151" s="4">
        <v>0.43740779677646852</v>
      </c>
    </row>
    <row r="152" spans="1:9" x14ac:dyDescent="0.25">
      <c r="A152" t="s">
        <v>363</v>
      </c>
      <c r="B152" s="3">
        <v>501.29025268554688</v>
      </c>
      <c r="C152" s="3">
        <v>19.229999542236332</v>
      </c>
      <c r="D152" s="4">
        <v>-1.2528103937076041E-2</v>
      </c>
      <c r="E152" s="4">
        <v>0.11091855202373441</v>
      </c>
      <c r="F152" s="2">
        <v>3</v>
      </c>
      <c r="G152" s="4">
        <v>0.23770773127716291</v>
      </c>
      <c r="H152" s="4">
        <v>-3.5781773638324688E-2</v>
      </c>
      <c r="I152" s="4">
        <v>0.44003410927521908</v>
      </c>
    </row>
    <row r="153" spans="1:9" x14ac:dyDescent="0.25">
      <c r="A153" t="s">
        <v>364</v>
      </c>
      <c r="B153" s="3">
        <v>507.650146484375</v>
      </c>
      <c r="C153" s="3">
        <v>17.309999465942379</v>
      </c>
      <c r="D153" s="4">
        <v>-1.380310922113903E-2</v>
      </c>
      <c r="E153" s="4">
        <v>0.16096577083110011</v>
      </c>
      <c r="F153" s="2">
        <v>3</v>
      </c>
      <c r="G153" s="4">
        <v>0.27005946145694321</v>
      </c>
      <c r="H153" s="4">
        <v>-2.3548690138890601E-2</v>
      </c>
      <c r="I153" s="4">
        <v>0.45830389200611421</v>
      </c>
    </row>
    <row r="154" spans="1:9" x14ac:dyDescent="0.25">
      <c r="A154" t="s">
        <v>365</v>
      </c>
      <c r="B154" s="3">
        <v>514.75537109375</v>
      </c>
      <c r="C154" s="3">
        <v>14.909999847412109</v>
      </c>
      <c r="D154" s="4">
        <v>7.5469685223108476E-3</v>
      </c>
      <c r="E154" s="4">
        <v>-5.6329134973343242E-2</v>
      </c>
      <c r="F154" s="2">
        <v>2</v>
      </c>
      <c r="G154" s="4">
        <v>0.28258619806030882</v>
      </c>
      <c r="H154" s="4">
        <v>-9.8819830085398186E-3</v>
      </c>
      <c r="I154" s="4">
        <v>0.47871475325216362</v>
      </c>
    </row>
    <row r="155" spans="1:9" x14ac:dyDescent="0.25">
      <c r="A155" t="s">
        <v>366</v>
      </c>
      <c r="B155" s="3">
        <v>510.89962768554688</v>
      </c>
      <c r="C155" s="3">
        <v>15.80000019073486</v>
      </c>
      <c r="D155" s="4">
        <v>-1.001325331356495E-2</v>
      </c>
      <c r="E155" s="4">
        <v>5.4739697834204293E-2</v>
      </c>
      <c r="F155" s="2">
        <v>2</v>
      </c>
      <c r="G155" s="4">
        <v>0.2733210401202224</v>
      </c>
      <c r="H155" s="4">
        <v>-1.7298401042695088E-2</v>
      </c>
      <c r="I155" s="4">
        <v>0.46763853145315609</v>
      </c>
    </row>
    <row r="156" spans="1:9" x14ac:dyDescent="0.25">
      <c r="A156" t="s">
        <v>367</v>
      </c>
      <c r="B156" s="3">
        <v>516.067138671875</v>
      </c>
      <c r="C156" s="3">
        <v>14.97999954223633</v>
      </c>
      <c r="D156" s="4">
        <v>1.1568326419570949E-3</v>
      </c>
      <c r="E156" s="4">
        <v>-1.3824887685854329E-2</v>
      </c>
      <c r="F156" s="2">
        <v>2</v>
      </c>
      <c r="G156" s="4">
        <v>0.28752015546642751</v>
      </c>
      <c r="H156" s="4">
        <v>-7.3588335939992477E-3</v>
      </c>
      <c r="I156" s="4">
        <v>0.48248300935892302</v>
      </c>
    </row>
    <row r="157" spans="1:9" x14ac:dyDescent="0.25">
      <c r="A157" t="s">
        <v>368</v>
      </c>
      <c r="B157" s="3">
        <v>515.4708251953125</v>
      </c>
      <c r="C157" s="3">
        <v>15.189999580383301</v>
      </c>
      <c r="D157" s="4">
        <v>5.5942882814230543E-4</v>
      </c>
      <c r="E157" s="4">
        <v>-5.240181349224815E-2</v>
      </c>
      <c r="F157" s="2">
        <v>2</v>
      </c>
      <c r="G157" s="4">
        <v>0.29104922015143631</v>
      </c>
      <c r="H157" s="4">
        <v>-8.5058264183088816E-3</v>
      </c>
      <c r="I157" s="4">
        <v>0.48077000628042682</v>
      </c>
    </row>
    <row r="158" spans="1:9" x14ac:dyDescent="0.25">
      <c r="A158" t="s">
        <v>369</v>
      </c>
      <c r="B158" s="3">
        <v>515.1826171875</v>
      </c>
      <c r="C158" s="3">
        <v>16.030000686645511</v>
      </c>
      <c r="D158" s="4">
        <v>1.044677760240198E-2</v>
      </c>
      <c r="E158" s="4">
        <v>-1.957184632159947E-2</v>
      </c>
      <c r="F158" s="2">
        <v>2</v>
      </c>
      <c r="G158" s="4">
        <v>0.2869488558877582</v>
      </c>
      <c r="H158" s="4">
        <v>-9.060186716813412E-3</v>
      </c>
      <c r="I158" s="4">
        <v>0.479942084014648</v>
      </c>
    </row>
    <row r="159" spans="1:9" x14ac:dyDescent="0.25">
      <c r="A159" t="s">
        <v>370</v>
      </c>
      <c r="B159" s="3">
        <v>509.85626220703119</v>
      </c>
      <c r="C159" s="3">
        <v>16.35000038146973</v>
      </c>
      <c r="D159" s="4">
        <v>-1.220604991918839E-2</v>
      </c>
      <c r="E159" s="4">
        <v>0.14096304734949741</v>
      </c>
      <c r="F159" s="2">
        <v>3</v>
      </c>
      <c r="G159" s="4">
        <v>0.26657699201563051</v>
      </c>
      <c r="H159" s="4">
        <v>-1.9305286286826151E-2</v>
      </c>
      <c r="I159" s="4">
        <v>0.46464130206468601</v>
      </c>
    </row>
    <row r="160" spans="1:9" x14ac:dyDescent="0.25">
      <c r="A160" t="s">
        <v>371</v>
      </c>
      <c r="B160" s="3">
        <v>516.156494140625</v>
      </c>
      <c r="C160" s="3">
        <v>14.329999923706049</v>
      </c>
      <c r="D160" s="4">
        <v>1.098440720839422E-3</v>
      </c>
      <c r="E160" s="4">
        <v>-1.9164937683158859E-2</v>
      </c>
      <c r="F160" s="2">
        <v>2</v>
      </c>
      <c r="G160" s="4">
        <v>0.28711403985199108</v>
      </c>
      <c r="H160" s="4">
        <v>-7.1869607695582696E-3</v>
      </c>
      <c r="I160" s="4">
        <v>0.48273969682124829</v>
      </c>
    </row>
    <row r="161" spans="1:9" x14ac:dyDescent="0.25">
      <c r="A161" t="s">
        <v>372</v>
      </c>
      <c r="B161" s="3">
        <v>515.59014892578125</v>
      </c>
      <c r="C161" s="3">
        <v>14.60999965667725</v>
      </c>
      <c r="D161" s="4">
        <v>-6.3579510440592291E-3</v>
      </c>
      <c r="E161" s="4">
        <v>7.0329675089788601E-2</v>
      </c>
      <c r="F161" s="2">
        <v>2</v>
      </c>
      <c r="G161" s="4">
        <v>0.30382333296161779</v>
      </c>
      <c r="H161" s="4">
        <v>-8.2763104539766985E-3</v>
      </c>
      <c r="I161" s="4">
        <v>0.48111278222909221</v>
      </c>
    </row>
    <row r="162" spans="1:9" x14ac:dyDescent="0.25">
      <c r="A162" t="s">
        <v>373</v>
      </c>
      <c r="B162" s="3">
        <v>518.88922119140625</v>
      </c>
      <c r="C162" s="3">
        <v>13.64999961853027</v>
      </c>
      <c r="D162" s="4">
        <v>-1.739957697586725E-3</v>
      </c>
      <c r="E162" s="4">
        <v>4.9192880737054523E-2</v>
      </c>
      <c r="F162" s="2">
        <v>2</v>
      </c>
      <c r="G162" s="4">
        <v>0.31984905109681699</v>
      </c>
      <c r="H162" s="4">
        <v>-1.9306342882058349E-3</v>
      </c>
      <c r="I162" s="4">
        <v>0.49058987971106532</v>
      </c>
    </row>
    <row r="163" spans="1:9" x14ac:dyDescent="0.25">
      <c r="A163" t="s">
        <v>374</v>
      </c>
      <c r="B163" s="3">
        <v>519.79364013671875</v>
      </c>
      <c r="C163" s="3">
        <v>13.010000228881839</v>
      </c>
      <c r="D163" s="4">
        <v>-1.9100893809131941E-4</v>
      </c>
      <c r="E163" s="4">
        <v>1.7996909289228261E-2</v>
      </c>
      <c r="F163" s="2">
        <v>1</v>
      </c>
      <c r="G163" s="4">
        <v>0.34136691925092433</v>
      </c>
      <c r="H163" s="4">
        <v>-1.9100893809131941E-4</v>
      </c>
      <c r="I163" s="4">
        <v>0.4931879636022789</v>
      </c>
    </row>
    <row r="164" spans="1:9" x14ac:dyDescent="0.25">
      <c r="A164" t="s">
        <v>375</v>
      </c>
      <c r="B164" s="3">
        <v>519.8929443359375</v>
      </c>
      <c r="C164" s="3">
        <v>12.77999973297119</v>
      </c>
      <c r="D164" s="4">
        <v>8.4038726928181706E-3</v>
      </c>
      <c r="E164" s="4">
        <v>-3.4743205898720597E-2</v>
      </c>
      <c r="F164" s="2">
        <v>1</v>
      </c>
      <c r="G164" s="4">
        <v>0.33861166000917131</v>
      </c>
      <c r="H164" s="4">
        <v>0</v>
      </c>
      <c r="I164" s="4">
        <v>0.49347323033807361</v>
      </c>
    </row>
    <row r="165" spans="1:9" x14ac:dyDescent="0.25">
      <c r="A165" t="s">
        <v>376</v>
      </c>
      <c r="B165" s="3">
        <v>515.56024169921875</v>
      </c>
      <c r="C165" s="3">
        <v>13.239999771118161</v>
      </c>
      <c r="D165" s="4">
        <v>-1.8470748247872979E-3</v>
      </c>
      <c r="E165" s="4">
        <v>3.790765149775055E-3</v>
      </c>
      <c r="F165" s="2">
        <v>2</v>
      </c>
      <c r="G165" s="4">
        <v>0.32993790245692328</v>
      </c>
      <c r="H165" s="4">
        <v>-6.4917827091154354E-3</v>
      </c>
      <c r="I165" s="4">
        <v>0.48102686907571818</v>
      </c>
    </row>
    <row r="166" spans="1:9" x14ac:dyDescent="0.25">
      <c r="A166" t="s">
        <v>377</v>
      </c>
      <c r="B166" s="3">
        <v>516.5142822265625</v>
      </c>
      <c r="C166" s="3">
        <v>13.189999580383301</v>
      </c>
      <c r="D166" s="4">
        <v>-2.762780881249927E-3</v>
      </c>
      <c r="E166" s="4">
        <v>9.9539936133032914E-3</v>
      </c>
      <c r="F166" s="2">
        <v>1</v>
      </c>
      <c r="G166" s="4">
        <v>0.34114213651485792</v>
      </c>
      <c r="H166" s="4">
        <v>-4.6533028829354173E-3</v>
      </c>
      <c r="I166" s="4">
        <v>0.48376749866834617</v>
      </c>
    </row>
    <row r="167" spans="1:9" x14ac:dyDescent="0.25">
      <c r="A167" t="s">
        <v>378</v>
      </c>
      <c r="B167" s="3">
        <v>517.94525146484375</v>
      </c>
      <c r="C167" s="3">
        <v>13.060000419616699</v>
      </c>
      <c r="D167" s="4">
        <v>-1.8957595699808929E-3</v>
      </c>
      <c r="E167" s="4">
        <v>1.083593982167463E-2</v>
      </c>
      <c r="F167" s="2">
        <v>1</v>
      </c>
      <c r="G167" s="4">
        <v>0.34849328865166102</v>
      </c>
      <c r="H167" s="4">
        <v>-1.8957595699808929E-3</v>
      </c>
      <c r="I167" s="4">
        <v>0.48787818005783889</v>
      </c>
    </row>
    <row r="168" spans="1:9" x14ac:dyDescent="0.25">
      <c r="A168" t="s">
        <v>379</v>
      </c>
      <c r="B168" s="3">
        <v>518.92901611328125</v>
      </c>
      <c r="C168" s="3">
        <v>12.920000076293951</v>
      </c>
      <c r="D168" s="4">
        <v>3.3045280164454289E-3</v>
      </c>
      <c r="E168" s="4">
        <v>-9.2024452385066624E-3</v>
      </c>
      <c r="F168" s="2">
        <v>1</v>
      </c>
      <c r="G168" s="4">
        <v>0.32802387219118262</v>
      </c>
      <c r="H168" s="4">
        <v>0</v>
      </c>
      <c r="I168" s="4">
        <v>0.49070419680494243</v>
      </c>
    </row>
    <row r="169" spans="1:9" x14ac:dyDescent="0.25">
      <c r="A169" t="s">
        <v>380</v>
      </c>
      <c r="B169" s="3">
        <v>517.2198486328125</v>
      </c>
      <c r="C169" s="3">
        <v>13.039999961853029</v>
      </c>
      <c r="D169" s="4">
        <v>9.2493653283738375E-3</v>
      </c>
      <c r="E169" s="4">
        <v>-5.6439924037285823E-2</v>
      </c>
      <c r="F169" s="2">
        <v>1</v>
      </c>
      <c r="G169" s="4">
        <v>0.34103008013774061</v>
      </c>
      <c r="H169" s="4">
        <v>0</v>
      </c>
      <c r="I169" s="4">
        <v>0.48579434775610619</v>
      </c>
    </row>
    <row r="170" spans="1:9" x14ac:dyDescent="0.25">
      <c r="A170" t="s">
        <v>381</v>
      </c>
      <c r="B170" s="3">
        <v>512.479736328125</v>
      </c>
      <c r="C170" s="3">
        <v>13.819999694824221</v>
      </c>
      <c r="D170" s="4">
        <v>5.5571420367899194E-3</v>
      </c>
      <c r="E170" s="4">
        <v>-3.5589688178444767E-2</v>
      </c>
      <c r="F170" s="2">
        <v>2</v>
      </c>
      <c r="G170" s="4">
        <v>0.34151683289300289</v>
      </c>
      <c r="H170" s="4">
        <v>0</v>
      </c>
      <c r="I170" s="4">
        <v>0.47217763894523901</v>
      </c>
    </row>
    <row r="171" spans="1:9" x14ac:dyDescent="0.25">
      <c r="A171" t="s">
        <v>382</v>
      </c>
      <c r="B171" s="3">
        <v>509.64755249023438</v>
      </c>
      <c r="C171" s="3">
        <v>14.329999923706049</v>
      </c>
      <c r="D171" s="4">
        <v>5.9432104335370717E-3</v>
      </c>
      <c r="E171" s="4">
        <v>-5.5516949724618847E-3</v>
      </c>
      <c r="F171" s="2">
        <v>2</v>
      </c>
      <c r="G171" s="4">
        <v>0.31850370425578078</v>
      </c>
      <c r="H171" s="4">
        <v>-4.5019407291065896E-3</v>
      </c>
      <c r="I171" s="4">
        <v>0.46404175098721229</v>
      </c>
    </row>
    <row r="172" spans="1:9" x14ac:dyDescent="0.25">
      <c r="A172" t="s">
        <v>383</v>
      </c>
      <c r="B172" s="3">
        <v>506.63650512695313</v>
      </c>
      <c r="C172" s="3">
        <v>14.409999847412109</v>
      </c>
      <c r="D172" s="4">
        <v>-6.8666122405810492E-3</v>
      </c>
      <c r="E172" s="4">
        <v>6.944603574132735E-4</v>
      </c>
      <c r="F172" s="2">
        <v>2</v>
      </c>
      <c r="G172" s="4">
        <v>0.33371067587777731</v>
      </c>
      <c r="H172" s="4">
        <v>-1.0383440192555221E-2</v>
      </c>
      <c r="I172" s="4">
        <v>0.45539204977211978</v>
      </c>
    </row>
    <row r="173" spans="1:9" x14ac:dyDescent="0.25">
      <c r="A173" t="s">
        <v>384</v>
      </c>
      <c r="B173" s="3">
        <v>510.13943481445313</v>
      </c>
      <c r="C173" s="3">
        <v>14.39999961853027</v>
      </c>
      <c r="D173" s="4">
        <v>-1.976911238584012E-3</v>
      </c>
      <c r="E173" s="4">
        <v>4.7272699529474327E-2</v>
      </c>
      <c r="F173" s="2">
        <v>2</v>
      </c>
      <c r="G173" s="4">
        <v>0.33453295275707151</v>
      </c>
      <c r="H173" s="4">
        <v>-3.541143612046382E-3</v>
      </c>
      <c r="I173" s="4">
        <v>0.46545475936076408</v>
      </c>
    </row>
    <row r="174" spans="1:9" x14ac:dyDescent="0.25">
      <c r="A174" t="s">
        <v>385</v>
      </c>
      <c r="B174" s="3">
        <v>511.14993286132813</v>
      </c>
      <c r="C174" s="3">
        <v>13.75</v>
      </c>
      <c r="D174" s="4">
        <v>-1.567330847429216E-3</v>
      </c>
      <c r="E174" s="4">
        <v>-6.5029011268515902E-3</v>
      </c>
      <c r="F174" s="2">
        <v>2</v>
      </c>
      <c r="G174" s="4">
        <v>0.35928001668529158</v>
      </c>
      <c r="H174" s="4">
        <v>-1.567330847429216E-3</v>
      </c>
      <c r="I174" s="4">
        <v>0.46835757194700589</v>
      </c>
    </row>
    <row r="175" spans="1:9" x14ac:dyDescent="0.25">
      <c r="A175" t="s">
        <v>386</v>
      </c>
      <c r="B175" s="3">
        <v>511.95233154296881</v>
      </c>
      <c r="C175" s="3">
        <v>13.840000152587891</v>
      </c>
      <c r="D175" s="4">
        <v>1.075729190026653E-2</v>
      </c>
      <c r="E175" s="4">
        <v>-9.067017675620026E-2</v>
      </c>
      <c r="F175" s="2">
        <v>2</v>
      </c>
      <c r="G175" s="4">
        <v>0.35947337310809607</v>
      </c>
      <c r="H175" s="4">
        <v>0</v>
      </c>
      <c r="I175" s="4">
        <v>0.47066258678543482</v>
      </c>
    </row>
    <row r="176" spans="1:9" x14ac:dyDescent="0.25">
      <c r="A176" t="s">
        <v>387</v>
      </c>
      <c r="B176" s="3">
        <v>506.50372314453119</v>
      </c>
      <c r="C176" s="3">
        <v>15.22000026702881</v>
      </c>
      <c r="D176" s="4">
        <v>-8.5983135554468237E-4</v>
      </c>
      <c r="E176" s="4">
        <v>3.2564484624427743E-2</v>
      </c>
      <c r="F176" s="2">
        <v>2</v>
      </c>
      <c r="G176" s="4">
        <v>0.32559704969824649</v>
      </c>
      <c r="H176" s="4">
        <v>-6.8568116606667617E-3</v>
      </c>
      <c r="I176" s="4">
        <v>0.45501061290443617</v>
      </c>
    </row>
    <row r="177" spans="1:9" x14ac:dyDescent="0.25">
      <c r="A177" t="s">
        <v>388</v>
      </c>
      <c r="B177" s="3">
        <v>506.93960571289063</v>
      </c>
      <c r="C177" s="3">
        <v>14.739999771118161</v>
      </c>
      <c r="D177" s="4">
        <v>-6.0021411342697784E-3</v>
      </c>
      <c r="E177" s="4">
        <v>2.0775637081209549E-2</v>
      </c>
      <c r="F177" s="2">
        <v>2</v>
      </c>
      <c r="G177" s="4">
        <v>0.30225961062811613</v>
      </c>
      <c r="H177" s="4">
        <v>-6.0021411342697784E-3</v>
      </c>
      <c r="I177" s="4">
        <v>0.45626275328161953</v>
      </c>
    </row>
    <row r="178" spans="1:9" x14ac:dyDescent="0.25">
      <c r="A178" t="s">
        <v>389</v>
      </c>
      <c r="B178" s="3">
        <v>510.00070190429688</v>
      </c>
      <c r="C178" s="3">
        <v>14.439999580383301</v>
      </c>
      <c r="D178" s="4">
        <v>9.9263650761352018E-3</v>
      </c>
      <c r="E178" s="4">
        <v>-4.1379599735654748E-3</v>
      </c>
      <c r="F178" s="2">
        <v>2</v>
      </c>
      <c r="G178" s="4">
        <v>0.31226152410985758</v>
      </c>
      <c r="H178" s="4">
        <v>0</v>
      </c>
      <c r="I178" s="4">
        <v>0.46505622752888881</v>
      </c>
    </row>
    <row r="179" spans="1:9" x14ac:dyDescent="0.25">
      <c r="A179" t="s">
        <v>390</v>
      </c>
      <c r="B179" s="3">
        <v>504.98800659179688</v>
      </c>
      <c r="C179" s="3">
        <v>14.5</v>
      </c>
      <c r="D179" s="4">
        <v>5.067292500087639E-3</v>
      </c>
      <c r="E179" s="4">
        <v>2.766249083506533E-3</v>
      </c>
      <c r="F179" s="2">
        <v>2</v>
      </c>
      <c r="G179" s="4">
        <v>0.27944596622777601</v>
      </c>
      <c r="H179" s="4">
        <v>-6.0446613690384732E-3</v>
      </c>
      <c r="I179" s="4">
        <v>0.45065648169155642</v>
      </c>
    </row>
    <row r="180" spans="1:9" x14ac:dyDescent="0.25">
      <c r="A180" t="s">
        <v>391</v>
      </c>
      <c r="B180" s="3">
        <v>502.44198608398438</v>
      </c>
      <c r="C180" s="3">
        <v>14.460000038146971</v>
      </c>
      <c r="D180" s="4">
        <v>-9.9942123452929632E-3</v>
      </c>
      <c r="E180" s="4">
        <v>7.1905135914498652E-2</v>
      </c>
      <c r="F180" s="2">
        <v>2</v>
      </c>
      <c r="G180" s="4">
        <v>0.27387725962267928</v>
      </c>
      <c r="H180" s="4">
        <v>-1.1055930236755881E-2</v>
      </c>
      <c r="I180" s="4">
        <v>0.44334264234494508</v>
      </c>
    </row>
    <row r="181" spans="1:9" x14ac:dyDescent="0.25">
      <c r="A181" t="s">
        <v>392</v>
      </c>
      <c r="B181" s="3">
        <v>507.51419067382813</v>
      </c>
      <c r="C181" s="3">
        <v>13.489999771118161</v>
      </c>
      <c r="D181" s="4">
        <v>-1.0724360450236059E-3</v>
      </c>
      <c r="E181" s="4">
        <v>2.898551673472971E-2</v>
      </c>
      <c r="F181" s="2">
        <v>2</v>
      </c>
      <c r="G181" s="4">
        <v>0.30737370807203912</v>
      </c>
      <c r="H181" s="4">
        <v>-1.0724360450236059E-3</v>
      </c>
      <c r="I181" s="4">
        <v>0.45791333782419508</v>
      </c>
    </row>
    <row r="182" spans="1:9" x14ac:dyDescent="0.25">
      <c r="A182" t="s">
        <v>393</v>
      </c>
      <c r="B182" s="3">
        <v>508.05905151367188</v>
      </c>
      <c r="C182" s="3">
        <v>13.10999965667725</v>
      </c>
      <c r="D182" s="4">
        <v>9.3883340654516978E-3</v>
      </c>
      <c r="E182" s="4">
        <v>-2.1641788814083181E-2</v>
      </c>
      <c r="F182" s="2">
        <v>1</v>
      </c>
      <c r="G182" s="4">
        <v>0.31895579570099142</v>
      </c>
      <c r="H182" s="4">
        <v>0</v>
      </c>
      <c r="I182" s="4">
        <v>0.45947853521229498</v>
      </c>
    </row>
    <row r="183" spans="1:9" x14ac:dyDescent="0.25">
      <c r="A183" t="s">
        <v>394</v>
      </c>
      <c r="B183" s="3">
        <v>503.33358764648438</v>
      </c>
      <c r="C183" s="3">
        <v>13.39999961853027</v>
      </c>
      <c r="D183" s="4">
        <v>3.594891030607172E-3</v>
      </c>
      <c r="E183" s="4">
        <v>-3.179194575191846E-2</v>
      </c>
      <c r="F183" s="2">
        <v>2</v>
      </c>
      <c r="G183" s="4">
        <v>0.30167572281118482</v>
      </c>
      <c r="H183" s="4">
        <v>0</v>
      </c>
      <c r="I183" s="4">
        <v>0.44590390631328408</v>
      </c>
    </row>
    <row r="184" spans="1:9" x14ac:dyDescent="0.25">
      <c r="A184" t="s">
        <v>395</v>
      </c>
      <c r="B184" s="3">
        <v>501.5306396484375</v>
      </c>
      <c r="C184" s="3">
        <v>13.840000152587891</v>
      </c>
      <c r="D184" s="4">
        <v>-1.321653230253794E-3</v>
      </c>
      <c r="E184" s="4">
        <v>3.0528655107632471E-2</v>
      </c>
      <c r="F184" s="2">
        <v>2</v>
      </c>
      <c r="G184" s="4">
        <v>0.29221963625235331</v>
      </c>
      <c r="H184" s="4">
        <v>-3.1307608398492E-3</v>
      </c>
      <c r="I184" s="4">
        <v>0.44072465816208273</v>
      </c>
    </row>
    <row r="185" spans="1:9" x14ac:dyDescent="0.25">
      <c r="A185" t="s">
        <v>396</v>
      </c>
      <c r="B185" s="3">
        <v>502.19436645507813</v>
      </c>
      <c r="C185" s="3">
        <v>13.430000305175779</v>
      </c>
      <c r="D185" s="4">
        <v>1.857794548561609E-3</v>
      </c>
      <c r="E185" s="4">
        <v>-2.256182468023105E-2</v>
      </c>
      <c r="F185" s="2">
        <v>2</v>
      </c>
      <c r="G185" s="4">
        <v>0.29833661101575859</v>
      </c>
      <c r="H185" s="4">
        <v>-1.8115017867834651E-3</v>
      </c>
      <c r="I185" s="4">
        <v>0.44263131650160248</v>
      </c>
    </row>
    <row r="186" spans="1:9" x14ac:dyDescent="0.25">
      <c r="A186" t="s">
        <v>397</v>
      </c>
      <c r="B186" s="3">
        <v>501.26312255859381</v>
      </c>
      <c r="C186" s="3">
        <v>13.739999771118161</v>
      </c>
      <c r="D186" s="4">
        <v>-3.6624921773439349E-3</v>
      </c>
      <c r="E186" s="4">
        <v>-7.2728937322441567E-4</v>
      </c>
      <c r="F186" s="2">
        <v>2</v>
      </c>
      <c r="G186" s="4">
        <v>0.2820854261531256</v>
      </c>
      <c r="H186" s="4">
        <v>-3.6624921773439349E-3</v>
      </c>
      <c r="I186" s="4">
        <v>0.43995617377180141</v>
      </c>
    </row>
    <row r="187" spans="1:9" x14ac:dyDescent="0.25">
      <c r="A187" t="s">
        <v>398</v>
      </c>
      <c r="B187" s="3">
        <v>503.10574340820313</v>
      </c>
      <c r="C187" s="3">
        <v>13.75</v>
      </c>
      <c r="D187" s="4">
        <v>6.8961506841391795E-4</v>
      </c>
      <c r="E187" s="4">
        <v>-5.4332872347019452E-2</v>
      </c>
      <c r="F187" s="2">
        <v>2</v>
      </c>
      <c r="G187" s="4">
        <v>0.29364323870469078</v>
      </c>
      <c r="H187" s="4">
        <v>0</v>
      </c>
      <c r="I187" s="4">
        <v>0.44524938835094791</v>
      </c>
    </row>
    <row r="188" spans="1:9" x14ac:dyDescent="0.25">
      <c r="A188" t="s">
        <v>399</v>
      </c>
      <c r="B188" s="3">
        <v>502.759033203125</v>
      </c>
      <c r="C188" s="3">
        <v>14.539999961853029</v>
      </c>
      <c r="D188" s="4">
        <v>2.069555513397647E-2</v>
      </c>
      <c r="E188" s="4">
        <v>-5.2151250506989211E-2</v>
      </c>
      <c r="F188" s="2">
        <v>2</v>
      </c>
      <c r="G188" s="4">
        <v>0.290970428544707</v>
      </c>
      <c r="H188" s="4">
        <v>0</v>
      </c>
      <c r="I188" s="4">
        <v>0.44425340943719172</v>
      </c>
    </row>
    <row r="189" spans="1:9" x14ac:dyDescent="0.25">
      <c r="A189" t="s">
        <v>400</v>
      </c>
      <c r="B189" s="3">
        <v>492.56512451171881</v>
      </c>
      <c r="C189" s="3">
        <v>15.340000152587891</v>
      </c>
      <c r="D189" s="4">
        <v>9.0575531038283863E-4</v>
      </c>
      <c r="E189" s="4">
        <v>-5.1880624714809587E-3</v>
      </c>
      <c r="F189" s="2">
        <v>2</v>
      </c>
      <c r="G189" s="4">
        <v>0.2394216012971391</v>
      </c>
      <c r="H189" s="4">
        <v>-9.5616810625647197E-3</v>
      </c>
      <c r="I189" s="4">
        <v>0.41496982344320982</v>
      </c>
    </row>
    <row r="190" spans="1:9" x14ac:dyDescent="0.25">
      <c r="A190" t="s">
        <v>401</v>
      </c>
      <c r="B190" s="3">
        <v>492.119384765625</v>
      </c>
      <c r="C190" s="3">
        <v>15.420000076293951</v>
      </c>
      <c r="D190" s="4">
        <v>-5.5054446677557101E-3</v>
      </c>
      <c r="E190" s="4">
        <v>8.2865191302115004E-2</v>
      </c>
      <c r="F190" s="2">
        <v>2</v>
      </c>
      <c r="G190" s="4">
        <v>0.23520632248448711</v>
      </c>
      <c r="H190" s="4">
        <v>-1.0457964016503779E-2</v>
      </c>
      <c r="I190" s="4">
        <v>0.4136893667920063</v>
      </c>
    </row>
    <row r="191" spans="1:9" x14ac:dyDescent="0.25">
      <c r="A191" t="s">
        <v>402</v>
      </c>
      <c r="B191" s="3">
        <v>494.84371948242188</v>
      </c>
      <c r="C191" s="3">
        <v>14.239999771118161</v>
      </c>
      <c r="D191" s="4">
        <v>-4.9799361114586382E-3</v>
      </c>
      <c r="E191" s="4">
        <v>1.6416812168366771E-2</v>
      </c>
      <c r="F191" s="2">
        <v>2</v>
      </c>
      <c r="G191" s="4">
        <v>0.22494295133713371</v>
      </c>
      <c r="H191" s="4">
        <v>-4.9799361114586382E-3</v>
      </c>
      <c r="I191" s="4">
        <v>0.42151544139898878</v>
      </c>
    </row>
    <row r="192" spans="1:9" x14ac:dyDescent="0.25">
      <c r="A192" t="s">
        <v>403</v>
      </c>
      <c r="B192" s="3">
        <v>497.32034301757813</v>
      </c>
      <c r="C192" s="3">
        <v>14.010000228881839</v>
      </c>
      <c r="D192" s="4">
        <v>6.8998017426895597E-3</v>
      </c>
      <c r="E192" s="4">
        <v>-2.5730172643567251E-2</v>
      </c>
      <c r="F192" s="2">
        <v>2</v>
      </c>
      <c r="G192" s="4">
        <v>0.2350715076409671</v>
      </c>
      <c r="H192" s="4">
        <v>0</v>
      </c>
      <c r="I192" s="4">
        <v>0.42862992716317933</v>
      </c>
    </row>
    <row r="193" spans="1:9" x14ac:dyDescent="0.25">
      <c r="A193" t="s">
        <v>404</v>
      </c>
      <c r="B193" s="3">
        <v>493.91244506835938</v>
      </c>
      <c r="C193" s="3">
        <v>14.38000011444092</v>
      </c>
      <c r="D193" s="4">
        <v>9.0876051647106326E-3</v>
      </c>
      <c r="E193" s="4">
        <v>-9.2744494110384323E-2</v>
      </c>
      <c r="F193" s="2">
        <v>2</v>
      </c>
      <c r="G193" s="4">
        <v>0.2260435691986962</v>
      </c>
      <c r="H193" s="4">
        <v>-5.2474818682033408E-3</v>
      </c>
      <c r="I193" s="4">
        <v>0.41884021100270469</v>
      </c>
    </row>
    <row r="194" spans="1:9" x14ac:dyDescent="0.25">
      <c r="A194" t="s">
        <v>405</v>
      </c>
      <c r="B194" s="3">
        <v>489.46438598632813</v>
      </c>
      <c r="C194" s="3">
        <v>15.85000038146973</v>
      </c>
      <c r="D194" s="4">
        <v>-1.3773064431818031E-2</v>
      </c>
      <c r="E194" s="4">
        <v>0.13783201968635689</v>
      </c>
      <c r="F194" s="2">
        <v>2</v>
      </c>
      <c r="G194" s="4">
        <v>0.22926502244193989</v>
      </c>
      <c r="H194" s="4">
        <v>-1.4205988617384761E-2</v>
      </c>
      <c r="I194" s="4">
        <v>0.40606247043447857</v>
      </c>
    </row>
    <row r="195" spans="1:9" x14ac:dyDescent="0.25">
      <c r="A195" t="s">
        <v>406</v>
      </c>
      <c r="B195" s="3">
        <v>496.29995727539063</v>
      </c>
      <c r="C195" s="3">
        <v>13.930000305175779</v>
      </c>
      <c r="D195" s="4">
        <v>-4.3897014972249521E-4</v>
      </c>
      <c r="E195" s="4">
        <v>7.7339518669594209E-2</v>
      </c>
      <c r="F195" s="2">
        <v>2</v>
      </c>
      <c r="G195" s="4">
        <v>0.2493409230603294</v>
      </c>
      <c r="H195" s="4">
        <v>-4.3897014972249521E-4</v>
      </c>
      <c r="I195" s="4">
        <v>0.42569871063643411</v>
      </c>
    </row>
    <row r="196" spans="1:9" x14ac:dyDescent="0.25">
      <c r="A196" t="s">
        <v>407</v>
      </c>
      <c r="B196" s="3">
        <v>496.51791381835938</v>
      </c>
      <c r="C196" s="3">
        <v>12.930000305175779</v>
      </c>
      <c r="D196" s="4">
        <v>5.7795281733452608E-3</v>
      </c>
      <c r="E196" s="4">
        <v>1.094607847852336E-2</v>
      </c>
      <c r="F196" s="2">
        <v>1</v>
      </c>
      <c r="G196" s="4">
        <v>0.23905427357955111</v>
      </c>
      <c r="H196" s="4">
        <v>0</v>
      </c>
      <c r="I196" s="4">
        <v>0.42632482465826738</v>
      </c>
    </row>
    <row r="197" spans="1:9" x14ac:dyDescent="0.25">
      <c r="A197" t="s">
        <v>408</v>
      </c>
      <c r="B197" s="3">
        <v>493.66476440429688</v>
      </c>
      <c r="C197" s="3">
        <v>12.789999961853029</v>
      </c>
      <c r="D197" s="4">
        <v>4.4164033172555678E-4</v>
      </c>
      <c r="E197" s="4">
        <v>-3.1176899525243722E-3</v>
      </c>
      <c r="F197" s="2">
        <v>1</v>
      </c>
      <c r="G197" s="4">
        <v>0.21846315409209069</v>
      </c>
      <c r="H197" s="4">
        <v>0</v>
      </c>
      <c r="I197" s="4">
        <v>0.41812870982639572</v>
      </c>
    </row>
    <row r="198" spans="1:9" x14ac:dyDescent="0.25">
      <c r="A198" t="s">
        <v>409</v>
      </c>
      <c r="B198" s="3">
        <v>493.44683837890619</v>
      </c>
      <c r="C198" s="3">
        <v>12.829999923706049</v>
      </c>
      <c r="D198" s="4">
        <v>8.3403573216564997E-3</v>
      </c>
      <c r="E198" s="4">
        <v>-1.7611063439567198E-2</v>
      </c>
      <c r="F198" s="2">
        <v>1</v>
      </c>
      <c r="G198" s="4">
        <v>0.23385422354042801</v>
      </c>
      <c r="H198" s="4">
        <v>0</v>
      </c>
      <c r="I198" s="4">
        <v>0.4175026834710458</v>
      </c>
    </row>
    <row r="199" spans="1:9" x14ac:dyDescent="0.25">
      <c r="A199" t="s">
        <v>410</v>
      </c>
      <c r="B199" s="3">
        <v>489.3653564453125</v>
      </c>
      <c r="C199" s="3">
        <v>13.060000419616699</v>
      </c>
      <c r="D199" s="4">
        <v>2.9033525460029348E-3</v>
      </c>
      <c r="E199" s="4">
        <v>-4.462323725477424E-2</v>
      </c>
      <c r="F199" s="2">
        <v>1</v>
      </c>
      <c r="G199" s="4">
        <v>0.21617029680563049</v>
      </c>
      <c r="H199" s="4">
        <v>-7.484015924190679E-4</v>
      </c>
      <c r="I199" s="4">
        <v>0.4057779926970313</v>
      </c>
    </row>
    <row r="200" spans="1:9" x14ac:dyDescent="0.25">
      <c r="A200" t="s">
        <v>411</v>
      </c>
      <c r="B200" s="3">
        <v>487.94866943359381</v>
      </c>
      <c r="C200" s="3">
        <v>13.670000076293951</v>
      </c>
      <c r="D200" s="4">
        <v>-3.64118250193457E-3</v>
      </c>
      <c r="E200" s="4">
        <v>-1.299641156808984E-2</v>
      </c>
      <c r="F200" s="2">
        <v>2</v>
      </c>
      <c r="G200" s="4">
        <v>0.19976027458419859</v>
      </c>
      <c r="H200" s="4">
        <v>-3.64118250193457E-3</v>
      </c>
      <c r="I200" s="4">
        <v>0.40170833922159882</v>
      </c>
    </row>
    <row r="201" spans="1:9" x14ac:dyDescent="0.25">
      <c r="A201" t="s">
        <v>412</v>
      </c>
      <c r="B201" s="3">
        <v>489.73187255859381</v>
      </c>
      <c r="C201" s="3">
        <v>13.85000038146973</v>
      </c>
      <c r="D201" s="4">
        <v>1.052740949430908E-2</v>
      </c>
      <c r="E201" s="4">
        <v>-2.1613640290952811E-3</v>
      </c>
      <c r="F201" s="2">
        <v>2</v>
      </c>
      <c r="G201" s="4">
        <v>0.22167348853483079</v>
      </c>
      <c r="H201" s="4">
        <v>0</v>
      </c>
      <c r="I201" s="4">
        <v>0.40683086715827699</v>
      </c>
    </row>
    <row r="202" spans="1:9" x14ac:dyDescent="0.25">
      <c r="A202" t="s">
        <v>413</v>
      </c>
      <c r="B202" s="3">
        <v>484.62997436523438</v>
      </c>
      <c r="C202" s="3">
        <v>13.88000011444092</v>
      </c>
      <c r="D202" s="4">
        <v>1.3088065177107479E-2</v>
      </c>
      <c r="E202" s="4">
        <v>-3.2752630978025832E-2</v>
      </c>
      <c r="F202" s="2">
        <v>2</v>
      </c>
      <c r="G202" s="4">
        <v>0.22179490276714969</v>
      </c>
      <c r="H202" s="4">
        <v>-4.2136247619697356E-3</v>
      </c>
      <c r="I202" s="4">
        <v>0.39217487219103431</v>
      </c>
    </row>
    <row r="203" spans="1:9" x14ac:dyDescent="0.25">
      <c r="A203" t="s">
        <v>414</v>
      </c>
      <c r="B203" s="3">
        <v>478.36904907226563</v>
      </c>
      <c r="C203" s="3">
        <v>14.35000038146973</v>
      </c>
      <c r="D203" s="4">
        <v>-1.6317317799939609E-2</v>
      </c>
      <c r="E203" s="4">
        <v>7.8136733964353722E-2</v>
      </c>
      <c r="F203" s="2">
        <v>2</v>
      </c>
      <c r="G203" s="4">
        <v>0.22374271482133271</v>
      </c>
      <c r="H203" s="4">
        <v>-1.7078169740409099E-2</v>
      </c>
      <c r="I203" s="4">
        <v>0.37418939186462041</v>
      </c>
    </row>
    <row r="204" spans="1:9" x14ac:dyDescent="0.25">
      <c r="A204" t="s">
        <v>415</v>
      </c>
      <c r="B204" s="3">
        <v>486.30422973632813</v>
      </c>
      <c r="C204" s="3">
        <v>13.310000419616699</v>
      </c>
      <c r="D204" s="4">
        <v>-7.7347294431140412E-4</v>
      </c>
      <c r="E204" s="4">
        <v>-2.1323526008731442E-2</v>
      </c>
      <c r="F204" s="2">
        <v>2</v>
      </c>
      <c r="G204" s="4">
        <v>0.22843357541149659</v>
      </c>
      <c r="H204" s="4">
        <v>-7.7347294431140412E-4</v>
      </c>
      <c r="I204" s="4">
        <v>0.39698443078327911</v>
      </c>
    </row>
    <row r="205" spans="1:9" x14ac:dyDescent="0.25">
      <c r="A205" t="s">
        <v>416</v>
      </c>
      <c r="B205" s="3">
        <v>486.6806640625</v>
      </c>
      <c r="C205" s="3">
        <v>13.60000038146973</v>
      </c>
      <c r="D205" s="4">
        <v>7.9194177768280305E-3</v>
      </c>
      <c r="E205" s="4">
        <v>2.5641036705816189E-2</v>
      </c>
      <c r="F205" s="2">
        <v>2</v>
      </c>
      <c r="G205" s="4">
        <v>0.2322091903073378</v>
      </c>
      <c r="H205" s="4">
        <v>0</v>
      </c>
      <c r="I205" s="4">
        <v>0.39806579685151089</v>
      </c>
    </row>
    <row r="206" spans="1:9" x14ac:dyDescent="0.25">
      <c r="A206" t="s">
        <v>417</v>
      </c>
      <c r="B206" s="3">
        <v>482.85671997070313</v>
      </c>
      <c r="C206" s="3">
        <v>13.260000228881839</v>
      </c>
      <c r="D206" s="4">
        <v>-1.270390329732751E-3</v>
      </c>
      <c r="E206" s="4">
        <v>-1.4126363054103421E-2</v>
      </c>
      <c r="F206" s="2">
        <v>2</v>
      </c>
      <c r="G206" s="4">
        <v>0.23596343911765061</v>
      </c>
      <c r="H206" s="4">
        <v>-1.270390329732751E-3</v>
      </c>
      <c r="I206" s="4">
        <v>0.38708092352782542</v>
      </c>
    </row>
    <row r="207" spans="1:9" x14ac:dyDescent="0.25">
      <c r="A207" t="s">
        <v>418</v>
      </c>
      <c r="B207" s="3">
        <v>483.47091674804688</v>
      </c>
      <c r="C207" s="3">
        <v>13.44999980926514</v>
      </c>
      <c r="D207" s="4">
        <v>5.4389009458593041E-3</v>
      </c>
      <c r="E207" s="4">
        <v>2.3592043975852128E-2</v>
      </c>
      <c r="F207" s="2">
        <v>2</v>
      </c>
      <c r="G207" s="4">
        <v>0.2379994958096405</v>
      </c>
      <c r="H207" s="4">
        <v>0</v>
      </c>
      <c r="I207" s="4">
        <v>0.38884529916537991</v>
      </c>
    </row>
    <row r="208" spans="1:9" x14ac:dyDescent="0.25">
      <c r="A208" t="s">
        <v>419</v>
      </c>
      <c r="B208" s="3">
        <v>480.8555908203125</v>
      </c>
      <c r="C208" s="3">
        <v>13.14000034332275</v>
      </c>
      <c r="D208" s="4">
        <v>1.093111706232053E-3</v>
      </c>
      <c r="E208" s="4">
        <v>4.7011963635144927E-2</v>
      </c>
      <c r="F208" s="2">
        <v>1</v>
      </c>
      <c r="G208" s="4">
        <v>0.22998095937521271</v>
      </c>
      <c r="H208" s="4">
        <v>0</v>
      </c>
      <c r="I208" s="4">
        <v>0.38133236923579727</v>
      </c>
    </row>
    <row r="209" spans="1:9" x14ac:dyDescent="0.25">
      <c r="A209" t="s">
        <v>420</v>
      </c>
      <c r="B209" s="3">
        <v>480.33053588867188</v>
      </c>
      <c r="C209" s="3">
        <v>12.55000019073486</v>
      </c>
      <c r="D209" s="4">
        <v>2.916520642041176E-3</v>
      </c>
      <c r="E209" s="4">
        <v>-4.8521562548058839E-2</v>
      </c>
      <c r="F209" s="2">
        <v>1</v>
      </c>
      <c r="G209" s="4">
        <v>0.243379787321192</v>
      </c>
      <c r="H209" s="4">
        <v>0</v>
      </c>
      <c r="I209" s="4">
        <v>0.37982406739518693</v>
      </c>
    </row>
    <row r="210" spans="1:9" x14ac:dyDescent="0.25">
      <c r="A210" t="s">
        <v>421</v>
      </c>
      <c r="B210" s="3">
        <v>478.9337158203125</v>
      </c>
      <c r="C210" s="3">
        <v>13.189999580383301</v>
      </c>
      <c r="D210" s="4">
        <v>2.1143522835795898E-3</v>
      </c>
      <c r="E210" s="4">
        <v>-8.2707224642141197E-3</v>
      </c>
      <c r="F210" s="2">
        <v>1</v>
      </c>
      <c r="G210" s="4">
        <v>0.26285958268347742</v>
      </c>
      <c r="H210" s="4">
        <v>0</v>
      </c>
      <c r="I210" s="4">
        <v>0.37581148480020993</v>
      </c>
    </row>
    <row r="211" spans="1:9" x14ac:dyDescent="0.25">
      <c r="A211" t="s">
        <v>422</v>
      </c>
      <c r="B211" s="3">
        <v>477.9232177734375</v>
      </c>
      <c r="C211" s="3">
        <v>13.30000019073486</v>
      </c>
      <c r="D211" s="4">
        <v>1.2466184511219501E-2</v>
      </c>
      <c r="E211" s="4">
        <v>-5.8740263056175863E-2</v>
      </c>
      <c r="F211" s="2">
        <v>2</v>
      </c>
      <c r="G211" s="4">
        <v>0.25102114961171867</v>
      </c>
      <c r="H211" s="4">
        <v>0</v>
      </c>
      <c r="I211" s="4">
        <v>0.37290867221396778</v>
      </c>
    </row>
    <row r="212" spans="1:9" x14ac:dyDescent="0.25">
      <c r="A212" t="s">
        <v>423</v>
      </c>
      <c r="B212" s="3">
        <v>472.0386962890625</v>
      </c>
      <c r="C212" s="3">
        <v>14.13000011444092</v>
      </c>
      <c r="D212" s="4">
        <v>8.8927806775951357E-3</v>
      </c>
      <c r="E212" s="4">
        <v>-4.4624736248438657E-2</v>
      </c>
      <c r="F212" s="2">
        <v>2</v>
      </c>
      <c r="G212" s="4">
        <v>0.21610981698950529</v>
      </c>
      <c r="H212" s="4">
        <v>-4.1960011391828372E-4</v>
      </c>
      <c r="I212" s="4">
        <v>0.35600447028930282</v>
      </c>
    </row>
    <row r="213" spans="1:9" x14ac:dyDescent="0.25">
      <c r="A213" t="s">
        <v>424</v>
      </c>
      <c r="B213" s="3">
        <v>467.87796020507813</v>
      </c>
      <c r="C213" s="3">
        <v>14.789999961853029</v>
      </c>
      <c r="D213" s="4">
        <v>-5.5586891562914298E-3</v>
      </c>
      <c r="E213" s="4">
        <v>6.864160395890595E-2</v>
      </c>
      <c r="F213" s="2">
        <v>2</v>
      </c>
      <c r="G213" s="4">
        <v>0.203182368777612</v>
      </c>
      <c r="H213" s="4">
        <v>-9.2302977777867223E-3</v>
      </c>
      <c r="I213" s="4">
        <v>0.34405210965884758</v>
      </c>
    </row>
    <row r="214" spans="1:9" x14ac:dyDescent="0.25">
      <c r="A214" t="s">
        <v>425</v>
      </c>
      <c r="B214" s="3">
        <v>470.4932861328125</v>
      </c>
      <c r="C214" s="3">
        <v>13.840000152587891</v>
      </c>
      <c r="D214" s="4">
        <v>-3.6712065168698071E-3</v>
      </c>
      <c r="E214" s="4">
        <v>8.9763807908963988E-2</v>
      </c>
      <c r="F214" s="2">
        <v>2</v>
      </c>
      <c r="G214" s="4">
        <v>0.21460160450283719</v>
      </c>
      <c r="H214" s="4">
        <v>-3.692132035806317E-3</v>
      </c>
      <c r="I214" s="4">
        <v>0.35156503958843038</v>
      </c>
    </row>
    <row r="215" spans="1:9" x14ac:dyDescent="0.25">
      <c r="A215" t="s">
        <v>426</v>
      </c>
      <c r="B215" s="3">
        <v>472.2269287109375</v>
      </c>
      <c r="C215" s="3">
        <v>12.69999980926514</v>
      </c>
      <c r="D215" s="4">
        <v>6.927405805516873E-4</v>
      </c>
      <c r="E215" s="4">
        <v>2.0900340647264311E-2</v>
      </c>
      <c r="F215" s="2">
        <v>1</v>
      </c>
      <c r="G215" s="4">
        <v>0.22351573739602859</v>
      </c>
      <c r="H215" s="4">
        <v>-2.1002623906252179E-5</v>
      </c>
      <c r="I215" s="4">
        <v>0.35654519715666039</v>
      </c>
    </row>
    <row r="216" spans="1:9" x14ac:dyDescent="0.25">
      <c r="A216" t="s">
        <v>427</v>
      </c>
      <c r="B216" s="3">
        <v>471.9000244140625</v>
      </c>
      <c r="C216" s="3">
        <v>12.439999580383301</v>
      </c>
      <c r="D216" s="4">
        <v>-4.4065828672545942E-4</v>
      </c>
      <c r="E216" s="4">
        <v>-1.970055226687795E-2</v>
      </c>
      <c r="F216" s="2">
        <v>1</v>
      </c>
      <c r="G216" s="4">
        <v>0.2381326953820542</v>
      </c>
      <c r="H216" s="4">
        <v>-7.1324910785697249E-4</v>
      </c>
      <c r="I216" s="4">
        <v>0.35560611379039359</v>
      </c>
    </row>
    <row r="217" spans="1:9" x14ac:dyDescent="0.25">
      <c r="A217" t="s">
        <v>428</v>
      </c>
      <c r="B217" s="3">
        <v>472.10806274414063</v>
      </c>
      <c r="C217" s="3">
        <v>12.689999580383301</v>
      </c>
      <c r="D217" s="4">
        <v>5.6553841113329284E-3</v>
      </c>
      <c r="E217" s="4">
        <v>-5.4859441412932197E-3</v>
      </c>
      <c r="F217" s="2">
        <v>1</v>
      </c>
      <c r="G217" s="4">
        <v>0.24736523952137079</v>
      </c>
      <c r="H217" s="4">
        <v>-2.7271099349068789E-4</v>
      </c>
      <c r="I217" s="4">
        <v>0.3562037362052406</v>
      </c>
    </row>
    <row r="218" spans="1:9" x14ac:dyDescent="0.25">
      <c r="A218" t="s">
        <v>429</v>
      </c>
      <c r="B218" s="3">
        <v>469.453125</v>
      </c>
      <c r="C218" s="3">
        <v>12.760000228881839</v>
      </c>
      <c r="D218" s="4">
        <v>-1.5170307012430939E-3</v>
      </c>
      <c r="E218" s="4">
        <v>-2.4464808615499711E-2</v>
      </c>
      <c r="F218" s="2">
        <v>1</v>
      </c>
      <c r="G218" s="4">
        <v>0.2396474037097942</v>
      </c>
      <c r="H218" s="4">
        <v>-5.8947579841798206E-3</v>
      </c>
      <c r="I218" s="4">
        <v>0.34857701518067891</v>
      </c>
    </row>
    <row r="219" spans="1:9" x14ac:dyDescent="0.25">
      <c r="A219" t="s">
        <v>430</v>
      </c>
      <c r="B219" s="3">
        <v>470.1663818359375</v>
      </c>
      <c r="C219" s="3">
        <v>13.079999923706049</v>
      </c>
      <c r="D219" s="4">
        <v>1.4275917147605229E-2</v>
      </c>
      <c r="E219" s="4">
        <v>-2.022475281262481E-2</v>
      </c>
      <c r="F219" s="2">
        <v>1</v>
      </c>
      <c r="G219" s="4">
        <v>0.27000178715451367</v>
      </c>
      <c r="H219" s="4">
        <v>-4.3843785197570373E-3</v>
      </c>
      <c r="I219" s="4">
        <v>0.35062595622216358</v>
      </c>
    </row>
    <row r="220" spans="1:9" x14ac:dyDescent="0.25">
      <c r="A220" t="s">
        <v>431</v>
      </c>
      <c r="B220" s="3">
        <v>463.54879760742188</v>
      </c>
      <c r="C220" s="3">
        <v>13.35000038146973</v>
      </c>
      <c r="D220" s="4">
        <v>1.369654311935697E-3</v>
      </c>
      <c r="E220" s="4">
        <v>-5.5201679168709217E-2</v>
      </c>
      <c r="F220" s="2">
        <v>2</v>
      </c>
      <c r="G220" s="4">
        <v>0.2378355758707269</v>
      </c>
      <c r="H220" s="4">
        <v>-1.8397652307312721E-2</v>
      </c>
      <c r="I220" s="4">
        <v>0.33161591770852428</v>
      </c>
    </row>
    <row r="221" spans="1:9" x14ac:dyDescent="0.25">
      <c r="A221" t="s">
        <v>432</v>
      </c>
      <c r="B221" s="3">
        <v>462.91476440429688</v>
      </c>
      <c r="C221" s="3">
        <v>14.13000011444092</v>
      </c>
      <c r="D221" s="4">
        <v>-3.221094442702022E-3</v>
      </c>
      <c r="E221" s="4">
        <v>6.4102672957566664E-3</v>
      </c>
      <c r="F221" s="2">
        <v>2</v>
      </c>
      <c r="G221" s="4">
        <v>0.2456856177623141</v>
      </c>
      <c r="H221" s="4">
        <v>-1.9740269274317931E-2</v>
      </c>
      <c r="I221" s="4">
        <v>0.32979455885699749</v>
      </c>
    </row>
    <row r="222" spans="1:9" x14ac:dyDescent="0.25">
      <c r="A222" t="s">
        <v>433</v>
      </c>
      <c r="B222" s="3">
        <v>464.41067504882813</v>
      </c>
      <c r="C222" s="3">
        <v>14.039999961853029</v>
      </c>
      <c r="D222" s="4">
        <v>-8.1667265415256152E-3</v>
      </c>
      <c r="E222" s="4">
        <v>6.3636376115573157E-2</v>
      </c>
      <c r="F222" s="2">
        <v>2</v>
      </c>
      <c r="G222" s="4">
        <v>0.2444499924847949</v>
      </c>
      <c r="H222" s="4">
        <v>-1.6572556601586741E-2</v>
      </c>
      <c r="I222" s="4">
        <v>0.3340917945223878</v>
      </c>
    </row>
    <row r="223" spans="1:9" x14ac:dyDescent="0.25">
      <c r="A223" t="s">
        <v>434</v>
      </c>
      <c r="B223" s="3">
        <v>468.234619140625</v>
      </c>
      <c r="C223" s="3">
        <v>13.19999980926514</v>
      </c>
      <c r="D223" s="4">
        <v>-5.5963073237819128E-3</v>
      </c>
      <c r="E223" s="4">
        <v>6.0240964778317529E-2</v>
      </c>
      <c r="F223" s="2">
        <v>1</v>
      </c>
      <c r="G223" s="4">
        <v>0.2513917890441093</v>
      </c>
      <c r="H223" s="4">
        <v>-8.4750434221171345E-3</v>
      </c>
      <c r="I223" s="4">
        <v>0.34507666784607299</v>
      </c>
    </row>
    <row r="224" spans="1:9" x14ac:dyDescent="0.25">
      <c r="A224" t="s">
        <v>435</v>
      </c>
      <c r="B224" s="3">
        <v>470.8697509765625</v>
      </c>
      <c r="C224" s="3">
        <v>12.44999980926514</v>
      </c>
      <c r="D224" s="4">
        <v>-2.894937055782365E-3</v>
      </c>
      <c r="E224" s="4">
        <v>-1.603885913022296E-3</v>
      </c>
      <c r="F224" s="2">
        <v>1</v>
      </c>
      <c r="G224" s="4">
        <v>0.28108653224557001</v>
      </c>
      <c r="H224" s="4">
        <v>-2.894937055782365E-3</v>
      </c>
      <c r="I224" s="4">
        <v>0.35264649332314518</v>
      </c>
    </row>
    <row r="225" spans="1:9" x14ac:dyDescent="0.25">
      <c r="A225" t="s">
        <v>436</v>
      </c>
      <c r="B225" s="3">
        <v>472.23684692382813</v>
      </c>
      <c r="C225" s="3">
        <v>12.47000026702881</v>
      </c>
      <c r="D225" s="4">
        <v>3.7773749784553168E-4</v>
      </c>
      <c r="E225" s="4">
        <v>3.2180177691847329E-3</v>
      </c>
      <c r="F225" s="2">
        <v>1</v>
      </c>
      <c r="G225" s="4">
        <v>0.26883860721323671</v>
      </c>
      <c r="H225" s="4">
        <v>0</v>
      </c>
      <c r="I225" s="4">
        <v>0.35657368876364659</v>
      </c>
    </row>
    <row r="226" spans="1:9" x14ac:dyDescent="0.25">
      <c r="A226" t="s">
        <v>437</v>
      </c>
      <c r="B226" s="3">
        <v>472.05853271484381</v>
      </c>
      <c r="C226" s="3">
        <v>12.430000305175779</v>
      </c>
      <c r="D226" s="4">
        <v>1.8081025376386339E-3</v>
      </c>
      <c r="E226" s="4">
        <v>-4.3110044327135388E-2</v>
      </c>
      <c r="F226" s="2">
        <v>1</v>
      </c>
      <c r="G226" s="4">
        <v>0.26335780540334808</v>
      </c>
      <c r="H226" s="4">
        <v>0</v>
      </c>
      <c r="I226" s="4">
        <v>0.35606145350327528</v>
      </c>
    </row>
    <row r="227" spans="1:9" x14ac:dyDescent="0.25">
      <c r="A227" t="s">
        <v>438</v>
      </c>
      <c r="B227" s="3">
        <v>471.20654296875</v>
      </c>
      <c r="C227" s="3">
        <v>12.989999771118161</v>
      </c>
      <c r="D227" s="4">
        <v>4.2224767818408449E-3</v>
      </c>
      <c r="E227" s="4">
        <v>-3.0698359687461041E-3</v>
      </c>
      <c r="F227" s="2">
        <v>1</v>
      </c>
      <c r="G227" s="4">
        <v>0.26833167089197563</v>
      </c>
      <c r="H227" s="4">
        <v>0</v>
      </c>
      <c r="I227" s="4">
        <v>0.35361398062991523</v>
      </c>
    </row>
    <row r="228" spans="1:9" x14ac:dyDescent="0.25">
      <c r="A228" t="s">
        <v>439</v>
      </c>
      <c r="B228" s="3">
        <v>469.22525024414063</v>
      </c>
      <c r="C228" s="3">
        <v>13.02999973297119</v>
      </c>
      <c r="D228" s="4">
        <v>2.0096795415496249E-3</v>
      </c>
      <c r="E228" s="4">
        <v>-4.5421238306660013E-2</v>
      </c>
      <c r="F228" s="2">
        <v>1</v>
      </c>
      <c r="G228" s="4">
        <v>0.24498052680106339</v>
      </c>
      <c r="H228" s="4">
        <v>-2.5061302228860378E-3</v>
      </c>
      <c r="I228" s="4">
        <v>0.34792240955185938</v>
      </c>
    </row>
    <row r="229" spans="1:9" x14ac:dyDescent="0.25">
      <c r="A229" t="s">
        <v>440</v>
      </c>
      <c r="B229" s="3">
        <v>468.28414916992188</v>
      </c>
      <c r="C229" s="3">
        <v>13.64999961853027</v>
      </c>
      <c r="D229" s="4">
        <v>9.4819922604385543E-3</v>
      </c>
      <c r="E229" s="4">
        <v>-1.463091269352401E-3</v>
      </c>
      <c r="F229" s="2">
        <v>2</v>
      </c>
      <c r="G229" s="4">
        <v>0.26106170326561862</v>
      </c>
      <c r="H229" s="4">
        <v>-4.5067526358644194E-3</v>
      </c>
      <c r="I229" s="4">
        <v>0.34521895054803831</v>
      </c>
    </row>
    <row r="230" spans="1:9" x14ac:dyDescent="0.25">
      <c r="A230" t="s">
        <v>441</v>
      </c>
      <c r="B230" s="3">
        <v>463.88558959960938</v>
      </c>
      <c r="C230" s="3">
        <v>13.670000076293951</v>
      </c>
      <c r="D230" s="4">
        <v>-1.385734961450813E-2</v>
      </c>
      <c r="E230" s="4">
        <v>9.0981673393254692E-2</v>
      </c>
      <c r="F230" s="2">
        <v>2</v>
      </c>
      <c r="G230" s="4">
        <v>0.25092616297983161</v>
      </c>
      <c r="H230" s="4">
        <v>-1.385734961450813E-2</v>
      </c>
      <c r="I230" s="4">
        <v>0.33258340501529432</v>
      </c>
    </row>
    <row r="231" spans="1:9" x14ac:dyDescent="0.25">
      <c r="A231" t="s">
        <v>442</v>
      </c>
      <c r="B231" s="3">
        <v>470.40414428710938</v>
      </c>
      <c r="C231" s="3">
        <v>12.52999973297119</v>
      </c>
      <c r="D231" s="4">
        <v>6.0808543128736403E-3</v>
      </c>
      <c r="E231" s="4">
        <v>-2.388589621275083E-3</v>
      </c>
      <c r="F231" s="2">
        <v>1</v>
      </c>
      <c r="G231" s="4">
        <v>0.25774754204329309</v>
      </c>
      <c r="H231" s="4">
        <v>0</v>
      </c>
      <c r="I231" s="4">
        <v>0.35130896579148629</v>
      </c>
    </row>
    <row r="232" spans="1:9" x14ac:dyDescent="0.25">
      <c r="A232" t="s">
        <v>443</v>
      </c>
      <c r="B232" s="3">
        <v>467.56097412109381</v>
      </c>
      <c r="C232" s="3">
        <v>12.560000419616699</v>
      </c>
      <c r="D232" s="4">
        <v>5.6251463292213977E-3</v>
      </c>
      <c r="E232" s="4">
        <v>2.2801359343169961E-2</v>
      </c>
      <c r="F232" s="2">
        <v>1</v>
      </c>
      <c r="G232" s="4">
        <v>0.23538625782344849</v>
      </c>
      <c r="H232" s="4">
        <v>0</v>
      </c>
      <c r="I232" s="4">
        <v>0.34314151789956709</v>
      </c>
    </row>
    <row r="233" spans="1:9" x14ac:dyDescent="0.25">
      <c r="A233" t="s">
        <v>444</v>
      </c>
      <c r="B233" s="3">
        <v>464.94558715820313</v>
      </c>
      <c r="C233" s="3">
        <v>12.27999973297119</v>
      </c>
      <c r="D233" s="4">
        <v>-1.646476912266714E-3</v>
      </c>
      <c r="E233" s="4">
        <v>-1.60256263302152E-2</v>
      </c>
      <c r="F233" s="2">
        <v>1</v>
      </c>
      <c r="G233" s="4">
        <v>0.19842535033205921</v>
      </c>
      <c r="H233" s="4">
        <v>-1.646476912266714E-3</v>
      </c>
      <c r="I233" s="4">
        <v>0.33562841263701843</v>
      </c>
    </row>
    <row r="234" spans="1:9" x14ac:dyDescent="0.25">
      <c r="A234" t="s">
        <v>445</v>
      </c>
      <c r="B234" s="3">
        <v>465.71237182617188</v>
      </c>
      <c r="C234" s="3">
        <v>12.47999954223633</v>
      </c>
      <c r="D234" s="4">
        <v>3.2093178094358969E-3</v>
      </c>
      <c r="E234" s="4">
        <v>2.3789989486111999E-2</v>
      </c>
      <c r="F234" s="2">
        <v>1</v>
      </c>
      <c r="G234" s="4">
        <v>0.1927269467374475</v>
      </c>
      <c r="H234" s="4">
        <v>0</v>
      </c>
      <c r="I234" s="4">
        <v>0.33783112068974602</v>
      </c>
    </row>
    <row r="235" spans="1:9" x14ac:dyDescent="0.25">
      <c r="A235" t="s">
        <v>446</v>
      </c>
      <c r="B235" s="3">
        <v>464.2225341796875</v>
      </c>
      <c r="C235" s="3">
        <v>12.189999580383301</v>
      </c>
      <c r="D235" s="4">
        <v>1.3790120939887849E-2</v>
      </c>
      <c r="E235" s="4">
        <v>9.9419957409394577E-3</v>
      </c>
      <c r="F235" s="2">
        <v>1</v>
      </c>
      <c r="G235" s="4">
        <v>0.19791137075389861</v>
      </c>
      <c r="H235" s="4">
        <v>0</v>
      </c>
      <c r="I235" s="4">
        <v>0.33355133065447928</v>
      </c>
    </row>
    <row r="236" spans="1:9" x14ac:dyDescent="0.25">
      <c r="A236" t="s">
        <v>447</v>
      </c>
      <c r="B236" s="3">
        <v>457.90792846679688</v>
      </c>
      <c r="C236" s="3">
        <v>12.069999694824221</v>
      </c>
      <c r="D236" s="4">
        <v>4.567265655399444E-3</v>
      </c>
      <c r="E236" s="4">
        <v>-4.4338908514846682E-2</v>
      </c>
      <c r="F236" s="2">
        <v>1</v>
      </c>
      <c r="G236" s="4">
        <v>0.19865229248319111</v>
      </c>
      <c r="H236" s="4">
        <v>-1.7708992927180089E-3</v>
      </c>
      <c r="I236" s="4">
        <v>0.31541164498440749</v>
      </c>
    </row>
    <row r="237" spans="1:9" x14ac:dyDescent="0.25">
      <c r="A237" t="s">
        <v>448</v>
      </c>
      <c r="B237" s="3">
        <v>455.8260498046875</v>
      </c>
      <c r="C237" s="3">
        <v>12.63000011444092</v>
      </c>
      <c r="D237" s="4">
        <v>3.889536386968873E-3</v>
      </c>
      <c r="E237" s="4">
        <v>2.2672042455262661E-2</v>
      </c>
      <c r="F237" s="2">
        <v>1</v>
      </c>
      <c r="G237" s="4">
        <v>0.18428913432645519</v>
      </c>
      <c r="H237" s="4">
        <v>-6.3093484775083031E-3</v>
      </c>
      <c r="I237" s="4">
        <v>0.30943112517826982</v>
      </c>
    </row>
    <row r="238" spans="1:9" x14ac:dyDescent="0.25">
      <c r="A238" t="s">
        <v>449</v>
      </c>
      <c r="B238" s="3">
        <v>454.05996704101563</v>
      </c>
      <c r="C238" s="3">
        <v>12.35000038146973</v>
      </c>
      <c r="D238" s="4">
        <v>4.2991722210241612E-3</v>
      </c>
      <c r="E238" s="4">
        <v>-5.4364472843394518E-2</v>
      </c>
      <c r="F238" s="2">
        <v>1</v>
      </c>
      <c r="G238" s="4">
        <v>0.18894231894877</v>
      </c>
      <c r="H238" s="4">
        <v>-1.0159369626645541E-2</v>
      </c>
      <c r="I238" s="4">
        <v>0.30435777813857401</v>
      </c>
    </row>
    <row r="239" spans="1:9" x14ac:dyDescent="0.25">
      <c r="A239" t="s">
        <v>450</v>
      </c>
      <c r="B239" s="3">
        <v>452.11624145507813</v>
      </c>
      <c r="C239" s="3">
        <v>13.060000419616699</v>
      </c>
      <c r="D239" s="4">
        <v>7.6304056443292634E-3</v>
      </c>
      <c r="E239" s="4">
        <v>6.9391018299884699E-3</v>
      </c>
      <c r="F239" s="2">
        <v>1</v>
      </c>
      <c r="G239" s="4">
        <v>0.18183879962066141</v>
      </c>
      <c r="H239" s="4">
        <v>-1.439664817774799E-2</v>
      </c>
      <c r="I239" s="4">
        <v>0.29877412450113389</v>
      </c>
    </row>
    <row r="240" spans="1:9" x14ac:dyDescent="0.25">
      <c r="A240" t="s">
        <v>451</v>
      </c>
      <c r="B240" s="3">
        <v>448.69253540039063</v>
      </c>
      <c r="C240" s="3">
        <v>12.97000026702881</v>
      </c>
      <c r="D240" s="4">
        <v>-4.029739379071362E-3</v>
      </c>
      <c r="E240" s="4">
        <v>9.3385122176437019E-3</v>
      </c>
      <c r="F240" s="2">
        <v>1</v>
      </c>
      <c r="G240" s="4">
        <v>0.1559821788835527</v>
      </c>
      <c r="H240" s="4">
        <v>-2.186025123764701E-2</v>
      </c>
      <c r="I240" s="4">
        <v>0.28893899710244741</v>
      </c>
    </row>
    <row r="241" spans="1:9" x14ac:dyDescent="0.25">
      <c r="A241" t="s">
        <v>452</v>
      </c>
      <c r="B241" s="3">
        <v>450.50796508789063</v>
      </c>
      <c r="C241" s="3">
        <v>12.85000038146973</v>
      </c>
      <c r="D241" s="4">
        <v>-1.9715335212167059E-4</v>
      </c>
      <c r="E241" s="4">
        <v>-1.7584062964670188E-2</v>
      </c>
      <c r="F241" s="2">
        <v>1</v>
      </c>
      <c r="G241" s="4">
        <v>0.13978001730565309</v>
      </c>
      <c r="H241" s="4">
        <v>-1.790265489198373E-2</v>
      </c>
      <c r="I241" s="4">
        <v>0.29415410084520999</v>
      </c>
    </row>
    <row r="242" spans="1:9" x14ac:dyDescent="0.25">
      <c r="A242" t="s">
        <v>453</v>
      </c>
      <c r="B242" s="3">
        <v>450.5968017578125</v>
      </c>
      <c r="C242" s="3">
        <v>13.079999923706049</v>
      </c>
      <c r="D242" s="4">
        <v>-5.2493846793045806E-3</v>
      </c>
      <c r="E242" s="4">
        <v>3.5629438257139379E-2</v>
      </c>
      <c r="F242" s="2">
        <v>1</v>
      </c>
      <c r="G242" s="4">
        <v>0.13868953142398999</v>
      </c>
      <c r="H242" s="4">
        <v>-1.7708992927180311E-2</v>
      </c>
      <c r="I242" s="4">
        <v>0.29440929797732379</v>
      </c>
    </row>
    <row r="243" spans="1:9" x14ac:dyDescent="0.25">
      <c r="A243" t="s">
        <v>454</v>
      </c>
      <c r="B243" s="3">
        <v>452.97463989257813</v>
      </c>
      <c r="C243" s="3">
        <v>12.63000011444092</v>
      </c>
      <c r="D243" s="4">
        <v>5.9159194509486026E-3</v>
      </c>
      <c r="E243" s="4">
        <v>-2.244581734833961E-2</v>
      </c>
      <c r="F243" s="2">
        <v>1</v>
      </c>
      <c r="G243" s="4">
        <v>0.1438562245378032</v>
      </c>
      <c r="H243" s="4">
        <v>-1.2525358673800779E-2</v>
      </c>
      <c r="I243" s="4">
        <v>0.30124000733593143</v>
      </c>
    </row>
    <row r="244" spans="1:9" x14ac:dyDescent="0.25">
      <c r="A244" t="s">
        <v>455</v>
      </c>
      <c r="B244" s="3">
        <v>450.31063842773438</v>
      </c>
      <c r="C244" s="3">
        <v>12.920000076293951</v>
      </c>
      <c r="D244" s="4">
        <v>3.9374313635267546E-3</v>
      </c>
      <c r="E244" s="4">
        <v>-4.622455166284678E-3</v>
      </c>
      <c r="F244" s="2">
        <v>1</v>
      </c>
      <c r="G244" s="4">
        <v>0.1729492516175988</v>
      </c>
      <c r="H244" s="4">
        <v>-1.8332822622804331E-2</v>
      </c>
      <c r="I244" s="4">
        <v>0.29358724936590841</v>
      </c>
    </row>
    <row r="245" spans="1:9" x14ac:dyDescent="0.25">
      <c r="A245" t="s">
        <v>456</v>
      </c>
      <c r="B245" s="3">
        <v>448.54452514648438</v>
      </c>
      <c r="C245" s="3">
        <v>12.97999954223633</v>
      </c>
      <c r="D245" s="4">
        <v>-7.0341460675171774E-4</v>
      </c>
      <c r="E245" s="4">
        <v>2.285263762351275E-2</v>
      </c>
      <c r="F245" s="2">
        <v>1</v>
      </c>
      <c r="G245" s="4">
        <v>0.16634217369371521</v>
      </c>
      <c r="H245" s="4">
        <v>-2.2182910299583299E-2</v>
      </c>
      <c r="I245" s="4">
        <v>0.28851381465972947</v>
      </c>
    </row>
    <row r="246" spans="1:9" x14ac:dyDescent="0.25">
      <c r="A246" t="s">
        <v>457</v>
      </c>
      <c r="B246" s="3">
        <v>448.86026000976563</v>
      </c>
      <c r="C246" s="3">
        <v>12.689999580383301</v>
      </c>
      <c r="D246" s="4">
        <v>9.9008384883192413E-4</v>
      </c>
      <c r="E246" s="4">
        <v>0</v>
      </c>
      <c r="F246" s="2">
        <v>1</v>
      </c>
      <c r="G246" s="4">
        <v>0.14853886317536011</v>
      </c>
      <c r="H246" s="4">
        <v>-2.1494615319213591E-2</v>
      </c>
      <c r="I246" s="4">
        <v>0.28942081209320558</v>
      </c>
    </row>
    <row r="247" spans="1:9" x14ac:dyDescent="0.25">
      <c r="A247" t="s">
        <v>458</v>
      </c>
      <c r="B247" s="3">
        <v>448.41629028320313</v>
      </c>
      <c r="C247" s="3">
        <v>12.689999580383301</v>
      </c>
      <c r="D247" s="4">
        <v>-1.8008569712369971E-3</v>
      </c>
      <c r="E247" s="4">
        <v>1.8459032225695889E-2</v>
      </c>
      <c r="F247" s="2">
        <v>1</v>
      </c>
      <c r="G247" s="4">
        <v>0.14714619599886669</v>
      </c>
      <c r="H247" s="4">
        <v>-2.2462459449739239E-2</v>
      </c>
      <c r="I247" s="4">
        <v>0.28814544009801812</v>
      </c>
    </row>
    <row r="248" spans="1:9" x14ac:dyDescent="0.25">
      <c r="A248" t="s">
        <v>459</v>
      </c>
      <c r="B248" s="3">
        <v>449.22528076171881</v>
      </c>
      <c r="C248" s="3">
        <v>12.460000038146971</v>
      </c>
      <c r="D248" s="4">
        <v>6.1524707461946271E-4</v>
      </c>
      <c r="E248" s="4">
        <v>-3.0350220369265601E-2</v>
      </c>
      <c r="F248" s="2">
        <v>1</v>
      </c>
      <c r="G248" s="4">
        <v>0.156457464038781</v>
      </c>
      <c r="H248" s="4">
        <v>-2.0698878197601189E-2</v>
      </c>
      <c r="I248" s="4">
        <v>0.29046939089678259</v>
      </c>
    </row>
    <row r="249" spans="1:9" x14ac:dyDescent="0.25">
      <c r="A249" t="s">
        <v>460</v>
      </c>
      <c r="B249" s="3">
        <v>448.94906616210938</v>
      </c>
      <c r="C249" s="3">
        <v>12.85000038146973</v>
      </c>
      <c r="D249" s="4">
        <v>3.8608397208681482E-3</v>
      </c>
      <c r="E249" s="4">
        <v>-3.7453182450392863E-2</v>
      </c>
      <c r="F249" s="2">
        <v>1</v>
      </c>
      <c r="G249" s="4">
        <v>0.17129938266813019</v>
      </c>
      <c r="H249" s="4">
        <v>-2.1301019882051801E-2</v>
      </c>
      <c r="I249" s="4">
        <v>0.28967592155883631</v>
      </c>
    </row>
    <row r="250" spans="1:9" x14ac:dyDescent="0.25">
      <c r="A250" t="s">
        <v>461</v>
      </c>
      <c r="B250" s="3">
        <v>447.222412109375</v>
      </c>
      <c r="C250" s="3">
        <v>13.35000038146973</v>
      </c>
      <c r="D250" s="4">
        <v>-2.1794707594878782E-3</v>
      </c>
      <c r="E250" s="4">
        <v>-4.4742331562338533E-3</v>
      </c>
      <c r="F250" s="2">
        <v>2</v>
      </c>
      <c r="G250" s="4">
        <v>0.16255199107058571</v>
      </c>
      <c r="H250" s="4">
        <v>-2.5065087318194901E-2</v>
      </c>
      <c r="I250" s="4">
        <v>0.28471583961522118</v>
      </c>
    </row>
    <row r="251" spans="1:9" x14ac:dyDescent="0.25">
      <c r="A251" t="s">
        <v>462</v>
      </c>
      <c r="B251" s="3">
        <v>448.19924926757813</v>
      </c>
      <c r="C251" s="3">
        <v>13.409999847412109</v>
      </c>
      <c r="D251" s="4">
        <v>7.6977424049546883E-3</v>
      </c>
      <c r="E251" s="4">
        <v>-2.8260894053073641E-2</v>
      </c>
      <c r="F251" s="2">
        <v>2</v>
      </c>
      <c r="G251" s="4">
        <v>0.17038130449133829</v>
      </c>
      <c r="H251" s="4">
        <v>-2.293560403705697E-2</v>
      </c>
      <c r="I251" s="4">
        <v>0.2875219560706761</v>
      </c>
    </row>
    <row r="252" spans="1:9" x14ac:dyDescent="0.25">
      <c r="A252" t="s">
        <v>463</v>
      </c>
      <c r="B252" s="3">
        <v>444.77548217773438</v>
      </c>
      <c r="C252" s="3">
        <v>13.80000019073486</v>
      </c>
      <c r="D252" s="4">
        <v>1.2437227347419371E-3</v>
      </c>
      <c r="E252" s="4">
        <v>-3.6312815305247659E-2</v>
      </c>
      <c r="F252" s="2">
        <v>2</v>
      </c>
      <c r="G252" s="4">
        <v>0.15788704724563329</v>
      </c>
      <c r="H252" s="4">
        <v>-3.0399340152239222E-2</v>
      </c>
      <c r="I252" s="4">
        <v>0.27768665333902343</v>
      </c>
    </row>
    <row r="253" spans="1:9" x14ac:dyDescent="0.25">
      <c r="A253" t="s">
        <v>464</v>
      </c>
      <c r="B253" s="3">
        <v>444.22299194335938</v>
      </c>
      <c r="C253" s="3">
        <v>14.319999694824221</v>
      </c>
      <c r="D253" s="4">
        <v>1.22316473015549E-3</v>
      </c>
      <c r="E253" s="4">
        <v>9.873017393189798E-3</v>
      </c>
      <c r="F253" s="2">
        <v>2</v>
      </c>
      <c r="G253" s="4">
        <v>0.1476263756588998</v>
      </c>
      <c r="H253" s="4">
        <v>-3.1603756576423669E-2</v>
      </c>
      <c r="I253" s="4">
        <v>0.27609953933016479</v>
      </c>
    </row>
    <row r="254" spans="1:9" x14ac:dyDescent="0.25">
      <c r="A254" t="s">
        <v>465</v>
      </c>
      <c r="B254" s="3">
        <v>443.6802978515625</v>
      </c>
      <c r="C254" s="3">
        <v>14.180000305175779</v>
      </c>
      <c r="D254" s="4">
        <v>2.1169986937374929E-3</v>
      </c>
      <c r="E254" s="4">
        <v>1.412461721694624E-3</v>
      </c>
      <c r="F254" s="2">
        <v>2</v>
      </c>
      <c r="G254" s="4">
        <v>0.15600063737599551</v>
      </c>
      <c r="H254" s="4">
        <v>-3.2786817627642913E-2</v>
      </c>
      <c r="I254" s="4">
        <v>0.27454056626236062</v>
      </c>
    </row>
    <row r="255" spans="1:9" x14ac:dyDescent="0.25">
      <c r="A255" t="s">
        <v>466</v>
      </c>
      <c r="B255" s="3">
        <v>442.74301147460938</v>
      </c>
      <c r="C255" s="3">
        <v>14.159999847412109</v>
      </c>
      <c r="D255" s="4">
        <v>1.940070678846606E-2</v>
      </c>
      <c r="E255" s="4">
        <v>-4.0650431718535329E-2</v>
      </c>
      <c r="F255" s="2">
        <v>2</v>
      </c>
      <c r="G255" s="4">
        <v>0.14374548463522491</v>
      </c>
      <c r="H255" s="4">
        <v>-3.4830081085220232E-2</v>
      </c>
      <c r="I255" s="4">
        <v>0.27184806556891861</v>
      </c>
    </row>
    <row r="256" spans="1:9" x14ac:dyDescent="0.25">
      <c r="A256" t="s">
        <v>467</v>
      </c>
      <c r="B256" s="3">
        <v>434.31695556640619</v>
      </c>
      <c r="C256" s="3">
        <v>14.760000228881839</v>
      </c>
      <c r="D256" s="4">
        <v>-9.530879537250625E-4</v>
      </c>
      <c r="E256" s="4">
        <v>4.1637272364941413E-2</v>
      </c>
      <c r="F256" s="2">
        <v>2</v>
      </c>
      <c r="G256" s="4">
        <v>0.13283739601705921</v>
      </c>
      <c r="H256" s="4">
        <v>-5.3198695579224853E-2</v>
      </c>
      <c r="I256" s="4">
        <v>0.24764291127064861</v>
      </c>
    </row>
    <row r="257" spans="1:9" x14ac:dyDescent="0.25">
      <c r="A257" t="s">
        <v>468</v>
      </c>
      <c r="B257" s="3">
        <v>434.73129272460938</v>
      </c>
      <c r="C257" s="3">
        <v>14.170000076293951</v>
      </c>
      <c r="D257" s="4">
        <v>1.560479256396308E-2</v>
      </c>
      <c r="E257" s="4">
        <v>-7.3250483214739481E-2</v>
      </c>
      <c r="F257" s="2">
        <v>2</v>
      </c>
      <c r="G257" s="4">
        <v>0.19623140219378479</v>
      </c>
      <c r="H257" s="4">
        <v>-5.2295449788728132E-2</v>
      </c>
      <c r="I257" s="4">
        <v>0.2488331591108093</v>
      </c>
    </row>
    <row r="258" spans="1:9" x14ac:dyDescent="0.25">
      <c r="A258" t="s">
        <v>469</v>
      </c>
      <c r="B258" s="3">
        <v>428.0516357421875</v>
      </c>
      <c r="C258" s="3">
        <v>15.289999961853029</v>
      </c>
      <c r="D258" s="4">
        <v>-7.7988094063337074E-3</v>
      </c>
      <c r="E258" s="4">
        <v>5.8131499216304013E-2</v>
      </c>
      <c r="F258" s="2">
        <v>2</v>
      </c>
      <c r="G258" s="4">
        <v>0.15358536479852969</v>
      </c>
      <c r="H258" s="4">
        <v>-6.6856953462451019E-2</v>
      </c>
      <c r="I258" s="4">
        <v>0.2296448069706776</v>
      </c>
    </row>
    <row r="259" spans="1:9" x14ac:dyDescent="0.25">
      <c r="A259" t="s">
        <v>470</v>
      </c>
      <c r="B259" s="3">
        <v>431.41616821289063</v>
      </c>
      <c r="C259" s="3">
        <v>14.44999980926514</v>
      </c>
      <c r="D259" s="4">
        <v>7.3246366457802026E-4</v>
      </c>
      <c r="E259" s="4">
        <v>-2.430794059092134E-2</v>
      </c>
      <c r="F259" s="2">
        <v>2</v>
      </c>
      <c r="G259" s="4">
        <v>0.16892551325652039</v>
      </c>
      <c r="H259" s="4">
        <v>-5.9522347499684991E-2</v>
      </c>
      <c r="I259" s="4">
        <v>0.23930994905875999</v>
      </c>
    </row>
    <row r="260" spans="1:9" x14ac:dyDescent="0.25">
      <c r="A260" t="s">
        <v>471</v>
      </c>
      <c r="B260" s="3">
        <v>431.10040283203119</v>
      </c>
      <c r="C260" s="3">
        <v>14.810000419616699</v>
      </c>
      <c r="D260" s="4">
        <v>2.8460462886819031E-3</v>
      </c>
      <c r="E260" s="4">
        <v>-5.3727281303878049E-3</v>
      </c>
      <c r="F260" s="2">
        <v>2</v>
      </c>
      <c r="G260" s="4">
        <v>0.17924328504570569</v>
      </c>
      <c r="H260" s="4">
        <v>-6.0210709007696317E-2</v>
      </c>
      <c r="I260" s="4">
        <v>0.23840286395880089</v>
      </c>
    </row>
    <row r="261" spans="1:9" x14ac:dyDescent="0.25">
      <c r="A261" t="s">
        <v>472</v>
      </c>
      <c r="B261" s="3">
        <v>429.876953125</v>
      </c>
      <c r="C261" s="3">
        <v>14.89000034332275</v>
      </c>
      <c r="D261" s="4">
        <v>2.3003613450778282E-3</v>
      </c>
      <c r="E261" s="4">
        <v>-1.341348376527773E-3</v>
      </c>
      <c r="F261" s="2">
        <v>2</v>
      </c>
      <c r="G261" s="4">
        <v>0.19282139757549041</v>
      </c>
      <c r="H261" s="4">
        <v>-6.2877802160897667E-2</v>
      </c>
      <c r="I261" s="4">
        <v>0.23488831465394361</v>
      </c>
    </row>
    <row r="262" spans="1:9" x14ac:dyDescent="0.25">
      <c r="A262" t="s">
        <v>473</v>
      </c>
      <c r="B262" s="3">
        <v>428.89035034179688</v>
      </c>
      <c r="C262" s="3">
        <v>14.909999847412109</v>
      </c>
      <c r="D262" s="4">
        <v>9.1234042748742361E-3</v>
      </c>
      <c r="E262" s="4">
        <v>-4.7892720773170423E-2</v>
      </c>
      <c r="F262" s="2">
        <v>2</v>
      </c>
      <c r="G262" s="4">
        <v>0.17782967551242199</v>
      </c>
      <c r="H262" s="4">
        <v>-6.5028574287359198E-2</v>
      </c>
      <c r="I262" s="4">
        <v>0.23205414492391771</v>
      </c>
    </row>
    <row r="263" spans="1:9" x14ac:dyDescent="0.25">
      <c r="A263" t="s">
        <v>474</v>
      </c>
      <c r="B263" s="3">
        <v>425.01278686523438</v>
      </c>
      <c r="C263" s="3">
        <v>15.659999847412109</v>
      </c>
      <c r="D263" s="4">
        <v>1.9164448459261241E-2</v>
      </c>
      <c r="E263" s="4">
        <v>-7.1725010766287123E-2</v>
      </c>
      <c r="F263" s="2">
        <v>2</v>
      </c>
      <c r="G263" s="4">
        <v>0.13788917058918199</v>
      </c>
      <c r="H263" s="4">
        <v>-7.3481576433674034E-2</v>
      </c>
      <c r="I263" s="4">
        <v>0.2209152415895406</v>
      </c>
    </row>
    <row r="264" spans="1:9" x14ac:dyDescent="0.25">
      <c r="A264" t="s">
        <v>475</v>
      </c>
      <c r="B264" s="3">
        <v>417.02081298828119</v>
      </c>
      <c r="C264" s="3">
        <v>16.870000839233398</v>
      </c>
      <c r="D264" s="4">
        <v>1.066472456432321E-2</v>
      </c>
      <c r="E264" s="4">
        <v>-7.0010947802995105E-2</v>
      </c>
      <c r="F264" s="2">
        <v>3</v>
      </c>
      <c r="G264" s="4">
        <v>0.11160671542031241</v>
      </c>
      <c r="H264" s="4">
        <v>-9.0903901753043304E-2</v>
      </c>
      <c r="I264" s="4">
        <v>0.19795705534595459</v>
      </c>
    </row>
    <row r="265" spans="1:9" x14ac:dyDescent="0.25">
      <c r="A265" t="s">
        <v>476</v>
      </c>
      <c r="B265" s="3">
        <v>412.62033081054688</v>
      </c>
      <c r="C265" s="3">
        <v>18.139999389648441</v>
      </c>
      <c r="D265" s="4">
        <v>6.2801979107436354E-3</v>
      </c>
      <c r="E265" s="4">
        <v>-8.1519018245648778E-2</v>
      </c>
      <c r="F265" s="2">
        <v>3</v>
      </c>
      <c r="G265" s="4">
        <v>9.1931986712757929E-2</v>
      </c>
      <c r="H265" s="4">
        <v>-0.10049685503879691</v>
      </c>
      <c r="I265" s="4">
        <v>0.18531598682477959</v>
      </c>
    </row>
    <row r="266" spans="1:9" x14ac:dyDescent="0.25">
      <c r="A266" t="s">
        <v>477</v>
      </c>
      <c r="B266" s="3">
        <v>410.045166015625</v>
      </c>
      <c r="C266" s="3">
        <v>19.75</v>
      </c>
      <c r="D266" s="4">
        <v>1.195591316331379E-2</v>
      </c>
      <c r="E266" s="4">
        <v>-7.1462173251099492E-2</v>
      </c>
      <c r="F266" s="2">
        <v>4</v>
      </c>
      <c r="G266" s="4">
        <v>0.1109329792818534</v>
      </c>
      <c r="H266" s="4">
        <v>-0.1061106570229972</v>
      </c>
      <c r="I266" s="4">
        <v>0.17791842598687049</v>
      </c>
    </row>
    <row r="267" spans="1:9" x14ac:dyDescent="0.25">
      <c r="A267" t="s">
        <v>478</v>
      </c>
      <c r="B267" s="3">
        <v>405.20062255859381</v>
      </c>
      <c r="C267" s="3">
        <v>21.270000457763668</v>
      </c>
      <c r="D267" s="4">
        <v>-4.5328136980506972E-3</v>
      </c>
      <c r="E267" s="4">
        <v>2.8529987615146579E-2</v>
      </c>
      <c r="F267" s="2">
        <v>4</v>
      </c>
      <c r="G267" s="4">
        <v>9.1945414300394157E-2</v>
      </c>
      <c r="H267" s="4">
        <v>-0.11667165402220139</v>
      </c>
      <c r="I267" s="4">
        <v>0.1640017224710586</v>
      </c>
    </row>
    <row r="268" spans="1:9" x14ac:dyDescent="0.25">
      <c r="A268" t="s">
        <v>479</v>
      </c>
      <c r="B268" s="3">
        <v>407.04568481445313</v>
      </c>
      <c r="C268" s="3">
        <v>20.680000305175781</v>
      </c>
      <c r="D268" s="4">
        <v>-1.197453933509462E-2</v>
      </c>
      <c r="E268" s="4">
        <v>2.4269428338627549E-2</v>
      </c>
      <c r="F268" s="2">
        <v>4</v>
      </c>
      <c r="G268" s="4">
        <v>8.865325563328863E-2</v>
      </c>
      <c r="H268" s="4">
        <v>-0.1126494593365092</v>
      </c>
      <c r="I268" s="4">
        <v>0.16930195036884799</v>
      </c>
    </row>
    <row r="269" spans="1:9" x14ac:dyDescent="0.25">
      <c r="A269" t="s">
        <v>480</v>
      </c>
      <c r="B269" s="3">
        <v>411.97894287109381</v>
      </c>
      <c r="C269" s="3">
        <v>20.190000534057621</v>
      </c>
      <c r="D269" s="4">
        <v>-1.435227136907569E-2</v>
      </c>
      <c r="E269" s="4">
        <v>6.4312138369149396E-2</v>
      </c>
      <c r="F269" s="2">
        <v>4</v>
      </c>
      <c r="G269" s="4">
        <v>0.11944236375964799</v>
      </c>
      <c r="H269" s="4">
        <v>-0.10189506648306811</v>
      </c>
      <c r="I269" s="4">
        <v>0.1834735003508412</v>
      </c>
    </row>
    <row r="270" spans="1:9" x14ac:dyDescent="0.25">
      <c r="A270" t="s">
        <v>481</v>
      </c>
      <c r="B270" s="3">
        <v>417.97787475585938</v>
      </c>
      <c r="C270" s="3">
        <v>18.969999313354489</v>
      </c>
      <c r="D270" s="4">
        <v>7.5393874123590443E-3</v>
      </c>
      <c r="E270" s="4">
        <v>-6.8728594413332122E-2</v>
      </c>
      <c r="F270" s="2">
        <v>3</v>
      </c>
      <c r="G270" s="4">
        <v>0.14964025842166959</v>
      </c>
      <c r="H270" s="4">
        <v>-8.8817528383685618E-2</v>
      </c>
      <c r="I270" s="4">
        <v>0.200706363920403</v>
      </c>
    </row>
    <row r="271" spans="1:9" x14ac:dyDescent="0.25">
      <c r="A271" t="s">
        <v>482</v>
      </c>
      <c r="B271" s="3">
        <v>414.85015869140619</v>
      </c>
      <c r="C271" s="3">
        <v>20.370000839233398</v>
      </c>
      <c r="D271" s="4">
        <v>-1.7332221423571601E-3</v>
      </c>
      <c r="E271" s="4">
        <v>-6.1722630204883111E-2</v>
      </c>
      <c r="F271" s="2">
        <v>4</v>
      </c>
      <c r="G271" s="4">
        <v>0.16876641746849599</v>
      </c>
      <c r="H271" s="4">
        <v>-9.5635879847353666E-2</v>
      </c>
      <c r="I271" s="4">
        <v>0.19172151374066909</v>
      </c>
    </row>
    <row r="272" spans="1:9" x14ac:dyDescent="0.25">
      <c r="A272" t="s">
        <v>483</v>
      </c>
      <c r="B272" s="3">
        <v>415.5704345703125</v>
      </c>
      <c r="C272" s="3">
        <v>21.70999908447266</v>
      </c>
      <c r="D272" s="4">
        <v>-1.2288035860323119E-2</v>
      </c>
      <c r="E272" s="4">
        <v>1.448595661066987E-2</v>
      </c>
      <c r="F272" s="2">
        <v>4</v>
      </c>
      <c r="G272" s="4">
        <v>0.16097822735063261</v>
      </c>
      <c r="H272" s="4">
        <v>-9.4065694449452453E-2</v>
      </c>
      <c r="I272" s="4">
        <v>0.19379061807325201</v>
      </c>
    </row>
    <row r="273" spans="1:9" x14ac:dyDescent="0.25">
      <c r="A273" t="s">
        <v>484</v>
      </c>
      <c r="B273" s="3">
        <v>420.74050903320313</v>
      </c>
      <c r="C273" s="3">
        <v>21.39999961853027</v>
      </c>
      <c r="D273" s="4">
        <v>-8.7864464510696294E-3</v>
      </c>
      <c r="E273" s="4">
        <v>0.113423537099768</v>
      </c>
      <c r="F273" s="2">
        <v>4</v>
      </c>
      <c r="G273" s="4">
        <v>0.16709218765475581</v>
      </c>
      <c r="H273" s="4">
        <v>-8.2795047096913321E-2</v>
      </c>
      <c r="I273" s="4">
        <v>0.2086424599635939</v>
      </c>
    </row>
    <row r="274" spans="1:9" x14ac:dyDescent="0.25">
      <c r="A274" t="s">
        <v>485</v>
      </c>
      <c r="B274" s="3">
        <v>424.4700927734375</v>
      </c>
      <c r="C274" s="3">
        <v>19.219999313354489</v>
      </c>
      <c r="D274" s="4">
        <v>-1.332500808512416E-2</v>
      </c>
      <c r="E274" s="4">
        <v>7.4944083640015036E-2</v>
      </c>
      <c r="F274" s="2">
        <v>3</v>
      </c>
      <c r="G274" s="4">
        <v>0.1912720215385946</v>
      </c>
      <c r="H274" s="4">
        <v>-7.466463748489327E-2</v>
      </c>
      <c r="I274" s="4">
        <v>0.21935626852173629</v>
      </c>
    </row>
    <row r="275" spans="1:9" x14ac:dyDescent="0.25">
      <c r="A275" t="s">
        <v>486</v>
      </c>
      <c r="B275" s="3">
        <v>430.20254516601563</v>
      </c>
      <c r="C275" s="3">
        <v>17.879999160766602</v>
      </c>
      <c r="D275" s="4">
        <v>-4.5894584041805693E-5</v>
      </c>
      <c r="E275" s="4">
        <v>3.8930860658699107E-2</v>
      </c>
      <c r="F275" s="2">
        <v>3</v>
      </c>
      <c r="G275" s="4">
        <v>0.2383856517842107</v>
      </c>
      <c r="H275" s="4">
        <v>-6.2168018752279397E-2</v>
      </c>
      <c r="I275" s="4">
        <v>0.23582362836143991</v>
      </c>
    </row>
    <row r="276" spans="1:9" x14ac:dyDescent="0.25">
      <c r="A276" t="s">
        <v>487</v>
      </c>
      <c r="B276" s="3">
        <v>430.2222900390625</v>
      </c>
      <c r="C276" s="3">
        <v>17.20999908447266</v>
      </c>
      <c r="D276" s="4">
        <v>1.052144753304152E-2</v>
      </c>
      <c r="E276" s="4">
        <v>-0.10921328383441049</v>
      </c>
      <c r="F276" s="2">
        <v>3</v>
      </c>
      <c r="G276" s="4">
        <v>0.21022024211059651</v>
      </c>
      <c r="H276" s="4">
        <v>-6.2124975368140663E-2</v>
      </c>
      <c r="I276" s="4">
        <v>0.2358803485759631</v>
      </c>
    </row>
    <row r="277" spans="1:9" x14ac:dyDescent="0.25">
      <c r="A277" t="s">
        <v>488</v>
      </c>
      <c r="B277" s="3">
        <v>425.74285888671881</v>
      </c>
      <c r="C277" s="3">
        <v>19.319999694824219</v>
      </c>
      <c r="D277" s="4">
        <v>-4.9808934396922133E-3</v>
      </c>
      <c r="E277" s="4">
        <v>0.15757933352966799</v>
      </c>
      <c r="F277" s="2">
        <v>3</v>
      </c>
      <c r="G277" s="4">
        <v>0.22922582276651851</v>
      </c>
      <c r="H277" s="4">
        <v>-7.1890035662807605E-2</v>
      </c>
      <c r="I277" s="4">
        <v>0.22301248686317751</v>
      </c>
    </row>
    <row r="278" spans="1:9" x14ac:dyDescent="0.25">
      <c r="A278" t="s">
        <v>489</v>
      </c>
      <c r="B278" s="3">
        <v>427.87405395507813</v>
      </c>
      <c r="C278" s="3">
        <v>16.690000534057621</v>
      </c>
      <c r="D278" s="4">
        <v>-6.0965175253701043E-3</v>
      </c>
      <c r="E278" s="4">
        <v>3.7290265741434681E-2</v>
      </c>
      <c r="F278" s="2">
        <v>3</v>
      </c>
      <c r="G278" s="4">
        <v>0.2313044606954722</v>
      </c>
      <c r="H278" s="4">
        <v>-6.7244077809132996E-2</v>
      </c>
      <c r="I278" s="4">
        <v>0.22913467570589921</v>
      </c>
    </row>
    <row r="279" spans="1:9" x14ac:dyDescent="0.25">
      <c r="A279" t="s">
        <v>490</v>
      </c>
      <c r="B279" s="3">
        <v>430.49859619140619</v>
      </c>
      <c r="C279" s="3">
        <v>16.090000152587891</v>
      </c>
      <c r="D279" s="4">
        <v>4.0963688021691258E-3</v>
      </c>
      <c r="E279" s="4">
        <v>-5.5196740819555057E-2</v>
      </c>
      <c r="F279" s="2">
        <v>3</v>
      </c>
      <c r="G279" s="4">
        <v>0.23101127717553749</v>
      </c>
      <c r="H279" s="4">
        <v>-6.1522634100765188E-2</v>
      </c>
      <c r="I279" s="4">
        <v>0.23667408091335851</v>
      </c>
    </row>
    <row r="280" spans="1:9" x14ac:dyDescent="0.25">
      <c r="A280" t="s">
        <v>491</v>
      </c>
      <c r="B280" s="3">
        <v>428.7423095703125</v>
      </c>
      <c r="C280" s="3">
        <v>17.030000686645511</v>
      </c>
      <c r="D280" s="4">
        <v>5.2048169599301364E-3</v>
      </c>
      <c r="E280" s="4">
        <v>-3.7853110023407632E-2</v>
      </c>
      <c r="F280" s="2">
        <v>3</v>
      </c>
      <c r="G280" s="4">
        <v>0.21662834671717099</v>
      </c>
      <c r="H280" s="4">
        <v>-6.5351299876937219E-2</v>
      </c>
      <c r="I280" s="4">
        <v>0.23162887481471681</v>
      </c>
    </row>
    <row r="281" spans="1:9" x14ac:dyDescent="0.25">
      <c r="A281" t="s">
        <v>492</v>
      </c>
      <c r="B281" s="3">
        <v>426.5223388671875</v>
      </c>
      <c r="C281" s="3">
        <v>17.70000076293945</v>
      </c>
      <c r="D281" s="4">
        <v>6.4022183027547808E-3</v>
      </c>
      <c r="E281" s="4">
        <v>1.432664693808805E-2</v>
      </c>
      <c r="F281" s="2">
        <v>3</v>
      </c>
      <c r="G281" s="4">
        <v>0.1765678841713669</v>
      </c>
      <c r="H281" s="4">
        <v>-7.0190786640131897E-2</v>
      </c>
      <c r="I281" s="4">
        <v>0.2252516641728475</v>
      </c>
    </row>
    <row r="282" spans="1:9" x14ac:dyDescent="0.25">
      <c r="A282" t="s">
        <v>493</v>
      </c>
      <c r="B282" s="3">
        <v>423.80902099609381</v>
      </c>
      <c r="C282" s="3">
        <v>17.45000076293945</v>
      </c>
      <c r="D282" s="4">
        <v>1.18726988111999E-2</v>
      </c>
      <c r="E282" s="4">
        <v>-5.624656684978524E-2</v>
      </c>
      <c r="F282" s="2">
        <v>3</v>
      </c>
      <c r="G282" s="4">
        <v>0.15702334329833501</v>
      </c>
      <c r="H282" s="4">
        <v>-7.6105759258019878E-2</v>
      </c>
      <c r="I282" s="4">
        <v>0.21745723716624071</v>
      </c>
    </row>
    <row r="283" spans="1:9" x14ac:dyDescent="0.25">
      <c r="A283" t="s">
        <v>494</v>
      </c>
      <c r="B283" s="3">
        <v>418.8363037109375</v>
      </c>
      <c r="C283" s="3">
        <v>18.489999771118161</v>
      </c>
      <c r="D283" s="4">
        <v>-3.7677715470396672E-4</v>
      </c>
      <c r="E283" s="4">
        <v>-4.8439264239749091E-3</v>
      </c>
      <c r="F283" s="2">
        <v>3</v>
      </c>
      <c r="G283" s="4">
        <v>0.1407852503826674</v>
      </c>
      <c r="H283" s="4">
        <v>-8.6946172352096784E-2</v>
      </c>
      <c r="I283" s="4">
        <v>0.20317233442168359</v>
      </c>
    </row>
    <row r="284" spans="1:9" x14ac:dyDescent="0.25">
      <c r="A284" t="s">
        <v>495</v>
      </c>
      <c r="B284" s="3">
        <v>418.99417114257813</v>
      </c>
      <c r="C284" s="3">
        <v>18.579999923706051</v>
      </c>
      <c r="D284" s="4">
        <v>7.282061259789252E-3</v>
      </c>
      <c r="E284" s="4">
        <v>-6.0667377213471707E-2</v>
      </c>
      <c r="F284" s="2">
        <v>3</v>
      </c>
      <c r="G284" s="4">
        <v>0.17657764322678199</v>
      </c>
      <c r="H284" s="4">
        <v>-8.660202486191193E-2</v>
      </c>
      <c r="I284" s="4">
        <v>0.2036258331384215</v>
      </c>
    </row>
    <row r="285" spans="1:9" x14ac:dyDescent="0.25">
      <c r="A285" t="s">
        <v>496</v>
      </c>
      <c r="B285" s="3">
        <v>415.965087890625</v>
      </c>
      <c r="C285" s="3">
        <v>19.780000686645511</v>
      </c>
      <c r="D285" s="4">
        <v>-1.3386051787890429E-2</v>
      </c>
      <c r="E285" s="4">
        <v>0.1232254401523627</v>
      </c>
      <c r="F285" s="2">
        <v>4</v>
      </c>
      <c r="G285" s="4">
        <v>0.19891018911605249</v>
      </c>
      <c r="H285" s="4">
        <v>-9.3205358987811238E-2</v>
      </c>
      <c r="I285" s="4">
        <v>0.19492432103185561</v>
      </c>
    </row>
    <row r="286" spans="1:9" x14ac:dyDescent="0.25">
      <c r="A286" t="s">
        <v>497</v>
      </c>
      <c r="B286" s="3">
        <v>421.6087646484375</v>
      </c>
      <c r="C286" s="3">
        <v>17.610000610351559</v>
      </c>
      <c r="D286" s="4">
        <v>-3.9780695350344342E-4</v>
      </c>
      <c r="E286" s="4">
        <v>5.1369948765045406E-3</v>
      </c>
      <c r="F286" s="2">
        <v>3</v>
      </c>
      <c r="G286" s="4">
        <v>0.196385714322828</v>
      </c>
      <c r="H286" s="4">
        <v>-8.0902269164717544E-2</v>
      </c>
      <c r="I286" s="4">
        <v>0.2111366590724115</v>
      </c>
    </row>
    <row r="287" spans="1:9" x14ac:dyDescent="0.25">
      <c r="A287" t="s">
        <v>498</v>
      </c>
      <c r="B287" s="3">
        <v>421.77655029296881</v>
      </c>
      <c r="C287" s="3">
        <v>17.520000457763668</v>
      </c>
      <c r="D287" s="4">
        <v>-2.426882959972954E-3</v>
      </c>
      <c r="E287" s="4">
        <v>1.0380640345549089E-2</v>
      </c>
      <c r="F287" s="2">
        <v>3</v>
      </c>
      <c r="G287" s="4">
        <v>0.17186070629397249</v>
      </c>
      <c r="H287" s="4">
        <v>-8.0536500191000893E-2</v>
      </c>
      <c r="I287" s="4">
        <v>0.21161864939613581</v>
      </c>
    </row>
    <row r="288" spans="1:9" x14ac:dyDescent="0.25">
      <c r="A288" t="s">
        <v>499</v>
      </c>
      <c r="B288" s="3">
        <v>422.80264282226563</v>
      </c>
      <c r="C288" s="3">
        <v>17.340000152587891</v>
      </c>
      <c r="D288" s="4">
        <v>5.7975079964562859E-3</v>
      </c>
      <c r="E288" s="4">
        <v>-4.8298528755794101E-2</v>
      </c>
      <c r="F288" s="2">
        <v>3</v>
      </c>
      <c r="G288" s="4">
        <v>0.19782569827069851</v>
      </c>
      <c r="H288" s="4">
        <v>-7.8299641296261879E-2</v>
      </c>
      <c r="I288" s="4">
        <v>0.21456625955520819</v>
      </c>
    </row>
    <row r="289" spans="1:9" x14ac:dyDescent="0.25">
      <c r="A289" t="s">
        <v>500</v>
      </c>
      <c r="B289" s="3">
        <v>420.36557006835938</v>
      </c>
      <c r="C289" s="3">
        <v>18.219999313354489</v>
      </c>
      <c r="D289" s="4">
        <v>3.9915628123177171E-4</v>
      </c>
      <c r="E289" s="4">
        <v>-3.8014846906072153E-2</v>
      </c>
      <c r="F289" s="2">
        <v>3</v>
      </c>
      <c r="G289" s="4">
        <v>0.18788103475619081</v>
      </c>
      <c r="H289" s="4">
        <v>-8.3612405702057524E-2</v>
      </c>
      <c r="I289" s="4">
        <v>0.20756538955303069</v>
      </c>
    </row>
    <row r="290" spans="1:9" x14ac:dyDescent="0.25">
      <c r="A290" t="s">
        <v>501</v>
      </c>
      <c r="B290" s="3">
        <v>420.19784545898438</v>
      </c>
      <c r="C290" s="3">
        <v>18.940000534057621</v>
      </c>
      <c r="D290" s="4">
        <v>-1.4691279962766091E-2</v>
      </c>
      <c r="E290" s="4">
        <v>0.12071011606950301</v>
      </c>
      <c r="F290" s="2">
        <v>3</v>
      </c>
      <c r="G290" s="4">
        <v>0.17566049688044089</v>
      </c>
      <c r="H290" s="4">
        <v>-8.397804162049094E-2</v>
      </c>
      <c r="I290" s="4">
        <v>0.20708357456227261</v>
      </c>
    </row>
    <row r="291" spans="1:9" x14ac:dyDescent="0.25">
      <c r="A291" t="s">
        <v>502</v>
      </c>
      <c r="B291" s="3">
        <v>426.463134765625</v>
      </c>
      <c r="C291" s="3">
        <v>16.89999961853027</v>
      </c>
      <c r="D291" s="4">
        <v>4.2051402482323752E-3</v>
      </c>
      <c r="E291" s="4">
        <v>-1.7441926226863139E-2</v>
      </c>
      <c r="F291" s="2">
        <v>3</v>
      </c>
      <c r="G291" s="4">
        <v>0.17319811188091999</v>
      </c>
      <c r="H291" s="4">
        <v>-7.0319850264906392E-2</v>
      </c>
      <c r="I291" s="4">
        <v>0.22508159119576021</v>
      </c>
    </row>
    <row r="292" spans="1:9" x14ac:dyDescent="0.25">
      <c r="A292" t="s">
        <v>503</v>
      </c>
      <c r="B292" s="3">
        <v>424.67730712890619</v>
      </c>
      <c r="C292" s="3">
        <v>17.20000076293945</v>
      </c>
      <c r="D292" s="4">
        <v>-2.2484822386393821E-3</v>
      </c>
      <c r="E292" s="4">
        <v>-1.9384272225830061E-2</v>
      </c>
      <c r="F292" s="2">
        <v>3</v>
      </c>
      <c r="G292" s="4">
        <v>0.1584721662260182</v>
      </c>
      <c r="H292" s="4">
        <v>-7.4212914798182372E-2</v>
      </c>
      <c r="I292" s="4">
        <v>0.2199515239415413</v>
      </c>
    </row>
    <row r="293" spans="1:9" x14ac:dyDescent="0.25">
      <c r="A293" t="s">
        <v>504</v>
      </c>
      <c r="B293" s="3">
        <v>425.63433837890619</v>
      </c>
      <c r="C293" s="3">
        <v>17.54000091552734</v>
      </c>
      <c r="D293" s="4">
        <v>-1.652847572901928E-2</v>
      </c>
      <c r="E293" s="4">
        <v>0.15852050976095719</v>
      </c>
      <c r="F293" s="2">
        <v>3</v>
      </c>
      <c r="G293" s="4">
        <v>0.14082913049972179</v>
      </c>
      <c r="H293" s="4">
        <v>-7.2126607956466415E-2</v>
      </c>
      <c r="I293" s="4">
        <v>0.22270074484950639</v>
      </c>
    </row>
    <row r="294" spans="1:9" x14ac:dyDescent="0.25">
      <c r="A294" t="s">
        <v>505</v>
      </c>
      <c r="B294" s="3">
        <v>432.78765869140619</v>
      </c>
      <c r="C294" s="3">
        <v>15.14000034332275</v>
      </c>
      <c r="D294" s="4">
        <v>-9.1932115666899517E-3</v>
      </c>
      <c r="E294" s="4">
        <v>7.2997924288260574E-2</v>
      </c>
      <c r="F294" s="2">
        <v>2</v>
      </c>
      <c r="G294" s="4">
        <v>0.14668699099724969</v>
      </c>
      <c r="H294" s="4">
        <v>-5.6532528756905731E-2</v>
      </c>
      <c r="I294" s="4">
        <v>0.24324976847281829</v>
      </c>
    </row>
    <row r="295" spans="1:9" x14ac:dyDescent="0.25">
      <c r="A295" t="s">
        <v>506</v>
      </c>
      <c r="B295" s="3">
        <v>436.80328369140619</v>
      </c>
      <c r="C295" s="3">
        <v>14.10999965667725</v>
      </c>
      <c r="D295" s="4">
        <v>-2.0738462160585498E-3</v>
      </c>
      <c r="E295" s="4">
        <v>7.857118334088975E-3</v>
      </c>
      <c r="F295" s="2">
        <v>2</v>
      </c>
      <c r="G295" s="4">
        <v>0.1663015617646024</v>
      </c>
      <c r="H295" s="4">
        <v>-4.7778555559828129E-2</v>
      </c>
      <c r="I295" s="4">
        <v>0.2547852749764441</v>
      </c>
    </row>
    <row r="296" spans="1:9" x14ac:dyDescent="0.25">
      <c r="A296" t="s">
        <v>507</v>
      </c>
      <c r="B296" s="3">
        <v>437.71102905273438</v>
      </c>
      <c r="C296" s="3">
        <v>14</v>
      </c>
      <c r="D296" s="4">
        <v>5.8648681908013423E-4</v>
      </c>
      <c r="E296" s="4">
        <v>1.522842920434297E-2</v>
      </c>
      <c r="F296" s="2">
        <v>2</v>
      </c>
      <c r="G296" s="4">
        <v>0.15980929300378491</v>
      </c>
      <c r="H296" s="4">
        <v>-4.5799690859354869E-2</v>
      </c>
      <c r="I296" s="4">
        <v>0.25739291451430829</v>
      </c>
    </row>
    <row r="297" spans="1:9" x14ac:dyDescent="0.25">
      <c r="A297" t="s">
        <v>508</v>
      </c>
      <c r="B297" s="3">
        <v>437.4544677734375</v>
      </c>
      <c r="C297" s="3">
        <v>13.789999961853029</v>
      </c>
      <c r="D297" s="4">
        <v>-1.2048392061324459E-2</v>
      </c>
      <c r="E297" s="4">
        <v>7.566304915127442E-2</v>
      </c>
      <c r="F297" s="2">
        <v>2</v>
      </c>
      <c r="G297" s="4">
        <v>0.14596946268296371</v>
      </c>
      <c r="H297" s="4">
        <v>-4.63589887425917E-2</v>
      </c>
      <c r="I297" s="4">
        <v>0.25665590239143649</v>
      </c>
    </row>
    <row r="298" spans="1:9" x14ac:dyDescent="0.25">
      <c r="A298" t="s">
        <v>509</v>
      </c>
      <c r="B298" s="3">
        <v>442.78936767578119</v>
      </c>
      <c r="C298" s="3">
        <v>12.819999694824221</v>
      </c>
      <c r="D298" s="4">
        <v>8.6223514344900831E-3</v>
      </c>
      <c r="E298" s="4">
        <v>-4.8961414675435133E-2</v>
      </c>
      <c r="F298" s="2">
        <v>1</v>
      </c>
      <c r="G298" s="4">
        <v>0.1643709591189593</v>
      </c>
      <c r="H298" s="4">
        <v>-3.4729025597574507E-2</v>
      </c>
      <c r="I298" s="4">
        <v>0.27198123095664828</v>
      </c>
    </row>
    <row r="299" spans="1:9" x14ac:dyDescent="0.25">
      <c r="A299" t="s">
        <v>510</v>
      </c>
      <c r="B299" s="3">
        <v>439.00411987304688</v>
      </c>
      <c r="C299" s="3">
        <v>13.47999954223633</v>
      </c>
      <c r="D299" s="4">
        <v>1.1659505416488081E-3</v>
      </c>
      <c r="E299" s="4">
        <v>-5.2705553346921168E-2</v>
      </c>
      <c r="F299" s="2">
        <v>2</v>
      </c>
      <c r="G299" s="4">
        <v>0.1042203557675576</v>
      </c>
      <c r="H299" s="4">
        <v>-4.2980781627939391E-2</v>
      </c>
      <c r="I299" s="4">
        <v>0.26110751873345078</v>
      </c>
    </row>
    <row r="300" spans="1:9" x14ac:dyDescent="0.25">
      <c r="A300" t="s">
        <v>511</v>
      </c>
      <c r="B300" s="3">
        <v>438.49285888671881</v>
      </c>
      <c r="C300" s="3">
        <v>14.22999954223633</v>
      </c>
      <c r="D300" s="4">
        <v>-5.4855456073967801E-3</v>
      </c>
      <c r="E300" s="4">
        <v>3.1159372866542471E-2</v>
      </c>
      <c r="F300" s="2">
        <v>2</v>
      </c>
      <c r="G300" s="4">
        <v>0.11478836566678741</v>
      </c>
      <c r="H300" s="4">
        <v>-4.4095319208273143E-2</v>
      </c>
      <c r="I300" s="4">
        <v>0.2596388421431719</v>
      </c>
    </row>
    <row r="301" spans="1:9" x14ac:dyDescent="0.25">
      <c r="A301" t="s">
        <v>512</v>
      </c>
      <c r="B301" s="3">
        <v>440.9114990234375</v>
      </c>
      <c r="C301" s="3">
        <v>13.80000019073486</v>
      </c>
      <c r="D301" s="4">
        <v>6.5767041792914593E-3</v>
      </c>
      <c r="E301" s="4">
        <v>-2.8901706222559391E-3</v>
      </c>
      <c r="F301" s="2">
        <v>2</v>
      </c>
      <c r="G301" s="4">
        <v>0.13835126058021149</v>
      </c>
      <c r="H301" s="4">
        <v>-3.8822737498025783E-2</v>
      </c>
      <c r="I301" s="4">
        <v>0.26658676158959671</v>
      </c>
    </row>
    <row r="302" spans="1:9" x14ac:dyDescent="0.25">
      <c r="A302" t="s">
        <v>513</v>
      </c>
      <c r="B302" s="3">
        <v>438.03070068359381</v>
      </c>
      <c r="C302" s="3">
        <v>13.840000152587891</v>
      </c>
      <c r="D302" s="4">
        <v>1.506020943906172E-3</v>
      </c>
      <c r="E302" s="4">
        <v>-3.8888852831757137E-2</v>
      </c>
      <c r="F302" s="2">
        <v>2</v>
      </c>
      <c r="G302" s="4">
        <v>0.13830565273588011</v>
      </c>
      <c r="H302" s="4">
        <v>-4.5102813813214022E-2</v>
      </c>
      <c r="I302" s="4">
        <v>0.25831122092409592</v>
      </c>
    </row>
    <row r="303" spans="1:9" x14ac:dyDescent="0.25">
      <c r="A303" t="s">
        <v>514</v>
      </c>
      <c r="B303" s="3">
        <v>437.37200927734381</v>
      </c>
      <c r="C303" s="3">
        <v>14.39999961853027</v>
      </c>
      <c r="D303" s="4">
        <v>-3.0702679420565589E-3</v>
      </c>
      <c r="E303" s="4">
        <v>-3.460220857774976E-3</v>
      </c>
      <c r="F303" s="2">
        <v>2</v>
      </c>
      <c r="G303" s="4">
        <v>0.15701276121942989</v>
      </c>
      <c r="H303" s="4">
        <v>-4.6538746430293099E-2</v>
      </c>
      <c r="I303" s="4">
        <v>0.25641902755427698</v>
      </c>
    </row>
    <row r="304" spans="1:9" x14ac:dyDescent="0.25">
      <c r="A304" t="s">
        <v>515</v>
      </c>
      <c r="B304" s="3">
        <v>438.718994140625</v>
      </c>
      <c r="C304" s="3">
        <v>14.44999980926514</v>
      </c>
      <c r="D304" s="4">
        <v>-6.7223381526649861E-3</v>
      </c>
      <c r="E304" s="4">
        <v>3.140610800820931E-2</v>
      </c>
      <c r="F304" s="2">
        <v>2</v>
      </c>
      <c r="G304" s="4">
        <v>0.15619707478426981</v>
      </c>
      <c r="H304" s="4">
        <v>-4.3602349383747852E-2</v>
      </c>
      <c r="I304" s="4">
        <v>0.26028845078245832</v>
      </c>
    </row>
    <row r="305" spans="1:9" x14ac:dyDescent="0.25">
      <c r="A305" t="s">
        <v>516</v>
      </c>
      <c r="B305" s="3">
        <v>441.68817138671881</v>
      </c>
      <c r="C305" s="3">
        <v>14.010000228881839</v>
      </c>
      <c r="D305" s="4">
        <v>-4.321940839272731E-3</v>
      </c>
      <c r="E305" s="4">
        <v>7.0282663527094114E-2</v>
      </c>
      <c r="F305" s="2">
        <v>2</v>
      </c>
      <c r="G305" s="4">
        <v>0.15174804913099879</v>
      </c>
      <c r="H305" s="4">
        <v>-3.7129609018380687E-2</v>
      </c>
      <c r="I305" s="4">
        <v>0.26881787358282749</v>
      </c>
    </row>
    <row r="306" spans="1:9" x14ac:dyDescent="0.25">
      <c r="A306" t="s">
        <v>517</v>
      </c>
      <c r="B306" s="3">
        <v>443.60540771484381</v>
      </c>
      <c r="C306" s="3">
        <v>13.090000152587891</v>
      </c>
      <c r="D306" s="4">
        <v>1.865187125232648E-3</v>
      </c>
      <c r="E306" s="4">
        <v>-3.5372111498234382E-2</v>
      </c>
      <c r="F306" s="2">
        <v>1</v>
      </c>
      <c r="G306" s="4">
        <v>0.16037706026718571</v>
      </c>
      <c r="H306" s="4">
        <v>-3.2950076460218518E-2</v>
      </c>
      <c r="I306" s="4">
        <v>0.27432543271299359</v>
      </c>
    </row>
    <row r="307" spans="1:9" x14ac:dyDescent="0.25">
      <c r="A307" t="s">
        <v>518</v>
      </c>
      <c r="B307" s="3">
        <v>442.779541015625</v>
      </c>
      <c r="C307" s="3">
        <v>13.569999694824221</v>
      </c>
      <c r="D307" s="4">
        <v>-1.463359610214932E-3</v>
      </c>
      <c r="E307" s="4">
        <v>-2.2334323995730428E-2</v>
      </c>
      <c r="F307" s="2">
        <v>2</v>
      </c>
      <c r="G307" s="4">
        <v>0.14940388883365491</v>
      </c>
      <c r="H307" s="4">
        <v>-3.4750447498181458E-2</v>
      </c>
      <c r="I307" s="4">
        <v>0.27195300234911102</v>
      </c>
    </row>
    <row r="308" spans="1:9" x14ac:dyDescent="0.25">
      <c r="A308" t="s">
        <v>519</v>
      </c>
      <c r="B308" s="3">
        <v>443.42843627929688</v>
      </c>
      <c r="C308" s="3">
        <v>13.88000011444092</v>
      </c>
      <c r="D308" s="4">
        <v>4.1188166870884668E-3</v>
      </c>
      <c r="E308" s="4">
        <v>-3.9446346183253489E-2</v>
      </c>
      <c r="F308" s="2">
        <v>2</v>
      </c>
      <c r="G308" s="4">
        <v>0.1384518025212842</v>
      </c>
      <c r="H308" s="4">
        <v>-3.3335870254067701E-2</v>
      </c>
      <c r="I308" s="4">
        <v>0.27381705477787599</v>
      </c>
    </row>
    <row r="309" spans="1:9" x14ac:dyDescent="0.25">
      <c r="A309" t="s">
        <v>520</v>
      </c>
      <c r="B309" s="3">
        <v>441.60952758789063</v>
      </c>
      <c r="C309" s="3">
        <v>14.44999980926514</v>
      </c>
      <c r="D309" s="4">
        <v>1.445472359579791E-2</v>
      </c>
      <c r="E309" s="4">
        <v>-4.1777196129195282E-2</v>
      </c>
      <c r="F309" s="2">
        <v>2</v>
      </c>
      <c r="G309" s="4">
        <v>0.12628529394664481</v>
      </c>
      <c r="H309" s="4">
        <v>-3.7301050750877529E-2</v>
      </c>
      <c r="I309" s="4">
        <v>0.26859195705604733</v>
      </c>
    </row>
    <row r="310" spans="1:9" x14ac:dyDescent="0.25">
      <c r="A310" t="s">
        <v>521</v>
      </c>
      <c r="B310" s="3">
        <v>435.317138671875</v>
      </c>
      <c r="C310" s="3">
        <v>15.079999923706049</v>
      </c>
      <c r="D310" s="4">
        <v>6.3413492288240114E-3</v>
      </c>
      <c r="E310" s="4">
        <v>-3.8265329706127171E-2</v>
      </c>
      <c r="F310" s="2">
        <v>2</v>
      </c>
      <c r="G310" s="4">
        <v>7.2656701656697464E-2</v>
      </c>
      <c r="H310" s="4">
        <v>-5.1018318652235162E-2</v>
      </c>
      <c r="I310" s="4">
        <v>0.25051609258562468</v>
      </c>
    </row>
    <row r="311" spans="1:9" x14ac:dyDescent="0.25">
      <c r="A311" t="s">
        <v>522</v>
      </c>
      <c r="B311" s="3">
        <v>432.57403564453119</v>
      </c>
      <c r="C311" s="3">
        <v>15.680000305175779</v>
      </c>
      <c r="D311" s="4">
        <v>7.0499104960470849E-3</v>
      </c>
      <c r="E311" s="4">
        <v>-8.8372115717505695E-2</v>
      </c>
      <c r="F311" s="2">
        <v>2</v>
      </c>
      <c r="G311" s="4">
        <v>8.0945219832931015E-2</v>
      </c>
      <c r="H311" s="4">
        <v>-5.6998222248360153E-2</v>
      </c>
      <c r="I311" s="4">
        <v>0.24263610309157599</v>
      </c>
    </row>
    <row r="312" spans="1:9" x14ac:dyDescent="0.25">
      <c r="A312" t="s">
        <v>523</v>
      </c>
      <c r="B312" s="3">
        <v>429.5457763671875</v>
      </c>
      <c r="C312" s="3">
        <v>17.20000076293945</v>
      </c>
      <c r="D312" s="4">
        <v>-1.3859149719368521E-2</v>
      </c>
      <c r="E312" s="4">
        <v>7.6345510366165659E-2</v>
      </c>
      <c r="F312" s="2">
        <v>3</v>
      </c>
      <c r="G312" s="4">
        <v>7.681403000788678E-2</v>
      </c>
      <c r="H312" s="4">
        <v>-6.3599760127935334E-2</v>
      </c>
      <c r="I312" s="4">
        <v>0.2339369579800521</v>
      </c>
    </row>
    <row r="313" spans="1:9" x14ac:dyDescent="0.25">
      <c r="A313" t="s">
        <v>524</v>
      </c>
      <c r="B313" s="3">
        <v>435.58258056640619</v>
      </c>
      <c r="C313" s="3">
        <v>15.97999954223633</v>
      </c>
      <c r="D313" s="4">
        <v>1.113768388683134E-2</v>
      </c>
      <c r="E313" s="4">
        <v>-5.8338232832990562E-2</v>
      </c>
      <c r="F313" s="2">
        <v>2</v>
      </c>
      <c r="G313" s="4">
        <v>8.9305918227092329E-2</v>
      </c>
      <c r="H313" s="4">
        <v>-5.0439661225282213E-2</v>
      </c>
      <c r="I313" s="4">
        <v>0.25127861565505971</v>
      </c>
    </row>
    <row r="314" spans="1:9" x14ac:dyDescent="0.25">
      <c r="A314" t="s">
        <v>525</v>
      </c>
      <c r="B314" s="3">
        <v>430.78463745117188</v>
      </c>
      <c r="C314" s="3">
        <v>16.969999313354489</v>
      </c>
      <c r="D314" s="4">
        <v>-2.7085782973627071E-3</v>
      </c>
      <c r="E314" s="4">
        <v>-9.3403301372344538E-3</v>
      </c>
      <c r="F314" s="2">
        <v>3</v>
      </c>
      <c r="G314" s="4">
        <v>5.4874987613620307E-2</v>
      </c>
      <c r="H314" s="4">
        <v>-6.0899070515707643E-2</v>
      </c>
      <c r="I314" s="4">
        <v>0.2374957788588419</v>
      </c>
    </row>
    <row r="315" spans="1:9" x14ac:dyDescent="0.25">
      <c r="A315" t="s">
        <v>526</v>
      </c>
      <c r="B315" s="3">
        <v>431.95462036132813</v>
      </c>
      <c r="C315" s="3">
        <v>17.129999160766602</v>
      </c>
      <c r="D315" s="4">
        <v>6.5062466609584479E-3</v>
      </c>
      <c r="E315" s="4">
        <v>-9.8265944387885273E-3</v>
      </c>
      <c r="F315" s="2">
        <v>3</v>
      </c>
      <c r="G315" s="4">
        <v>4.3525954579311188E-2</v>
      </c>
      <c r="H315" s="4">
        <v>-5.834853379065319E-2</v>
      </c>
      <c r="I315" s="4">
        <v>0.24085673648542261</v>
      </c>
    </row>
    <row r="316" spans="1:9" x14ac:dyDescent="0.25">
      <c r="A316" t="s">
        <v>527</v>
      </c>
      <c r="B316" s="3">
        <v>429.16238403320313</v>
      </c>
      <c r="C316" s="3">
        <v>17.29999923706055</v>
      </c>
      <c r="D316" s="4">
        <v>4.8128817045611783E-4</v>
      </c>
      <c r="E316" s="4">
        <v>-3.2979327709160122E-2</v>
      </c>
      <c r="F316" s="2">
        <v>3</v>
      </c>
      <c r="G316" s="4">
        <v>3.9793712183259673E-2</v>
      </c>
      <c r="H316" s="4">
        <v>-6.4435546889812789E-2</v>
      </c>
      <c r="I316" s="4">
        <v>0.2328356039536883</v>
      </c>
    </row>
    <row r="317" spans="1:9" x14ac:dyDescent="0.25">
      <c r="A317" t="s">
        <v>528</v>
      </c>
      <c r="B317" s="3">
        <v>428.9559326171875</v>
      </c>
      <c r="C317" s="3">
        <v>17.889999389648441</v>
      </c>
      <c r="D317" s="4">
        <v>-7.6198349966517531E-3</v>
      </c>
      <c r="E317" s="4">
        <v>6.6150098783150257E-2</v>
      </c>
      <c r="F317" s="2">
        <v>3</v>
      </c>
      <c r="G317" s="4">
        <v>3.1916521232506323E-2</v>
      </c>
      <c r="H317" s="4">
        <v>-6.4885606385482686E-2</v>
      </c>
      <c r="I317" s="4">
        <v>0.23224254019595911</v>
      </c>
    </row>
    <row r="318" spans="1:9" x14ac:dyDescent="0.25">
      <c r="A318" t="s">
        <v>529</v>
      </c>
      <c r="B318" s="3">
        <v>432.24960327148438</v>
      </c>
      <c r="C318" s="3">
        <v>16.780000686645511</v>
      </c>
      <c r="D318" s="4">
        <v>-7.338179805379097E-3</v>
      </c>
      <c r="E318" s="4">
        <v>1.9441167677507479E-2</v>
      </c>
      <c r="F318" s="2">
        <v>3</v>
      </c>
      <c r="G318" s="4">
        <v>4.187675229713439E-2</v>
      </c>
      <c r="H318" s="4">
        <v>-5.7705477606596278E-2</v>
      </c>
      <c r="I318" s="4">
        <v>0.24170412071043509</v>
      </c>
    </row>
    <row r="319" spans="1:9" x14ac:dyDescent="0.25">
      <c r="A319" t="s">
        <v>530</v>
      </c>
      <c r="B319" s="3">
        <v>435.44497680664063</v>
      </c>
      <c r="C319" s="3">
        <v>16.45999908447266</v>
      </c>
      <c r="D319" s="4">
        <v>-1.164881522145478E-2</v>
      </c>
      <c r="E319" s="4">
        <v>0.110661229650443</v>
      </c>
      <c r="F319" s="2">
        <v>3</v>
      </c>
      <c r="G319" s="4">
        <v>5.3903779969739052E-2</v>
      </c>
      <c r="H319" s="4">
        <v>-5.0739634361420483E-2</v>
      </c>
      <c r="I319" s="4">
        <v>0.25088332748305658</v>
      </c>
    </row>
    <row r="320" spans="1:9" x14ac:dyDescent="0.25">
      <c r="A320" t="s">
        <v>531</v>
      </c>
      <c r="B320" s="3">
        <v>440.57717895507813</v>
      </c>
      <c r="C320" s="3">
        <v>14.819999694824221</v>
      </c>
      <c r="D320" s="4">
        <v>5.5200814510636409E-3</v>
      </c>
      <c r="E320" s="4">
        <v>-1.3477397276295819E-3</v>
      </c>
      <c r="F320" s="2">
        <v>2</v>
      </c>
      <c r="G320" s="4">
        <v>8.4377031070987263E-2</v>
      </c>
      <c r="H320" s="4">
        <v>-3.9551547812151977E-2</v>
      </c>
      <c r="I320" s="4">
        <v>0.26562637526795257</v>
      </c>
    </row>
    <row r="321" spans="1:9" x14ac:dyDescent="0.25">
      <c r="A321" t="s">
        <v>532</v>
      </c>
      <c r="B321" s="3">
        <v>438.15850830078119</v>
      </c>
      <c r="C321" s="3">
        <v>14.840000152587891</v>
      </c>
      <c r="D321" s="4">
        <v>-5.8325386885116348E-4</v>
      </c>
      <c r="E321" s="4">
        <v>-6.3722410383196593E-2</v>
      </c>
      <c r="F321" s="2">
        <v>2</v>
      </c>
      <c r="G321" s="4">
        <v>7.8424042517505343E-2</v>
      </c>
      <c r="H321" s="4">
        <v>-4.4824196050041072E-2</v>
      </c>
      <c r="I321" s="4">
        <v>0.25867836815504491</v>
      </c>
    </row>
    <row r="322" spans="1:9" x14ac:dyDescent="0.25">
      <c r="A322" t="s">
        <v>533</v>
      </c>
      <c r="B322" s="3">
        <v>438.41421508789063</v>
      </c>
      <c r="C322" s="3">
        <v>15.85000038146973</v>
      </c>
      <c r="D322" s="4">
        <v>3.5903289795613519E-4</v>
      </c>
      <c r="E322" s="4">
        <v>-6.8922090485168397E-3</v>
      </c>
      <c r="F322" s="2">
        <v>2</v>
      </c>
      <c r="G322" s="4">
        <v>0.1017178675077151</v>
      </c>
      <c r="H322" s="4">
        <v>-4.4266760940770089E-2</v>
      </c>
      <c r="I322" s="4">
        <v>0.25941292561639168</v>
      </c>
    </row>
    <row r="323" spans="1:9" x14ac:dyDescent="0.25">
      <c r="A323" t="s">
        <v>534</v>
      </c>
      <c r="B323" s="3">
        <v>438.25686645507813</v>
      </c>
      <c r="C323" s="3">
        <v>15.960000038146971</v>
      </c>
      <c r="D323" s="4">
        <v>-6.6852716035114002E-3</v>
      </c>
      <c r="E323" s="4">
        <v>-1.876155934997459E-3</v>
      </c>
      <c r="F323" s="2">
        <v>2</v>
      </c>
      <c r="G323" s="4">
        <v>9.694907812530551E-2</v>
      </c>
      <c r="H323" s="4">
        <v>-4.4609777461047113E-2</v>
      </c>
      <c r="I323" s="4">
        <v>0.25896091722986547</v>
      </c>
    </row>
    <row r="324" spans="1:9" x14ac:dyDescent="0.25">
      <c r="A324" t="s">
        <v>535</v>
      </c>
      <c r="B324" s="3">
        <v>441.20645141601563</v>
      </c>
      <c r="C324" s="3">
        <v>15.989999771118161</v>
      </c>
      <c r="D324" s="4">
        <v>-4.3486501038042524E-3</v>
      </c>
      <c r="E324" s="4">
        <v>1.395049505190005E-2</v>
      </c>
      <c r="F324" s="2">
        <v>2</v>
      </c>
      <c r="G324" s="4">
        <v>0.10304979094821</v>
      </c>
      <c r="H324" s="4">
        <v>-3.817974784161049E-2</v>
      </c>
      <c r="I324" s="4">
        <v>0.26743405814812632</v>
      </c>
    </row>
    <row r="325" spans="1:9" x14ac:dyDescent="0.25">
      <c r="A325" t="s">
        <v>536</v>
      </c>
      <c r="B325" s="3">
        <v>443.13348388671881</v>
      </c>
      <c r="C325" s="3">
        <v>15.77000045776367</v>
      </c>
      <c r="D325" s="4">
        <v>8.7285465577480181E-3</v>
      </c>
      <c r="E325" s="4">
        <v>-7.7777771581063693E-2</v>
      </c>
      <c r="F325" s="2">
        <v>2</v>
      </c>
      <c r="G325" s="4">
        <v>0.105994969453479</v>
      </c>
      <c r="H325" s="4">
        <v>-3.3978859910483113E-2</v>
      </c>
      <c r="I325" s="4">
        <v>0.27296975821934638</v>
      </c>
    </row>
    <row r="326" spans="1:9" x14ac:dyDescent="0.25">
      <c r="A326" t="s">
        <v>537</v>
      </c>
      <c r="B326" s="3">
        <v>439.29904174804688</v>
      </c>
      <c r="C326" s="3">
        <v>17.10000038146973</v>
      </c>
      <c r="D326" s="4">
        <v>-4.5227117930954908E-3</v>
      </c>
      <c r="E326" s="4">
        <v>7.4120621829197653E-2</v>
      </c>
      <c r="F326" s="2">
        <v>3</v>
      </c>
      <c r="G326" s="4">
        <v>9.5684108819499292E-2</v>
      </c>
      <c r="H326" s="4">
        <v>-4.2337858499165708E-2</v>
      </c>
      <c r="I326" s="4">
        <v>0.26195472762549721</v>
      </c>
    </row>
    <row r="327" spans="1:9" x14ac:dyDescent="0.25">
      <c r="A327" t="s">
        <v>538</v>
      </c>
      <c r="B327" s="3">
        <v>441.29489135742188</v>
      </c>
      <c r="C327" s="3">
        <v>15.920000076293951</v>
      </c>
      <c r="D327" s="4">
        <v>-2.865966717632396E-3</v>
      </c>
      <c r="E327" s="4">
        <v>-1.0565573317698361E-2</v>
      </c>
      <c r="F327" s="2">
        <v>2</v>
      </c>
      <c r="G327" s="4">
        <v>0.11789795447420851</v>
      </c>
      <c r="H327" s="4">
        <v>-3.7986950736148328E-2</v>
      </c>
      <c r="I327" s="4">
        <v>0.26768811561596051</v>
      </c>
    </row>
    <row r="328" spans="1:9" x14ac:dyDescent="0.25">
      <c r="A328" t="s">
        <v>539</v>
      </c>
      <c r="B328" s="3">
        <v>442.56326293945313</v>
      </c>
      <c r="C328" s="3">
        <v>16.090000152587891</v>
      </c>
      <c r="D328" s="4">
        <v>-1.3910728262778621E-2</v>
      </c>
      <c r="E328" s="4">
        <v>0.15506100503167591</v>
      </c>
      <c r="F328" s="2">
        <v>3</v>
      </c>
      <c r="G328" s="4">
        <v>0.1137147008611334</v>
      </c>
      <c r="H328" s="4">
        <v>-3.5221928894458299E-2</v>
      </c>
      <c r="I328" s="4">
        <v>0.27133170998384482</v>
      </c>
    </row>
    <row r="329" spans="1:9" x14ac:dyDescent="0.25">
      <c r="A329" t="s">
        <v>540</v>
      </c>
      <c r="B329" s="3">
        <v>448.80648803710938</v>
      </c>
      <c r="C329" s="3">
        <v>13.930000305175779</v>
      </c>
      <c r="D329" s="4">
        <v>-2.8616089178324922E-3</v>
      </c>
      <c r="E329" s="4">
        <v>2.2010285268964539E-2</v>
      </c>
      <c r="F329" s="2">
        <v>2</v>
      </c>
      <c r="G329" s="4">
        <v>0.1260813745421763</v>
      </c>
      <c r="H329" s="4">
        <v>-2.1611837023776889E-2</v>
      </c>
      <c r="I329" s="4">
        <v>0.28926634375009858</v>
      </c>
    </row>
    <row r="330" spans="1:9" x14ac:dyDescent="0.25">
      <c r="A330" t="s">
        <v>541</v>
      </c>
      <c r="B330" s="3">
        <v>450.094482421875</v>
      </c>
      <c r="C330" s="3">
        <v>13.63000011444092</v>
      </c>
      <c r="D330" s="4">
        <v>1.9039896830768119E-3</v>
      </c>
      <c r="E330" s="4">
        <v>2.2505640844103999E-2</v>
      </c>
      <c r="F330" s="2">
        <v>2</v>
      </c>
      <c r="G330" s="4">
        <v>0.14577674022944739</v>
      </c>
      <c r="H330" s="4">
        <v>-1.8804037908514589E-2</v>
      </c>
      <c r="I330" s="4">
        <v>0.29296630766657428</v>
      </c>
    </row>
    <row r="331" spans="1:9" x14ac:dyDescent="0.25">
      <c r="A331" t="s">
        <v>542</v>
      </c>
      <c r="B331" s="3">
        <v>449.2391357421875</v>
      </c>
      <c r="C331" s="3">
        <v>13.329999923706049</v>
      </c>
      <c r="D331" s="4">
        <v>9.7904066581679938E-3</v>
      </c>
      <c r="E331" s="4">
        <v>-7.4947948309660228E-2</v>
      </c>
      <c r="F331" s="2">
        <v>2</v>
      </c>
      <c r="G331" s="4">
        <v>0.15794302643939079</v>
      </c>
      <c r="H331" s="4">
        <v>-2.066867464829825E-2</v>
      </c>
      <c r="I331" s="4">
        <v>0.29050919148008009</v>
      </c>
    </row>
    <row r="332" spans="1:9" x14ac:dyDescent="0.25">
      <c r="A332" t="s">
        <v>543</v>
      </c>
      <c r="B332" s="3">
        <v>444.883544921875</v>
      </c>
      <c r="C332" s="3">
        <v>14.409999847412109</v>
      </c>
      <c r="D332" s="4">
        <v>-6.6299426789613314E-3</v>
      </c>
      <c r="E332" s="4">
        <v>9.2494337061484133E-2</v>
      </c>
      <c r="F332" s="2">
        <v>2</v>
      </c>
      <c r="G332" s="4">
        <v>0.17649217881490831</v>
      </c>
      <c r="H332" s="4">
        <v>-3.0163765773204902E-2</v>
      </c>
      <c r="I332" s="4">
        <v>0.27799708035544901</v>
      </c>
    </row>
    <row r="333" spans="1:9" x14ac:dyDescent="0.25">
      <c r="A333" t="s">
        <v>544</v>
      </c>
      <c r="B333" s="3">
        <v>447.852783203125</v>
      </c>
      <c r="C333" s="3">
        <v>13.189999580383301</v>
      </c>
      <c r="D333" s="4">
        <v>1.5375195665723321E-4</v>
      </c>
      <c r="E333" s="4">
        <v>-4.834055504259438E-2</v>
      </c>
      <c r="F333" s="2">
        <v>1</v>
      </c>
      <c r="G333" s="4">
        <v>0.17033237214796459</v>
      </c>
      <c r="H333" s="4">
        <v>-2.3690892352554501E-2</v>
      </c>
      <c r="I333" s="4">
        <v>0.2865266784887841</v>
      </c>
    </row>
    <row r="334" spans="1:9" x14ac:dyDescent="0.25">
      <c r="A334" t="s">
        <v>545</v>
      </c>
      <c r="B334" s="3">
        <v>447.783935546875</v>
      </c>
      <c r="C334" s="3">
        <v>13.85999965667725</v>
      </c>
      <c r="D334" s="4">
        <v>2.729918608146864E-3</v>
      </c>
      <c r="E334" s="4">
        <v>-3.594550056315482E-3</v>
      </c>
      <c r="F334" s="2">
        <v>2</v>
      </c>
      <c r="G334" s="4">
        <v>0.1715741141004086</v>
      </c>
      <c r="H334" s="4">
        <v>-2.384097871208601E-2</v>
      </c>
      <c r="I334" s="4">
        <v>0.28632890290305801</v>
      </c>
    </row>
    <row r="335" spans="1:9" x14ac:dyDescent="0.25">
      <c r="A335" t="s">
        <v>546</v>
      </c>
      <c r="B335" s="3">
        <v>446.56484985351563</v>
      </c>
      <c r="C335" s="3">
        <v>13.909999847412109</v>
      </c>
      <c r="D335" s="4">
        <v>4.4673388313818396E-3</v>
      </c>
      <c r="E335" s="4">
        <v>2.2794077738759629E-2</v>
      </c>
      <c r="F335" s="2">
        <v>2</v>
      </c>
      <c r="G335" s="4">
        <v>0.15754418994656461</v>
      </c>
      <c r="H335" s="4">
        <v>-2.649855841253335E-2</v>
      </c>
      <c r="I335" s="4">
        <v>0.2828268899052746</v>
      </c>
    </row>
    <row r="336" spans="1:9" x14ac:dyDescent="0.25">
      <c r="A336" t="s">
        <v>547</v>
      </c>
      <c r="B336" s="3">
        <v>444.57876586914063</v>
      </c>
      <c r="C336" s="3">
        <v>13.60000038146973</v>
      </c>
      <c r="D336" s="4">
        <v>0</v>
      </c>
      <c r="E336" s="4">
        <v>-2.787701186768976E-2</v>
      </c>
      <c r="F336" s="2">
        <v>2</v>
      </c>
      <c r="G336" s="4">
        <v>0.16413105686758639</v>
      </c>
      <c r="H336" s="4">
        <v>-3.0828177330227139E-2</v>
      </c>
      <c r="I336" s="4">
        <v>0.27712155518938242</v>
      </c>
    </row>
    <row r="337" spans="1:9" x14ac:dyDescent="0.25">
      <c r="A337" t="s">
        <v>548</v>
      </c>
      <c r="B337" s="3">
        <v>444.57876586914063</v>
      </c>
      <c r="C337" s="3">
        <v>13.989999771118161</v>
      </c>
      <c r="D337" s="4">
        <v>-6.634525389059065E-3</v>
      </c>
      <c r="E337" s="4">
        <v>1.671508273332489E-2</v>
      </c>
      <c r="F337" s="2">
        <v>2</v>
      </c>
      <c r="G337" s="4">
        <v>0.17155036587735301</v>
      </c>
      <c r="H337" s="4">
        <v>-3.0828177330227139E-2</v>
      </c>
      <c r="I337" s="4">
        <v>0.27712155518938242</v>
      </c>
    </row>
    <row r="338" spans="1:9" x14ac:dyDescent="0.25">
      <c r="A338" t="s">
        <v>549</v>
      </c>
      <c r="B338" s="3">
        <v>447.54803466796881</v>
      </c>
      <c r="C338" s="3">
        <v>13.760000228881839</v>
      </c>
      <c r="D338" s="4">
        <v>2.223784323263533E-3</v>
      </c>
      <c r="E338" s="4">
        <v>3.458646853760361E-2</v>
      </c>
      <c r="F338" s="2">
        <v>2</v>
      </c>
      <c r="G338" s="4">
        <v>0.21124048038460369</v>
      </c>
      <c r="H338" s="4">
        <v>-2.435523738193501E-2</v>
      </c>
      <c r="I338" s="4">
        <v>0.28565124098920053</v>
      </c>
    </row>
    <row r="339" spans="1:9" x14ac:dyDescent="0.25">
      <c r="A339" t="s">
        <v>550</v>
      </c>
      <c r="B339" s="3">
        <v>446.55499267578119</v>
      </c>
      <c r="C339" s="3">
        <v>13.30000019073486</v>
      </c>
      <c r="D339" s="4">
        <v>7.4305392567890483E-3</v>
      </c>
      <c r="E339" s="4">
        <v>-1.3353068072256219E-2</v>
      </c>
      <c r="F339" s="2">
        <v>2</v>
      </c>
      <c r="G339" s="4">
        <v>0.19857410061158531</v>
      </c>
      <c r="H339" s="4">
        <v>-2.6520046840781911E-2</v>
      </c>
      <c r="I339" s="4">
        <v>0.28279857363125438</v>
      </c>
    </row>
    <row r="340" spans="1:9" x14ac:dyDescent="0.25">
      <c r="A340" t="s">
        <v>551</v>
      </c>
      <c r="B340" s="3">
        <v>443.26132202148438</v>
      </c>
      <c r="C340" s="3">
        <v>13.47999954223633</v>
      </c>
      <c r="D340" s="4">
        <v>3.4722375748625911E-3</v>
      </c>
      <c r="E340" s="4">
        <v>1.049470675015529E-2</v>
      </c>
      <c r="F340" s="2">
        <v>2</v>
      </c>
      <c r="G340" s="4">
        <v>0.21246364120900879</v>
      </c>
      <c r="H340" s="4">
        <v>-3.3700175619668427E-2</v>
      </c>
      <c r="I340" s="4">
        <v>0.27333699311677839</v>
      </c>
    </row>
    <row r="341" spans="1:9" x14ac:dyDescent="0.25">
      <c r="A341" t="s">
        <v>552</v>
      </c>
      <c r="B341" s="3">
        <v>441.7275390625</v>
      </c>
      <c r="C341" s="3">
        <v>13.340000152587891</v>
      </c>
      <c r="D341" s="4">
        <v>-6.2284458042705104E-4</v>
      </c>
      <c r="E341" s="4">
        <v>-1.9838318214570268E-2</v>
      </c>
      <c r="F341" s="2">
        <v>2</v>
      </c>
      <c r="G341" s="4">
        <v>0.2053338867085768</v>
      </c>
      <c r="H341" s="4">
        <v>-3.7043788360669787E-2</v>
      </c>
      <c r="I341" s="4">
        <v>0.26893096334594202</v>
      </c>
    </row>
    <row r="342" spans="1:9" x14ac:dyDescent="0.25">
      <c r="A342" t="s">
        <v>553</v>
      </c>
      <c r="B342" s="3">
        <v>442.00283813476563</v>
      </c>
      <c r="C342" s="3">
        <v>13.60999965667725</v>
      </c>
      <c r="D342" s="4">
        <v>7.9369503418316167E-3</v>
      </c>
      <c r="E342" s="4">
        <v>5.1698445362948764E-3</v>
      </c>
      <c r="F342" s="2">
        <v>2</v>
      </c>
      <c r="G342" s="4">
        <v>0.19975121202750759</v>
      </c>
      <c r="H342" s="4">
        <v>-3.6443642505468277E-2</v>
      </c>
      <c r="I342" s="4">
        <v>0.26972180268939733</v>
      </c>
    </row>
    <row r="343" spans="1:9" x14ac:dyDescent="0.25">
      <c r="A343" t="s">
        <v>554</v>
      </c>
      <c r="B343" s="3">
        <v>438.52230834960938</v>
      </c>
      <c r="C343" s="3">
        <v>13.539999961853029</v>
      </c>
      <c r="D343" s="4">
        <v>8.0459179872387487E-3</v>
      </c>
      <c r="E343" s="4">
        <v>-8.7601090119137304E-2</v>
      </c>
      <c r="F343" s="2">
        <v>2</v>
      </c>
      <c r="G343" s="4">
        <v>0.179770830762501</v>
      </c>
      <c r="H343" s="4">
        <v>-4.403112003409404E-2</v>
      </c>
      <c r="I343" s="4">
        <v>0.25972344029930028</v>
      </c>
    </row>
    <row r="344" spans="1:9" x14ac:dyDescent="0.25">
      <c r="A344" t="s">
        <v>555</v>
      </c>
      <c r="B344" s="3">
        <v>435.02215576171881</v>
      </c>
      <c r="C344" s="3">
        <v>14.840000152587891</v>
      </c>
      <c r="D344" s="4">
        <v>6.3685534880693062E-3</v>
      </c>
      <c r="E344" s="4">
        <v>-1.526208008586238E-2</v>
      </c>
      <c r="F344" s="2">
        <v>2</v>
      </c>
      <c r="G344" s="4">
        <v>0.15698471152338361</v>
      </c>
      <c r="H344" s="4">
        <v>-5.1661374836292073E-2</v>
      </c>
      <c r="I344" s="4">
        <v>0.2496687083606122</v>
      </c>
    </row>
    <row r="345" spans="1:9" x14ac:dyDescent="0.25">
      <c r="A345" t="s">
        <v>556</v>
      </c>
      <c r="B345" s="3">
        <v>432.26922607421881</v>
      </c>
      <c r="C345" s="3">
        <v>15.069999694824221</v>
      </c>
      <c r="D345" s="4">
        <v>2.5309937023836331E-3</v>
      </c>
      <c r="E345" s="4">
        <v>1.6183396652249549E-2</v>
      </c>
      <c r="F345" s="2">
        <v>2</v>
      </c>
      <c r="G345" s="4">
        <v>0.14871743052393871</v>
      </c>
      <c r="H345" s="4">
        <v>-5.7662700333024119E-2</v>
      </c>
      <c r="I345" s="4">
        <v>0.24176049025902649</v>
      </c>
    </row>
    <row r="346" spans="1:9" x14ac:dyDescent="0.25">
      <c r="A346" t="s">
        <v>557</v>
      </c>
      <c r="B346" s="3">
        <v>431.17791748046881</v>
      </c>
      <c r="C346" s="3">
        <v>14.829999923706049</v>
      </c>
      <c r="D346" s="4">
        <v>-2.5246039456962022E-3</v>
      </c>
      <c r="E346" s="4">
        <v>-3.9507750858507662E-2</v>
      </c>
      <c r="F346" s="2">
        <v>2</v>
      </c>
      <c r="G346" s="4">
        <v>0.1629781669726218</v>
      </c>
      <c r="H346" s="4">
        <v>-6.0041728797940008E-2</v>
      </c>
      <c r="I346" s="4">
        <v>0.23862553682570889</v>
      </c>
    </row>
    <row r="347" spans="1:9" x14ac:dyDescent="0.25">
      <c r="A347" t="s">
        <v>558</v>
      </c>
      <c r="B347" s="3">
        <v>432.26922607421881</v>
      </c>
      <c r="C347" s="3">
        <v>15.439999580383301</v>
      </c>
      <c r="D347" s="4">
        <v>-7.8307594922610857E-3</v>
      </c>
      <c r="E347" s="4">
        <v>8.8857492813142702E-2</v>
      </c>
      <c r="F347" s="2">
        <v>2</v>
      </c>
      <c r="G347" s="4">
        <v>0.16985950055286</v>
      </c>
      <c r="H347" s="4">
        <v>-5.7662700333024119E-2</v>
      </c>
      <c r="I347" s="4">
        <v>0.24176049025902649</v>
      </c>
    </row>
    <row r="348" spans="1:9" x14ac:dyDescent="0.25">
      <c r="A348" t="s">
        <v>559</v>
      </c>
      <c r="B348" s="3">
        <v>435.68093872070313</v>
      </c>
      <c r="C348" s="3">
        <v>14.180000305175779</v>
      </c>
      <c r="D348" s="4">
        <v>-1.4870970099641889E-3</v>
      </c>
      <c r="E348" s="4">
        <v>4.4952146210012423E-2</v>
      </c>
      <c r="F348" s="2">
        <v>2</v>
      </c>
      <c r="G348" s="4">
        <v>0.1813194319462976</v>
      </c>
      <c r="H348" s="4">
        <v>-5.0225242636288248E-2</v>
      </c>
      <c r="I348" s="4">
        <v>0.25156116472988033</v>
      </c>
    </row>
    <row r="349" spans="1:9" x14ac:dyDescent="0.25">
      <c r="A349" t="s">
        <v>560</v>
      </c>
      <c r="B349" s="3">
        <v>436.32980346679688</v>
      </c>
      <c r="C349" s="3">
        <v>13.569999694824221</v>
      </c>
      <c r="D349" s="4">
        <v>1.15053163510348E-3</v>
      </c>
      <c r="E349" s="4">
        <v>-1.4717040131794199E-3</v>
      </c>
      <c r="F349" s="2">
        <v>2</v>
      </c>
      <c r="G349" s="4">
        <v>0.19559175735909171</v>
      </c>
      <c r="H349" s="4">
        <v>-4.8810731919816108E-2</v>
      </c>
      <c r="I349" s="4">
        <v>0.25342512949216212</v>
      </c>
    </row>
    <row r="350" spans="1:9" x14ac:dyDescent="0.25">
      <c r="A350" t="s">
        <v>561</v>
      </c>
      <c r="B350" s="3">
        <v>435.828369140625</v>
      </c>
      <c r="C350" s="3">
        <v>13.590000152587891</v>
      </c>
      <c r="D350" s="4">
        <v>1.1800636812982161E-2</v>
      </c>
      <c r="E350" s="4">
        <v>3.69277628328879E-3</v>
      </c>
      <c r="F350" s="2">
        <v>2</v>
      </c>
      <c r="G350" s="4">
        <v>0.18451552863806059</v>
      </c>
      <c r="H350" s="4">
        <v>-4.9903847599543028E-2</v>
      </c>
      <c r="I350" s="4">
        <v>0.25198468150942038</v>
      </c>
    </row>
    <row r="351" spans="1:9" x14ac:dyDescent="0.25">
      <c r="A351" t="s">
        <v>562</v>
      </c>
      <c r="B351" s="3">
        <v>430.74530029296881</v>
      </c>
      <c r="C351" s="3">
        <v>13.539999961853029</v>
      </c>
      <c r="D351" s="4">
        <v>3.9413911795715961E-3</v>
      </c>
      <c r="E351" s="4">
        <v>8.1905922693727984E-3</v>
      </c>
      <c r="F351" s="2">
        <v>2</v>
      </c>
      <c r="G351" s="4">
        <v>0.1697470882420655</v>
      </c>
      <c r="H351" s="4">
        <v>-6.0984824645776918E-2</v>
      </c>
      <c r="I351" s="4">
        <v>0.23738277676221031</v>
      </c>
    </row>
    <row r="352" spans="1:9" x14ac:dyDescent="0.25">
      <c r="A352" t="s">
        <v>563</v>
      </c>
      <c r="B352" s="3">
        <v>429.05422973632813</v>
      </c>
      <c r="C352" s="3">
        <v>13.430000305175779</v>
      </c>
      <c r="D352" s="4">
        <v>5.0440640411109072E-4</v>
      </c>
      <c r="E352" s="4">
        <v>-2.256182468023105E-2</v>
      </c>
      <c r="F352" s="2">
        <v>2</v>
      </c>
      <c r="G352" s="4">
        <v>0.14134743830529259</v>
      </c>
      <c r="H352" s="4">
        <v>-6.4671320851772074E-2</v>
      </c>
      <c r="I352" s="4">
        <v>0.2325249139378136</v>
      </c>
    </row>
    <row r="353" spans="1:9" x14ac:dyDescent="0.25">
      <c r="A353" t="s">
        <v>564</v>
      </c>
      <c r="B353" s="3">
        <v>428.83792114257813</v>
      </c>
      <c r="C353" s="3">
        <v>13.739999771118161</v>
      </c>
      <c r="D353" s="4">
        <v>1.0963271776936789E-2</v>
      </c>
      <c r="E353" s="4">
        <v>-3.578948974609375E-2</v>
      </c>
      <c r="F353" s="2">
        <v>2</v>
      </c>
      <c r="G353" s="4">
        <v>0.13641451902526319</v>
      </c>
      <c r="H353" s="4">
        <v>-6.5142868775690532E-2</v>
      </c>
      <c r="I353" s="4">
        <v>0.23190353390606419</v>
      </c>
    </row>
    <row r="354" spans="1:9" x14ac:dyDescent="0.25">
      <c r="A354" t="s">
        <v>565</v>
      </c>
      <c r="B354" s="3">
        <v>424.18743896484381</v>
      </c>
      <c r="C354" s="3">
        <v>14.25</v>
      </c>
      <c r="D354" s="4">
        <v>-4.0856795438093396E-3</v>
      </c>
      <c r="E354" s="4">
        <v>6.0267890245990552E-2</v>
      </c>
      <c r="F354" s="2">
        <v>2</v>
      </c>
      <c r="G354" s="4">
        <v>0.15983001121465379</v>
      </c>
      <c r="H354" s="4">
        <v>-7.5280816501729131E-2</v>
      </c>
      <c r="I354" s="4">
        <v>0.21854430155586971</v>
      </c>
    </row>
    <row r="355" spans="1:9" x14ac:dyDescent="0.25">
      <c r="A355" t="s">
        <v>566</v>
      </c>
      <c r="B355" s="3">
        <v>425.92764282226563</v>
      </c>
      <c r="C355" s="3">
        <v>13.439999580383301</v>
      </c>
      <c r="D355" s="4">
        <v>-7.5601310548814027E-3</v>
      </c>
      <c r="E355" s="4">
        <v>4.1053426741707748E-2</v>
      </c>
      <c r="F355" s="2">
        <v>2</v>
      </c>
      <c r="G355" s="4">
        <v>0.17600412808141019</v>
      </c>
      <c r="H355" s="4">
        <v>-7.1487210792699485E-2</v>
      </c>
      <c r="I355" s="4">
        <v>0.223543307417952</v>
      </c>
    </row>
    <row r="356" spans="1:9" x14ac:dyDescent="0.25">
      <c r="A356" t="s">
        <v>567</v>
      </c>
      <c r="B356" s="3">
        <v>429.1722412109375</v>
      </c>
      <c r="C356" s="3">
        <v>12.909999847412109</v>
      </c>
      <c r="D356" s="4">
        <v>3.6097682260753938E-3</v>
      </c>
      <c r="E356" s="4">
        <v>-2.196969439722829E-2</v>
      </c>
      <c r="F356" s="2">
        <v>1</v>
      </c>
      <c r="G356" s="4">
        <v>0.18281433643594891</v>
      </c>
      <c r="H356" s="4">
        <v>-6.4414058461564228E-2</v>
      </c>
      <c r="I356" s="4">
        <v>0.23286392022770849</v>
      </c>
    </row>
    <row r="357" spans="1:9" x14ac:dyDescent="0.25">
      <c r="A357" t="s">
        <v>568</v>
      </c>
      <c r="B357" s="3">
        <v>427.62860107421881</v>
      </c>
      <c r="C357" s="3">
        <v>13.19999980926514</v>
      </c>
      <c r="D357" s="4">
        <v>-5.1236451698399854E-3</v>
      </c>
      <c r="E357" s="4">
        <v>-4.8991376049651543E-2</v>
      </c>
      <c r="F357" s="2">
        <v>1</v>
      </c>
      <c r="G357" s="4">
        <v>0.20822850548381361</v>
      </c>
      <c r="H357" s="4">
        <v>-6.7779159630814156E-2</v>
      </c>
      <c r="I357" s="4">
        <v>0.2284295741828519</v>
      </c>
    </row>
    <row r="358" spans="1:9" x14ac:dyDescent="0.25">
      <c r="A358" t="s">
        <v>569</v>
      </c>
      <c r="B358" s="3">
        <v>429.83090209960938</v>
      </c>
      <c r="C358" s="3">
        <v>13.88000011444092</v>
      </c>
      <c r="D358" s="4">
        <v>-5.1881763681903559E-3</v>
      </c>
      <c r="E358" s="4">
        <v>2.5110794205745361E-2</v>
      </c>
      <c r="F358" s="2">
        <v>2</v>
      </c>
      <c r="G358" s="4">
        <v>0.21706910879516911</v>
      </c>
      <c r="H358" s="4">
        <v>-6.2978192372126873E-2</v>
      </c>
      <c r="I358" s="4">
        <v>0.23475602593104439</v>
      </c>
    </row>
    <row r="359" spans="1:9" x14ac:dyDescent="0.25">
      <c r="A359" t="s">
        <v>570</v>
      </c>
      <c r="B359" s="3">
        <v>432.07257080078119</v>
      </c>
      <c r="C359" s="3">
        <v>13.539999961853029</v>
      </c>
      <c r="D359" s="4">
        <v>-3.4062469094350289E-3</v>
      </c>
      <c r="E359" s="4">
        <v>-6.620689918254985E-2</v>
      </c>
      <c r="F359" s="2">
        <v>2</v>
      </c>
      <c r="G359" s="4">
        <v>0.18292611195348951</v>
      </c>
      <c r="H359" s="4">
        <v>-5.809140445572869E-2</v>
      </c>
      <c r="I359" s="4">
        <v>0.24119556744235141</v>
      </c>
    </row>
    <row r="360" spans="1:9" x14ac:dyDescent="0.25">
      <c r="A360" t="s">
        <v>571</v>
      </c>
      <c r="B360" s="3">
        <v>433.54934692382813</v>
      </c>
      <c r="C360" s="3">
        <v>14.5</v>
      </c>
      <c r="D360" s="4">
        <v>1.2397654200861471E-2</v>
      </c>
      <c r="E360" s="4">
        <v>4.4668579282937333E-2</v>
      </c>
      <c r="F360" s="2">
        <v>2</v>
      </c>
      <c r="G360" s="4">
        <v>0.20389103060169189</v>
      </c>
      <c r="H360" s="4">
        <v>-5.4872065349304E-2</v>
      </c>
      <c r="I360" s="4">
        <v>0.2454378362228791</v>
      </c>
    </row>
    <row r="361" spans="1:9" x14ac:dyDescent="0.25">
      <c r="A361" t="s">
        <v>572</v>
      </c>
      <c r="B361" s="3">
        <v>428.24017333984381</v>
      </c>
      <c r="C361" s="3">
        <v>13.88000011444092</v>
      </c>
      <c r="D361" s="4">
        <v>1.19072038619028E-3</v>
      </c>
      <c r="E361" s="4">
        <v>-4.9965746707098302E-2</v>
      </c>
      <c r="F361" s="2">
        <v>2</v>
      </c>
      <c r="G361" s="4">
        <v>0.18556511850519469</v>
      </c>
      <c r="H361" s="4">
        <v>-6.6445945692421682E-2</v>
      </c>
      <c r="I361" s="4">
        <v>0.23018641050286551</v>
      </c>
    </row>
    <row r="362" spans="1:9" x14ac:dyDescent="0.25">
      <c r="A362" t="s">
        <v>573</v>
      </c>
      <c r="B362" s="3">
        <v>427.73086547851563</v>
      </c>
      <c r="C362" s="3">
        <v>14.60999965667725</v>
      </c>
      <c r="D362" s="4">
        <v>6.5930374014575577E-3</v>
      </c>
      <c r="E362" s="4">
        <v>-2.6648938448043391E-2</v>
      </c>
      <c r="F362" s="2">
        <v>2</v>
      </c>
      <c r="G362" s="4">
        <v>0.1391948924376134</v>
      </c>
      <c r="H362" s="4">
        <v>-6.7556225503690781E-2</v>
      </c>
      <c r="I362" s="4">
        <v>0.22872334456750101</v>
      </c>
    </row>
    <row r="363" spans="1:9" x14ac:dyDescent="0.25">
      <c r="A363" t="s">
        <v>574</v>
      </c>
      <c r="B363" s="3">
        <v>424.92929077148438</v>
      </c>
      <c r="C363" s="3">
        <v>15.010000228881839</v>
      </c>
      <c r="D363" s="4">
        <v>9.0718087569576777E-3</v>
      </c>
      <c r="E363" s="4">
        <v>8.532178681744873E-2</v>
      </c>
      <c r="F363" s="2">
        <v>2</v>
      </c>
      <c r="G363" s="4">
        <v>9.8917970019227752E-2</v>
      </c>
      <c r="H363" s="4">
        <v>-7.3663596061191106E-2</v>
      </c>
      <c r="I363" s="4">
        <v>0.22067538609195789</v>
      </c>
    </row>
    <row r="364" spans="1:9" x14ac:dyDescent="0.25">
      <c r="A364" t="s">
        <v>575</v>
      </c>
      <c r="B364" s="3">
        <v>421.10906982421881</v>
      </c>
      <c r="C364" s="3">
        <v>13.829999923706049</v>
      </c>
      <c r="D364" s="4">
        <v>1.794371006751394E-3</v>
      </c>
      <c r="E364" s="4">
        <v>1.3186835912539109E-2</v>
      </c>
      <c r="F364" s="2">
        <v>2</v>
      </c>
      <c r="G364" s="4">
        <v>6.3138092518402411E-2</v>
      </c>
      <c r="H364" s="4">
        <v>-8.1991592768871135E-2</v>
      </c>
      <c r="I364" s="4">
        <v>0.20970120807920289</v>
      </c>
    </row>
    <row r="365" spans="1:9" x14ac:dyDescent="0.25">
      <c r="A365" t="s">
        <v>576</v>
      </c>
      <c r="B365" s="3">
        <v>420.35479736328119</v>
      </c>
      <c r="C365" s="3">
        <v>13.64999961853027</v>
      </c>
      <c r="D365" s="4">
        <v>6.0484798676889717E-3</v>
      </c>
      <c r="E365" s="4">
        <v>-2.0803441218256721E-2</v>
      </c>
      <c r="F365" s="2">
        <v>2</v>
      </c>
      <c r="G365" s="4">
        <v>4.9695882655126138E-2</v>
      </c>
      <c r="H365" s="4">
        <v>-8.3635889959555176E-2</v>
      </c>
      <c r="I365" s="4">
        <v>0.20753444328451939</v>
      </c>
    </row>
    <row r="366" spans="1:9" x14ac:dyDescent="0.25">
      <c r="A366" t="s">
        <v>577</v>
      </c>
      <c r="B366" s="3">
        <v>417.82757568359381</v>
      </c>
      <c r="C366" s="3">
        <v>13.939999580383301</v>
      </c>
      <c r="D366" s="4">
        <v>-3.4577056832657549E-3</v>
      </c>
      <c r="E366" s="4">
        <v>-1.4326975436259599E-3</v>
      </c>
      <c r="F366" s="2">
        <v>2</v>
      </c>
      <c r="G366" s="4">
        <v>5.3393131950523642E-2</v>
      </c>
      <c r="H366" s="4">
        <v>-8.9145177018744692E-2</v>
      </c>
      <c r="I366" s="4">
        <v>0.20027460649145759</v>
      </c>
    </row>
    <row r="367" spans="1:9" x14ac:dyDescent="0.25">
      <c r="A367" t="s">
        <v>578</v>
      </c>
      <c r="B367" s="3">
        <v>419.27731323242188</v>
      </c>
      <c r="C367" s="3">
        <v>13.960000038146971</v>
      </c>
      <c r="D367" s="4">
        <v>2.1774702043062528E-3</v>
      </c>
      <c r="E367" s="4">
        <v>-5.2274238154691233E-2</v>
      </c>
      <c r="F367" s="2">
        <v>2</v>
      </c>
      <c r="G367" s="4">
        <v>6.0266645634528437E-2</v>
      </c>
      <c r="H367" s="4">
        <v>-8.5984781402809851E-2</v>
      </c>
      <c r="I367" s="4">
        <v>0.20443920276801661</v>
      </c>
    </row>
    <row r="368" spans="1:9" x14ac:dyDescent="0.25">
      <c r="A368" t="s">
        <v>579</v>
      </c>
      <c r="B368" s="3">
        <v>418.3663330078125</v>
      </c>
      <c r="C368" s="3">
        <v>14.72999954223633</v>
      </c>
      <c r="D368" s="4">
        <v>-1.9161510808572979E-3</v>
      </c>
      <c r="E368" s="4">
        <v>8.9040518746559272E-3</v>
      </c>
      <c r="F368" s="2">
        <v>2</v>
      </c>
      <c r="G368" s="4">
        <v>4.0600254103603239E-2</v>
      </c>
      <c r="H368" s="4">
        <v>-8.7970698033296602E-2</v>
      </c>
      <c r="I368" s="4">
        <v>0.20182227058295071</v>
      </c>
    </row>
    <row r="369" spans="1:9" x14ac:dyDescent="0.25">
      <c r="A369" t="s">
        <v>580</v>
      </c>
      <c r="B369" s="3">
        <v>419.16952514648438</v>
      </c>
      <c r="C369" s="3">
        <v>14.60000038146973</v>
      </c>
      <c r="D369" s="4">
        <v>1.446111576824927E-2</v>
      </c>
      <c r="E369" s="4">
        <v>-6.7092604642450149E-2</v>
      </c>
      <c r="F369" s="2">
        <v>2</v>
      </c>
      <c r="G369" s="4">
        <v>6.2452612407121848E-2</v>
      </c>
      <c r="H369" s="4">
        <v>-8.6219757033069389E-2</v>
      </c>
      <c r="I369" s="4">
        <v>0.2041295647499384</v>
      </c>
    </row>
    <row r="370" spans="1:9" x14ac:dyDescent="0.25">
      <c r="A370" t="s">
        <v>581</v>
      </c>
      <c r="B370" s="3">
        <v>413.19427490234381</v>
      </c>
      <c r="C370" s="3">
        <v>15.64999961853027</v>
      </c>
      <c r="D370" s="4">
        <v>9.5010326852851268E-3</v>
      </c>
      <c r="E370" s="4">
        <v>-0.12764776183701701</v>
      </c>
      <c r="F370" s="2">
        <v>2</v>
      </c>
      <c r="G370" s="4">
        <v>3.8836274422095578E-2</v>
      </c>
      <c r="H370" s="4">
        <v>-9.9245669682542115E-2</v>
      </c>
      <c r="I370" s="4">
        <v>0.18696473037121139</v>
      </c>
    </row>
    <row r="371" spans="1:9" x14ac:dyDescent="0.25">
      <c r="A371" t="s">
        <v>582</v>
      </c>
      <c r="B371" s="3">
        <v>409.30545043945313</v>
      </c>
      <c r="C371" s="3">
        <v>17.940000534057621</v>
      </c>
      <c r="D371" s="4">
        <v>-5.5453028158414241E-3</v>
      </c>
      <c r="E371" s="4">
        <v>2.7491493399437239E-2</v>
      </c>
      <c r="F371" s="2">
        <v>3</v>
      </c>
      <c r="G371" s="4">
        <v>2.3285173546440111E-2</v>
      </c>
      <c r="H371" s="4">
        <v>-0.1077232205286207</v>
      </c>
      <c r="I371" s="4">
        <v>0.17579347810459439</v>
      </c>
    </row>
    <row r="372" spans="1:9" x14ac:dyDescent="0.25">
      <c r="A372" t="s">
        <v>583</v>
      </c>
      <c r="B372" s="3">
        <v>411.58782958984381</v>
      </c>
      <c r="C372" s="3">
        <v>17.45999908447266</v>
      </c>
      <c r="D372" s="4">
        <v>3.8095876699895109E-4</v>
      </c>
      <c r="E372" s="4">
        <v>-2.7298142486906211E-2</v>
      </c>
      <c r="F372" s="2">
        <v>3</v>
      </c>
      <c r="G372" s="4">
        <v>5.4252095112355507E-2</v>
      </c>
      <c r="H372" s="4">
        <v>-0.1027476847382796</v>
      </c>
      <c r="I372" s="4">
        <v>0.18234996670426981</v>
      </c>
    </row>
    <row r="373" spans="1:9" x14ac:dyDescent="0.25">
      <c r="A373" t="s">
        <v>584</v>
      </c>
      <c r="B373" s="3">
        <v>411.43109130859381</v>
      </c>
      <c r="C373" s="3">
        <v>17.95000076293945</v>
      </c>
      <c r="D373" s="4">
        <v>1.295068871583172E-2</v>
      </c>
      <c r="E373" s="4">
        <v>-6.2173388958025599E-2</v>
      </c>
      <c r="F373" s="2">
        <v>3</v>
      </c>
      <c r="G373" s="4">
        <v>7.4908042873938596E-2</v>
      </c>
      <c r="H373" s="4">
        <v>-0.1030893707057239</v>
      </c>
      <c r="I373" s="4">
        <v>0.1818997116474039</v>
      </c>
    </row>
    <row r="374" spans="1:9" x14ac:dyDescent="0.25">
      <c r="A374" t="s">
        <v>585</v>
      </c>
      <c r="B374" s="3">
        <v>406.1708984375</v>
      </c>
      <c r="C374" s="3">
        <v>19.139999389648441</v>
      </c>
      <c r="D374" s="4">
        <v>8.6600079514136397E-3</v>
      </c>
      <c r="E374" s="4">
        <v>-4.4433413204546517E-2</v>
      </c>
      <c r="F374" s="2">
        <v>3</v>
      </c>
      <c r="G374" s="4">
        <v>7.0540581888414611E-2</v>
      </c>
      <c r="H374" s="4">
        <v>-0.1145564741840152</v>
      </c>
      <c r="I374" s="4">
        <v>0.16678899063266089</v>
      </c>
    </row>
    <row r="375" spans="1:9" x14ac:dyDescent="0.25">
      <c r="A375" t="s">
        <v>586</v>
      </c>
      <c r="B375" s="3">
        <v>402.68365478515619</v>
      </c>
      <c r="C375" s="3">
        <v>20.030000686645511</v>
      </c>
      <c r="D375" s="4">
        <v>-7.2448175636755652E-3</v>
      </c>
      <c r="E375" s="4">
        <v>8.0949808117440902E-2</v>
      </c>
      <c r="F375" s="2">
        <v>4</v>
      </c>
      <c r="G375" s="4">
        <v>5.32470480655578E-2</v>
      </c>
      <c r="H375" s="4">
        <v>-0.12215858779380109</v>
      </c>
      <c r="I375" s="4">
        <v>0.15677134161629641</v>
      </c>
    </row>
    <row r="376" spans="1:9" x14ac:dyDescent="0.25">
      <c r="A376" t="s">
        <v>587</v>
      </c>
      <c r="B376" s="3">
        <v>405.622314453125</v>
      </c>
      <c r="C376" s="3">
        <v>18.530000686645511</v>
      </c>
      <c r="D376" s="4">
        <v>-1.122286205188361E-2</v>
      </c>
      <c r="E376" s="4">
        <v>7.6699690435416246E-2</v>
      </c>
      <c r="F376" s="2">
        <v>3</v>
      </c>
      <c r="G376" s="4">
        <v>8.0783567419601798E-2</v>
      </c>
      <c r="H376" s="4">
        <v>-0.1157523750700702</v>
      </c>
      <c r="I376" s="4">
        <v>0.16521309793363079</v>
      </c>
    </row>
    <row r="377" spans="1:9" x14ac:dyDescent="0.25">
      <c r="A377" t="s">
        <v>588</v>
      </c>
      <c r="B377" s="3">
        <v>410.22622680664063</v>
      </c>
      <c r="C377" s="3">
        <v>17.20999908447266</v>
      </c>
      <c r="D377" s="4">
        <v>4.0604794119336601E-4</v>
      </c>
      <c r="E377" s="4">
        <v>2.379533796777844E-2</v>
      </c>
      <c r="F377" s="2">
        <v>3</v>
      </c>
      <c r="G377" s="4">
        <v>9.352777778229715E-2</v>
      </c>
      <c r="H377" s="4">
        <v>-0.10571594852516859</v>
      </c>
      <c r="I377" s="4">
        <v>0.1784385512307147</v>
      </c>
    </row>
    <row r="378" spans="1:9" x14ac:dyDescent="0.25">
      <c r="A378" t="s">
        <v>589</v>
      </c>
      <c r="B378" s="3">
        <v>410.05972290039063</v>
      </c>
      <c r="C378" s="3">
        <v>16.809999465942379</v>
      </c>
      <c r="D378" s="4">
        <v>-1.4549936625026789E-3</v>
      </c>
      <c r="E378" s="4">
        <v>4.7352041433556202E-2</v>
      </c>
      <c r="F378" s="2">
        <v>3</v>
      </c>
      <c r="G378" s="4">
        <v>8.6389333931850443E-2</v>
      </c>
      <c r="H378" s="4">
        <v>-0.1060789233379366</v>
      </c>
      <c r="I378" s="4">
        <v>0.17796024289927789</v>
      </c>
    </row>
    <row r="379" spans="1:9" x14ac:dyDescent="0.25">
      <c r="A379" t="s">
        <v>590</v>
      </c>
      <c r="B379" s="3">
        <v>410.6572265625</v>
      </c>
      <c r="C379" s="3">
        <v>16.04999923706055</v>
      </c>
      <c r="D379" s="4">
        <v>9.6331602019052998E-3</v>
      </c>
      <c r="E379" s="4">
        <v>-4.8607087218740963E-2</v>
      </c>
      <c r="F379" s="2">
        <v>2</v>
      </c>
      <c r="G379" s="4">
        <v>4.4114409861982777E-2</v>
      </c>
      <c r="H379" s="4">
        <v>-0.10477637864233851</v>
      </c>
      <c r="I379" s="4">
        <v>0.17967666497061249</v>
      </c>
    </row>
    <row r="380" spans="1:9" x14ac:dyDescent="0.25">
      <c r="A380" t="s">
        <v>591</v>
      </c>
      <c r="B380" s="3">
        <v>406.73904418945313</v>
      </c>
      <c r="C380" s="3">
        <v>16.870000839233398</v>
      </c>
      <c r="D380" s="4">
        <v>1.213903884638246E-2</v>
      </c>
      <c r="E380" s="4">
        <v>-6.2256750757876837E-2</v>
      </c>
      <c r="F380" s="2">
        <v>3</v>
      </c>
      <c r="G380" s="4">
        <v>5.5425158634189842E-2</v>
      </c>
      <c r="H380" s="4">
        <v>-0.1133179290796712</v>
      </c>
      <c r="I380" s="4">
        <v>0.16842107754731631</v>
      </c>
    </row>
    <row r="381" spans="1:9" x14ac:dyDescent="0.25">
      <c r="A381" t="s">
        <v>592</v>
      </c>
      <c r="B381" s="3">
        <v>401.86083984375</v>
      </c>
      <c r="C381" s="3">
        <v>17.989999771118161</v>
      </c>
      <c r="D381" s="4">
        <v>-6.6827002390552606E-3</v>
      </c>
      <c r="E381" s="4">
        <v>5.0817692128321428E-2</v>
      </c>
      <c r="F381" s="2">
        <v>3</v>
      </c>
      <c r="G381" s="4">
        <v>3.8535803966052828E-2</v>
      </c>
      <c r="H381" s="4">
        <v>-0.1239523060676003</v>
      </c>
      <c r="I381" s="4">
        <v>0.1544076779007173</v>
      </c>
    </row>
    <row r="382" spans="1:9" x14ac:dyDescent="0.25">
      <c r="A382" t="s">
        <v>593</v>
      </c>
      <c r="B382" s="3">
        <v>404.56442260742188</v>
      </c>
      <c r="C382" s="3">
        <v>17.120000839233398</v>
      </c>
      <c r="D382" s="4">
        <v>3.4500303833386869E-3</v>
      </c>
      <c r="E382" s="4">
        <v>5.2848002911982661E-3</v>
      </c>
      <c r="F382" s="2">
        <v>3</v>
      </c>
      <c r="G382" s="4">
        <v>7.0518852631046069E-2</v>
      </c>
      <c r="H382" s="4">
        <v>-0.1180585557673943</v>
      </c>
      <c r="I382" s="4">
        <v>0.16217413929923619</v>
      </c>
    </row>
    <row r="383" spans="1:9" x14ac:dyDescent="0.25">
      <c r="A383" t="s">
        <v>594</v>
      </c>
      <c r="B383" s="3">
        <v>403.1734619140625</v>
      </c>
      <c r="C383" s="3">
        <v>17.030000686645511</v>
      </c>
      <c r="D383" s="4">
        <v>-1.3102749732943899E-3</v>
      </c>
      <c r="E383" s="4">
        <v>5.9066969679353321E-3</v>
      </c>
      <c r="F383" s="2">
        <v>3</v>
      </c>
      <c r="G383" s="4">
        <v>6.5724611031379387E-2</v>
      </c>
      <c r="H383" s="4">
        <v>-0.1210908191455377</v>
      </c>
      <c r="I383" s="4">
        <v>0.1581783886690018</v>
      </c>
    </row>
    <row r="384" spans="1:9" x14ac:dyDescent="0.25">
      <c r="A384" t="s">
        <v>595</v>
      </c>
      <c r="B384" s="3">
        <v>403.70242309570313</v>
      </c>
      <c r="C384" s="3">
        <v>16.930000305175781</v>
      </c>
      <c r="D384" s="4">
        <v>-1.7440116055139621E-3</v>
      </c>
      <c r="E384" s="4">
        <v>-5.9033226485027956E-4</v>
      </c>
      <c r="F384" s="2">
        <v>3</v>
      </c>
      <c r="G384" s="4">
        <v>5.0170415749649422E-2</v>
      </c>
      <c r="H384" s="4">
        <v>-0.11993769553305481</v>
      </c>
      <c r="I384" s="4">
        <v>0.15969791181944079</v>
      </c>
    </row>
    <row r="385" spans="1:9" x14ac:dyDescent="0.25">
      <c r="A385" t="s">
        <v>596</v>
      </c>
      <c r="B385" s="3">
        <v>404.40771484375</v>
      </c>
      <c r="C385" s="3">
        <v>16.940000534057621</v>
      </c>
      <c r="D385" s="4">
        <v>4.672326103919211E-3</v>
      </c>
      <c r="E385" s="4">
        <v>-4.3478181265979798E-2</v>
      </c>
      <c r="F385" s="2">
        <v>3</v>
      </c>
      <c r="G385" s="4">
        <v>5.443576332941058E-2</v>
      </c>
      <c r="H385" s="4">
        <v>-0.11840017520719701</v>
      </c>
      <c r="I385" s="4">
        <v>0.16172397190885349</v>
      </c>
    </row>
    <row r="386" spans="1:9" x14ac:dyDescent="0.25">
      <c r="A386" t="s">
        <v>597</v>
      </c>
      <c r="B386" s="3">
        <v>402.5269775390625</v>
      </c>
      <c r="C386" s="3">
        <v>17.70999908447266</v>
      </c>
      <c r="D386" s="4">
        <v>-4.3853829023960964E-3</v>
      </c>
      <c r="E386" s="4">
        <v>4.2991729205911662E-2</v>
      </c>
      <c r="F386" s="2">
        <v>3</v>
      </c>
      <c r="G386" s="4">
        <v>1.5928897630444801E-2</v>
      </c>
      <c r="H386" s="4">
        <v>-0.122500140705962</v>
      </c>
      <c r="I386" s="4">
        <v>0.15632126189239681</v>
      </c>
    </row>
    <row r="387" spans="1:9" x14ac:dyDescent="0.25">
      <c r="A387" t="s">
        <v>598</v>
      </c>
      <c r="B387" s="3">
        <v>404.29998779296881</v>
      </c>
      <c r="C387" s="3">
        <v>16.979999542236332</v>
      </c>
      <c r="D387" s="4">
        <v>2.6667532430280078E-4</v>
      </c>
      <c r="E387" s="4">
        <v>-1.221646220459538E-2</v>
      </c>
      <c r="F387" s="2">
        <v>3</v>
      </c>
      <c r="G387" s="4">
        <v>1.4313050520715629E-2</v>
      </c>
      <c r="H387" s="4">
        <v>-0.11863501778217329</v>
      </c>
      <c r="I387" s="4">
        <v>0.16141450922374129</v>
      </c>
    </row>
    <row r="388" spans="1:9" x14ac:dyDescent="0.25">
      <c r="A388" t="s">
        <v>599</v>
      </c>
      <c r="B388" s="3">
        <v>404.19219970703119</v>
      </c>
      <c r="C388" s="3">
        <v>17.190000534057621</v>
      </c>
      <c r="D388" s="4">
        <v>1.8512537377432411E-2</v>
      </c>
      <c r="E388" s="4">
        <v>-0.144350403011655</v>
      </c>
      <c r="F388" s="2">
        <v>3</v>
      </c>
      <c r="G388" s="4">
        <v>-2.199941414053852E-2</v>
      </c>
      <c r="H388" s="4">
        <v>-0.1188699934124329</v>
      </c>
      <c r="I388" s="4">
        <v>0.16110487120566311</v>
      </c>
    </row>
    <row r="389" spans="1:9" x14ac:dyDescent="0.25">
      <c r="A389" t="s">
        <v>600</v>
      </c>
      <c r="B389" s="3">
        <v>396.8455810546875</v>
      </c>
      <c r="C389" s="3">
        <v>20.090000152587891</v>
      </c>
      <c r="D389" s="4">
        <v>-7.0829080956749113E-3</v>
      </c>
      <c r="E389" s="4">
        <v>9.5419846534355868E-2</v>
      </c>
      <c r="F389" s="2">
        <v>4</v>
      </c>
      <c r="G389" s="4">
        <v>-1.053386875559981E-2</v>
      </c>
      <c r="H389" s="4">
        <v>-0.1348854586941183</v>
      </c>
      <c r="I389" s="4">
        <v>0.14000056807881009</v>
      </c>
    </row>
    <row r="390" spans="1:9" x14ac:dyDescent="0.25">
      <c r="A390" t="s">
        <v>601</v>
      </c>
      <c r="B390" s="3">
        <v>399.67645263671881</v>
      </c>
      <c r="C390" s="3">
        <v>18.340000152587891</v>
      </c>
      <c r="D390" s="4">
        <v>-6.8640487324179711E-3</v>
      </c>
      <c r="E390" s="4">
        <v>3.1496031738794887E-2</v>
      </c>
      <c r="F390" s="2">
        <v>3</v>
      </c>
      <c r="G390" s="4">
        <v>1.092467948693443E-3</v>
      </c>
      <c r="H390" s="4">
        <v>-0.12871422160064699</v>
      </c>
      <c r="I390" s="4">
        <v>0.14813268637806629</v>
      </c>
    </row>
    <row r="391" spans="1:9" x14ac:dyDescent="0.25">
      <c r="A391" t="s">
        <v>602</v>
      </c>
      <c r="B391" s="3">
        <v>402.43881225585938</v>
      </c>
      <c r="C391" s="3">
        <v>17.780000686645511</v>
      </c>
      <c r="D391" s="4">
        <v>-1.123917411186248E-2</v>
      </c>
      <c r="E391" s="4">
        <v>0.1057214409829204</v>
      </c>
      <c r="F391" s="2">
        <v>3</v>
      </c>
      <c r="G391" s="4">
        <v>1.4079330964169801E-2</v>
      </c>
      <c r="H391" s="4">
        <v>-0.1226923390626494</v>
      </c>
      <c r="I391" s="4">
        <v>0.1560679934229097</v>
      </c>
    </row>
    <row r="392" spans="1:9" x14ac:dyDescent="0.25">
      <c r="A392" t="s">
        <v>603</v>
      </c>
      <c r="B392" s="3">
        <v>407.0133056640625</v>
      </c>
      <c r="C392" s="3">
        <v>16.079999923706051</v>
      </c>
      <c r="D392" s="4">
        <v>-1.009775444247629E-3</v>
      </c>
      <c r="E392" s="4">
        <v>1.9011419252944251E-2</v>
      </c>
      <c r="F392" s="2">
        <v>2</v>
      </c>
      <c r="G392" s="4">
        <v>-1.2295747876663651E-2</v>
      </c>
      <c r="H392" s="4">
        <v>-0.1127200451642854</v>
      </c>
      <c r="I392" s="4">
        <v>0.16920893623034819</v>
      </c>
    </row>
    <row r="393" spans="1:9" x14ac:dyDescent="0.25">
      <c r="A393" t="s">
        <v>604</v>
      </c>
      <c r="B393" s="3">
        <v>407.42471313476563</v>
      </c>
      <c r="C393" s="3">
        <v>15.77999973297119</v>
      </c>
      <c r="D393" s="4">
        <v>8.53521674925517E-3</v>
      </c>
      <c r="E393" s="4">
        <v>-7.3399935600386379E-2</v>
      </c>
      <c r="F393" s="2">
        <v>2</v>
      </c>
      <c r="G393" s="4">
        <v>1.367661204885184E-2</v>
      </c>
      <c r="H393" s="4">
        <v>-0.1118231860273857</v>
      </c>
      <c r="I393" s="4">
        <v>0.1703907680881378</v>
      </c>
    </row>
    <row r="394" spans="1:9" x14ac:dyDescent="0.25">
      <c r="A394" t="s">
        <v>605</v>
      </c>
      <c r="B394" s="3">
        <v>403.9766845703125</v>
      </c>
      <c r="C394" s="3">
        <v>17.030000686645511</v>
      </c>
      <c r="D394" s="4">
        <v>1.9907975271050701E-2</v>
      </c>
      <c r="E394" s="4">
        <v>-9.6072157711408424E-2</v>
      </c>
      <c r="F394" s="2">
        <v>3</v>
      </c>
      <c r="G394" s="4">
        <v>7.924202013852355E-3</v>
      </c>
      <c r="H394" s="4">
        <v>-0.1193398116176688</v>
      </c>
      <c r="I394" s="4">
        <v>0.1604857705024727</v>
      </c>
    </row>
    <row r="395" spans="1:9" x14ac:dyDescent="0.25">
      <c r="A395" t="s">
        <v>606</v>
      </c>
      <c r="B395" s="3">
        <v>396.09130859375</v>
      </c>
      <c r="C395" s="3">
        <v>18.840000152587891</v>
      </c>
      <c r="D395" s="4">
        <v>-4.2356610762241953E-3</v>
      </c>
      <c r="E395" s="4">
        <v>4.2643882052246784E-3</v>
      </c>
      <c r="F395" s="2">
        <v>3</v>
      </c>
      <c r="G395" s="4">
        <v>-4.0370462818266617E-2</v>
      </c>
      <c r="H395" s="4">
        <v>-0.13652975588480229</v>
      </c>
      <c r="I395" s="4">
        <v>0.13783380328412659</v>
      </c>
    </row>
    <row r="396" spans="1:9" x14ac:dyDescent="0.25">
      <c r="A396" t="s">
        <v>607</v>
      </c>
      <c r="B396" s="3">
        <v>397.77615356445313</v>
      </c>
      <c r="C396" s="3">
        <v>18.760000228881839</v>
      </c>
      <c r="D396" s="4">
        <v>-1.587375052568718E-2</v>
      </c>
      <c r="E396" s="4">
        <v>0.11071645392595381</v>
      </c>
      <c r="F396" s="2">
        <v>3</v>
      </c>
      <c r="G396" s="4">
        <v>-3.0701246224671411E-2</v>
      </c>
      <c r="H396" s="4">
        <v>-0.13285683131770101</v>
      </c>
      <c r="I396" s="4">
        <v>0.14267378214598431</v>
      </c>
    </row>
    <row r="397" spans="1:9" x14ac:dyDescent="0.25">
      <c r="A397" t="s">
        <v>608</v>
      </c>
      <c r="B397" s="3">
        <v>404.19219970703119</v>
      </c>
      <c r="C397" s="3">
        <v>16.889999389648441</v>
      </c>
      <c r="D397" s="4">
        <v>1.043174515644063E-3</v>
      </c>
      <c r="E397" s="4">
        <v>7.1555711752655524E-3</v>
      </c>
      <c r="F397" s="2">
        <v>3</v>
      </c>
      <c r="G397" s="4">
        <v>-4.2092522618596862E-2</v>
      </c>
      <c r="H397" s="4">
        <v>-0.1188699934124329</v>
      </c>
      <c r="I397" s="4">
        <v>0.16110487120566311</v>
      </c>
    </row>
    <row r="398" spans="1:9" x14ac:dyDescent="0.25">
      <c r="A398" t="s">
        <v>609</v>
      </c>
      <c r="B398" s="3">
        <v>403.77099609375</v>
      </c>
      <c r="C398" s="3">
        <v>16.770000457763668</v>
      </c>
      <c r="D398" s="4">
        <v>7.7689968841565538E-4</v>
      </c>
      <c r="E398" s="4">
        <v>-2.3296424971048221E-2</v>
      </c>
      <c r="F398" s="2">
        <v>3</v>
      </c>
      <c r="G398" s="4">
        <v>-5.7399875566907621E-2</v>
      </c>
      <c r="H398" s="4">
        <v>-0.1197882079222978</v>
      </c>
      <c r="I398" s="4">
        <v>0.15989489840681939</v>
      </c>
    </row>
    <row r="399" spans="1:9" x14ac:dyDescent="0.25">
      <c r="A399" t="s">
        <v>610</v>
      </c>
      <c r="B399" s="3">
        <v>403.45755004882813</v>
      </c>
      <c r="C399" s="3">
        <v>17.170000076293949</v>
      </c>
      <c r="D399" s="4">
        <v>-5.4571418920835724E-3</v>
      </c>
      <c r="E399" s="4">
        <v>4.3134935073663623E-2</v>
      </c>
      <c r="F399" s="2">
        <v>3</v>
      </c>
      <c r="G399" s="4">
        <v>-5.883015847579498E-2</v>
      </c>
      <c r="H399" s="4">
        <v>-0.1204715133295448</v>
      </c>
      <c r="I399" s="4">
        <v>0.15899447595957089</v>
      </c>
    </row>
    <row r="400" spans="1:9" x14ac:dyDescent="0.25">
      <c r="A400" t="s">
        <v>611</v>
      </c>
      <c r="B400" s="3">
        <v>405.67135620117188</v>
      </c>
      <c r="C400" s="3">
        <v>16.45999908447266</v>
      </c>
      <c r="D400" s="4">
        <v>-1.6893206877477421E-4</v>
      </c>
      <c r="E400" s="4">
        <v>-2.1984601361300649E-2</v>
      </c>
      <c r="F400" s="2">
        <v>3</v>
      </c>
      <c r="G400" s="4">
        <v>-3.8389438330800003E-2</v>
      </c>
      <c r="H400" s="4">
        <v>-0.1156454651499607</v>
      </c>
      <c r="I400" s="4">
        <v>0.1653539779718676</v>
      </c>
    </row>
    <row r="401" spans="1:9" x14ac:dyDescent="0.25">
      <c r="A401" t="s">
        <v>612</v>
      </c>
      <c r="B401" s="3">
        <v>405.73989868164063</v>
      </c>
      <c r="C401" s="3">
        <v>16.829999923706051</v>
      </c>
      <c r="D401" s="4">
        <v>6.5231046756974997E-4</v>
      </c>
      <c r="E401" s="4">
        <v>-7.0796952113285627E-3</v>
      </c>
      <c r="F401" s="2">
        <v>3</v>
      </c>
      <c r="G401" s="4">
        <v>-3.7831411847743079E-2</v>
      </c>
      <c r="H401" s="4">
        <v>-0.1154960440668453</v>
      </c>
      <c r="I401" s="4">
        <v>0.16555087689276321</v>
      </c>
    </row>
    <row r="402" spans="1:9" x14ac:dyDescent="0.25">
      <c r="A402" t="s">
        <v>613</v>
      </c>
      <c r="B402" s="3">
        <v>405.47540283203119</v>
      </c>
      <c r="C402" s="3">
        <v>16.95000076293945</v>
      </c>
      <c r="D402" s="4">
        <v>3.5883071311730852E-3</v>
      </c>
      <c r="E402" s="4">
        <v>-7.0298145301754822E-3</v>
      </c>
      <c r="F402" s="2">
        <v>3</v>
      </c>
      <c r="G402" s="4">
        <v>-5.0431559711183398E-2</v>
      </c>
      <c r="H402" s="4">
        <v>-0.1160726391369077</v>
      </c>
      <c r="I402" s="4">
        <v>0.16479107148430219</v>
      </c>
    </row>
    <row r="403" spans="1:9" x14ac:dyDescent="0.25">
      <c r="A403" t="s">
        <v>614</v>
      </c>
      <c r="B403" s="3">
        <v>404.025634765625</v>
      </c>
      <c r="C403" s="3">
        <v>17.069999694824219</v>
      </c>
      <c r="D403" s="4">
        <v>-2.4428978928056071E-3</v>
      </c>
      <c r="E403" s="4">
        <v>-4.1011211995808927E-2</v>
      </c>
      <c r="F403" s="2">
        <v>3</v>
      </c>
      <c r="G403" s="4">
        <v>-4.2989634897020117E-2</v>
      </c>
      <c r="H403" s="4">
        <v>-0.1192331012804841</v>
      </c>
      <c r="I403" s="4">
        <v>0.1606263875412601</v>
      </c>
    </row>
    <row r="404" spans="1:9" x14ac:dyDescent="0.25">
      <c r="A404" t="s">
        <v>615</v>
      </c>
      <c r="B404" s="3">
        <v>405.01504516601563</v>
      </c>
      <c r="C404" s="3">
        <v>17.79999923706055</v>
      </c>
      <c r="D404" s="4">
        <v>1.328285573801535E-2</v>
      </c>
      <c r="E404" s="4">
        <v>-6.7574693830081967E-2</v>
      </c>
      <c r="F404" s="2">
        <v>3</v>
      </c>
      <c r="G404" s="4">
        <v>-4.4200787409797382E-2</v>
      </c>
      <c r="H404" s="4">
        <v>-0.11707620861099199</v>
      </c>
      <c r="I404" s="4">
        <v>0.16346862258772529</v>
      </c>
    </row>
    <row r="405" spans="1:9" x14ac:dyDescent="0.25">
      <c r="A405" t="s">
        <v>616</v>
      </c>
      <c r="B405" s="3">
        <v>399.705810546875</v>
      </c>
      <c r="C405" s="3">
        <v>19.090000152587891</v>
      </c>
      <c r="D405" s="4">
        <v>-4.0761404730196293E-3</v>
      </c>
      <c r="E405" s="4">
        <v>-5.2357218230936198E-4</v>
      </c>
      <c r="F405" s="2">
        <v>3</v>
      </c>
      <c r="G405" s="4">
        <v>-7.2852670080053916E-2</v>
      </c>
      <c r="H405" s="4">
        <v>-0.12865022200939291</v>
      </c>
      <c r="I405" s="4">
        <v>0.14821702153474561</v>
      </c>
    </row>
    <row r="406" spans="1:9" x14ac:dyDescent="0.25">
      <c r="A406" t="s">
        <v>617</v>
      </c>
      <c r="B406" s="3">
        <v>401.34173583984381</v>
      </c>
      <c r="C406" s="3">
        <v>19.10000038146973</v>
      </c>
      <c r="D406" s="4">
        <v>2.6864149093297479E-4</v>
      </c>
      <c r="E406" s="4">
        <v>6.8529822256617754E-3</v>
      </c>
      <c r="F406" s="2">
        <v>3</v>
      </c>
      <c r="G406" s="4">
        <v>-7.1547348369591091E-2</v>
      </c>
      <c r="H406" s="4">
        <v>-0.12508394125183461</v>
      </c>
      <c r="I406" s="4">
        <v>0.1529164710242987</v>
      </c>
    </row>
    <row r="407" spans="1:9" x14ac:dyDescent="0.25">
      <c r="A407" t="s">
        <v>618</v>
      </c>
      <c r="B407" s="3">
        <v>401.23394775390619</v>
      </c>
      <c r="C407" s="3">
        <v>18.969999313354489</v>
      </c>
      <c r="D407" s="4">
        <v>1.0263318063730149E-3</v>
      </c>
      <c r="E407" s="4">
        <v>3.097824492616752E-2</v>
      </c>
      <c r="F407" s="2">
        <v>3</v>
      </c>
      <c r="G407" s="4">
        <v>-6.7119392671290856E-2</v>
      </c>
      <c r="H407" s="4">
        <v>-0.12531891688209429</v>
      </c>
      <c r="I407" s="4">
        <v>0.15260683300622049</v>
      </c>
    </row>
    <row r="408" spans="1:9" x14ac:dyDescent="0.25">
      <c r="A408" t="s">
        <v>619</v>
      </c>
      <c r="B408" s="3">
        <v>400.82257080078119</v>
      </c>
      <c r="C408" s="3">
        <v>18.39999961853027</v>
      </c>
      <c r="D408" s="4">
        <v>3.9009817003088369E-3</v>
      </c>
      <c r="E408" s="4">
        <v>-3.563942913495044E-2</v>
      </c>
      <c r="F408" s="2">
        <v>3</v>
      </c>
      <c r="G408" s="4">
        <v>-7.7394419306183959E-2</v>
      </c>
      <c r="H408" s="4">
        <v>-0.1262157094913523</v>
      </c>
      <c r="I408" s="4">
        <v>0.15142508881491401</v>
      </c>
    </row>
    <row r="409" spans="1:9" x14ac:dyDescent="0.25">
      <c r="A409" t="s">
        <v>620</v>
      </c>
      <c r="B409" s="3">
        <v>399.26504516601563</v>
      </c>
      <c r="C409" s="3">
        <v>19.079999923706051</v>
      </c>
      <c r="D409" s="4">
        <v>-2.6183416717089352E-3</v>
      </c>
      <c r="E409" s="4">
        <v>4.2105223003185976E-3</v>
      </c>
      <c r="F409" s="2">
        <v>3</v>
      </c>
      <c r="G409" s="4">
        <v>-9.2588065090878802E-2</v>
      </c>
      <c r="H409" s="4">
        <v>-0.12961108073754671</v>
      </c>
      <c r="I409" s="4">
        <v>0.1469508545202767</v>
      </c>
    </row>
    <row r="410" spans="1:9" x14ac:dyDescent="0.25">
      <c r="A410" t="s">
        <v>621</v>
      </c>
      <c r="B410" s="3">
        <v>400.31320190429688</v>
      </c>
      <c r="C410" s="3">
        <v>19</v>
      </c>
      <c r="D410" s="4">
        <v>-5.5481736415203819E-3</v>
      </c>
      <c r="E410" s="4">
        <v>2.4258802234363941E-2</v>
      </c>
      <c r="F410" s="2">
        <v>3</v>
      </c>
      <c r="G410" s="4">
        <v>-8.2412111200983462E-2</v>
      </c>
      <c r="H410" s="4">
        <v>-0.12732612235790461</v>
      </c>
      <c r="I410" s="4">
        <v>0.1499618475465834</v>
      </c>
    </row>
    <row r="411" spans="1:9" x14ac:dyDescent="0.25">
      <c r="A411" t="s">
        <v>622</v>
      </c>
      <c r="B411" s="3">
        <v>402.54660034179688</v>
      </c>
      <c r="C411" s="3">
        <v>18.54999923706055</v>
      </c>
      <c r="D411" s="4">
        <v>3.8106405253408582E-3</v>
      </c>
      <c r="E411" s="4">
        <v>-8.0214716448667733E-3</v>
      </c>
      <c r="F411" s="2">
        <v>3</v>
      </c>
      <c r="G411" s="4">
        <v>-7.4677768305206338E-2</v>
      </c>
      <c r="H411" s="4">
        <v>-0.1224573634323899</v>
      </c>
      <c r="I411" s="4">
        <v>0.1563776314409879</v>
      </c>
    </row>
    <row r="412" spans="1:9" x14ac:dyDescent="0.25">
      <c r="A412" t="s">
        <v>623</v>
      </c>
      <c r="B412" s="3">
        <v>401.01846313476563</v>
      </c>
      <c r="C412" s="3">
        <v>18.70000076293945</v>
      </c>
      <c r="D412" s="4">
        <v>1.4094684068101991E-2</v>
      </c>
      <c r="E412" s="4">
        <v>-1.6824378923376959E-2</v>
      </c>
      <c r="F412" s="2">
        <v>3</v>
      </c>
      <c r="G412" s="4">
        <v>-9.2378382970611295E-2</v>
      </c>
      <c r="H412" s="4">
        <v>-0.12578866855968851</v>
      </c>
      <c r="I412" s="4">
        <v>0.15198781996951299</v>
      </c>
    </row>
    <row r="413" spans="1:9" x14ac:dyDescent="0.25">
      <c r="A413" t="s">
        <v>624</v>
      </c>
      <c r="B413" s="3">
        <v>395.44479370117188</v>
      </c>
      <c r="C413" s="3">
        <v>19.020000457763668</v>
      </c>
      <c r="D413" s="4">
        <v>5.8552276905772249E-3</v>
      </c>
      <c r="E413" s="4">
        <v>-5.2301452447914842E-3</v>
      </c>
      <c r="F413" s="2">
        <v>3</v>
      </c>
      <c r="G413" s="4">
        <v>-0.1105196237529931</v>
      </c>
      <c r="H413" s="4">
        <v>-0.13793914397286841</v>
      </c>
      <c r="I413" s="4">
        <v>0.1359765888410385</v>
      </c>
    </row>
    <row r="414" spans="1:9" x14ac:dyDescent="0.25">
      <c r="A414" t="s">
        <v>625</v>
      </c>
      <c r="B414" s="3">
        <v>393.14285278320313</v>
      </c>
      <c r="C414" s="3">
        <v>19.120000839233398</v>
      </c>
      <c r="D414" s="4">
        <v>1.45349549190692E-2</v>
      </c>
      <c r="E414" s="4">
        <v>-4.2563770823601188E-2</v>
      </c>
      <c r="F414" s="2">
        <v>3</v>
      </c>
      <c r="G414" s="4">
        <v>-0.1047579119008465</v>
      </c>
      <c r="H414" s="4">
        <v>-0.14295732398149841</v>
      </c>
      <c r="I414" s="4">
        <v>0.12936390602573811</v>
      </c>
    </row>
    <row r="415" spans="1:9" x14ac:dyDescent="0.25">
      <c r="A415" t="s">
        <v>626</v>
      </c>
      <c r="B415" s="3">
        <v>387.51040649414063</v>
      </c>
      <c r="C415" s="3">
        <v>19.969999313354489</v>
      </c>
      <c r="D415" s="4">
        <v>-2.2446848734939411E-3</v>
      </c>
      <c r="E415" s="4">
        <v>-3.0582575555772259E-2</v>
      </c>
      <c r="F415" s="2">
        <v>4</v>
      </c>
      <c r="G415" s="4">
        <v>-0.1113071607013694</v>
      </c>
      <c r="H415" s="4">
        <v>-0.15523593163246999</v>
      </c>
      <c r="I415" s="4">
        <v>0.1131838292509391</v>
      </c>
    </row>
    <row r="416" spans="1:9" x14ac:dyDescent="0.25">
      <c r="A416" t="s">
        <v>627</v>
      </c>
      <c r="B416" s="3">
        <v>388.3822021484375</v>
      </c>
      <c r="C416" s="3">
        <v>20.60000038146973</v>
      </c>
      <c r="D416" s="4">
        <v>1.869751582274537E-3</v>
      </c>
      <c r="E416" s="4">
        <v>-5.2437874960925217E-2</v>
      </c>
      <c r="F416" s="2">
        <v>4</v>
      </c>
      <c r="G416" s="4">
        <v>-0.1049579524258356</v>
      </c>
      <c r="H416" s="4">
        <v>-0.15333543649384429</v>
      </c>
      <c r="I416" s="4">
        <v>0.11568819767178851</v>
      </c>
    </row>
    <row r="417" spans="1:9" x14ac:dyDescent="0.25">
      <c r="A417" t="s">
        <v>628</v>
      </c>
      <c r="B417" s="3">
        <v>387.65737915039063</v>
      </c>
      <c r="C417" s="3">
        <v>21.739999771118161</v>
      </c>
      <c r="D417" s="4">
        <v>6.5619937329361999E-3</v>
      </c>
      <c r="E417" s="4">
        <v>-3.8478585393539773E-2</v>
      </c>
      <c r="F417" s="2">
        <v>4</v>
      </c>
      <c r="G417" s="4">
        <v>-9.3161372175962431E-2</v>
      </c>
      <c r="H417" s="4">
        <v>-0.1549155345103492</v>
      </c>
      <c r="I417" s="4">
        <v>0.11360603103323361</v>
      </c>
    </row>
    <row r="418" spans="1:9" x14ac:dyDescent="0.25">
      <c r="A418" t="s">
        <v>629</v>
      </c>
      <c r="B418" s="3">
        <v>385.13015747070313</v>
      </c>
      <c r="C418" s="3">
        <v>22.610000610351559</v>
      </c>
      <c r="D418" s="4">
        <v>2.7033381188392709E-3</v>
      </c>
      <c r="E418" s="4">
        <v>1.572328741558637E-2</v>
      </c>
      <c r="F418" s="2">
        <v>4</v>
      </c>
      <c r="G418" s="4">
        <v>-0.110675694216837</v>
      </c>
      <c r="H418" s="4">
        <v>-0.16042482156953869</v>
      </c>
      <c r="I418" s="4">
        <v>0.1063461942401718</v>
      </c>
    </row>
    <row r="419" spans="1:9" x14ac:dyDescent="0.25">
      <c r="A419" t="s">
        <v>630</v>
      </c>
      <c r="B419" s="3">
        <v>384.09182739257813</v>
      </c>
      <c r="C419" s="3">
        <v>22.260000228881839</v>
      </c>
      <c r="D419" s="4">
        <v>-1.7046455194695279E-2</v>
      </c>
      <c r="E419" s="4">
        <v>4.1160014156131457E-2</v>
      </c>
      <c r="F419" s="2">
        <v>4</v>
      </c>
      <c r="G419" s="4">
        <v>-0.1026950757498792</v>
      </c>
      <c r="H419" s="4">
        <v>-0.16268835804857401</v>
      </c>
      <c r="I419" s="4">
        <v>0.1033634298214023</v>
      </c>
    </row>
    <row r="420" spans="1:9" x14ac:dyDescent="0.25">
      <c r="A420" t="s">
        <v>631</v>
      </c>
      <c r="B420" s="3">
        <v>390.75277709960938</v>
      </c>
      <c r="C420" s="3">
        <v>21.379999160766602</v>
      </c>
      <c r="D420" s="4">
        <v>1.3130546658395531E-2</v>
      </c>
      <c r="E420" s="4">
        <v>-0.11469981372746089</v>
      </c>
      <c r="F420" s="2">
        <v>4</v>
      </c>
      <c r="G420" s="4">
        <v>-8.740096460109692E-2</v>
      </c>
      <c r="H420" s="4">
        <v>-0.14816763581917411</v>
      </c>
      <c r="I420" s="4">
        <v>0.1224980424074338</v>
      </c>
    </row>
    <row r="421" spans="1:9" x14ac:dyDescent="0.25">
      <c r="A421" t="s">
        <v>632</v>
      </c>
      <c r="B421" s="3">
        <v>385.6884765625</v>
      </c>
      <c r="C421" s="3">
        <v>24.14999961853027</v>
      </c>
      <c r="D421" s="4">
        <v>9.6156918683942827E-3</v>
      </c>
      <c r="E421" s="4">
        <v>-5.3312449947052531E-2</v>
      </c>
      <c r="F421" s="2">
        <v>4</v>
      </c>
      <c r="G421" s="4">
        <v>-8.9362547154027361E-2</v>
      </c>
      <c r="H421" s="4">
        <v>-0.1592076983658017</v>
      </c>
      <c r="I421" s="4">
        <v>0.1079500525472898</v>
      </c>
    </row>
    <row r="422" spans="1:9" x14ac:dyDescent="0.25">
      <c r="A422" t="s">
        <v>633</v>
      </c>
      <c r="B422" s="3">
        <v>382.01513671875</v>
      </c>
      <c r="C422" s="3">
        <v>25.510000228881839</v>
      </c>
      <c r="D422" s="4">
        <v>-1.1692746517993241E-2</v>
      </c>
      <c r="E422" s="4">
        <v>0.1096128961658145</v>
      </c>
      <c r="F422" s="2">
        <v>5</v>
      </c>
      <c r="G422" s="4">
        <v>-8.6751205664155617E-2</v>
      </c>
      <c r="H422" s="4">
        <v>-0.167215497534286</v>
      </c>
      <c r="I422" s="4">
        <v>9.7397813317380288E-2</v>
      </c>
    </row>
    <row r="423" spans="1:9" x14ac:dyDescent="0.25">
      <c r="A423" t="s">
        <v>634</v>
      </c>
      <c r="B423" s="3">
        <v>386.5347900390625</v>
      </c>
      <c r="C423" s="3">
        <v>22.989999771118161</v>
      </c>
      <c r="D423" s="4">
        <v>1.7545263431209431E-2</v>
      </c>
      <c r="E423" s="4">
        <v>-0.1205049614414945</v>
      </c>
      <c r="F423" s="2">
        <v>4</v>
      </c>
      <c r="G423" s="4">
        <v>-5.5456306740981447E-2</v>
      </c>
      <c r="H423" s="4">
        <v>-0.1573627538079424</v>
      </c>
      <c r="I423" s="4">
        <v>0.1103812194548057</v>
      </c>
    </row>
    <row r="424" spans="1:9" x14ac:dyDescent="0.25">
      <c r="A424" t="s">
        <v>635</v>
      </c>
      <c r="B424" s="3">
        <v>379.869873046875</v>
      </c>
      <c r="C424" s="3">
        <v>26.139999389648441</v>
      </c>
      <c r="D424" s="4">
        <v>-6.2543125585137194E-3</v>
      </c>
      <c r="E424" s="4">
        <v>0.1015592032828581</v>
      </c>
      <c r="F424" s="2">
        <v>5</v>
      </c>
      <c r="G424" s="4">
        <v>-5.1329993313813049E-2</v>
      </c>
      <c r="H424" s="4">
        <v>-0.17189212463075501</v>
      </c>
      <c r="I424" s="4">
        <v>9.123521022597969E-2</v>
      </c>
    </row>
    <row r="425" spans="1:9" x14ac:dyDescent="0.25">
      <c r="A425" t="s">
        <v>636</v>
      </c>
      <c r="B425" s="3">
        <v>382.26065063476563</v>
      </c>
      <c r="C425" s="3">
        <v>23.729999542236332</v>
      </c>
      <c r="D425" s="4">
        <v>1.6530043669043652E-2</v>
      </c>
      <c r="E425" s="4">
        <v>-0.1052036526157215</v>
      </c>
      <c r="F425" s="2">
        <v>4</v>
      </c>
      <c r="G425" s="4">
        <v>-5.2336332497634593E-2</v>
      </c>
      <c r="H425" s="4">
        <v>-0.1666802826573216</v>
      </c>
      <c r="I425" s="4">
        <v>9.8103090173393692E-2</v>
      </c>
    </row>
    <row r="426" spans="1:9" x14ac:dyDescent="0.25">
      <c r="A426" t="s">
        <v>637</v>
      </c>
      <c r="B426" s="3">
        <v>376.04461669921881</v>
      </c>
      <c r="C426" s="3">
        <v>26.520000457763668</v>
      </c>
      <c r="D426" s="4">
        <v>-1.4253046519810959E-3</v>
      </c>
      <c r="E426" s="4">
        <v>6.9354890065189689E-2</v>
      </c>
      <c r="F426" s="2">
        <v>5</v>
      </c>
      <c r="G426" s="4">
        <v>-7.9600107828638467E-2</v>
      </c>
      <c r="H426" s="4">
        <v>-0.1802310983993051</v>
      </c>
      <c r="I426" s="4">
        <v>8.0246567243523748E-2</v>
      </c>
    </row>
    <row r="427" spans="1:9" x14ac:dyDescent="0.25">
      <c r="A427" t="s">
        <v>638</v>
      </c>
      <c r="B427" s="3">
        <v>376.58135986328119</v>
      </c>
      <c r="C427" s="3">
        <v>24.79999923706055</v>
      </c>
      <c r="D427" s="4">
        <v>-1.442947643708925E-2</v>
      </c>
      <c r="E427" s="4">
        <v>9.6859733197279807E-2</v>
      </c>
      <c r="F427" s="2">
        <v>5</v>
      </c>
      <c r="G427" s="4">
        <v>-8.2448497758657813E-2</v>
      </c>
      <c r="H427" s="4">
        <v>-0.17906101023820489</v>
      </c>
      <c r="I427" s="4">
        <v>8.1788445347136474E-2</v>
      </c>
    </row>
    <row r="428" spans="1:9" x14ac:dyDescent="0.25">
      <c r="A428" t="s">
        <v>639</v>
      </c>
      <c r="B428" s="3">
        <v>382.09478759765619</v>
      </c>
      <c r="C428" s="3">
        <v>22.610000610351559</v>
      </c>
      <c r="D428" s="4">
        <v>-1.844992241192378E-2</v>
      </c>
      <c r="E428" s="4">
        <v>0.1831501773005757</v>
      </c>
      <c r="F428" s="2">
        <v>4</v>
      </c>
      <c r="G428" s="4">
        <v>-4.4054269362614917E-2</v>
      </c>
      <c r="H428" s="4">
        <v>-0.1670418603896151</v>
      </c>
      <c r="I428" s="4">
        <v>9.7626622838100641E-2</v>
      </c>
    </row>
    <row r="429" spans="1:9" x14ac:dyDescent="0.25">
      <c r="A429" t="s">
        <v>640</v>
      </c>
      <c r="B429" s="3">
        <v>389.27691650390619</v>
      </c>
      <c r="C429" s="3">
        <v>19.110000610351559</v>
      </c>
      <c r="D429" s="4">
        <v>1.632189612282398E-3</v>
      </c>
      <c r="E429" s="4">
        <v>-2.4502273532290841E-2</v>
      </c>
      <c r="F429" s="2">
        <v>3</v>
      </c>
      <c r="G429" s="4">
        <v>-3.3469565772171861E-2</v>
      </c>
      <c r="H429" s="4">
        <v>-0.15138497909634971</v>
      </c>
      <c r="I429" s="4">
        <v>0.1182584036213972</v>
      </c>
    </row>
    <row r="430" spans="1:9" x14ac:dyDescent="0.25">
      <c r="A430" t="s">
        <v>641</v>
      </c>
      <c r="B430" s="3">
        <v>388.642578125</v>
      </c>
      <c r="C430" s="3">
        <v>19.590000152587891</v>
      </c>
      <c r="D430" s="4">
        <v>-1.532873574096494E-2</v>
      </c>
      <c r="E430" s="4">
        <v>5.2659833965358123E-2</v>
      </c>
      <c r="F430" s="2">
        <v>4</v>
      </c>
      <c r="G430" s="4">
        <v>-6.3490648761046486E-2</v>
      </c>
      <c r="H430" s="4">
        <v>-0.1527678226554029</v>
      </c>
      <c r="I430" s="4">
        <v>0.1164361681050399</v>
      </c>
    </row>
    <row r="431" spans="1:9" x14ac:dyDescent="0.25">
      <c r="A431" t="s">
        <v>642</v>
      </c>
      <c r="B431" s="3">
        <v>394.69271850585938</v>
      </c>
      <c r="C431" s="3">
        <v>18.610000610351559</v>
      </c>
      <c r="D431" s="4">
        <v>6.9280149534933777E-4</v>
      </c>
      <c r="E431" s="4">
        <v>6.4900400605110153E-3</v>
      </c>
      <c r="F431" s="2">
        <v>3</v>
      </c>
      <c r="G431" s="4">
        <v>-5.6638973580942047E-2</v>
      </c>
      <c r="H431" s="4">
        <v>-0.13957865117335469</v>
      </c>
      <c r="I431" s="4">
        <v>0.1338161360331338</v>
      </c>
    </row>
    <row r="432" spans="1:9" x14ac:dyDescent="0.25">
      <c r="A432" t="s">
        <v>643</v>
      </c>
      <c r="B432" s="3">
        <v>394.41946411132813</v>
      </c>
      <c r="C432" s="3">
        <v>18.489999771118161</v>
      </c>
      <c r="D432" s="4">
        <v>1.603787008670365E-2</v>
      </c>
      <c r="E432" s="4">
        <v>-5.6151116534035039E-2</v>
      </c>
      <c r="F432" s="2">
        <v>3</v>
      </c>
      <c r="G432" s="4">
        <v>-6.1985235724860248E-2</v>
      </c>
      <c r="H432" s="4">
        <v>-0.14017433967656659</v>
      </c>
      <c r="I432" s="4">
        <v>0.13303117034404191</v>
      </c>
    </row>
    <row r="433" spans="1:9" x14ac:dyDescent="0.25">
      <c r="A433" t="s">
        <v>644</v>
      </c>
      <c r="B433" s="3">
        <v>388.19366455078119</v>
      </c>
      <c r="C433" s="3">
        <v>19.590000152587891</v>
      </c>
      <c r="D433" s="4">
        <v>7.777112105798567E-3</v>
      </c>
      <c r="E433" s="4">
        <v>-4.8104945324989323E-2</v>
      </c>
      <c r="F433" s="2">
        <v>4</v>
      </c>
      <c r="G433" s="4">
        <v>-5.9808105308221227E-2</v>
      </c>
      <c r="H433" s="4">
        <v>-0.1537464442638736</v>
      </c>
      <c r="I433" s="4">
        <v>0.11514659413960079</v>
      </c>
    </row>
    <row r="434" spans="1:9" x14ac:dyDescent="0.25">
      <c r="A434" t="s">
        <v>645</v>
      </c>
      <c r="B434" s="3">
        <v>385.19793701171881</v>
      </c>
      <c r="C434" s="3">
        <v>20.579999923706051</v>
      </c>
      <c r="D434" s="4">
        <v>-3.8359938791412418E-3</v>
      </c>
      <c r="E434" s="4">
        <v>-5.7971417782864956E-3</v>
      </c>
      <c r="F434" s="2">
        <v>4</v>
      </c>
      <c r="G434" s="4">
        <v>-8.1272537987265081E-2</v>
      </c>
      <c r="H434" s="4">
        <v>-0.16027706367746439</v>
      </c>
      <c r="I434" s="4">
        <v>0.1065409014989918</v>
      </c>
    </row>
    <row r="435" spans="1:9" x14ac:dyDescent="0.25">
      <c r="A435" t="s">
        <v>646</v>
      </c>
      <c r="B435" s="3">
        <v>386.68124389648438</v>
      </c>
      <c r="C435" s="3">
        <v>20.70000076293945</v>
      </c>
      <c r="D435" s="4">
        <v>-3.695772836958211E-3</v>
      </c>
      <c r="E435" s="4">
        <v>-1.1933173789771431E-2</v>
      </c>
      <c r="F435" s="2">
        <v>4</v>
      </c>
      <c r="G435" s="4">
        <v>-8.0094299479983588E-2</v>
      </c>
      <c r="H435" s="4">
        <v>-0.15704348765572959</v>
      </c>
      <c r="I435" s="4">
        <v>0.11080193090688879</v>
      </c>
    </row>
    <row r="436" spans="1:9" x14ac:dyDescent="0.25">
      <c r="A436" t="s">
        <v>647</v>
      </c>
      <c r="B436" s="3">
        <v>388.11563110351563</v>
      </c>
      <c r="C436" s="3">
        <v>20.95000076293945</v>
      </c>
      <c r="D436" s="4">
        <v>3.405786341603045E-3</v>
      </c>
      <c r="E436" s="4">
        <v>-3.3225625787705493E-2</v>
      </c>
      <c r="F436" s="2">
        <v>4</v>
      </c>
      <c r="G436" s="4">
        <v>-5.6309807192297168E-2</v>
      </c>
      <c r="H436" s="4">
        <v>-0.1539165554435378</v>
      </c>
      <c r="I436" s="4">
        <v>0.1149224309424812</v>
      </c>
    </row>
    <row r="437" spans="1:9" x14ac:dyDescent="0.25">
      <c r="A437" t="s">
        <v>648</v>
      </c>
      <c r="B437" s="3">
        <v>386.79827880859381</v>
      </c>
      <c r="C437" s="3">
        <v>21.670000076293949</v>
      </c>
      <c r="D437" s="4">
        <v>-1.068238654711018E-2</v>
      </c>
      <c r="E437" s="4">
        <v>2.5070988739244401E-2</v>
      </c>
      <c r="F437" s="2">
        <v>4</v>
      </c>
      <c r="G437" s="4">
        <v>-4.5359451604282792E-2</v>
      </c>
      <c r="H437" s="4">
        <v>-0.15678835415005421</v>
      </c>
      <c r="I437" s="4">
        <v>0.1111381318693265</v>
      </c>
    </row>
    <row r="438" spans="1:9" x14ac:dyDescent="0.25">
      <c r="A438" t="s">
        <v>649</v>
      </c>
      <c r="B438" s="3">
        <v>390.97482299804688</v>
      </c>
      <c r="C438" s="3">
        <v>21.139999389648441</v>
      </c>
      <c r="D438" s="4">
        <v>5.3193446945249967E-3</v>
      </c>
      <c r="E438" s="4">
        <v>-5.1592708777226097E-2</v>
      </c>
      <c r="F438" s="2">
        <v>4</v>
      </c>
      <c r="G438" s="4">
        <v>-5.2168363024967412E-2</v>
      </c>
      <c r="H438" s="4">
        <v>-0.14768358069862811</v>
      </c>
      <c r="I438" s="4">
        <v>0.1231359037379935</v>
      </c>
    </row>
    <row r="439" spans="1:9" x14ac:dyDescent="0.25">
      <c r="A439" t="s">
        <v>650</v>
      </c>
      <c r="B439" s="3">
        <v>388.90609741210938</v>
      </c>
      <c r="C439" s="3">
        <v>22.29000091552734</v>
      </c>
      <c r="D439" s="4">
        <v>-1.3779204700727909E-3</v>
      </c>
      <c r="E439" s="4">
        <v>-2.5360730320178489E-2</v>
      </c>
      <c r="F439" s="2">
        <v>4</v>
      </c>
      <c r="G439" s="4">
        <v>-6.7301436044039376E-2</v>
      </c>
      <c r="H439" s="4">
        <v>-0.152193356469873</v>
      </c>
      <c r="I439" s="4">
        <v>0.1171931681860436</v>
      </c>
    </row>
    <row r="440" spans="1:9" x14ac:dyDescent="0.25">
      <c r="A440" t="s">
        <v>651</v>
      </c>
      <c r="B440" s="3">
        <v>389.44271850585938</v>
      </c>
      <c r="C440" s="3">
        <v>22.870000839233398</v>
      </c>
      <c r="D440" s="4">
        <v>-2.0061117273520002E-2</v>
      </c>
      <c r="E440" s="4">
        <v>0.1423576581570212</v>
      </c>
      <c r="F440" s="2">
        <v>4</v>
      </c>
      <c r="G440" s="4">
        <v>-7.2062035404175995E-2</v>
      </c>
      <c r="H440" s="4">
        <v>-0.15102353441933949</v>
      </c>
      <c r="I440" s="4">
        <v>0.1187346956237243</v>
      </c>
    </row>
    <row r="441" spans="1:9" x14ac:dyDescent="0.25">
      <c r="A441" t="s">
        <v>652</v>
      </c>
      <c r="B441" s="3">
        <v>397.41531372070313</v>
      </c>
      <c r="C441" s="3">
        <v>20.020000457763668</v>
      </c>
      <c r="D441" s="4">
        <v>-2.4983299656893281E-3</v>
      </c>
      <c r="E441" s="4">
        <v>-7.436768367024893E-3</v>
      </c>
      <c r="F441" s="2">
        <v>4</v>
      </c>
      <c r="G441" s="4">
        <v>-7.3293506851718981E-2</v>
      </c>
      <c r="H441" s="4">
        <v>-0.13364345415240919</v>
      </c>
      <c r="I441" s="4">
        <v>0.14163721365058321</v>
      </c>
    </row>
    <row r="442" spans="1:9" x14ac:dyDescent="0.25">
      <c r="A442" t="s">
        <v>653</v>
      </c>
      <c r="B442" s="3">
        <v>398.41067504882813</v>
      </c>
      <c r="C442" s="3">
        <v>20.170000076293949</v>
      </c>
      <c r="D442" s="4">
        <v>-1.3768733593339411E-2</v>
      </c>
      <c r="E442" s="4">
        <v>0.1064180242880923</v>
      </c>
      <c r="F442" s="2">
        <v>4</v>
      </c>
      <c r="G442" s="4">
        <v>-6.9931193356627452E-2</v>
      </c>
      <c r="H442" s="4">
        <v>-0.13147358859279801</v>
      </c>
      <c r="I442" s="4">
        <v>0.14449654366124001</v>
      </c>
    </row>
    <row r="443" spans="1:9" x14ac:dyDescent="0.25">
      <c r="A443" t="s">
        <v>654</v>
      </c>
      <c r="B443" s="3">
        <v>403.97286987304688</v>
      </c>
      <c r="C443" s="3">
        <v>18.229999542236332</v>
      </c>
      <c r="D443" s="4">
        <v>3.2474811160438928E-3</v>
      </c>
      <c r="E443" s="4">
        <v>-3.5959826053030941E-2</v>
      </c>
      <c r="F443" s="2">
        <v>3</v>
      </c>
      <c r="G443" s="4">
        <v>-4.1738025691420599E-2</v>
      </c>
      <c r="H443" s="4">
        <v>-0.1193481275728734</v>
      </c>
      <c r="I443" s="4">
        <v>0.16047481219209339</v>
      </c>
    </row>
    <row r="444" spans="1:9" x14ac:dyDescent="0.25">
      <c r="A444" t="s">
        <v>655</v>
      </c>
      <c r="B444" s="3">
        <v>402.66522216796881</v>
      </c>
      <c r="C444" s="3">
        <v>18.909999847412109</v>
      </c>
      <c r="D444" s="4">
        <v>-4.602817597065822E-4</v>
      </c>
      <c r="E444" s="4">
        <v>-7.0304832568737208E-2</v>
      </c>
      <c r="F444" s="2">
        <v>3</v>
      </c>
      <c r="G444" s="4">
        <v>-4.7962658326443197E-2</v>
      </c>
      <c r="H444" s="4">
        <v>-0.12219877048934941</v>
      </c>
      <c r="I444" s="4">
        <v>0.15671839106054339</v>
      </c>
    </row>
    <row r="445" spans="1:9" x14ac:dyDescent="0.25">
      <c r="A445" t="s">
        <v>656</v>
      </c>
      <c r="B445" s="3">
        <v>402.85064697265619</v>
      </c>
      <c r="C445" s="3">
        <v>20.340000152587891</v>
      </c>
      <c r="D445" s="4">
        <v>1.1739002407061159E-2</v>
      </c>
      <c r="E445" s="4">
        <v>-9.2547748515765527E-3</v>
      </c>
      <c r="F445" s="2">
        <v>4</v>
      </c>
      <c r="G445" s="4">
        <v>-6.6305843558992827E-2</v>
      </c>
      <c r="H445" s="4">
        <v>-0.12179454853876689</v>
      </c>
      <c r="I445" s="4">
        <v>0.15725105261146191</v>
      </c>
    </row>
    <row r="446" spans="1:9" x14ac:dyDescent="0.25">
      <c r="A446" t="s">
        <v>657</v>
      </c>
      <c r="B446" s="3">
        <v>398.17645263671881</v>
      </c>
      <c r="C446" s="3">
        <v>20.530000686645511</v>
      </c>
      <c r="D446" s="4">
        <v>2.3336282537951281E-3</v>
      </c>
      <c r="E446" s="4">
        <v>-8.6913764260908577E-3</v>
      </c>
      <c r="F446" s="2">
        <v>4</v>
      </c>
      <c r="G446" s="4">
        <v>-9.3719042363209826E-2</v>
      </c>
      <c r="H446" s="4">
        <v>-0.131984188242357</v>
      </c>
      <c r="I446" s="4">
        <v>0.14382370340394929</v>
      </c>
    </row>
    <row r="447" spans="1:9" x14ac:dyDescent="0.25">
      <c r="A447" t="s">
        <v>658</v>
      </c>
      <c r="B447" s="3">
        <v>397.24942016601563</v>
      </c>
      <c r="C447" s="3">
        <v>20.70999908447266</v>
      </c>
      <c r="D447" s="4">
        <v>-8.6690166958078851E-3</v>
      </c>
      <c r="E447" s="4">
        <v>5.5017828317822433E-2</v>
      </c>
      <c r="F447" s="2">
        <v>4</v>
      </c>
      <c r="G447" s="4">
        <v>-8.2595562103342068E-2</v>
      </c>
      <c r="H447" s="4">
        <v>-0.1340050984123444</v>
      </c>
      <c r="I447" s="4">
        <v>0.141160658648807</v>
      </c>
    </row>
    <row r="448" spans="1:9" x14ac:dyDescent="0.25">
      <c r="A448" t="s">
        <v>659</v>
      </c>
      <c r="B448" s="3">
        <v>400.72329711914063</v>
      </c>
      <c r="C448" s="3">
        <v>19.629999160766602</v>
      </c>
      <c r="D448" s="4">
        <v>-1.0934934529590601E-2</v>
      </c>
      <c r="E448" s="4">
        <v>5.1982814645575637E-2</v>
      </c>
      <c r="F448" s="2">
        <v>4</v>
      </c>
      <c r="G448" s="4">
        <v>-6.6958705843280009E-2</v>
      </c>
      <c r="H448" s="4">
        <v>-0.12643212390959541</v>
      </c>
      <c r="I448" s="4">
        <v>0.15113990974560229</v>
      </c>
    </row>
    <row r="449" spans="1:9" x14ac:dyDescent="0.25">
      <c r="A449" t="s">
        <v>203</v>
      </c>
      <c r="B449" s="3">
        <v>405.15362548828119</v>
      </c>
      <c r="C449" s="3">
        <v>18.659999847412109</v>
      </c>
      <c r="D449" s="4">
        <v>1.307876170354705E-2</v>
      </c>
      <c r="E449" s="4">
        <v>-3.9629461949033502E-2</v>
      </c>
      <c r="F449" s="2">
        <v>3</v>
      </c>
      <c r="G449" s="4">
        <v>-5.9670634405720291E-2</v>
      </c>
      <c r="H449" s="4">
        <v>-0.11677410659032129</v>
      </c>
      <c r="I449" s="4">
        <v>0.16386671608718539</v>
      </c>
    </row>
    <row r="450" spans="1:9" x14ac:dyDescent="0.25">
      <c r="A450" t="s">
        <v>660</v>
      </c>
      <c r="B450" s="3">
        <v>399.92312622070313</v>
      </c>
      <c r="C450" s="3">
        <v>19.430000305175781</v>
      </c>
      <c r="D450" s="4">
        <v>-6.1114447327630383E-3</v>
      </c>
      <c r="E450" s="4">
        <v>6.0010932135744488E-2</v>
      </c>
      <c r="F450" s="2">
        <v>3</v>
      </c>
      <c r="G450" s="4">
        <v>-6.744570469837341E-2</v>
      </c>
      <c r="H450" s="4">
        <v>-0.1281764786733004</v>
      </c>
      <c r="I450" s="4">
        <v>0.14884129456043491</v>
      </c>
    </row>
    <row r="451" spans="1:9" x14ac:dyDescent="0.25">
      <c r="A451" t="s">
        <v>661</v>
      </c>
      <c r="B451" s="3">
        <v>402.38226318359381</v>
      </c>
      <c r="C451" s="3">
        <v>18.329999923706051</v>
      </c>
      <c r="D451" s="4">
        <v>-1.0629017340398559E-2</v>
      </c>
      <c r="E451" s="4">
        <v>-2.1356093342568942E-2</v>
      </c>
      <c r="F451" s="2">
        <v>3</v>
      </c>
      <c r="G451" s="4">
        <v>-8.3765707181924998E-2</v>
      </c>
      <c r="H451" s="4">
        <v>-0.1228156147826016</v>
      </c>
      <c r="I451" s="4">
        <v>0.15590554742984669</v>
      </c>
    </row>
    <row r="452" spans="1:9" x14ac:dyDescent="0.25">
      <c r="A452" t="s">
        <v>662</v>
      </c>
      <c r="B452" s="3">
        <v>406.70513916015619</v>
      </c>
      <c r="C452" s="3">
        <v>18.729999542236332</v>
      </c>
      <c r="D452" s="4">
        <v>1.4556972914572249E-2</v>
      </c>
      <c r="E452" s="4">
        <v>4.8125274908483062E-2</v>
      </c>
      <c r="F452" s="2">
        <v>3</v>
      </c>
      <c r="G452" s="4">
        <v>-6.4926526760941239E-2</v>
      </c>
      <c r="H452" s="4">
        <v>-0.1133918412895293</v>
      </c>
      <c r="I452" s="4">
        <v>0.16832368008466481</v>
      </c>
    </row>
    <row r="453" spans="1:9" x14ac:dyDescent="0.25">
      <c r="A453" t="s">
        <v>663</v>
      </c>
      <c r="B453" s="3">
        <v>400.86968994140619</v>
      </c>
      <c r="C453" s="3">
        <v>17.870000839233398</v>
      </c>
      <c r="D453" s="4">
        <v>1.062783928247457E-2</v>
      </c>
      <c r="E453" s="4">
        <v>-7.8865918009372926E-2</v>
      </c>
      <c r="F453" s="2">
        <v>3</v>
      </c>
      <c r="G453" s="4">
        <v>-7.2115438952607858E-2</v>
      </c>
      <c r="H453" s="4">
        <v>-0.12611299081266569</v>
      </c>
      <c r="I453" s="4">
        <v>0.15156044586471951</v>
      </c>
    </row>
    <row r="454" spans="1:9" x14ac:dyDescent="0.25">
      <c r="A454" t="s">
        <v>664</v>
      </c>
      <c r="B454" s="3">
        <v>396.65411376953119</v>
      </c>
      <c r="C454" s="3">
        <v>19.39999961853027</v>
      </c>
      <c r="D454" s="4">
        <v>1.470315224354701E-2</v>
      </c>
      <c r="E454" s="4">
        <v>-2.7081288919978741E-2</v>
      </c>
      <c r="F454" s="2">
        <v>3</v>
      </c>
      <c r="G454" s="4">
        <v>-6.5336798947515651E-2</v>
      </c>
      <c r="H454" s="4">
        <v>-0.1353028531177447</v>
      </c>
      <c r="I454" s="4">
        <v>0.13945054856425099</v>
      </c>
    </row>
    <row r="455" spans="1:9" x14ac:dyDescent="0.25">
      <c r="A455" t="s">
        <v>665</v>
      </c>
      <c r="B455" s="3">
        <v>390.90655517578119</v>
      </c>
      <c r="C455" s="3">
        <v>19.940000534057621</v>
      </c>
      <c r="D455" s="4">
        <v>-1.254665729158866E-2</v>
      </c>
      <c r="E455" s="4">
        <v>7.7255553079059291E-2</v>
      </c>
      <c r="F455" s="2">
        <v>4</v>
      </c>
      <c r="G455" s="4">
        <v>-5.6003733174423857E-2</v>
      </c>
      <c r="H455" s="4">
        <v>-0.14783240303296849</v>
      </c>
      <c r="I455" s="4">
        <v>0.1229397938154453</v>
      </c>
    </row>
    <row r="456" spans="1:9" x14ac:dyDescent="0.25">
      <c r="A456" t="s">
        <v>666</v>
      </c>
      <c r="B456" s="3">
        <v>395.87344360351563</v>
      </c>
      <c r="C456" s="3">
        <v>18.510000228881839</v>
      </c>
      <c r="D456" s="4">
        <v>2.297669554058857E-3</v>
      </c>
      <c r="E456" s="4">
        <v>-1.174582587994155E-2</v>
      </c>
      <c r="F456" s="2">
        <v>3</v>
      </c>
      <c r="G456" s="4">
        <v>-4.8729859637582577E-2</v>
      </c>
      <c r="H456" s="4">
        <v>-0.13700469671844431</v>
      </c>
      <c r="I456" s="4">
        <v>0.13720795226174259</v>
      </c>
    </row>
    <row r="457" spans="1:9" x14ac:dyDescent="0.25">
      <c r="A457" t="s">
        <v>667</v>
      </c>
      <c r="B457" s="3">
        <v>394.9659423828125</v>
      </c>
      <c r="C457" s="3">
        <v>18.729999542236332</v>
      </c>
      <c r="D457" s="4">
        <v>1.09903089086627E-2</v>
      </c>
      <c r="E457" s="4">
        <v>-1.83438355801494E-2</v>
      </c>
      <c r="F457" s="2">
        <v>3</v>
      </c>
      <c r="G457" s="4">
        <v>-5.3291680513105948E-2</v>
      </c>
      <c r="H457" s="4">
        <v>-0.13898302919778441</v>
      </c>
      <c r="I457" s="4">
        <v>0.13460101405574251</v>
      </c>
    </row>
    <row r="458" spans="1:9" x14ac:dyDescent="0.25">
      <c r="A458" t="s">
        <v>668</v>
      </c>
      <c r="B458" s="3">
        <v>390.67233276367188</v>
      </c>
      <c r="C458" s="3">
        <v>19.079999923706051</v>
      </c>
      <c r="D458" s="4">
        <v>3.748606873275051E-4</v>
      </c>
      <c r="E458" s="4">
        <v>-6.2500434617184242E-3</v>
      </c>
      <c r="F458" s="2">
        <v>3</v>
      </c>
      <c r="G458" s="4">
        <v>-7.5015867336351127E-2</v>
      </c>
      <c r="H458" s="4">
        <v>-0.14834300268252751</v>
      </c>
      <c r="I458" s="4">
        <v>0.1222669535581546</v>
      </c>
    </row>
    <row r="459" spans="1:9" x14ac:dyDescent="0.25">
      <c r="A459" t="s">
        <v>669</v>
      </c>
      <c r="B459" s="3">
        <v>390.52593994140619</v>
      </c>
      <c r="C459" s="3">
        <v>19.20000076293945</v>
      </c>
      <c r="D459" s="4">
        <v>-1.0733379420513329E-3</v>
      </c>
      <c r="E459" s="4">
        <v>-3.0792464384042369E-2</v>
      </c>
      <c r="F459" s="2">
        <v>3</v>
      </c>
      <c r="G459" s="4">
        <v>-7.1435734382412686E-2</v>
      </c>
      <c r="H459" s="4">
        <v>-0.14866213577945719</v>
      </c>
      <c r="I459" s="4">
        <v>0.12184641743903769</v>
      </c>
    </row>
    <row r="460" spans="1:9" x14ac:dyDescent="0.25">
      <c r="A460" t="s">
        <v>670</v>
      </c>
      <c r="B460" s="3">
        <v>390.945556640625</v>
      </c>
      <c r="C460" s="3">
        <v>19.809999465942379</v>
      </c>
      <c r="D460" s="4">
        <v>1.199854423298463E-2</v>
      </c>
      <c r="E460" s="4">
        <v>-2.0151594336836891E-3</v>
      </c>
      <c r="F460" s="2">
        <v>4</v>
      </c>
      <c r="G460" s="4">
        <v>-8.8685936821743305E-2</v>
      </c>
      <c r="H460" s="4">
        <v>-0.14774738070695739</v>
      </c>
      <c r="I460" s="4">
        <v>0.1230518315807634</v>
      </c>
    </row>
    <row r="461" spans="1:9" x14ac:dyDescent="0.25">
      <c r="A461" t="s">
        <v>671</v>
      </c>
      <c r="B461" s="3">
        <v>386.31039428710938</v>
      </c>
      <c r="C461" s="3">
        <v>19.85000038146973</v>
      </c>
      <c r="D461" s="4">
        <v>1.8629023601135501E-2</v>
      </c>
      <c r="E461" s="4">
        <v>-3.2651075114399131E-2</v>
      </c>
      <c r="F461" s="2">
        <v>4</v>
      </c>
      <c r="G461" s="4">
        <v>-0.10945762796523691</v>
      </c>
      <c r="H461" s="4">
        <v>-0.1578519315568945</v>
      </c>
      <c r="I461" s="4">
        <v>0.10973660780505209</v>
      </c>
    </row>
    <row r="462" spans="1:9" x14ac:dyDescent="0.25">
      <c r="A462" t="s">
        <v>672</v>
      </c>
      <c r="B462" s="3">
        <v>379.24542236328119</v>
      </c>
      <c r="C462" s="3">
        <v>20.520000457763668</v>
      </c>
      <c r="D462" s="4">
        <v>-7.2797750227587832E-3</v>
      </c>
      <c r="E462" s="4">
        <v>8.8495724594612746E-3</v>
      </c>
      <c r="F462" s="2">
        <v>4</v>
      </c>
      <c r="G462" s="4">
        <v>-0.13482193835285169</v>
      </c>
      <c r="H462" s="4">
        <v>-0.17325341323391799</v>
      </c>
      <c r="I462" s="4">
        <v>8.944137865012558E-2</v>
      </c>
    </row>
    <row r="463" spans="1:9" x14ac:dyDescent="0.25">
      <c r="A463" t="s">
        <v>673</v>
      </c>
      <c r="B463" s="3">
        <v>382.0264892578125</v>
      </c>
      <c r="C463" s="3">
        <v>20.340000152587891</v>
      </c>
      <c r="D463" s="4">
        <v>-1.5787969103357669E-2</v>
      </c>
      <c r="E463" s="4">
        <v>5.0619809470064503E-2</v>
      </c>
      <c r="F463" s="2">
        <v>4</v>
      </c>
      <c r="G463" s="4">
        <v>-0.14391184994253081</v>
      </c>
      <c r="H463" s="4">
        <v>-0.1671907492515973</v>
      </c>
      <c r="I463" s="4">
        <v>9.7430425249069197E-2</v>
      </c>
    </row>
    <row r="464" spans="1:9" x14ac:dyDescent="0.25">
      <c r="A464" t="s">
        <v>674</v>
      </c>
      <c r="B464" s="3">
        <v>388.1546630859375</v>
      </c>
      <c r="C464" s="3">
        <v>19.360000610351559</v>
      </c>
      <c r="D464" s="4">
        <v>-1.8319162135532749E-3</v>
      </c>
      <c r="E464" s="4">
        <v>5.5040883263509872E-2</v>
      </c>
      <c r="F464" s="2">
        <v>3</v>
      </c>
      <c r="G464" s="4">
        <v>-0.12982334097212</v>
      </c>
      <c r="H464" s="4">
        <v>-0.15383146658988489</v>
      </c>
      <c r="I464" s="4">
        <v>0.1150345563742825</v>
      </c>
    </row>
    <row r="465" spans="1:9" x14ac:dyDescent="0.25">
      <c r="A465" t="s">
        <v>675</v>
      </c>
      <c r="B465" s="3">
        <v>388.86703491210938</v>
      </c>
      <c r="C465" s="3">
        <v>18.35000038146973</v>
      </c>
      <c r="D465" s="4">
        <v>3.879414358276545E-3</v>
      </c>
      <c r="E465" s="4">
        <v>-2.5491213180093061E-2</v>
      </c>
      <c r="F465" s="2">
        <v>3</v>
      </c>
      <c r="G465" s="4">
        <v>-0.1402381187249685</v>
      </c>
      <c r="H465" s="4">
        <v>-0.15227851185116759</v>
      </c>
      <c r="I465" s="4">
        <v>0.1170809550877594</v>
      </c>
    </row>
    <row r="466" spans="1:9" x14ac:dyDescent="0.25">
      <c r="A466" t="s">
        <v>676</v>
      </c>
      <c r="B466" s="3">
        <v>387.36428833007813</v>
      </c>
      <c r="C466" s="3">
        <v>18.829999923706051</v>
      </c>
      <c r="D466" s="4">
        <v>3.6409913573105519E-3</v>
      </c>
      <c r="E466" s="4">
        <v>-0.1071598014476315</v>
      </c>
      <c r="F466" s="2">
        <v>3</v>
      </c>
      <c r="G466" s="4">
        <v>-0.14124522474369261</v>
      </c>
      <c r="H466" s="4">
        <v>-0.1555544659806247</v>
      </c>
      <c r="I466" s="4">
        <v>0.1127640821301692</v>
      </c>
    </row>
    <row r="467" spans="1:9" x14ac:dyDescent="0.25">
      <c r="A467" t="s">
        <v>677</v>
      </c>
      <c r="B467" s="3">
        <v>385.95901489257813</v>
      </c>
      <c r="C467" s="3">
        <v>21.090000152587891</v>
      </c>
      <c r="D467" s="4">
        <v>1.264770225282019E-2</v>
      </c>
      <c r="E467" s="4">
        <v>2.4781352321307178E-2</v>
      </c>
      <c r="F467" s="2">
        <v>4</v>
      </c>
      <c r="G467" s="4">
        <v>-0.1365672706617593</v>
      </c>
      <c r="H467" s="4">
        <v>-0.15861793082269551</v>
      </c>
      <c r="I467" s="4">
        <v>0.1087272159193917</v>
      </c>
    </row>
    <row r="468" spans="1:9" x14ac:dyDescent="0.25">
      <c r="A468" t="s">
        <v>678</v>
      </c>
      <c r="B468" s="3">
        <v>381.13848876953119</v>
      </c>
      <c r="C468" s="3">
        <v>20.579999923706051</v>
      </c>
      <c r="D468" s="4">
        <v>7.012885082781084E-3</v>
      </c>
      <c r="E468" s="4">
        <v>-6.3268067050121557E-2</v>
      </c>
      <c r="F468" s="2">
        <v>4</v>
      </c>
      <c r="G468" s="4">
        <v>-0.14841235206999731</v>
      </c>
      <c r="H468" s="4">
        <v>-0.16912657056793179</v>
      </c>
      <c r="I468" s="4">
        <v>9.4879505925728358E-2</v>
      </c>
    </row>
    <row r="469" spans="1:9" x14ac:dyDescent="0.25">
      <c r="A469" t="s">
        <v>679</v>
      </c>
      <c r="B469" s="3">
        <v>378.48422241210938</v>
      </c>
      <c r="C469" s="3">
        <v>21.969999313354489</v>
      </c>
      <c r="D469" s="4">
        <v>-5.669178189160462E-4</v>
      </c>
      <c r="E469" s="4">
        <v>3.9753913201642233E-2</v>
      </c>
      <c r="F469" s="2">
        <v>4</v>
      </c>
      <c r="G469" s="4">
        <v>-0.15768620773309741</v>
      </c>
      <c r="H469" s="4">
        <v>-0.1749128121992535</v>
      </c>
      <c r="I469" s="4">
        <v>8.7254713563793329E-2</v>
      </c>
    </row>
    <row r="470" spans="1:9" x14ac:dyDescent="0.25">
      <c r="A470" t="s">
        <v>680</v>
      </c>
      <c r="B470" s="3">
        <v>378.69891357421881</v>
      </c>
      <c r="C470" s="3">
        <v>21.129999160766602</v>
      </c>
      <c r="D470" s="4">
        <v>2.2932127037009978E-2</v>
      </c>
      <c r="E470" s="4">
        <v>-5.9216383700813613E-2</v>
      </c>
      <c r="F470" s="2">
        <v>4</v>
      </c>
      <c r="G470" s="4">
        <v>-0.15800003731906609</v>
      </c>
      <c r="H470" s="4">
        <v>-0.17444479024034179</v>
      </c>
      <c r="I470" s="4">
        <v>8.7871447271941738E-2</v>
      </c>
    </row>
    <row r="471" spans="1:9" x14ac:dyDescent="0.25">
      <c r="A471" t="s">
        <v>681</v>
      </c>
      <c r="B471" s="3">
        <v>370.209228515625</v>
      </c>
      <c r="C471" s="3">
        <v>22.45999908447266</v>
      </c>
      <c r="D471" s="4">
        <v>-1.141334863218935E-2</v>
      </c>
      <c r="E471" s="4">
        <v>2.0445199950535509E-2</v>
      </c>
      <c r="F471" s="2">
        <v>4</v>
      </c>
      <c r="G471" s="4">
        <v>-0.19268174386369721</v>
      </c>
      <c r="H471" s="4">
        <v>-0.19295211486715819</v>
      </c>
      <c r="I471" s="4">
        <v>6.3483508356544593E-2</v>
      </c>
    </row>
    <row r="472" spans="1:9" x14ac:dyDescent="0.25">
      <c r="A472" t="s">
        <v>682</v>
      </c>
      <c r="B472" s="3">
        <v>374.48333740234381</v>
      </c>
      <c r="C472" s="3">
        <v>22.010000228881839</v>
      </c>
      <c r="D472" s="4">
        <v>7.7200888030297676E-3</v>
      </c>
      <c r="E472" s="4">
        <v>-3.8864602815463223E-2</v>
      </c>
      <c r="F472" s="2">
        <v>4</v>
      </c>
      <c r="G472" s="4">
        <v>-0.1836346525454208</v>
      </c>
      <c r="H472" s="4">
        <v>-0.1836346525454208</v>
      </c>
      <c r="I472" s="4">
        <v>7.5761549971473219E-2</v>
      </c>
    </row>
    <row r="473" spans="1:9" x14ac:dyDescent="0.25">
      <c r="A473" t="s">
        <v>683</v>
      </c>
      <c r="B473" s="3">
        <v>371.61444091796881</v>
      </c>
      <c r="C473" s="3">
        <v>22.89999961853027</v>
      </c>
      <c r="D473" s="4">
        <v>-4.2098232152287807E-3</v>
      </c>
      <c r="E473" s="4">
        <v>5.6760477060722181E-2</v>
      </c>
      <c r="F473" s="2">
        <v>4</v>
      </c>
      <c r="G473" s="4">
        <v>-0.18519826540520809</v>
      </c>
      <c r="H473" s="4">
        <v>-0.1898887830803708</v>
      </c>
      <c r="I473" s="4">
        <v>6.7520199234355927E-2</v>
      </c>
    </row>
    <row r="474" spans="1:9" x14ac:dyDescent="0.25">
      <c r="A474" t="s">
        <v>684</v>
      </c>
      <c r="B474" s="3">
        <v>373.18548583984381</v>
      </c>
      <c r="C474" s="3">
        <v>21.670000076293949</v>
      </c>
      <c r="D474" s="4">
        <v>-2.6340777033347922E-3</v>
      </c>
      <c r="E474" s="4">
        <v>1.072759032216308E-2</v>
      </c>
      <c r="F474" s="2">
        <v>4</v>
      </c>
      <c r="G474" s="4">
        <v>-0.1838158415605006</v>
      </c>
      <c r="H474" s="4">
        <v>-0.1864639400889315</v>
      </c>
      <c r="I474" s="4">
        <v>7.2033269780977571E-2</v>
      </c>
    </row>
    <row r="475" spans="1:9" x14ac:dyDescent="0.25">
      <c r="A475" t="s">
        <v>685</v>
      </c>
      <c r="B475" s="3">
        <v>374.17108154296881</v>
      </c>
      <c r="C475" s="3">
        <v>21.440000534057621</v>
      </c>
      <c r="D475" s="4">
        <v>1.8000269344793152E-2</v>
      </c>
      <c r="E475" s="4">
        <v>-3.1616932018440069E-2</v>
      </c>
      <c r="F475" s="2">
        <v>4</v>
      </c>
      <c r="G475" s="4">
        <v>-0.1839225628724388</v>
      </c>
      <c r="H475" s="4">
        <v>-0.18431536337464391</v>
      </c>
      <c r="I475" s="4">
        <v>7.4864546517063202E-2</v>
      </c>
    </row>
    <row r="476" spans="1:9" x14ac:dyDescent="0.25">
      <c r="A476" t="s">
        <v>686</v>
      </c>
      <c r="B476" s="3">
        <v>367.55499267578119</v>
      </c>
      <c r="C476" s="3">
        <v>22.139999389648441</v>
      </c>
      <c r="D476" s="4">
        <v>-1.2427835695263069E-2</v>
      </c>
      <c r="E476" s="4">
        <v>2.263278428415183E-2</v>
      </c>
      <c r="F476" s="2">
        <v>4</v>
      </c>
      <c r="G476" s="4">
        <v>-0.19732687589366549</v>
      </c>
      <c r="H476" s="4">
        <v>-0.19873828997083831</v>
      </c>
      <c r="I476" s="4">
        <v>5.5858803661092533E-2</v>
      </c>
    </row>
    <row r="477" spans="1:9" x14ac:dyDescent="0.25">
      <c r="A477" t="s">
        <v>687</v>
      </c>
      <c r="B477" s="3">
        <v>372.18038940429688</v>
      </c>
      <c r="C477" s="3">
        <v>21.64999961853027</v>
      </c>
      <c r="D477" s="4">
        <v>-3.9434362771961773E-3</v>
      </c>
      <c r="E477" s="4">
        <v>3.7374161376676041E-2</v>
      </c>
      <c r="F477" s="2">
        <v>4</v>
      </c>
      <c r="G477" s="4">
        <v>-0.1878901570726719</v>
      </c>
      <c r="H477" s="4">
        <v>-0.18865502796622469</v>
      </c>
      <c r="I477" s="4">
        <v>6.9145974162232893E-2</v>
      </c>
    </row>
    <row r="478" spans="1:9" x14ac:dyDescent="0.25">
      <c r="A478" t="s">
        <v>688</v>
      </c>
      <c r="B478" s="3">
        <v>373.65386962890619</v>
      </c>
      <c r="C478" s="3">
        <v>20.870000839233398</v>
      </c>
      <c r="D478" s="4">
        <v>5.7522415029642726E-3</v>
      </c>
      <c r="E478" s="4">
        <v>-5.0068207032326062E-2</v>
      </c>
      <c r="F478" s="2">
        <v>4</v>
      </c>
      <c r="G478" s="4">
        <v>-0.17313636099337709</v>
      </c>
      <c r="H478" s="4">
        <v>-0.1854428738450967</v>
      </c>
      <c r="I478" s="4">
        <v>7.3378774962592708E-2</v>
      </c>
    </row>
    <row r="479" spans="1:9" x14ac:dyDescent="0.25">
      <c r="A479" t="s">
        <v>689</v>
      </c>
      <c r="B479" s="3">
        <v>371.51681518554688</v>
      </c>
      <c r="C479" s="3">
        <v>21.969999313354489</v>
      </c>
      <c r="D479" s="4">
        <v>-1.426617590486068E-2</v>
      </c>
      <c r="E479" s="4">
        <v>9.4668642123609814E-2</v>
      </c>
      <c r="F479" s="2">
        <v>4</v>
      </c>
      <c r="G479" s="4">
        <v>-0.17275000793350781</v>
      </c>
      <c r="H479" s="4">
        <v>-0.19010160500596551</v>
      </c>
      <c r="I479" s="4">
        <v>6.7239754155128395E-2</v>
      </c>
    </row>
    <row r="480" spans="1:9" x14ac:dyDescent="0.25">
      <c r="A480" t="s">
        <v>690</v>
      </c>
      <c r="B480" s="3">
        <v>376.89364624023438</v>
      </c>
      <c r="C480" s="3">
        <v>20.069999694824219</v>
      </c>
      <c r="D480" s="4">
        <v>1.4952447825085089E-2</v>
      </c>
      <c r="E480" s="4">
        <v>-6.5642452395756057E-2</v>
      </c>
      <c r="F480" s="2">
        <v>4</v>
      </c>
      <c r="G480" s="4">
        <v>-0.15238648545885561</v>
      </c>
      <c r="H480" s="4">
        <v>-0.17838023288134011</v>
      </c>
      <c r="I480" s="4">
        <v>8.2685536468029674E-2</v>
      </c>
    </row>
    <row r="481" spans="1:9" x14ac:dyDescent="0.25">
      <c r="A481" t="s">
        <v>691</v>
      </c>
      <c r="B481" s="3">
        <v>371.3411865234375</v>
      </c>
      <c r="C481" s="3">
        <v>21.479999542236332</v>
      </c>
      <c r="D481" s="4">
        <v>1.3684753929954501E-3</v>
      </c>
      <c r="E481" s="4">
        <v>-4.1926874703784638E-2</v>
      </c>
      <c r="F481" s="2">
        <v>4</v>
      </c>
      <c r="G481" s="4">
        <v>-0.1500425603609018</v>
      </c>
      <c r="H481" s="4">
        <v>-0.1904844715835827</v>
      </c>
      <c r="I481" s="4">
        <v>6.6735233545264228E-2</v>
      </c>
    </row>
    <row r="482" spans="1:9" x14ac:dyDescent="0.25">
      <c r="A482" t="s">
        <v>692</v>
      </c>
      <c r="B482" s="3">
        <v>370.83370971679688</v>
      </c>
      <c r="C482" s="3">
        <v>22.420000076293949</v>
      </c>
      <c r="D482" s="4">
        <v>-8.4798517029590625E-3</v>
      </c>
      <c r="E482" s="4">
        <v>-8.8417663801568791E-3</v>
      </c>
      <c r="F482" s="2">
        <v>4</v>
      </c>
      <c r="G482" s="4">
        <v>-0.16022974147070029</v>
      </c>
      <c r="H482" s="4">
        <v>-0.19159075973635359</v>
      </c>
      <c r="I482" s="4">
        <v>6.5277427598881665E-2</v>
      </c>
    </row>
    <row r="483" spans="1:9" x14ac:dyDescent="0.25">
      <c r="A483" t="s">
        <v>693</v>
      </c>
      <c r="B483" s="3">
        <v>374.00521850585938</v>
      </c>
      <c r="C483" s="3">
        <v>22.620000839233398</v>
      </c>
      <c r="D483" s="4">
        <v>-1.18060897513429E-2</v>
      </c>
      <c r="E483" s="4">
        <v>-9.1983830562609725E-3</v>
      </c>
      <c r="F483" s="2">
        <v>4</v>
      </c>
      <c r="G483" s="4">
        <v>-0.1620617130314024</v>
      </c>
      <c r="H483" s="4">
        <v>-0.18467694110693739</v>
      </c>
      <c r="I483" s="4">
        <v>7.438807918177015E-2</v>
      </c>
    </row>
    <row r="484" spans="1:9" x14ac:dyDescent="0.25">
      <c r="A484" t="s">
        <v>694</v>
      </c>
      <c r="B484" s="3">
        <v>378.4735107421875</v>
      </c>
      <c r="C484" s="3">
        <v>22.829999923706051</v>
      </c>
      <c r="D484" s="4">
        <v>-2.4461652652964742E-2</v>
      </c>
      <c r="E484" s="4">
        <v>7.9943263143382737E-2</v>
      </c>
      <c r="F484" s="2">
        <v>4</v>
      </c>
      <c r="G484" s="4">
        <v>-0.1595283938430393</v>
      </c>
      <c r="H484" s="4">
        <v>-0.17493616340146789</v>
      </c>
      <c r="I484" s="4">
        <v>8.7223942628248174E-2</v>
      </c>
    </row>
    <row r="485" spans="1:9" x14ac:dyDescent="0.25">
      <c r="A485" t="s">
        <v>695</v>
      </c>
      <c r="B485" s="3">
        <v>387.9637451171875</v>
      </c>
      <c r="C485" s="3">
        <v>21.139999389648441</v>
      </c>
      <c r="D485" s="4">
        <v>-6.3935571564219806E-3</v>
      </c>
      <c r="E485" s="4">
        <v>-6.2527711535120489E-2</v>
      </c>
      <c r="F485" s="2">
        <v>4</v>
      </c>
      <c r="G485" s="4">
        <v>-0.1249920072419034</v>
      </c>
      <c r="H485" s="4">
        <v>-0.15424766351596189</v>
      </c>
      <c r="I485" s="4">
        <v>0.11448611485641801</v>
      </c>
    </row>
    <row r="486" spans="1:9" x14ac:dyDescent="0.25">
      <c r="A486" t="s">
        <v>696</v>
      </c>
      <c r="B486" s="3">
        <v>390.46017456054688</v>
      </c>
      <c r="C486" s="3">
        <v>22.54999923706055</v>
      </c>
      <c r="D486" s="4">
        <v>7.5699658982593121E-3</v>
      </c>
      <c r="E486" s="4">
        <v>-9.8000030517578107E-2</v>
      </c>
      <c r="F486" s="2">
        <v>4</v>
      </c>
      <c r="G486" s="4">
        <v>-0.1254203599361752</v>
      </c>
      <c r="H486" s="4">
        <v>-0.1488055028471835</v>
      </c>
      <c r="I486" s="4">
        <v>0.12165749616809809</v>
      </c>
    </row>
    <row r="487" spans="1:9" x14ac:dyDescent="0.25">
      <c r="A487" t="s">
        <v>697</v>
      </c>
      <c r="B487" s="3">
        <v>387.526611328125</v>
      </c>
      <c r="C487" s="3">
        <v>25</v>
      </c>
      <c r="D487" s="4">
        <v>1.4417161594050491E-2</v>
      </c>
      <c r="E487" s="4">
        <v>9.5050375976597268E-2</v>
      </c>
      <c r="F487" s="2">
        <v>5</v>
      </c>
      <c r="G487" s="4">
        <v>-0.13968023554189091</v>
      </c>
      <c r="H487" s="4">
        <v>-0.155200605454761</v>
      </c>
      <c r="I487" s="4">
        <v>0.1132303801534305</v>
      </c>
    </row>
    <row r="488" spans="1:9" x14ac:dyDescent="0.25">
      <c r="A488" t="s">
        <v>698</v>
      </c>
      <c r="B488" s="3">
        <v>382.01898193359381</v>
      </c>
      <c r="C488" s="3">
        <v>22.829999923706051</v>
      </c>
      <c r="D488" s="4">
        <v>-7.4702189480768677E-3</v>
      </c>
      <c r="E488" s="4">
        <v>2.4226064872098881E-2</v>
      </c>
      <c r="F488" s="2">
        <v>4</v>
      </c>
      <c r="G488" s="4">
        <v>-0.14392381399440651</v>
      </c>
      <c r="H488" s="4">
        <v>-0.16720711505143979</v>
      </c>
      <c r="I488" s="4">
        <v>9.7408859294242811E-2</v>
      </c>
    </row>
    <row r="489" spans="1:9" x14ac:dyDescent="0.25">
      <c r="A489" t="s">
        <v>699</v>
      </c>
      <c r="B489" s="3">
        <v>384.89422607421881</v>
      </c>
      <c r="C489" s="3">
        <v>22.29000091552734</v>
      </c>
      <c r="D489" s="4">
        <v>7.8339138348588744E-3</v>
      </c>
      <c r="E489" s="4">
        <v>-1.7195740052941551E-2</v>
      </c>
      <c r="F489" s="2">
        <v>4</v>
      </c>
      <c r="G489" s="4">
        <v>-0.14330390126344231</v>
      </c>
      <c r="H489" s="4">
        <v>-0.16093914676702939</v>
      </c>
      <c r="I489" s="4">
        <v>0.1056684446598313</v>
      </c>
    </row>
    <row r="490" spans="1:9" x14ac:dyDescent="0.25">
      <c r="A490" t="s">
        <v>700</v>
      </c>
      <c r="B490" s="3">
        <v>381.90243530273438</v>
      </c>
      <c r="C490" s="3">
        <v>22.680000305175781</v>
      </c>
      <c r="D490" s="4">
        <v>-1.7011681381139401E-3</v>
      </c>
      <c r="E490" s="4">
        <v>2.3004069784698489E-2</v>
      </c>
      <c r="F490" s="2">
        <v>4</v>
      </c>
      <c r="G490" s="4">
        <v>-0.1477122182566504</v>
      </c>
      <c r="H490" s="4">
        <v>-0.16746118411484909</v>
      </c>
      <c r="I490" s="4">
        <v>9.7074060995533618E-2</v>
      </c>
    </row>
    <row r="491" spans="1:9" x14ac:dyDescent="0.25">
      <c r="A491" t="s">
        <v>701</v>
      </c>
      <c r="B491" s="3">
        <v>382.55322265625</v>
      </c>
      <c r="C491" s="3">
        <v>22.170000076293949</v>
      </c>
      <c r="D491" s="4">
        <v>-1.4414832039767121E-2</v>
      </c>
      <c r="E491" s="4">
        <v>6.8433738616575646E-2</v>
      </c>
      <c r="F491" s="2">
        <v>4</v>
      </c>
      <c r="G491" s="4">
        <v>-0.12860040917638979</v>
      </c>
      <c r="H491" s="4">
        <v>-0.1660424821569538</v>
      </c>
      <c r="I491" s="4">
        <v>9.8943548746246668E-2</v>
      </c>
    </row>
    <row r="492" spans="1:9" x14ac:dyDescent="0.25">
      <c r="A492" t="s">
        <v>702</v>
      </c>
      <c r="B492" s="3">
        <v>388.1483154296875</v>
      </c>
      <c r="C492" s="3">
        <v>20.75</v>
      </c>
      <c r="D492" s="4">
        <v>-1.798918562671847E-2</v>
      </c>
      <c r="E492" s="4">
        <v>8.8667396716217928E-2</v>
      </c>
      <c r="F492" s="2">
        <v>4</v>
      </c>
      <c r="G492" s="4">
        <v>-0.10538426851096171</v>
      </c>
      <c r="H492" s="4">
        <v>-0.15384530433934529</v>
      </c>
      <c r="I492" s="4">
        <v>0.11501632174581131</v>
      </c>
    </row>
    <row r="493" spans="1:9" x14ac:dyDescent="0.25">
      <c r="A493" t="s">
        <v>703</v>
      </c>
      <c r="B493" s="3">
        <v>395.25869750976563</v>
      </c>
      <c r="C493" s="3">
        <v>19.059999465942379</v>
      </c>
      <c r="D493" s="4">
        <v>-1.153715909950614E-3</v>
      </c>
      <c r="E493" s="4">
        <v>-3.9314550435815658E-2</v>
      </c>
      <c r="F493" s="2">
        <v>3</v>
      </c>
      <c r="G493" s="4">
        <v>-9.6923085075629412E-2</v>
      </c>
      <c r="H493" s="4">
        <v>-0.1383448295315669</v>
      </c>
      <c r="I493" s="4">
        <v>0.13544199862749351</v>
      </c>
    </row>
    <row r="494" spans="1:9" x14ac:dyDescent="0.25">
      <c r="A494" t="s">
        <v>704</v>
      </c>
      <c r="B494" s="3">
        <v>395.71524047851563</v>
      </c>
      <c r="C494" s="3">
        <v>19.840000152587891</v>
      </c>
      <c r="D494" s="4">
        <v>-7.3580041221155135E-4</v>
      </c>
      <c r="E494" s="4">
        <v>-3.5957229050606609E-2</v>
      </c>
      <c r="F494" s="2">
        <v>4</v>
      </c>
      <c r="G494" s="4">
        <v>-8.2032091505141902E-2</v>
      </c>
      <c r="H494" s="4">
        <v>-0.13734957601268699</v>
      </c>
      <c r="I494" s="4">
        <v>0.13675348921369121</v>
      </c>
    </row>
    <row r="495" spans="1:9" x14ac:dyDescent="0.25">
      <c r="A495" t="s">
        <v>705</v>
      </c>
      <c r="B495" s="3">
        <v>396.00662231445313</v>
      </c>
      <c r="C495" s="3">
        <v>20.579999923706051</v>
      </c>
      <c r="D495" s="4">
        <v>3.1500550156096097E-2</v>
      </c>
      <c r="E495" s="4">
        <v>-5.984465520642579E-2</v>
      </c>
      <c r="F495" s="2">
        <v>4</v>
      </c>
      <c r="G495" s="4">
        <v>-9.1559873300614214E-2</v>
      </c>
      <c r="H495" s="4">
        <v>-0.13671437009034321</v>
      </c>
      <c r="I495" s="4">
        <v>0.13759052879370559</v>
      </c>
    </row>
    <row r="496" spans="1:9" x14ac:dyDescent="0.25">
      <c r="A496" t="s">
        <v>706</v>
      </c>
      <c r="B496" s="3">
        <v>383.91314697265619</v>
      </c>
      <c r="C496" s="3">
        <v>21.889999389648441</v>
      </c>
      <c r="D496" s="4">
        <v>-1.7176239004370599E-3</v>
      </c>
      <c r="E496" s="4">
        <v>-1.440791121184404E-2</v>
      </c>
      <c r="F496" s="2">
        <v>4</v>
      </c>
      <c r="G496" s="4">
        <v>-0.13643861878406391</v>
      </c>
      <c r="H496" s="4">
        <v>-0.16307787739035479</v>
      </c>
      <c r="I496" s="4">
        <v>0.1028501425632347</v>
      </c>
    </row>
    <row r="497" spans="1:9" x14ac:dyDescent="0.25">
      <c r="A497" t="s">
        <v>707</v>
      </c>
      <c r="B497" s="3">
        <v>384.57369995117188</v>
      </c>
      <c r="C497" s="3">
        <v>22.20999908447266</v>
      </c>
      <c r="D497" s="4">
        <v>-1.5956903515024431E-2</v>
      </c>
      <c r="E497" s="4">
        <v>8.3414589486471069E-2</v>
      </c>
      <c r="F497" s="2">
        <v>4</v>
      </c>
      <c r="G497" s="4">
        <v>-0.1243416168865719</v>
      </c>
      <c r="H497" s="4">
        <v>-0.16163788658713599</v>
      </c>
      <c r="I497" s="4">
        <v>0.1047476835885188</v>
      </c>
    </row>
    <row r="498" spans="1:9" x14ac:dyDescent="0.25">
      <c r="A498" t="s">
        <v>708</v>
      </c>
      <c r="B498" s="3">
        <v>390.809814453125</v>
      </c>
      <c r="C498" s="3">
        <v>20.5</v>
      </c>
      <c r="D498" s="4">
        <v>-2.236722359362231E-4</v>
      </c>
      <c r="E498" s="4">
        <v>7.3709884873938147E-3</v>
      </c>
      <c r="F498" s="2">
        <v>4</v>
      </c>
      <c r="G498" s="4">
        <v>-0.12998879371225011</v>
      </c>
      <c r="H498" s="4">
        <v>-0.14804329565695579</v>
      </c>
      <c r="I498" s="4">
        <v>0.1226618910642254</v>
      </c>
    </row>
    <row r="499" spans="1:9" x14ac:dyDescent="0.25">
      <c r="A499" t="s">
        <v>709</v>
      </c>
      <c r="B499" s="3">
        <v>390.89724731445313</v>
      </c>
      <c r="C499" s="3">
        <v>20.35000038146973</v>
      </c>
      <c r="D499" s="4">
        <v>6.3014231133520227E-3</v>
      </c>
      <c r="E499" s="4">
        <v>-4.4152207310242608E-2</v>
      </c>
      <c r="F499" s="2">
        <v>4</v>
      </c>
      <c r="G499" s="4">
        <v>-0.12747089247015481</v>
      </c>
      <c r="H499" s="4">
        <v>-0.1478526939636676</v>
      </c>
      <c r="I499" s="4">
        <v>0.12291305553811969</v>
      </c>
    </row>
    <row r="500" spans="1:9" x14ac:dyDescent="0.25">
      <c r="A500" t="s">
        <v>710</v>
      </c>
      <c r="B500" s="3">
        <v>388.449462890625</v>
      </c>
      <c r="C500" s="3">
        <v>21.29000091552734</v>
      </c>
      <c r="D500" s="4">
        <v>1.3457094300458831E-2</v>
      </c>
      <c r="E500" s="4">
        <v>-4.7853294526694401E-2</v>
      </c>
      <c r="F500" s="2">
        <v>4</v>
      </c>
      <c r="G500" s="4">
        <v>-0.13178492115904869</v>
      </c>
      <c r="H500" s="4">
        <v>-0.1531888095716778</v>
      </c>
      <c r="I500" s="4">
        <v>0.1158814146003968</v>
      </c>
    </row>
    <row r="501" spans="1:9" x14ac:dyDescent="0.25">
      <c r="A501" t="s">
        <v>711</v>
      </c>
      <c r="B501" s="3">
        <v>383.29147338867188</v>
      </c>
      <c r="C501" s="3">
        <v>22.360000610351559</v>
      </c>
      <c r="D501" s="4">
        <v>-3.636102567682542E-3</v>
      </c>
      <c r="E501" s="4">
        <v>-3.2871981024851671E-2</v>
      </c>
      <c r="F501" s="2">
        <v>4</v>
      </c>
      <c r="G501" s="4">
        <v>-0.14572508684092211</v>
      </c>
      <c r="H501" s="4">
        <v>-0.1644331119781289</v>
      </c>
      <c r="I501" s="4">
        <v>0.1010642886373367</v>
      </c>
    </row>
    <row r="502" spans="1:9" x14ac:dyDescent="0.25">
      <c r="A502" t="s">
        <v>712</v>
      </c>
      <c r="B502" s="3">
        <v>384.69024658203119</v>
      </c>
      <c r="C502" s="3">
        <v>23.120000839233398</v>
      </c>
      <c r="D502" s="4">
        <v>4.5404434646414424E-3</v>
      </c>
      <c r="E502" s="4">
        <v>-3.3848702700066013E-2</v>
      </c>
      <c r="F502" s="2">
        <v>4</v>
      </c>
      <c r="G502" s="4">
        <v>-0.14414079524274989</v>
      </c>
      <c r="H502" s="4">
        <v>-0.1613838175237268</v>
      </c>
      <c r="I502" s="4">
        <v>0.105082481887228</v>
      </c>
    </row>
    <row r="503" spans="1:9" x14ac:dyDescent="0.25">
      <c r="A503" t="s">
        <v>713</v>
      </c>
      <c r="B503" s="3">
        <v>382.95147705078119</v>
      </c>
      <c r="C503" s="3">
        <v>23.930000305175781</v>
      </c>
      <c r="D503" s="4">
        <v>-3.0598070972525089E-3</v>
      </c>
      <c r="E503" s="4">
        <v>-7.4657943019088568E-3</v>
      </c>
      <c r="F503" s="2">
        <v>4</v>
      </c>
      <c r="G503" s="4">
        <v>-0.1451154853844229</v>
      </c>
      <c r="H503" s="4">
        <v>-0.16517429643359949</v>
      </c>
      <c r="I503" s="4">
        <v>0.10008759634984821</v>
      </c>
    </row>
    <row r="504" spans="1:9" x14ac:dyDescent="0.25">
      <c r="A504" t="s">
        <v>714</v>
      </c>
      <c r="B504" s="3">
        <v>384.1268310546875</v>
      </c>
      <c r="C504" s="3">
        <v>24.110000610351559</v>
      </c>
      <c r="D504" s="4">
        <v>-7.6288465212127621E-3</v>
      </c>
      <c r="E504" s="4">
        <v>-1.752242417007022E-2</v>
      </c>
      <c r="F504" s="2">
        <v>4</v>
      </c>
      <c r="G504" s="4">
        <v>-0.14457472198318949</v>
      </c>
      <c r="H504" s="4">
        <v>-0.1626120508436171</v>
      </c>
      <c r="I504" s="4">
        <v>0.10346398327744311</v>
      </c>
    </row>
    <row r="505" spans="1:9" x14ac:dyDescent="0.25">
      <c r="A505" t="s">
        <v>715</v>
      </c>
      <c r="B505" s="3">
        <v>387.07980346679688</v>
      </c>
      <c r="C505" s="3">
        <v>24.54000091552734</v>
      </c>
      <c r="D505" s="4">
        <v>8.5291181279720796E-3</v>
      </c>
      <c r="E505" s="4">
        <v>3.4134066115311779E-2</v>
      </c>
      <c r="F505" s="2">
        <v>5</v>
      </c>
      <c r="G505" s="4">
        <v>-0.13458713886834231</v>
      </c>
      <c r="H505" s="4">
        <v>-0.1561746366559589</v>
      </c>
      <c r="I505" s="4">
        <v>0.1119468551753207</v>
      </c>
    </row>
    <row r="506" spans="1:9" x14ac:dyDescent="0.25">
      <c r="A506" t="s">
        <v>716</v>
      </c>
      <c r="B506" s="3">
        <v>383.8062744140625</v>
      </c>
      <c r="C506" s="3">
        <v>23.729999542236332</v>
      </c>
      <c r="D506" s="4">
        <v>-8.5067816797677054E-3</v>
      </c>
      <c r="E506" s="4">
        <v>5.3729976015853609E-2</v>
      </c>
      <c r="F506" s="2">
        <v>4</v>
      </c>
      <c r="G506" s="4">
        <v>-0.14161209158784821</v>
      </c>
      <c r="H506" s="4">
        <v>-0.16331085719136529</v>
      </c>
      <c r="I506" s="4">
        <v>0.1025431345396475</v>
      </c>
    </row>
    <row r="507" spans="1:9" x14ac:dyDescent="0.25">
      <c r="A507" t="s">
        <v>717</v>
      </c>
      <c r="B507" s="3">
        <v>387.0992431640625</v>
      </c>
      <c r="C507" s="3">
        <v>22.520000457763668</v>
      </c>
      <c r="D507" s="4">
        <v>9.6785147479740985E-3</v>
      </c>
      <c r="E507" s="4">
        <v>-4.2923935376468658E-2</v>
      </c>
      <c r="F507" s="2">
        <v>4</v>
      </c>
      <c r="G507" s="4">
        <v>-0.12771358813096079</v>
      </c>
      <c r="H507" s="4">
        <v>-0.1561322585482364</v>
      </c>
      <c r="I507" s="4">
        <v>0.1120026987250138</v>
      </c>
    </row>
    <row r="508" spans="1:9" x14ac:dyDescent="0.25">
      <c r="A508" t="s">
        <v>718</v>
      </c>
      <c r="B508" s="3">
        <v>383.38861083984381</v>
      </c>
      <c r="C508" s="3">
        <v>23.530000686645511</v>
      </c>
      <c r="D508" s="4">
        <v>5.4953952488067108E-2</v>
      </c>
      <c r="E508" s="4">
        <v>-9.8121864736304132E-2</v>
      </c>
      <c r="F508" s="2">
        <v>4</v>
      </c>
      <c r="G508" s="4">
        <v>-0.13579536249929061</v>
      </c>
      <c r="H508" s="4">
        <v>-0.16422135449480041</v>
      </c>
      <c r="I508" s="4">
        <v>0.10134333105283599</v>
      </c>
    </row>
    <row r="509" spans="1:9" x14ac:dyDescent="0.25">
      <c r="A509" t="s">
        <v>719</v>
      </c>
      <c r="B509" s="3">
        <v>363.41738891601563</v>
      </c>
      <c r="C509" s="3">
        <v>26.090000152587891</v>
      </c>
      <c r="D509" s="4">
        <v>-2.0601847625429711E-2</v>
      </c>
      <c r="E509" s="4">
        <v>2.1534816654065429E-2</v>
      </c>
      <c r="F509" s="2">
        <v>5</v>
      </c>
      <c r="G509" s="4">
        <v>-0.18740345330609859</v>
      </c>
      <c r="H509" s="4">
        <v>-0.20775817415153641</v>
      </c>
      <c r="I509" s="4">
        <v>4.3972894224777459E-2</v>
      </c>
    </row>
    <row r="510" spans="1:9" x14ac:dyDescent="0.25">
      <c r="A510" t="s">
        <v>720</v>
      </c>
      <c r="B510" s="3">
        <v>371.06195068359381</v>
      </c>
      <c r="C510" s="3">
        <v>25.54000091552734</v>
      </c>
      <c r="D510" s="4">
        <v>5.3952844408609044E-3</v>
      </c>
      <c r="E510" s="4">
        <v>4.8870657717245969E-2</v>
      </c>
      <c r="F510" s="2">
        <v>5</v>
      </c>
      <c r="G510" s="4">
        <v>-0.1730526731016753</v>
      </c>
      <c r="H510" s="4">
        <v>-0.19109319950455539</v>
      </c>
      <c r="I510" s="4">
        <v>6.5933085225497567E-2</v>
      </c>
    </row>
    <row r="511" spans="1:9" x14ac:dyDescent="0.25">
      <c r="A511" t="s">
        <v>721</v>
      </c>
      <c r="B511" s="3">
        <v>369.07070922851563</v>
      </c>
      <c r="C511" s="3">
        <v>24.35000038146973</v>
      </c>
      <c r="D511" s="4">
        <v>9.5656434224180575E-3</v>
      </c>
      <c r="E511" s="4">
        <v>-8.1465931489278498E-3</v>
      </c>
      <c r="F511" s="2">
        <v>5</v>
      </c>
      <c r="G511" s="4">
        <v>-0.1767881481324165</v>
      </c>
      <c r="H511" s="4">
        <v>-0.19543406159368559</v>
      </c>
      <c r="I511" s="4">
        <v>6.1615750634557598E-2</v>
      </c>
    </row>
    <row r="512" spans="1:9" x14ac:dyDescent="0.25">
      <c r="A512" t="s">
        <v>722</v>
      </c>
      <c r="B512" s="3">
        <v>365.57376098632813</v>
      </c>
      <c r="C512" s="3">
        <v>24.54999923706055</v>
      </c>
      <c r="D512" s="4">
        <v>1.439307533623713E-2</v>
      </c>
      <c r="E512" s="4">
        <v>-2.9644269668647531E-2</v>
      </c>
      <c r="F512" s="2">
        <v>5</v>
      </c>
      <c r="G512" s="4">
        <v>-0.18175900433392181</v>
      </c>
      <c r="H512" s="4">
        <v>-0.20305733099351189</v>
      </c>
      <c r="I512" s="4">
        <v>5.155693198481881E-2</v>
      </c>
    </row>
    <row r="513" spans="1:9" x14ac:dyDescent="0.25">
      <c r="A513" t="s">
        <v>723</v>
      </c>
      <c r="B513" s="3">
        <v>360.38668823242188</v>
      </c>
      <c r="C513" s="3">
        <v>25.29999923706055</v>
      </c>
      <c r="D513" s="4">
        <v>-1.0296837591444169E-2</v>
      </c>
      <c r="E513" s="4">
        <v>-2.1655118332319478E-2</v>
      </c>
      <c r="F513" s="2">
        <v>5</v>
      </c>
      <c r="G513" s="4">
        <v>-0.18956759190250511</v>
      </c>
      <c r="H513" s="4">
        <v>-0.21436503424244249</v>
      </c>
      <c r="I513" s="4">
        <v>6.1240590473220717E-2</v>
      </c>
    </row>
    <row r="514" spans="1:9" x14ac:dyDescent="0.25">
      <c r="A514" t="s">
        <v>724</v>
      </c>
      <c r="B514" s="3">
        <v>364.13613891601563</v>
      </c>
      <c r="C514" s="3">
        <v>25.860000610351559</v>
      </c>
      <c r="D514" s="4">
        <v>-2.5096227930488709E-2</v>
      </c>
      <c r="E514" s="4">
        <v>1.9372780102206999E-3</v>
      </c>
      <c r="F514" s="2">
        <v>5</v>
      </c>
      <c r="G514" s="4">
        <v>-0.17613641542122921</v>
      </c>
      <c r="H514" s="4">
        <v>-0.20619131513571709</v>
      </c>
      <c r="I514" s="4">
        <v>0.1024739758862261</v>
      </c>
    </row>
    <row r="515" spans="1:9" x14ac:dyDescent="0.25">
      <c r="A515" t="s">
        <v>725</v>
      </c>
      <c r="B515" s="3">
        <v>373.50982666015619</v>
      </c>
      <c r="C515" s="3">
        <v>25.809999465942379</v>
      </c>
      <c r="D515" s="4">
        <v>-4.3757561746108342E-3</v>
      </c>
      <c r="E515" s="4">
        <v>-2.7047796404234829E-3</v>
      </c>
      <c r="F515" s="2">
        <v>5</v>
      </c>
      <c r="G515" s="4">
        <v>-0.15151167682992139</v>
      </c>
      <c r="H515" s="4">
        <v>-0.18575688431362039</v>
      </c>
      <c r="I515" s="4">
        <v>0.14139419938450071</v>
      </c>
    </row>
    <row r="516" spans="1:9" x14ac:dyDescent="0.25">
      <c r="A516" t="s">
        <v>726</v>
      </c>
      <c r="B516" s="3">
        <v>375.15139770507813</v>
      </c>
      <c r="C516" s="3">
        <v>25.879999160766602</v>
      </c>
      <c r="D516" s="4">
        <v>-7.2233953923648286E-3</v>
      </c>
      <c r="E516" s="4">
        <v>5.048511097732078E-3</v>
      </c>
      <c r="F516" s="2">
        <v>5</v>
      </c>
      <c r="G516" s="4">
        <v>-0.1463165208381583</v>
      </c>
      <c r="H516" s="4">
        <v>-0.18217829594235929</v>
      </c>
      <c r="I516" s="4">
        <v>0.16289953691042361</v>
      </c>
    </row>
    <row r="517" spans="1:9" x14ac:dyDescent="0.25">
      <c r="A517" t="s">
        <v>727</v>
      </c>
      <c r="B517" s="3">
        <v>377.8809814453125</v>
      </c>
      <c r="C517" s="3">
        <v>25.75</v>
      </c>
      <c r="D517" s="4">
        <v>2.379074142040993E-2</v>
      </c>
      <c r="E517" s="4">
        <v>-5.987584615530317E-2</v>
      </c>
      <c r="F517" s="2">
        <v>5</v>
      </c>
      <c r="G517" s="4">
        <v>-0.1383602686123975</v>
      </c>
      <c r="H517" s="4">
        <v>-0.17622786409147931</v>
      </c>
      <c r="I517" s="4">
        <v>0.17136073867295079</v>
      </c>
    </row>
    <row r="518" spans="1:9" x14ac:dyDescent="0.25">
      <c r="A518" t="s">
        <v>728</v>
      </c>
      <c r="B518" s="3">
        <v>369.09982299804688</v>
      </c>
      <c r="C518" s="3">
        <v>27.389999389648441</v>
      </c>
      <c r="D518" s="4">
        <v>-5.3399804845474241E-3</v>
      </c>
      <c r="E518" s="4">
        <v>4.0322104191432562E-3</v>
      </c>
      <c r="F518" s="2">
        <v>5</v>
      </c>
      <c r="G518" s="4">
        <v>-0.15026238619293519</v>
      </c>
      <c r="H518" s="4">
        <v>-0.19537059422356451</v>
      </c>
      <c r="I518" s="4">
        <v>0.14414078119890189</v>
      </c>
    </row>
    <row r="519" spans="1:9" x14ac:dyDescent="0.25">
      <c r="A519" t="s">
        <v>729</v>
      </c>
      <c r="B519" s="3">
        <v>371.08139038085938</v>
      </c>
      <c r="C519" s="3">
        <v>27.280000686645511</v>
      </c>
      <c r="D519" s="4">
        <v>-7.5340955224747494E-3</v>
      </c>
      <c r="E519" s="4">
        <v>-4.1461645670640153E-2</v>
      </c>
      <c r="F519" s="2">
        <v>5</v>
      </c>
      <c r="G519" s="4">
        <v>-0.14948513458936741</v>
      </c>
      <c r="H519" s="4">
        <v>-0.19105082139683291</v>
      </c>
      <c r="I519" s="4">
        <v>0.15028327141998599</v>
      </c>
    </row>
    <row r="520" spans="1:9" x14ac:dyDescent="0.25">
      <c r="A520" t="s">
        <v>730</v>
      </c>
      <c r="B520" s="3">
        <v>373.89837646484381</v>
      </c>
      <c r="C520" s="3">
        <v>28.45999908447266</v>
      </c>
      <c r="D520" s="4">
        <v>1.5968630432318331E-2</v>
      </c>
      <c r="E520" s="4">
        <v>-4.6566207009496541E-2</v>
      </c>
      <c r="F520" s="2">
        <v>5</v>
      </c>
      <c r="G520" s="4">
        <v>-0.1422572662109037</v>
      </c>
      <c r="H520" s="4">
        <v>-0.18490985438030641</v>
      </c>
      <c r="I520" s="4">
        <v>0.15901540418715171</v>
      </c>
    </row>
    <row r="521" spans="1:9" x14ac:dyDescent="0.25">
      <c r="A521" t="s">
        <v>731</v>
      </c>
      <c r="B521" s="3">
        <v>368.02157592773438</v>
      </c>
      <c r="C521" s="3">
        <v>29.85000038146973</v>
      </c>
      <c r="D521" s="4">
        <v>1.223640103304202E-2</v>
      </c>
      <c r="E521" s="4">
        <v>5.3890146357045143E-3</v>
      </c>
      <c r="F521" s="2">
        <v>5</v>
      </c>
      <c r="G521" s="4">
        <v>-0.15121147704575369</v>
      </c>
      <c r="H521" s="4">
        <v>-0.1977211488578601</v>
      </c>
      <c r="I521" s="4">
        <v>0.1407984158860924</v>
      </c>
    </row>
    <row r="522" spans="1:9" x14ac:dyDescent="0.25">
      <c r="A522" t="s">
        <v>732</v>
      </c>
      <c r="B522" s="3">
        <v>363.57275390625</v>
      </c>
      <c r="C522" s="3">
        <v>29.690000534057621</v>
      </c>
      <c r="D522" s="4">
        <v>2.4301464443348571E-2</v>
      </c>
      <c r="E522" s="4">
        <v>-9.6730824752067068E-3</v>
      </c>
      <c r="F522" s="2">
        <v>5</v>
      </c>
      <c r="G522" s="4">
        <v>-0.1623409071653342</v>
      </c>
      <c r="H522" s="4">
        <v>-0.2074194819279658</v>
      </c>
      <c r="I522" s="4">
        <v>0.12700789531165449</v>
      </c>
    </row>
    <row r="523" spans="1:9" x14ac:dyDescent="0.25">
      <c r="A523" t="s">
        <v>733</v>
      </c>
      <c r="B523" s="3">
        <v>354.947021484375</v>
      </c>
      <c r="C523" s="3">
        <v>29.979999542236332</v>
      </c>
      <c r="D523" s="4">
        <v>-8.3852711216064746E-3</v>
      </c>
      <c r="E523" s="4">
        <v>-2.535762941617703E-2</v>
      </c>
      <c r="F523" s="2">
        <v>5</v>
      </c>
      <c r="G523" s="4">
        <v>-0.18008131720449061</v>
      </c>
      <c r="H523" s="4">
        <v>-0.22622338678119711</v>
      </c>
      <c r="I523" s="4">
        <v>0.1002697295996946</v>
      </c>
    </row>
    <row r="524" spans="1:9" x14ac:dyDescent="0.25">
      <c r="A524" t="s">
        <v>734</v>
      </c>
      <c r="B524" s="3">
        <v>357.94851684570313</v>
      </c>
      <c r="C524" s="3">
        <v>30.760000228881839</v>
      </c>
      <c r="D524" s="4">
        <v>-7.0865328532959682E-3</v>
      </c>
      <c r="E524" s="4">
        <v>8.5245976682568614E-3</v>
      </c>
      <c r="F524" s="2">
        <v>5</v>
      </c>
      <c r="G524" s="4">
        <v>-0.16990014462203831</v>
      </c>
      <c r="H524" s="4">
        <v>-0.21968019364333699</v>
      </c>
      <c r="I524" s="4">
        <v>0.1095738067991385</v>
      </c>
    </row>
    <row r="525" spans="1:9" x14ac:dyDescent="0.25">
      <c r="A525" t="s">
        <v>735</v>
      </c>
      <c r="B525" s="3">
        <v>360.50323486328119</v>
      </c>
      <c r="C525" s="3">
        <v>30.5</v>
      </c>
      <c r="D525" s="4">
        <v>1.1749531187838841E-2</v>
      </c>
      <c r="E525" s="4">
        <v>-2.7733529357937381E-2</v>
      </c>
      <c r="F525" s="2">
        <v>5</v>
      </c>
      <c r="G525" s="4">
        <v>-0.15752593415334931</v>
      </c>
      <c r="H525" s="4">
        <v>-0.21411096517903319</v>
      </c>
      <c r="I525" s="4">
        <v>0.1174929573547598</v>
      </c>
    </row>
    <row r="526" spans="1:9" x14ac:dyDescent="0.25">
      <c r="A526" t="s">
        <v>736</v>
      </c>
      <c r="B526" s="3">
        <v>356.31668090820313</v>
      </c>
      <c r="C526" s="3">
        <v>31.370000839233398</v>
      </c>
      <c r="D526" s="4">
        <v>2.5697011991898E-2</v>
      </c>
      <c r="E526" s="4">
        <v>-2.029980041342172E-2</v>
      </c>
      <c r="F526" s="2">
        <v>5</v>
      </c>
      <c r="G526" s="4">
        <v>-0.16484440935079631</v>
      </c>
      <c r="H526" s="4">
        <v>-0.22323755969691611</v>
      </c>
      <c r="I526" s="4">
        <v>0.104515418991866</v>
      </c>
    </row>
    <row r="527" spans="1:9" x14ac:dyDescent="0.25">
      <c r="A527" t="s">
        <v>737</v>
      </c>
      <c r="B527" s="3">
        <v>347.38980102539063</v>
      </c>
      <c r="C527" s="3">
        <v>32.020000457763672</v>
      </c>
      <c r="D527" s="4">
        <v>-2.2788500648053711E-2</v>
      </c>
      <c r="E527" s="4">
        <v>2.5046938750283849E-3</v>
      </c>
      <c r="F527" s="2">
        <v>5</v>
      </c>
      <c r="G527" s="4">
        <v>-0.1795667727710247</v>
      </c>
      <c r="H527" s="4">
        <v>-0.2426979593178149</v>
      </c>
      <c r="I527" s="4">
        <v>7.6843752178728852E-2</v>
      </c>
    </row>
    <row r="528" spans="1:9" x14ac:dyDescent="0.25">
      <c r="A528" t="s">
        <v>738</v>
      </c>
      <c r="B528" s="3">
        <v>355.49090576171881</v>
      </c>
      <c r="C528" s="3">
        <v>31.940000534057621</v>
      </c>
      <c r="D528" s="4">
        <v>2.6390911790336039E-2</v>
      </c>
      <c r="E528" s="4">
        <v>-4.8555233112436147E-2</v>
      </c>
      <c r="F528" s="2">
        <v>5</v>
      </c>
      <c r="G528" s="4">
        <v>-0.14631215618816959</v>
      </c>
      <c r="H528" s="4">
        <v>-0.225037731151954</v>
      </c>
      <c r="I528" s="4">
        <v>0.1019556696711565</v>
      </c>
    </row>
    <row r="529" spans="1:9" x14ac:dyDescent="0.25">
      <c r="A529" t="s">
        <v>739</v>
      </c>
      <c r="B529" s="3">
        <v>346.35040283203119</v>
      </c>
      <c r="C529" s="3">
        <v>33.569999694824219</v>
      </c>
      <c r="D529" s="4">
        <v>-3.2983023188232212E-3</v>
      </c>
      <c r="E529" s="4">
        <v>-1.7841620988797711E-3</v>
      </c>
      <c r="F529" s="2">
        <v>5</v>
      </c>
      <c r="G529" s="4">
        <v>-0.16527026642382561</v>
      </c>
      <c r="H529" s="4">
        <v>-0.24496382426430741</v>
      </c>
      <c r="I529" s="4">
        <v>7.3621811156738159E-2</v>
      </c>
    </row>
    <row r="530" spans="1:9" x14ac:dyDescent="0.25">
      <c r="A530" t="s">
        <v>740</v>
      </c>
      <c r="B530" s="3">
        <v>347.49655151367188</v>
      </c>
      <c r="C530" s="3">
        <v>33.630001068115227</v>
      </c>
      <c r="D530" s="4">
        <v>-6.3331739582581648E-3</v>
      </c>
      <c r="E530" s="4">
        <v>3.6363644913174793E-2</v>
      </c>
      <c r="F530" s="2">
        <v>5</v>
      </c>
      <c r="G530" s="4">
        <v>-0.16456964735122739</v>
      </c>
      <c r="H530" s="4">
        <v>-0.2424652456273709</v>
      </c>
      <c r="I530" s="4">
        <v>7.7174658831740572E-2</v>
      </c>
    </row>
    <row r="531" spans="1:9" x14ac:dyDescent="0.25">
      <c r="A531" t="s">
        <v>741</v>
      </c>
      <c r="B531" s="3">
        <v>349.71133422851563</v>
      </c>
      <c r="C531" s="3">
        <v>32.450000762939453</v>
      </c>
      <c r="D531" s="4">
        <v>-7.6353257109108563E-3</v>
      </c>
      <c r="E531" s="4">
        <v>3.4757657250430452E-2</v>
      </c>
      <c r="F531" s="2">
        <v>5</v>
      </c>
      <c r="G531" s="4">
        <v>-0.16533172760920939</v>
      </c>
      <c r="H531" s="4">
        <v>-0.23763706856325439</v>
      </c>
      <c r="I531" s="4">
        <v>8.4040073192994669E-2</v>
      </c>
    </row>
    <row r="532" spans="1:9" x14ac:dyDescent="0.25">
      <c r="A532" t="s">
        <v>742</v>
      </c>
      <c r="B532" s="3">
        <v>352.40203857421881</v>
      </c>
      <c r="C532" s="3">
        <v>31.360000610351559</v>
      </c>
      <c r="D532" s="4">
        <v>-2.7894009012145001E-2</v>
      </c>
      <c r="E532" s="4">
        <v>2.752294036660841E-2</v>
      </c>
      <c r="F532" s="2">
        <v>5</v>
      </c>
      <c r="G532" s="4">
        <v>-0.16044370411844269</v>
      </c>
      <c r="H532" s="4">
        <v>-0.23177139292781901</v>
      </c>
      <c r="I532" s="4">
        <v>9.2380756065888914E-2</v>
      </c>
    </row>
    <row r="533" spans="1:9" x14ac:dyDescent="0.25">
      <c r="A533" t="s">
        <v>743</v>
      </c>
      <c r="B533" s="3">
        <v>362.51400756835938</v>
      </c>
      <c r="C533" s="3">
        <v>30.520000457763668</v>
      </c>
      <c r="D533" s="4">
        <v>-1.031561800312164E-2</v>
      </c>
      <c r="E533" s="4">
        <v>6.9001795914091613E-2</v>
      </c>
      <c r="F533" s="2">
        <v>5</v>
      </c>
      <c r="G533" s="4">
        <v>-0.12888631571150899</v>
      </c>
      <c r="H533" s="4">
        <v>-0.20972752539925571</v>
      </c>
      <c r="I533" s="4">
        <v>0.12372597864129049</v>
      </c>
    </row>
    <row r="534" spans="1:9" x14ac:dyDescent="0.25">
      <c r="A534" t="s">
        <v>744</v>
      </c>
      <c r="B534" s="3">
        <v>366.29254150390619</v>
      </c>
      <c r="C534" s="3">
        <v>28.54999923706055</v>
      </c>
      <c r="D534" s="4">
        <v>-2.328296352202774E-3</v>
      </c>
      <c r="E534" s="4">
        <v>-1.7887872831875429E-2</v>
      </c>
      <c r="F534" s="2">
        <v>5</v>
      </c>
      <c r="G534" s="4">
        <v>-0.1161484498562073</v>
      </c>
      <c r="H534" s="4">
        <v>-0.20149040545005081</v>
      </c>
      <c r="I534" s="4">
        <v>0.13543873085473709</v>
      </c>
    </row>
    <row r="535" spans="1:9" x14ac:dyDescent="0.25">
      <c r="A535" t="s">
        <v>745</v>
      </c>
      <c r="B535" s="3">
        <v>367.14736938476563</v>
      </c>
      <c r="C535" s="3">
        <v>29.069999694824219</v>
      </c>
      <c r="D535" s="4">
        <v>3.0986625445546419E-2</v>
      </c>
      <c r="E535" s="4">
        <v>-3.421929148145797E-2</v>
      </c>
      <c r="F535" s="2">
        <v>5</v>
      </c>
      <c r="G535" s="4">
        <v>-0.10486780587764059</v>
      </c>
      <c r="H535" s="4">
        <v>-0.199626899680175</v>
      </c>
      <c r="I535" s="4">
        <v>0.13808853824682091</v>
      </c>
    </row>
    <row r="536" spans="1:9" x14ac:dyDescent="0.25">
      <c r="A536" t="s">
        <v>746</v>
      </c>
      <c r="B536" s="3">
        <v>356.11264038085938</v>
      </c>
      <c r="C536" s="3">
        <v>30.10000038146973</v>
      </c>
      <c r="D536" s="4">
        <v>2.6401218406808979E-2</v>
      </c>
      <c r="E536" s="4">
        <v>-4.8070854440891993E-2</v>
      </c>
      <c r="F536" s="2">
        <v>5</v>
      </c>
      <c r="G536" s="4">
        <v>-0.1429680756296898</v>
      </c>
      <c r="H536" s="4">
        <v>-0.2236823635088967</v>
      </c>
      <c r="I536" s="4">
        <v>0.103882931318328</v>
      </c>
    </row>
    <row r="537" spans="1:9" x14ac:dyDescent="0.25">
      <c r="A537" t="s">
        <v>747</v>
      </c>
      <c r="B537" s="3">
        <v>346.95266723632813</v>
      </c>
      <c r="C537" s="3">
        <v>31.620000839233398</v>
      </c>
      <c r="D537" s="4">
        <v>-1.5463506851260521E-2</v>
      </c>
      <c r="E537" s="4">
        <v>-6.9095261400811134E-3</v>
      </c>
      <c r="F537" s="2">
        <v>5</v>
      </c>
      <c r="G537" s="4">
        <v>-0.15508962677804369</v>
      </c>
      <c r="H537" s="4">
        <v>-0.24365090125661401</v>
      </c>
      <c r="I537" s="4">
        <v>7.548871876027885E-2</v>
      </c>
    </row>
    <row r="538" spans="1:9" x14ac:dyDescent="0.25">
      <c r="A538" t="s">
        <v>748</v>
      </c>
      <c r="B538" s="3">
        <v>352.40203857421881</v>
      </c>
      <c r="C538" s="3">
        <v>31.840000152587891</v>
      </c>
      <c r="D538" s="4">
        <v>-2.0888900684092659E-2</v>
      </c>
      <c r="E538" s="4">
        <v>5.5003307840504778E-2</v>
      </c>
      <c r="F538" s="2">
        <v>5</v>
      </c>
      <c r="G538" s="4">
        <v>-0.1523080362009486</v>
      </c>
      <c r="H538" s="4">
        <v>-0.23177139292781901</v>
      </c>
      <c r="I538" s="4">
        <v>9.2380756065888914E-2</v>
      </c>
    </row>
    <row r="539" spans="1:9" x14ac:dyDescent="0.25">
      <c r="A539" t="s">
        <v>749</v>
      </c>
      <c r="B539" s="3">
        <v>359.92037963867188</v>
      </c>
      <c r="C539" s="3">
        <v>30.180000305175781</v>
      </c>
      <c r="D539" s="4">
        <v>1.967640785012437E-2</v>
      </c>
      <c r="E539" s="4">
        <v>-7.4233076141595022E-2</v>
      </c>
      <c r="F539" s="2">
        <v>5</v>
      </c>
      <c r="G539" s="4">
        <v>-0.1327656614388644</v>
      </c>
      <c r="H539" s="4">
        <v>-0.21538157660664589</v>
      </c>
      <c r="I539" s="4">
        <v>0.1156862145972215</v>
      </c>
    </row>
    <row r="540" spans="1:9" x14ac:dyDescent="0.25">
      <c r="A540" t="s">
        <v>750</v>
      </c>
      <c r="B540" s="3">
        <v>352.97509765625</v>
      </c>
      <c r="C540" s="3">
        <v>32.599998474121087</v>
      </c>
      <c r="D540" s="4">
        <v>-2.552887052836184E-3</v>
      </c>
      <c r="E540" s="4">
        <v>1.05393729162393E-2</v>
      </c>
      <c r="F540" s="2">
        <v>5</v>
      </c>
      <c r="G540" s="4">
        <v>-0.16663967163279231</v>
      </c>
      <c r="H540" s="4">
        <v>-0.23052213687317161</v>
      </c>
      <c r="I540" s="4">
        <v>9.4157132603982729E-2</v>
      </c>
    </row>
    <row r="541" spans="1:9" x14ac:dyDescent="0.25">
      <c r="A541" t="s">
        <v>751</v>
      </c>
      <c r="B541" s="3">
        <v>353.87850952148438</v>
      </c>
      <c r="C541" s="3">
        <v>32.259998321533203</v>
      </c>
      <c r="D541" s="4">
        <v>-9.8926283524982672E-3</v>
      </c>
      <c r="E541" s="4">
        <v>7.8208497301885727E-2</v>
      </c>
      <c r="F541" s="2">
        <v>5</v>
      </c>
      <c r="G541" s="4">
        <v>-0.16689691689330671</v>
      </c>
      <c r="H541" s="4">
        <v>-0.22855271909781069</v>
      </c>
      <c r="I541" s="4">
        <v>0.1002316049148442</v>
      </c>
    </row>
    <row r="542" spans="1:9" x14ac:dyDescent="0.25">
      <c r="A542" t="s">
        <v>752</v>
      </c>
      <c r="B542" s="3">
        <v>357.41427612304688</v>
      </c>
      <c r="C542" s="3">
        <v>29.920000076293949</v>
      </c>
      <c r="D542" s="4">
        <v>-1.6754978980088261E-2</v>
      </c>
      <c r="E542" s="4">
        <v>9.3967080767042965E-2</v>
      </c>
      <c r="F542" s="2">
        <v>5</v>
      </c>
      <c r="G542" s="4">
        <v>-0.15718702598858111</v>
      </c>
      <c r="H542" s="4">
        <v>-0.220844826537823</v>
      </c>
      <c r="I542" s="4">
        <v>0.1176181668725664</v>
      </c>
    </row>
    <row r="543" spans="1:9" x14ac:dyDescent="0.25">
      <c r="A543" t="s">
        <v>753</v>
      </c>
      <c r="B543" s="3">
        <v>363.50479125976563</v>
      </c>
      <c r="C543" s="3">
        <v>27.35000038146973</v>
      </c>
      <c r="D543" s="4">
        <v>-8.3996109629332905E-3</v>
      </c>
      <c r="E543" s="4">
        <v>-2.2865287419860159E-2</v>
      </c>
      <c r="F543" s="2">
        <v>5</v>
      </c>
      <c r="G543" s="4">
        <v>-0.13241040129312551</v>
      </c>
      <c r="H543" s="4">
        <v>-0.2075676389858899</v>
      </c>
      <c r="I543" s="4">
        <v>0.13666293037850391</v>
      </c>
    </row>
    <row r="544" spans="1:9" x14ac:dyDescent="0.25">
      <c r="A544" t="s">
        <v>754</v>
      </c>
      <c r="B544" s="3">
        <v>366.58395385742188</v>
      </c>
      <c r="C544" s="3">
        <v>27.989999771118161</v>
      </c>
      <c r="D544" s="4">
        <v>-1.7443811213332942E-2</v>
      </c>
      <c r="E544" s="4">
        <v>3.0559643901659991E-2</v>
      </c>
      <c r="F544" s="2">
        <v>5</v>
      </c>
      <c r="G544" s="4">
        <v>-0.1165264010430855</v>
      </c>
      <c r="H544" s="4">
        <v>-0.2008551330000653</v>
      </c>
      <c r="I544" s="4">
        <v>0.14629133161424651</v>
      </c>
    </row>
    <row r="545" spans="1:9" x14ac:dyDescent="0.25">
      <c r="A545" t="s">
        <v>755</v>
      </c>
      <c r="B545" s="3">
        <v>373.09210205078119</v>
      </c>
      <c r="C545" s="3">
        <v>27.159999847412109</v>
      </c>
      <c r="D545" s="4">
        <v>-1.147860556139213E-2</v>
      </c>
      <c r="E545" s="4">
        <v>5.4347810795459812E-2</v>
      </c>
      <c r="F545" s="2">
        <v>5</v>
      </c>
      <c r="G545" s="4">
        <v>-0.101690966100807</v>
      </c>
      <c r="H545" s="4">
        <v>-0.1866675146723388</v>
      </c>
      <c r="I545" s="4">
        <v>0.16664201467172221</v>
      </c>
    </row>
    <row r="546" spans="1:9" x14ac:dyDescent="0.25">
      <c r="A546" t="s">
        <v>756</v>
      </c>
      <c r="B546" s="3">
        <v>377.42440795898438</v>
      </c>
      <c r="C546" s="3">
        <v>25.760000228881839</v>
      </c>
      <c r="D546" s="4">
        <v>7.7549617544330207E-3</v>
      </c>
      <c r="E546" s="4">
        <v>-2.0532282275422031E-2</v>
      </c>
      <c r="F546" s="2">
        <v>5</v>
      </c>
      <c r="G546" s="4">
        <v>-0.10641244420064599</v>
      </c>
      <c r="H546" s="4">
        <v>-0.17722318413800059</v>
      </c>
      <c r="I546" s="4">
        <v>0.18018893797869809</v>
      </c>
    </row>
    <row r="547" spans="1:9" x14ac:dyDescent="0.25">
      <c r="A547" t="s">
        <v>757</v>
      </c>
      <c r="B547" s="3">
        <v>374.52001953125</v>
      </c>
      <c r="C547" s="3">
        <v>26.29999923706055</v>
      </c>
      <c r="D547" s="4">
        <v>-7.6288458887092681E-3</v>
      </c>
      <c r="E547" s="4">
        <v>1.1419405700090479E-3</v>
      </c>
      <c r="F547" s="2">
        <v>5</v>
      </c>
      <c r="G547" s="4">
        <v>-0.1219263901277865</v>
      </c>
      <c r="H547" s="4">
        <v>-0.18355468632017391</v>
      </c>
      <c r="I547" s="4">
        <v>0.1711070476141037</v>
      </c>
    </row>
    <row r="548" spans="1:9" x14ac:dyDescent="0.25">
      <c r="A548" t="s">
        <v>758</v>
      </c>
      <c r="B548" s="3">
        <v>377.39913940429688</v>
      </c>
      <c r="C548" s="3">
        <v>26.270000457763668</v>
      </c>
      <c r="D548" s="4">
        <v>-1.1353361639124371E-2</v>
      </c>
      <c r="E548" s="4">
        <v>4.2049163223694119E-3</v>
      </c>
      <c r="F548" s="2">
        <v>5</v>
      </c>
      <c r="G548" s="4">
        <v>-0.1165789230613939</v>
      </c>
      <c r="H548" s="4">
        <v>-0.17727826902527549</v>
      </c>
      <c r="I548" s="4">
        <v>0.1801099243587729</v>
      </c>
    </row>
    <row r="549" spans="1:9" x14ac:dyDescent="0.25">
      <c r="A549" t="s">
        <v>759</v>
      </c>
      <c r="B549" s="3">
        <v>381.73309326171881</v>
      </c>
      <c r="C549" s="3">
        <v>26.159999847412109</v>
      </c>
      <c r="D549" s="4">
        <v>3.8157200153245969E-3</v>
      </c>
      <c r="E549" s="4">
        <v>-4.0704092105563139E-2</v>
      </c>
      <c r="F549" s="2">
        <v>5</v>
      </c>
      <c r="G549" s="4">
        <v>-9.8970199587353758E-2</v>
      </c>
      <c r="H549" s="4">
        <v>-0.16783034599828919</v>
      </c>
      <c r="I549" s="4">
        <v>0.1936620007279177</v>
      </c>
    </row>
    <row r="550" spans="1:9" x14ac:dyDescent="0.25">
      <c r="A550" t="s">
        <v>760</v>
      </c>
      <c r="B550" s="3">
        <v>380.28204345703119</v>
      </c>
      <c r="C550" s="3">
        <v>27.270000457763668</v>
      </c>
      <c r="D550" s="4">
        <v>-4.3482385906606691E-2</v>
      </c>
      <c r="E550" s="4">
        <v>0.1424381859652866</v>
      </c>
      <c r="F550" s="2">
        <v>5</v>
      </c>
      <c r="G550" s="4">
        <v>-0.1072391389058983</v>
      </c>
      <c r="H550" s="4">
        <v>-0.17099360230281441</v>
      </c>
      <c r="I550" s="4">
        <v>0.18912463406101579</v>
      </c>
    </row>
    <row r="551" spans="1:9" x14ac:dyDescent="0.25">
      <c r="A551" t="s">
        <v>761</v>
      </c>
      <c r="B551" s="3">
        <v>397.56930541992188</v>
      </c>
      <c r="C551" s="3">
        <v>23.870000839233398</v>
      </c>
      <c r="D551" s="4">
        <v>1.0747671817509239E-2</v>
      </c>
      <c r="E551" s="4">
        <v>4.7389200540585603E-2</v>
      </c>
      <c r="F551" s="2">
        <v>4</v>
      </c>
      <c r="G551" s="4">
        <v>-6.4266452774605187E-2</v>
      </c>
      <c r="H551" s="4">
        <v>-0.13330775567271219</v>
      </c>
      <c r="I551" s="4">
        <v>0.24318111505776299</v>
      </c>
    </row>
    <row r="552" spans="1:9" x14ac:dyDescent="0.25">
      <c r="A552" t="s">
        <v>762</v>
      </c>
      <c r="B552" s="3">
        <v>393.341796875</v>
      </c>
      <c r="C552" s="3">
        <v>22.79000091552734</v>
      </c>
      <c r="D552" s="4">
        <v>1.553516137201072E-2</v>
      </c>
      <c r="E552" s="4">
        <v>-3.4731032343332413E-2</v>
      </c>
      <c r="F552" s="2">
        <v>4</v>
      </c>
      <c r="G552" s="4">
        <v>-8.151583454061273E-2</v>
      </c>
      <c r="H552" s="4">
        <v>-0.14252363028567111</v>
      </c>
      <c r="I552" s="4">
        <v>0.22996188833390629</v>
      </c>
    </row>
    <row r="553" spans="1:9" x14ac:dyDescent="0.25">
      <c r="A553" t="s">
        <v>763</v>
      </c>
      <c r="B553" s="3">
        <v>387.32464599609381</v>
      </c>
      <c r="C553" s="3">
        <v>23.610000610351559</v>
      </c>
      <c r="D553" s="4">
        <v>6.5363758595349264E-3</v>
      </c>
      <c r="E553" s="4">
        <v>-4.1801899545889983E-2</v>
      </c>
      <c r="F553" s="2">
        <v>4</v>
      </c>
      <c r="G553" s="4">
        <v>-9.943758194080532E-2</v>
      </c>
      <c r="H553" s="4">
        <v>-0.15564088538711041</v>
      </c>
      <c r="I553" s="4">
        <v>0.21114653152156751</v>
      </c>
    </row>
    <row r="554" spans="1:9" x14ac:dyDescent="0.25">
      <c r="A554" t="s">
        <v>764</v>
      </c>
      <c r="B554" s="3">
        <v>384.80938720703119</v>
      </c>
      <c r="C554" s="3">
        <v>24.639999389648441</v>
      </c>
      <c r="D554" s="4">
        <v>1.796494103772828E-2</v>
      </c>
      <c r="E554" s="4">
        <v>-8.4355275757534987E-2</v>
      </c>
      <c r="F554" s="2">
        <v>5</v>
      </c>
      <c r="G554" s="4">
        <v>-0.10637575305041801</v>
      </c>
      <c r="H554" s="4">
        <v>-0.1611240936107784</v>
      </c>
      <c r="I554" s="4">
        <v>0.20328143181840311</v>
      </c>
    </row>
    <row r="555" spans="1:9" x14ac:dyDescent="0.25">
      <c r="A555" t="s">
        <v>765</v>
      </c>
      <c r="B555" s="3">
        <v>378.018310546875</v>
      </c>
      <c r="C555" s="3">
        <v>26.909999847412109</v>
      </c>
      <c r="D555" s="4">
        <v>-3.7730968878585398E-3</v>
      </c>
      <c r="E555" s="4">
        <v>5.6537124965786438E-2</v>
      </c>
      <c r="F555" s="2">
        <v>5</v>
      </c>
      <c r="G555" s="4">
        <v>-0.12528505074650051</v>
      </c>
      <c r="H555" s="4">
        <v>-0.1759284897041157</v>
      </c>
      <c r="I555" s="4">
        <v>0.18204604432816751</v>
      </c>
    </row>
    <row r="556" spans="1:9" x14ac:dyDescent="0.25">
      <c r="A556" t="s">
        <v>766</v>
      </c>
      <c r="B556" s="3">
        <v>379.45001220703119</v>
      </c>
      <c r="C556" s="3">
        <v>25.469999313354489</v>
      </c>
      <c r="D556" s="4">
        <v>-1.054445282044714E-2</v>
      </c>
      <c r="E556" s="4">
        <v>-3.521132803927185E-3</v>
      </c>
      <c r="F556" s="2">
        <v>5</v>
      </c>
      <c r="G556" s="4">
        <v>-0.1221853428928095</v>
      </c>
      <c r="H556" s="4">
        <v>-0.17280741192438789</v>
      </c>
      <c r="I556" s="4">
        <v>0.18652291022812231</v>
      </c>
    </row>
    <row r="557" spans="1:9" x14ac:dyDescent="0.25">
      <c r="A557" t="s">
        <v>767</v>
      </c>
      <c r="B557" s="3">
        <v>383.49374389648438</v>
      </c>
      <c r="C557" s="3">
        <v>25.559999465942379</v>
      </c>
      <c r="D557" s="4">
        <v>3.137778382337864E-3</v>
      </c>
      <c r="E557" s="4">
        <v>-1.198304457806121E-2</v>
      </c>
      <c r="F557" s="2">
        <v>5</v>
      </c>
      <c r="G557" s="4">
        <v>-0.1101011545230747</v>
      </c>
      <c r="H557" s="4">
        <v>-0.1639921667693631</v>
      </c>
      <c r="I557" s="4">
        <v>0.19916747509305571</v>
      </c>
    </row>
    <row r="558" spans="1:9" x14ac:dyDescent="0.25">
      <c r="A558" t="s">
        <v>768</v>
      </c>
      <c r="B558" s="3">
        <v>382.294189453125</v>
      </c>
      <c r="C558" s="3">
        <v>25.870000839233398</v>
      </c>
      <c r="D558" s="4">
        <v>-7.6090077964424676E-3</v>
      </c>
      <c r="E558" s="4">
        <v>-1.2972081538174529E-2</v>
      </c>
      <c r="F558" s="2">
        <v>5</v>
      </c>
      <c r="G558" s="4">
        <v>-0.11241337237849811</v>
      </c>
      <c r="H558" s="4">
        <v>-0.16660716877916329</v>
      </c>
      <c r="I558" s="4">
        <v>0.19541652296939291</v>
      </c>
    </row>
    <row r="559" spans="1:9" x14ac:dyDescent="0.25">
      <c r="A559" t="s">
        <v>769</v>
      </c>
      <c r="B559" s="3">
        <v>385.22537231445313</v>
      </c>
      <c r="C559" s="3">
        <v>26.20999908447266</v>
      </c>
      <c r="D559" s="4">
        <v>-1.097790848016067E-2</v>
      </c>
      <c r="E559" s="4">
        <v>0</v>
      </c>
      <c r="F559" s="2">
        <v>5</v>
      </c>
      <c r="G559" s="4">
        <v>-0.1069329605341819</v>
      </c>
      <c r="H559" s="4">
        <v>-0.16021725532763331</v>
      </c>
      <c r="I559" s="4">
        <v>0.20458219830777249</v>
      </c>
    </row>
    <row r="560" spans="1:9" x14ac:dyDescent="0.25">
      <c r="A560" t="s">
        <v>770</v>
      </c>
      <c r="B560" s="3">
        <v>389.50128173828119</v>
      </c>
      <c r="C560" s="3">
        <v>26.20999908447266</v>
      </c>
      <c r="D560" s="4">
        <v>-6.6120901164534729E-3</v>
      </c>
      <c r="E560" s="4">
        <v>2.543034554427015E-2</v>
      </c>
      <c r="F560" s="2">
        <v>5</v>
      </c>
      <c r="G560" s="4">
        <v>-9.3049106765668355E-2</v>
      </c>
      <c r="H560" s="4">
        <v>-0.15089586787503931</v>
      </c>
      <c r="I560" s="4">
        <v>0.21795277237607499</v>
      </c>
    </row>
    <row r="561" spans="1:9" x14ac:dyDescent="0.25">
      <c r="A561" t="s">
        <v>771</v>
      </c>
      <c r="B561" s="3">
        <v>392.09384155273438</v>
      </c>
      <c r="C561" s="3">
        <v>25.559999465942379</v>
      </c>
      <c r="D561" s="4">
        <v>-3.3849004652035768E-2</v>
      </c>
      <c r="E561" s="4">
        <v>0.1735536574897629</v>
      </c>
      <c r="F561" s="2">
        <v>5</v>
      </c>
      <c r="G561" s="4">
        <v>-7.8849347734052055E-2</v>
      </c>
      <c r="H561" s="4">
        <v>-0.14524414513510631</v>
      </c>
      <c r="I561" s="4">
        <v>0.22605958886579769</v>
      </c>
    </row>
    <row r="562" spans="1:9" x14ac:dyDescent="0.25">
      <c r="A562" t="s">
        <v>772</v>
      </c>
      <c r="B562" s="3">
        <v>405.830810546875</v>
      </c>
      <c r="C562" s="3">
        <v>21.780000686645511</v>
      </c>
      <c r="D562" s="4">
        <v>1.4117442504236299E-2</v>
      </c>
      <c r="E562" s="4">
        <v>-4.5574014990657163E-2</v>
      </c>
      <c r="F562" s="2">
        <v>4</v>
      </c>
      <c r="G562" s="4">
        <v>-5.2205289484669508E-2</v>
      </c>
      <c r="H562" s="4">
        <v>-0.1152978582224107</v>
      </c>
      <c r="I562" s="4">
        <v>0.26901446540892499</v>
      </c>
    </row>
    <row r="563" spans="1:9" x14ac:dyDescent="0.25">
      <c r="A563" t="s">
        <v>773</v>
      </c>
      <c r="B563" s="3">
        <v>400.1812744140625</v>
      </c>
      <c r="C563" s="3">
        <v>22.819999694824219</v>
      </c>
      <c r="D563" s="4">
        <v>3.2011360464077039E-3</v>
      </c>
      <c r="E563" s="4">
        <v>-5.3504806423500639E-2</v>
      </c>
      <c r="F563" s="2">
        <v>4</v>
      </c>
      <c r="G563" s="4">
        <v>-6.3438390716790138E-2</v>
      </c>
      <c r="H563" s="4">
        <v>-0.12761372135269861</v>
      </c>
      <c r="I563" s="4">
        <v>0.2513486231685873</v>
      </c>
    </row>
    <row r="564" spans="1:9" x14ac:dyDescent="0.25">
      <c r="A564" t="s">
        <v>774</v>
      </c>
      <c r="B564" s="3">
        <v>398.90432739257813</v>
      </c>
      <c r="C564" s="3">
        <v>24.110000610351559</v>
      </c>
      <c r="D564" s="4">
        <v>-2.41914157793699E-3</v>
      </c>
      <c r="E564" s="4">
        <v>1.302526820287842E-2</v>
      </c>
      <c r="F564" s="2">
        <v>4</v>
      </c>
      <c r="G564" s="4">
        <v>-6.4944833642507582E-2</v>
      </c>
      <c r="H564" s="4">
        <v>-0.13039743746168839</v>
      </c>
      <c r="I564" s="4">
        <v>0.2473556679771349</v>
      </c>
    </row>
    <row r="565" spans="1:9" x14ac:dyDescent="0.25">
      <c r="A565" t="s">
        <v>775</v>
      </c>
      <c r="B565" s="3">
        <v>399.87167358398438</v>
      </c>
      <c r="C565" s="3">
        <v>23.79999923706055</v>
      </c>
      <c r="D565" s="4">
        <v>-2.082249447264806E-2</v>
      </c>
      <c r="E565" s="4">
        <v>0.1553397473948257</v>
      </c>
      <c r="F565" s="2">
        <v>4</v>
      </c>
      <c r="G565" s="4">
        <v>-5.4432058250990963E-2</v>
      </c>
      <c r="H565" s="4">
        <v>-0.1282886442770993</v>
      </c>
      <c r="I565" s="4">
        <v>0.25038051547035162</v>
      </c>
    </row>
    <row r="566" spans="1:9" x14ac:dyDescent="0.25">
      <c r="A566" t="s">
        <v>776</v>
      </c>
      <c r="B566" s="3">
        <v>408.37506103515619</v>
      </c>
      <c r="C566" s="3">
        <v>20.60000038146973</v>
      </c>
      <c r="D566" s="4">
        <v>-1.3438089777525031E-2</v>
      </c>
      <c r="E566" s="4">
        <v>5.3169782409155042E-2</v>
      </c>
      <c r="F566" s="2">
        <v>4</v>
      </c>
      <c r="G566" s="4">
        <v>-2.664046336148895E-2</v>
      </c>
      <c r="H566" s="4">
        <v>-0.1097514487391881</v>
      </c>
      <c r="I566" s="4">
        <v>0.27697022083543338</v>
      </c>
    </row>
    <row r="567" spans="1:9" x14ac:dyDescent="0.25">
      <c r="A567" t="s">
        <v>777</v>
      </c>
      <c r="B567" s="3">
        <v>413.93759155273438</v>
      </c>
      <c r="C567" s="3">
        <v>19.559999465942379</v>
      </c>
      <c r="D567" s="4">
        <v>2.906407798116684E-3</v>
      </c>
      <c r="E567" s="4">
        <v>-1.7085435130927969E-2</v>
      </c>
      <c r="F567" s="2">
        <v>3</v>
      </c>
      <c r="G567" s="4">
        <v>-1.1854548421571741E-2</v>
      </c>
      <c r="H567" s="4">
        <v>-9.7625255915205433E-2</v>
      </c>
      <c r="I567" s="4">
        <v>0.29436400047866229</v>
      </c>
    </row>
    <row r="568" spans="1:9" x14ac:dyDescent="0.25">
      <c r="A568" t="s">
        <v>778</v>
      </c>
      <c r="B568" s="3">
        <v>412.73800659179688</v>
      </c>
      <c r="C568" s="3">
        <v>19.89999961853027</v>
      </c>
      <c r="D568" s="4">
        <v>-7.0980826770810079E-3</v>
      </c>
      <c r="E568" s="4">
        <v>1.0665265554941071E-2</v>
      </c>
      <c r="F568" s="2">
        <v>4</v>
      </c>
      <c r="G568" s="4">
        <v>-2.550205245079995E-2</v>
      </c>
      <c r="H568" s="4">
        <v>-0.1002403244526472</v>
      </c>
      <c r="I568" s="4">
        <v>0.29061295292792222</v>
      </c>
    </row>
    <row r="569" spans="1:9" x14ac:dyDescent="0.25">
      <c r="A569" t="s">
        <v>779</v>
      </c>
      <c r="B569" s="3">
        <v>415.6885986328125</v>
      </c>
      <c r="C569" s="3">
        <v>19.690000534057621</v>
      </c>
      <c r="D569" s="4">
        <v>1.9587845370110379E-3</v>
      </c>
      <c r="E569" s="4">
        <v>-1.303259242800792E-2</v>
      </c>
      <c r="F569" s="2">
        <v>4</v>
      </c>
      <c r="G569" s="4">
        <v>-2.496917346224858E-2</v>
      </c>
      <c r="H569" s="4">
        <v>-9.3808099421036517E-2</v>
      </c>
      <c r="I569" s="4">
        <v>0.29983931988740359</v>
      </c>
    </row>
    <row r="570" spans="1:9" x14ac:dyDescent="0.25">
      <c r="A570" t="s">
        <v>780</v>
      </c>
      <c r="B570" s="3">
        <v>414.87594604492188</v>
      </c>
      <c r="C570" s="3">
        <v>19.95000076293945</v>
      </c>
      <c r="D570" s="4">
        <v>4.1207294703065056E-3</v>
      </c>
      <c r="E570" s="4">
        <v>2.1505379494489048E-2</v>
      </c>
      <c r="F570" s="2">
        <v>4</v>
      </c>
      <c r="G570" s="4">
        <v>-2.4583977558332859E-2</v>
      </c>
      <c r="H570" s="4">
        <v>-9.5579663990170927E-2</v>
      </c>
      <c r="I570" s="4">
        <v>0.29729819224853488</v>
      </c>
    </row>
    <row r="571" spans="1:9" x14ac:dyDescent="0.25">
      <c r="A571" t="s">
        <v>196</v>
      </c>
      <c r="B571" s="3">
        <v>413.17337036132813</v>
      </c>
      <c r="C571" s="3">
        <v>19.530000686645511</v>
      </c>
      <c r="D571" s="4">
        <v>1.692900602028868E-2</v>
      </c>
      <c r="E571" s="4">
        <v>-3.3168319355867608E-2</v>
      </c>
      <c r="F571" s="2">
        <v>3</v>
      </c>
      <c r="G571" s="4">
        <v>-2.6819200986085919E-2</v>
      </c>
      <c r="H571" s="4">
        <v>-9.9291241117063E-2</v>
      </c>
      <c r="I571" s="4">
        <v>0.29197431561131643</v>
      </c>
    </row>
    <row r="572" spans="1:9" x14ac:dyDescent="0.25">
      <c r="A572" t="s">
        <v>781</v>
      </c>
      <c r="B572" s="3">
        <v>406.29519653320313</v>
      </c>
      <c r="C572" s="3">
        <v>20.20000076293945</v>
      </c>
      <c r="D572" s="4">
        <v>0</v>
      </c>
      <c r="E572" s="4">
        <v>2.3302988710988789E-2</v>
      </c>
      <c r="F572" s="2">
        <v>4</v>
      </c>
      <c r="G572" s="4">
        <v>-4.0151756236048497E-2</v>
      </c>
      <c r="H572" s="4">
        <v>-0.1142855070996304</v>
      </c>
      <c r="I572" s="4">
        <v>0.27046657924274031</v>
      </c>
    </row>
    <row r="573" spans="1:9" x14ac:dyDescent="0.25">
      <c r="A573" t="s">
        <v>782</v>
      </c>
      <c r="B573" s="3">
        <v>406.29519653320313</v>
      </c>
      <c r="C573" s="3">
        <v>19.739999771118161</v>
      </c>
      <c r="D573" s="4">
        <v>2.1004023360537971E-2</v>
      </c>
      <c r="E573" s="4">
        <v>-9.3247618004599686E-2</v>
      </c>
      <c r="F573" s="2">
        <v>4</v>
      </c>
      <c r="G573" s="4">
        <v>-3.776670780084046E-2</v>
      </c>
      <c r="H573" s="4">
        <v>-0.1142855070996304</v>
      </c>
      <c r="I573" s="4">
        <v>0.27046657924274031</v>
      </c>
    </row>
    <row r="574" spans="1:9" x14ac:dyDescent="0.25">
      <c r="A574" t="s">
        <v>783</v>
      </c>
      <c r="B574" s="3">
        <v>397.93692016601563</v>
      </c>
      <c r="C574" s="3">
        <v>21.770000457763668</v>
      </c>
      <c r="D574" s="4">
        <v>-3.9710244382956672E-3</v>
      </c>
      <c r="E574" s="4">
        <v>2.2545773677550729E-2</v>
      </c>
      <c r="F574" s="2">
        <v>4</v>
      </c>
      <c r="G574" s="4">
        <v>-5.6389285027076408E-2</v>
      </c>
      <c r="H574" s="4">
        <v>-0.1325063637015608</v>
      </c>
      <c r="I574" s="4">
        <v>0.24433062962976401</v>
      </c>
    </row>
    <row r="575" spans="1:9" x14ac:dyDescent="0.25">
      <c r="A575" t="s">
        <v>784</v>
      </c>
      <c r="B575" s="3">
        <v>399.5234375</v>
      </c>
      <c r="C575" s="3">
        <v>21.29000091552734</v>
      </c>
      <c r="D575" s="4">
        <v>-1.1609241004669759E-3</v>
      </c>
      <c r="E575" s="4">
        <v>6.6194467859190809E-3</v>
      </c>
      <c r="F575" s="2">
        <v>4</v>
      </c>
      <c r="G575" s="4">
        <v>-5.3398084928479077E-2</v>
      </c>
      <c r="H575" s="4">
        <v>-0.12904779119581181</v>
      </c>
      <c r="I575" s="4">
        <v>0.249291597092375</v>
      </c>
    </row>
    <row r="576" spans="1:9" x14ac:dyDescent="0.25">
      <c r="A576" t="s">
        <v>785</v>
      </c>
      <c r="B576" s="3">
        <v>399.98779296875</v>
      </c>
      <c r="C576" s="3">
        <v>21.14999961853027</v>
      </c>
      <c r="D576" s="4">
        <v>-1.6902288987782339E-3</v>
      </c>
      <c r="E576" s="4">
        <v>-1.3526161767891559E-2</v>
      </c>
      <c r="F576" s="2">
        <v>4</v>
      </c>
      <c r="G576" s="4">
        <v>-5.0731831959805462E-2</v>
      </c>
      <c r="H576" s="4">
        <v>-0.128035506600673</v>
      </c>
      <c r="I576" s="4">
        <v>0.25074361549911323</v>
      </c>
    </row>
    <row r="577" spans="1:9" x14ac:dyDescent="0.25">
      <c r="A577" t="s">
        <v>786</v>
      </c>
      <c r="B577" s="3">
        <v>400.66500854492188</v>
      </c>
      <c r="C577" s="3">
        <v>21.440000534057621</v>
      </c>
      <c r="D577" s="4">
        <v>-6.7552827833683438E-4</v>
      </c>
      <c r="E577" s="4">
        <v>-2.3234633765613522E-2</v>
      </c>
      <c r="F577" s="2">
        <v>4</v>
      </c>
      <c r="G577" s="4">
        <v>-4.3102890962414382E-2</v>
      </c>
      <c r="H577" s="4">
        <v>-0.12655919170512081</v>
      </c>
      <c r="I577" s="4">
        <v>0.25286123776934999</v>
      </c>
    </row>
    <row r="578" spans="1:9" x14ac:dyDescent="0.25">
      <c r="A578" t="s">
        <v>787</v>
      </c>
      <c r="B578" s="3">
        <v>400.93585205078119</v>
      </c>
      <c r="C578" s="3">
        <v>21.95000076293945</v>
      </c>
      <c r="D578" s="4">
        <v>1.565954571616213E-2</v>
      </c>
      <c r="E578" s="4">
        <v>-8.2741308691420157E-2</v>
      </c>
      <c r="F578" s="2">
        <v>4</v>
      </c>
      <c r="G578" s="4">
        <v>-4.7166120716827353E-2</v>
      </c>
      <c r="H578" s="4">
        <v>-0.12596875888559811</v>
      </c>
      <c r="I578" s="4">
        <v>0.25370815307953659</v>
      </c>
    </row>
    <row r="579" spans="1:9" x14ac:dyDescent="0.25">
      <c r="A579" t="s">
        <v>788</v>
      </c>
      <c r="B579" s="3">
        <v>394.75418090820313</v>
      </c>
      <c r="C579" s="3">
        <v>23.930000305175781</v>
      </c>
      <c r="D579" s="4">
        <v>-6.5973131529251114E-3</v>
      </c>
      <c r="E579" s="4">
        <v>4.7723298831256367E-2</v>
      </c>
      <c r="F579" s="2">
        <v>4</v>
      </c>
      <c r="G579" s="4">
        <v>-5.422479921304002E-2</v>
      </c>
      <c r="H579" s="4">
        <v>-0.139444664503099</v>
      </c>
      <c r="I579" s="4">
        <v>0.23437834889399059</v>
      </c>
    </row>
    <row r="580" spans="1:9" x14ac:dyDescent="0.25">
      <c r="A580" t="s">
        <v>789</v>
      </c>
      <c r="B580" s="3">
        <v>397.37579345703119</v>
      </c>
      <c r="C580" s="3">
        <v>22.840000152587891</v>
      </c>
      <c r="D580" s="4">
        <v>-2.961205701459968E-3</v>
      </c>
      <c r="E580" s="4">
        <v>7.0792322282365649E-2</v>
      </c>
      <c r="F580" s="2">
        <v>4</v>
      </c>
      <c r="G580" s="4">
        <v>-4.9941371069871621E-2</v>
      </c>
      <c r="H580" s="4">
        <v>-0.13372960744832829</v>
      </c>
      <c r="I580" s="4">
        <v>0.24257601196121151</v>
      </c>
    </row>
    <row r="581" spans="1:9" x14ac:dyDescent="0.25">
      <c r="A581" t="s">
        <v>790</v>
      </c>
      <c r="B581" s="3">
        <v>398.55599975585938</v>
      </c>
      <c r="C581" s="3">
        <v>21.329999923706051</v>
      </c>
      <c r="D581" s="4">
        <v>1.457852080739741E-2</v>
      </c>
      <c r="E581" s="4">
        <v>-4.478280355650055E-2</v>
      </c>
      <c r="F581" s="2">
        <v>4</v>
      </c>
      <c r="G581" s="4">
        <v>-5.1747048282118402E-2</v>
      </c>
      <c r="H581" s="4">
        <v>-0.13115678396332581</v>
      </c>
      <c r="I581" s="4">
        <v>0.2468901936267873</v>
      </c>
    </row>
    <row r="582" spans="1:9" x14ac:dyDescent="0.25">
      <c r="A582" t="s">
        <v>791</v>
      </c>
      <c r="B582" s="3">
        <v>392.82913208007813</v>
      </c>
      <c r="C582" s="3">
        <v>22.329999923706051</v>
      </c>
      <c r="D582" s="4">
        <v>1.25425811864508E-2</v>
      </c>
      <c r="E582" s="4">
        <v>-3.9156620325918601E-2</v>
      </c>
      <c r="F582" s="2">
        <v>4</v>
      </c>
      <c r="G582" s="4">
        <v>-6.1496359279044621E-2</v>
      </c>
      <c r="H582" s="4">
        <v>-0.14364122813752009</v>
      </c>
      <c r="I582" s="4">
        <v>0.22897357676616031</v>
      </c>
    </row>
    <row r="583" spans="1:9" x14ac:dyDescent="0.25">
      <c r="A583" t="s">
        <v>792</v>
      </c>
      <c r="B583" s="3">
        <v>387.96307373046881</v>
      </c>
      <c r="C583" s="3">
        <v>23.239999771118161</v>
      </c>
      <c r="D583" s="4">
        <v>2.5966294152420799E-2</v>
      </c>
      <c r="E583" s="4">
        <v>-5.8728259683077273E-2</v>
      </c>
      <c r="F583" s="2">
        <v>4</v>
      </c>
      <c r="G583" s="4">
        <v>-7.350184195160292E-2</v>
      </c>
      <c r="H583" s="4">
        <v>-0.1542491271240779</v>
      </c>
      <c r="I583" s="4">
        <v>0.2137500186175931</v>
      </c>
    </row>
    <row r="584" spans="1:9" x14ac:dyDescent="0.25">
      <c r="A584" t="s">
        <v>793</v>
      </c>
      <c r="B584" s="3">
        <v>378.14407348632813</v>
      </c>
      <c r="C584" s="3">
        <v>24.690000534057621</v>
      </c>
      <c r="D584" s="4">
        <v>-1.183096960630747E-2</v>
      </c>
      <c r="E584" s="4">
        <v>5.6934926753241973E-2</v>
      </c>
      <c r="F584" s="2">
        <v>5</v>
      </c>
      <c r="G584" s="4">
        <v>-0.1010663851450123</v>
      </c>
      <c r="H584" s="4">
        <v>-0.1756543292929322</v>
      </c>
      <c r="I584" s="4">
        <v>0.18303108546105371</v>
      </c>
    </row>
    <row r="585" spans="1:9" x14ac:dyDescent="0.25">
      <c r="A585" t="s">
        <v>794</v>
      </c>
      <c r="B585" s="3">
        <v>382.67144775390619</v>
      </c>
      <c r="C585" s="3">
        <v>23.360000610351559</v>
      </c>
      <c r="D585" s="4">
        <v>1.2149315858418499E-3</v>
      </c>
      <c r="E585" s="4">
        <v>1.432913216964926E-2</v>
      </c>
      <c r="F585" s="2">
        <v>4</v>
      </c>
      <c r="G585" s="4">
        <v>-8.8070903022584024E-2</v>
      </c>
      <c r="H585" s="4">
        <v>-0.16578475407325469</v>
      </c>
      <c r="I585" s="4">
        <v>0.1986576280466914</v>
      </c>
    </row>
    <row r="586" spans="1:9" x14ac:dyDescent="0.25">
      <c r="A586" t="s">
        <v>795</v>
      </c>
      <c r="B586" s="3">
        <v>382.20709228515619</v>
      </c>
      <c r="C586" s="3">
        <v>23.030000686645511</v>
      </c>
      <c r="D586" s="4">
        <v>-9.2780495908301175E-3</v>
      </c>
      <c r="E586" s="4">
        <v>-3.4617014968930659E-3</v>
      </c>
      <c r="F586" s="2">
        <v>4</v>
      </c>
      <c r="G586" s="4">
        <v>-7.9806706068024647E-2</v>
      </c>
      <c r="H586" s="4">
        <v>-0.16679703866839329</v>
      </c>
      <c r="I586" s="4">
        <v>0.1972031081759005</v>
      </c>
    </row>
    <row r="587" spans="1:9" x14ac:dyDescent="0.25">
      <c r="A587" t="s">
        <v>796</v>
      </c>
      <c r="B587" s="3">
        <v>385.78643798828119</v>
      </c>
      <c r="C587" s="3">
        <v>23.110000610351559</v>
      </c>
      <c r="D587" s="4">
        <v>1.01831402192325E-2</v>
      </c>
      <c r="E587" s="4">
        <v>-3.2244496544208467E-2</v>
      </c>
      <c r="F587" s="2">
        <v>4</v>
      </c>
      <c r="G587" s="4">
        <v>-6.924412295818605E-2</v>
      </c>
      <c r="H587" s="4">
        <v>-0.158994144636149</v>
      </c>
      <c r="I587" s="4">
        <v>0.2084148409969655</v>
      </c>
    </row>
    <row r="588" spans="1:9" x14ac:dyDescent="0.25">
      <c r="A588" t="s">
        <v>797</v>
      </c>
      <c r="B588" s="3">
        <v>381.89752197265619</v>
      </c>
      <c r="C588" s="3">
        <v>23.879999160766602</v>
      </c>
      <c r="D588" s="4">
        <v>6.373259235717077E-3</v>
      </c>
      <c r="E588" s="4">
        <v>-2.530615670340397E-2</v>
      </c>
      <c r="F588" s="2">
        <v>4</v>
      </c>
      <c r="G588" s="4">
        <v>-7.1166960430537274E-2</v>
      </c>
      <c r="H588" s="4">
        <v>-0.1674718950651525</v>
      </c>
      <c r="I588" s="4">
        <v>0.19623342826203991</v>
      </c>
    </row>
    <row r="589" spans="1:9" x14ac:dyDescent="0.25">
      <c r="A589" t="s">
        <v>798</v>
      </c>
      <c r="B589" s="3">
        <v>379.47900390625</v>
      </c>
      <c r="C589" s="3">
        <v>24.5</v>
      </c>
      <c r="D589" s="4">
        <v>2.7018990996753089E-2</v>
      </c>
      <c r="E589" s="4">
        <v>-3.1620524157513492E-2</v>
      </c>
      <c r="F589" s="2">
        <v>5</v>
      </c>
      <c r="G589" s="4">
        <v>-6.3822944121345815E-2</v>
      </c>
      <c r="H589" s="4">
        <v>-0.17274421066483339</v>
      </c>
      <c r="I589" s="4">
        <v>0.188657803935004</v>
      </c>
    </row>
    <row r="590" spans="1:9" x14ac:dyDescent="0.25">
      <c r="A590" t="s">
        <v>799</v>
      </c>
      <c r="B590" s="3">
        <v>369.49560546875</v>
      </c>
      <c r="C590" s="3">
        <v>25.29999923706055</v>
      </c>
      <c r="D590" s="4">
        <v>-8.2568322639224867E-3</v>
      </c>
      <c r="E590" s="4">
        <v>4.4160120307020989E-2</v>
      </c>
      <c r="F590" s="2">
        <v>5</v>
      </c>
      <c r="G590" s="4">
        <v>-0.101913713299862</v>
      </c>
      <c r="H590" s="4">
        <v>-0.19450779723918271</v>
      </c>
      <c r="I590" s="4">
        <v>0.15738639144479241</v>
      </c>
    </row>
    <row r="591" spans="1:9" x14ac:dyDescent="0.25">
      <c r="A591" t="s">
        <v>800</v>
      </c>
      <c r="B591" s="3">
        <v>372.57186889648438</v>
      </c>
      <c r="C591" s="3">
        <v>24.229999542236332</v>
      </c>
      <c r="D591" s="4">
        <v>1.9105034281294841E-2</v>
      </c>
      <c r="E591" s="4">
        <v>-8.2196973774606108E-2</v>
      </c>
      <c r="F591" s="2">
        <v>4</v>
      </c>
      <c r="G591" s="4">
        <v>-0.101539493431456</v>
      </c>
      <c r="H591" s="4">
        <v>-0.18780161137931359</v>
      </c>
      <c r="I591" s="4">
        <v>0.1676074874561744</v>
      </c>
    </row>
    <row r="592" spans="1:9" x14ac:dyDescent="0.25">
      <c r="A592" t="s">
        <v>801</v>
      </c>
      <c r="B592" s="3">
        <v>365.58731079101563</v>
      </c>
      <c r="C592" s="3">
        <v>26.39999961853027</v>
      </c>
      <c r="D592" s="4">
        <v>-2.428566753400752E-3</v>
      </c>
      <c r="E592" s="4">
        <v>-1.5659958280126229E-2</v>
      </c>
      <c r="F592" s="2">
        <v>5</v>
      </c>
      <c r="G592" s="4">
        <v>-0.1213938895346658</v>
      </c>
      <c r="H592" s="4">
        <v>-0.20302779272062529</v>
      </c>
      <c r="I592" s="4">
        <v>0.145718496307506</v>
      </c>
    </row>
    <row r="593" spans="1:9" x14ac:dyDescent="0.25">
      <c r="A593" t="s">
        <v>802</v>
      </c>
      <c r="B593" s="3">
        <v>366.47732543945313</v>
      </c>
      <c r="C593" s="3">
        <v>26.819999694824219</v>
      </c>
      <c r="D593" s="4">
        <v>-5.2516014783475784E-3</v>
      </c>
      <c r="E593" s="4">
        <v>-1.7222469949999319E-2</v>
      </c>
      <c r="F593" s="2">
        <v>5</v>
      </c>
      <c r="G593" s="4">
        <v>-0.117940722281016</v>
      </c>
      <c r="H593" s="4">
        <v>-0.20108758057994269</v>
      </c>
      <c r="I593" s="4">
        <v>0.17460681230593941</v>
      </c>
    </row>
    <row r="594" spans="1:9" x14ac:dyDescent="0.25">
      <c r="A594" t="s">
        <v>803</v>
      </c>
      <c r="B594" s="3">
        <v>368.41207885742188</v>
      </c>
      <c r="C594" s="3">
        <v>27.29000091552734</v>
      </c>
      <c r="D594" s="4">
        <v>-8.8490002427769054E-3</v>
      </c>
      <c r="E594" s="4">
        <v>4.2797127855110251E-2</v>
      </c>
      <c r="F594" s="2">
        <v>5</v>
      </c>
      <c r="G594" s="4">
        <v>-0.1163068368231477</v>
      </c>
      <c r="H594" s="4">
        <v>-0.1968698611554813</v>
      </c>
      <c r="I594" s="4">
        <v>0.1808079450558393</v>
      </c>
    </row>
    <row r="595" spans="1:9" x14ac:dyDescent="0.25">
      <c r="A595" t="s">
        <v>804</v>
      </c>
      <c r="B595" s="3">
        <v>371.70126342773438</v>
      </c>
      <c r="C595" s="3">
        <v>26.170000076293949</v>
      </c>
      <c r="D595" s="4">
        <v>-1.142350258736302E-2</v>
      </c>
      <c r="E595" s="4">
        <v>6.2094185249382823E-2</v>
      </c>
      <c r="F595" s="2">
        <v>5</v>
      </c>
      <c r="G595" s="4">
        <v>-0.1052235070305139</v>
      </c>
      <c r="H595" s="4">
        <v>-0.18969951193991541</v>
      </c>
      <c r="I595" s="4">
        <v>0.19135020329402039</v>
      </c>
    </row>
    <row r="596" spans="1:9" x14ac:dyDescent="0.25">
      <c r="A596" t="s">
        <v>805</v>
      </c>
      <c r="B596" s="3">
        <v>375.9964599609375</v>
      </c>
      <c r="C596" s="3">
        <v>24.639999389648441</v>
      </c>
      <c r="D596" s="4">
        <v>-8.2249366910192023E-4</v>
      </c>
      <c r="E596" s="4">
        <v>-5.5214744565573959E-2</v>
      </c>
      <c r="F596" s="2">
        <v>5</v>
      </c>
      <c r="G596" s="4">
        <v>-8.5222122227309849E-2</v>
      </c>
      <c r="H596" s="4">
        <v>-0.18033607901780721</v>
      </c>
      <c r="I596" s="4">
        <v>0.21023712123399929</v>
      </c>
    </row>
    <row r="597" spans="1:9" x14ac:dyDescent="0.25">
      <c r="A597" t="s">
        <v>806</v>
      </c>
      <c r="B597" s="3">
        <v>376.30596923828119</v>
      </c>
      <c r="C597" s="3">
        <v>26.079999923706051</v>
      </c>
      <c r="D597" s="4">
        <v>1.497690067909363E-2</v>
      </c>
      <c r="E597" s="4">
        <v>-2.4317232684692099E-2</v>
      </c>
      <c r="F597" s="2">
        <v>5</v>
      </c>
      <c r="G597" s="4">
        <v>-9.1928879559523335E-2</v>
      </c>
      <c r="H597" s="4">
        <v>-0.17966135567633129</v>
      </c>
      <c r="I597" s="4">
        <v>0.2112333529986459</v>
      </c>
    </row>
    <row r="598" spans="1:9" x14ac:dyDescent="0.25">
      <c r="A598" t="s">
        <v>807</v>
      </c>
      <c r="B598" s="3">
        <v>370.75323486328119</v>
      </c>
      <c r="C598" s="3">
        <v>26.729999542236332</v>
      </c>
      <c r="D598" s="4">
        <v>3.37745091075714E-3</v>
      </c>
      <c r="E598" s="4">
        <v>-2.9411813593453021E-2</v>
      </c>
      <c r="F598" s="2">
        <v>5</v>
      </c>
      <c r="G598" s="4">
        <v>-0.1021664239575177</v>
      </c>
      <c r="H598" s="4">
        <v>-0.19176619312734869</v>
      </c>
      <c r="I598" s="4">
        <v>0.19336051114881769</v>
      </c>
    </row>
    <row r="599" spans="1:9" x14ac:dyDescent="0.25">
      <c r="A599" t="s">
        <v>808</v>
      </c>
      <c r="B599" s="3">
        <v>369.5052490234375</v>
      </c>
      <c r="C599" s="3">
        <v>27.54000091552734</v>
      </c>
      <c r="D599" s="4">
        <v>1.888519978072267E-3</v>
      </c>
      <c r="E599" s="4">
        <v>3.1460678973232133E-2</v>
      </c>
      <c r="F599" s="2">
        <v>5</v>
      </c>
      <c r="G599" s="4">
        <v>-0.1068184245826342</v>
      </c>
      <c r="H599" s="4">
        <v>-0.19448677450442561</v>
      </c>
      <c r="I599" s="4">
        <v>0.1893435616533086</v>
      </c>
    </row>
    <row r="600" spans="1:9" x14ac:dyDescent="0.25">
      <c r="A600" t="s">
        <v>809</v>
      </c>
      <c r="B600" s="3">
        <v>368.80874633789063</v>
      </c>
      <c r="C600" s="3">
        <v>26.70000076293945</v>
      </c>
      <c r="D600" s="4">
        <v>1.05766180995619E-2</v>
      </c>
      <c r="E600" s="4">
        <v>-7.0010393090548018E-2</v>
      </c>
      <c r="F600" s="2">
        <v>5</v>
      </c>
      <c r="G600" s="4">
        <v>-0.10168794694000249</v>
      </c>
      <c r="H600" s="4">
        <v>-0.19600513486949209</v>
      </c>
      <c r="I600" s="4">
        <v>0.18710169638368471</v>
      </c>
    </row>
    <row r="601" spans="1:9" x14ac:dyDescent="0.25">
      <c r="A601" t="s">
        <v>810</v>
      </c>
      <c r="B601" s="3">
        <v>364.94882202148438</v>
      </c>
      <c r="C601" s="3">
        <v>28.70999908447266</v>
      </c>
      <c r="D601" s="4">
        <v>-8.1243502000357681E-3</v>
      </c>
      <c r="E601" s="4">
        <v>1.953122301281152E-2</v>
      </c>
      <c r="F601" s="2">
        <v>5</v>
      </c>
      <c r="G601" s="4">
        <v>-0.1061679763738471</v>
      </c>
      <c r="H601" s="4">
        <v>-0.20441968403894109</v>
      </c>
      <c r="I601" s="4">
        <v>0.18079662656702869</v>
      </c>
    </row>
    <row r="602" spans="1:9" x14ac:dyDescent="0.25">
      <c r="A602" t="s">
        <v>811</v>
      </c>
      <c r="B602" s="3">
        <v>367.93807983398438</v>
      </c>
      <c r="C602" s="3">
        <v>28.159999847412109</v>
      </c>
      <c r="D602" s="4">
        <v>-8.144087783437115E-4</v>
      </c>
      <c r="E602" s="4">
        <v>-7.0522129278958179E-3</v>
      </c>
      <c r="F602" s="2">
        <v>5</v>
      </c>
      <c r="G602" s="4">
        <v>-9.8088372355019993E-2</v>
      </c>
      <c r="H602" s="4">
        <v>-0.19790316848537709</v>
      </c>
      <c r="I602" s="4">
        <v>0.21103966481490671</v>
      </c>
    </row>
    <row r="603" spans="1:9" x14ac:dyDescent="0.25">
      <c r="A603" t="s">
        <v>812</v>
      </c>
      <c r="B603" s="3">
        <v>368.23797607421881</v>
      </c>
      <c r="C603" s="3">
        <v>28.360000610351559</v>
      </c>
      <c r="D603" s="4">
        <v>-2.0432752900910619E-2</v>
      </c>
      <c r="E603" s="4">
        <v>5.2319102318953759E-2</v>
      </c>
      <c r="F603" s="2">
        <v>5</v>
      </c>
      <c r="G603" s="4">
        <v>-9.6867423636845973E-2</v>
      </c>
      <c r="H603" s="4">
        <v>-0.19724940135101679</v>
      </c>
      <c r="I603" s="4">
        <v>0.23185356135745391</v>
      </c>
    </row>
    <row r="604" spans="1:9" x14ac:dyDescent="0.25">
      <c r="A604" t="s">
        <v>813</v>
      </c>
      <c r="B604" s="3">
        <v>375.91903686523438</v>
      </c>
      <c r="C604" s="3">
        <v>26.95000076293945</v>
      </c>
      <c r="D604" s="4">
        <v>-3.8197873606145021E-3</v>
      </c>
      <c r="E604" s="4">
        <v>-1.0282731693130209E-2</v>
      </c>
      <c r="F604" s="2">
        <v>5</v>
      </c>
      <c r="G604" s="4">
        <v>-7.6170452535006428E-2</v>
      </c>
      <c r="H604" s="4">
        <v>-0.18050485964463861</v>
      </c>
      <c r="I604" s="4">
        <v>0.25754874410663531</v>
      </c>
    </row>
    <row r="605" spans="1:9" x14ac:dyDescent="0.25">
      <c r="A605" t="s">
        <v>814</v>
      </c>
      <c r="B605" s="3">
        <v>377.3604736328125</v>
      </c>
      <c r="C605" s="3">
        <v>27.229999542236332</v>
      </c>
      <c r="D605" s="4">
        <v>3.1793877333048608E-2</v>
      </c>
      <c r="E605" s="4">
        <v>-6.2650593549839151E-2</v>
      </c>
      <c r="F605" s="2">
        <v>5</v>
      </c>
      <c r="G605" s="4">
        <v>-6.9333984016025862E-2</v>
      </c>
      <c r="H605" s="4">
        <v>-0.17736255954722879</v>
      </c>
      <c r="I605" s="4">
        <v>0.26237073187265197</v>
      </c>
    </row>
    <row r="606" spans="1:9" x14ac:dyDescent="0.25">
      <c r="A606" t="s">
        <v>815</v>
      </c>
      <c r="B606" s="3">
        <v>365.732421875</v>
      </c>
      <c r="C606" s="3">
        <v>29.04999923706055</v>
      </c>
      <c r="D606" s="4">
        <v>9.8025924034437217E-3</v>
      </c>
      <c r="E606" s="4">
        <v>3.4541786350867909E-3</v>
      </c>
      <c r="F606" s="2">
        <v>5</v>
      </c>
      <c r="G606" s="4">
        <v>-9.2675869986588832E-2</v>
      </c>
      <c r="H606" s="4">
        <v>-0.20271145378464439</v>
      </c>
      <c r="I606" s="4">
        <v>0.22347181894080631</v>
      </c>
    </row>
    <row r="607" spans="1:9" x14ac:dyDescent="0.25">
      <c r="A607" t="s">
        <v>816</v>
      </c>
      <c r="B607" s="3">
        <v>362.18209838867188</v>
      </c>
      <c r="C607" s="3">
        <v>28.95000076293945</v>
      </c>
      <c r="D607" s="4">
        <v>-1.812938400129638E-3</v>
      </c>
      <c r="E607" s="4">
        <v>-4.1073194739407508E-2</v>
      </c>
      <c r="F607" s="2">
        <v>5</v>
      </c>
      <c r="G607" s="4">
        <v>-0.10256648356264381</v>
      </c>
      <c r="H607" s="4">
        <v>-0.21045108002969259</v>
      </c>
      <c r="I607" s="4">
        <v>0.21159504654152819</v>
      </c>
    </row>
    <row r="608" spans="1:9" x14ac:dyDescent="0.25">
      <c r="A608" t="s">
        <v>817</v>
      </c>
      <c r="B608" s="3">
        <v>362.83990478515619</v>
      </c>
      <c r="C608" s="3">
        <v>30.190000534057621</v>
      </c>
      <c r="D608" s="4">
        <v>2.5173514557253581E-2</v>
      </c>
      <c r="E608" s="4">
        <v>-3.019590915677484E-2</v>
      </c>
      <c r="F608" s="2">
        <v>5</v>
      </c>
      <c r="G608" s="4">
        <v>-9.612990205134031E-2</v>
      </c>
      <c r="H608" s="4">
        <v>-0.2090170767142211</v>
      </c>
      <c r="I608" s="4">
        <v>0.21379558316415431</v>
      </c>
    </row>
    <row r="609" spans="1:9" x14ac:dyDescent="0.25">
      <c r="A609" t="s">
        <v>818</v>
      </c>
      <c r="B609" s="3">
        <v>353.93023681640619</v>
      </c>
      <c r="C609" s="3">
        <v>31.129999160766602</v>
      </c>
      <c r="D609" s="4">
        <v>2.1558612786352072E-3</v>
      </c>
      <c r="E609" s="4">
        <v>-5.5235252201265461E-2</v>
      </c>
      <c r="F609" s="2">
        <v>5</v>
      </c>
      <c r="G609" s="4">
        <v>-0.10570279402670189</v>
      </c>
      <c r="H609" s="4">
        <v>-0.22843995474523701</v>
      </c>
      <c r="I609" s="4">
        <v>0.18399038399695861</v>
      </c>
    </row>
    <row r="610" spans="1:9" x14ac:dyDescent="0.25">
      <c r="A610" t="s">
        <v>819</v>
      </c>
      <c r="B610" s="3">
        <v>353.16885375976563</v>
      </c>
      <c r="C610" s="3">
        <v>32.950000762939453</v>
      </c>
      <c r="D610" s="4">
        <v>-3.3096087847392042E-2</v>
      </c>
      <c r="E610" s="4">
        <v>0.1124240320511833</v>
      </c>
      <c r="F610" s="2">
        <v>5</v>
      </c>
      <c r="G610" s="4">
        <v>-0.1196651655953168</v>
      </c>
      <c r="H610" s="4">
        <v>-0.2300997528764224</v>
      </c>
      <c r="I610" s="4">
        <v>0.18144335601282971</v>
      </c>
    </row>
    <row r="611" spans="1:9" x14ac:dyDescent="0.25">
      <c r="A611" t="s">
        <v>820</v>
      </c>
      <c r="B611" s="3">
        <v>365.2574462890625</v>
      </c>
      <c r="C611" s="3">
        <v>29.620000839233398</v>
      </c>
      <c r="D611" s="4">
        <v>1.4256316075455629E-2</v>
      </c>
      <c r="E611" s="4">
        <v>-9.3912447734619375E-2</v>
      </c>
      <c r="F611" s="2">
        <v>5</v>
      </c>
      <c r="G611" s="4">
        <v>-8.9834324264824184E-2</v>
      </c>
      <c r="H611" s="4">
        <v>-0.20374688999907259</v>
      </c>
      <c r="I611" s="4">
        <v>0.22188289980396789</v>
      </c>
    </row>
    <row r="612" spans="1:9" x14ac:dyDescent="0.25">
      <c r="A612" t="s">
        <v>821</v>
      </c>
      <c r="B612" s="3">
        <v>360.1234130859375</v>
      </c>
      <c r="C612" s="3">
        <v>32.689998626708977</v>
      </c>
      <c r="D612" s="4">
        <v>-3.0133007327526329E-3</v>
      </c>
      <c r="E612" s="4">
        <v>-3.9094703502602912E-2</v>
      </c>
      <c r="F612" s="2">
        <v>5</v>
      </c>
      <c r="G612" s="4">
        <v>-0.1076377747984958</v>
      </c>
      <c r="H612" s="4">
        <v>-0.21493896820683919</v>
      </c>
      <c r="I612" s="4">
        <v>0.2047081989411699</v>
      </c>
    </row>
    <row r="613" spans="1:9" x14ac:dyDescent="0.25">
      <c r="A613" t="s">
        <v>822</v>
      </c>
      <c r="B613" s="3">
        <v>361.21185302734381</v>
      </c>
      <c r="C613" s="3">
        <v>34.020000457763672</v>
      </c>
      <c r="D613" s="4">
        <v>-3.7968191525461603E-2</v>
      </c>
      <c r="E613" s="4">
        <v>0.22594596244193421</v>
      </c>
      <c r="F613" s="2">
        <v>5</v>
      </c>
      <c r="G613" s="4">
        <v>-0.106582350408538</v>
      </c>
      <c r="H613" s="4">
        <v>-0.2125661933402371</v>
      </c>
      <c r="I613" s="4">
        <v>0.21726718647542831</v>
      </c>
    </row>
    <row r="614" spans="1:9" x14ac:dyDescent="0.25">
      <c r="A614" t="s">
        <v>823</v>
      </c>
      <c r="B614" s="3">
        <v>375.46768188476563</v>
      </c>
      <c r="C614" s="3">
        <v>27.75</v>
      </c>
      <c r="D614" s="4">
        <v>-2.8995666466020361E-2</v>
      </c>
      <c r="E614" s="4">
        <v>6.3625904089826157E-2</v>
      </c>
      <c r="F614" s="2">
        <v>5</v>
      </c>
      <c r="G614" s="4">
        <v>-6.9242855910828793E-2</v>
      </c>
      <c r="H614" s="4">
        <v>-0.1814888034644403</v>
      </c>
      <c r="I614" s="4">
        <v>0.26530866833354311</v>
      </c>
    </row>
    <row r="615" spans="1:9" x14ac:dyDescent="0.25">
      <c r="A615" t="s">
        <v>824</v>
      </c>
      <c r="B615" s="3">
        <v>386.67971801757813</v>
      </c>
      <c r="C615" s="3">
        <v>26.090000152587891</v>
      </c>
      <c r="D615" s="4">
        <v>-2.3782750629516399E-2</v>
      </c>
      <c r="E615" s="4">
        <v>8.8898211581968978E-2</v>
      </c>
      <c r="F615" s="2">
        <v>5</v>
      </c>
      <c r="G615" s="4">
        <v>-3.9865079546099517E-2</v>
      </c>
      <c r="H615" s="4">
        <v>-0.1570468140378114</v>
      </c>
      <c r="I615" s="4">
        <v>0.30309270992482601</v>
      </c>
    </row>
    <row r="616" spans="1:9" x14ac:dyDescent="0.25">
      <c r="A616" t="s">
        <v>825</v>
      </c>
      <c r="B616" s="3">
        <v>396.10006713867188</v>
      </c>
      <c r="C616" s="3">
        <v>23.95999908447266</v>
      </c>
      <c r="D616" s="4">
        <v>-1.087221508369907E-2</v>
      </c>
      <c r="E616" s="4">
        <v>-2.4979755265417398E-3</v>
      </c>
      <c r="F616" s="2">
        <v>4</v>
      </c>
      <c r="G616" s="4">
        <v>-1.190224967706455E-2</v>
      </c>
      <c r="H616" s="4">
        <v>-0.13651066245165269</v>
      </c>
      <c r="I616" s="4">
        <v>0.33483884941095748</v>
      </c>
    </row>
    <row r="617" spans="1:9" x14ac:dyDescent="0.25">
      <c r="A617" t="s">
        <v>826</v>
      </c>
      <c r="B617" s="3">
        <v>400.45388793945313</v>
      </c>
      <c r="C617" s="3">
        <v>24.020000457763668</v>
      </c>
      <c r="D617" s="4">
        <v>9.5919938461548337E-3</v>
      </c>
      <c r="E617" s="4">
        <v>-4.1882698438058703E-2</v>
      </c>
      <c r="F617" s="2">
        <v>4</v>
      </c>
      <c r="G617" s="4">
        <v>-2.5317400585722631E-3</v>
      </c>
      <c r="H617" s="4">
        <v>-0.1270194299299611</v>
      </c>
      <c r="I617" s="4">
        <v>0.34951102351645108</v>
      </c>
    </row>
    <row r="618" spans="1:9" x14ac:dyDescent="0.25">
      <c r="A618" t="s">
        <v>827</v>
      </c>
      <c r="B618" s="3">
        <v>396.64923095703119</v>
      </c>
      <c r="C618" s="3">
        <v>25.069999694824219</v>
      </c>
      <c r="D618" s="4">
        <v>3.044849620082557E-3</v>
      </c>
      <c r="E618" s="4">
        <v>1.1294827307630101E-2</v>
      </c>
      <c r="F618" s="2">
        <v>5</v>
      </c>
      <c r="G618" s="4">
        <v>-1.1797993031935289E-2</v>
      </c>
      <c r="H618" s="4">
        <v>-0.13531349754040661</v>
      </c>
      <c r="I618" s="4">
        <v>0.33668950600067288</v>
      </c>
    </row>
    <row r="619" spans="1:9" x14ac:dyDescent="0.25">
      <c r="A619" t="s">
        <v>828</v>
      </c>
      <c r="B619" s="3">
        <v>395.44515991210938</v>
      </c>
      <c r="C619" s="3">
        <v>24.79000091552734</v>
      </c>
      <c r="D619" s="4">
        <v>-1.641145230274366E-2</v>
      </c>
      <c r="E619" s="4">
        <v>2.8317801018318271E-3</v>
      </c>
      <c r="F619" s="2">
        <v>5</v>
      </c>
      <c r="G619" s="4">
        <v>-1.5753627192108599E-2</v>
      </c>
      <c r="H619" s="4">
        <v>-0.1379383456411688</v>
      </c>
      <c r="I619" s="4">
        <v>0.33263184244150512</v>
      </c>
    </row>
    <row r="620" spans="1:9" x14ac:dyDescent="0.25">
      <c r="A620" t="s">
        <v>829</v>
      </c>
      <c r="B620" s="3">
        <v>402.04327392578119</v>
      </c>
      <c r="C620" s="3">
        <v>24.719999313354489</v>
      </c>
      <c r="D620" s="4">
        <v>1.9043372806943681E-2</v>
      </c>
      <c r="E620" s="4">
        <v>-3.7757929176263749E-2</v>
      </c>
      <c r="F620" s="2">
        <v>5</v>
      </c>
      <c r="G620" s="4">
        <v>9.8209961054049888E-3</v>
      </c>
      <c r="H620" s="4">
        <v>-0.1235546038258982</v>
      </c>
      <c r="I620" s="4">
        <v>0.35486718055168193</v>
      </c>
    </row>
    <row r="621" spans="1:9" x14ac:dyDescent="0.25">
      <c r="A621" t="s">
        <v>830</v>
      </c>
      <c r="B621" s="3">
        <v>394.53009033203119</v>
      </c>
      <c r="C621" s="3">
        <v>25.690000534057621</v>
      </c>
      <c r="D621" s="4">
        <v>-8.0884608461564422E-3</v>
      </c>
      <c r="E621" s="4">
        <v>-1.9091255815355871E-2</v>
      </c>
      <c r="F621" s="2">
        <v>5</v>
      </c>
      <c r="G621" s="4">
        <v>-1.272789019070342E-2</v>
      </c>
      <c r="H621" s="4">
        <v>-0.13993317697563479</v>
      </c>
      <c r="I621" s="4">
        <v>0.32954810041079541</v>
      </c>
    </row>
    <row r="622" spans="1:9" x14ac:dyDescent="0.25">
      <c r="A622" t="s">
        <v>831</v>
      </c>
      <c r="B622" s="3">
        <v>397.74725341796881</v>
      </c>
      <c r="C622" s="3">
        <v>26.190000534057621</v>
      </c>
      <c r="D622" s="4">
        <v>-5.6109274761950712E-3</v>
      </c>
      <c r="E622" s="4">
        <v>1.8273764900883501E-2</v>
      </c>
      <c r="F622" s="2">
        <v>5</v>
      </c>
      <c r="G622" s="4">
        <v>-3.111961785727257E-3</v>
      </c>
      <c r="H622" s="4">
        <v>-0.13291983299433061</v>
      </c>
      <c r="I622" s="4">
        <v>0.34038979075187981</v>
      </c>
    </row>
    <row r="623" spans="1:9" x14ac:dyDescent="0.25">
      <c r="A623" t="s">
        <v>832</v>
      </c>
      <c r="B623" s="3">
        <v>399.9915771484375</v>
      </c>
      <c r="C623" s="3">
        <v>25.719999313354489</v>
      </c>
      <c r="D623" s="4">
        <v>2.454914339002889E-2</v>
      </c>
      <c r="E623" s="4">
        <v>-6.4727297696200337E-2</v>
      </c>
      <c r="F623" s="2">
        <v>5</v>
      </c>
      <c r="G623" s="4">
        <v>1.6299602731095759E-3</v>
      </c>
      <c r="H623" s="4">
        <v>-0.12802725717311009</v>
      </c>
      <c r="I623" s="4">
        <v>0.34795305759938522</v>
      </c>
    </row>
    <row r="624" spans="1:9" x14ac:dyDescent="0.25">
      <c r="A624" t="s">
        <v>833</v>
      </c>
      <c r="B624" s="3">
        <v>390.40740966796881</v>
      </c>
      <c r="C624" s="3">
        <v>27.5</v>
      </c>
      <c r="D624" s="4">
        <v>1.9981410045942338E-2</v>
      </c>
      <c r="E624" s="4">
        <v>-3.066622536120123E-2</v>
      </c>
      <c r="F624" s="2">
        <v>5</v>
      </c>
      <c r="G624" s="4">
        <v>-2.062136246097623E-2</v>
      </c>
      <c r="H624" s="4">
        <v>-0.14892052913957279</v>
      </c>
      <c r="I624" s="4">
        <v>0.31565485784242342</v>
      </c>
    </row>
    <row r="625" spans="1:9" x14ac:dyDescent="0.25">
      <c r="A625" t="s">
        <v>834</v>
      </c>
      <c r="B625" s="3">
        <v>382.75933837890619</v>
      </c>
      <c r="C625" s="3">
        <v>28.370000839233398</v>
      </c>
      <c r="D625" s="4">
        <v>8.834966777983233E-3</v>
      </c>
      <c r="E625" s="4">
        <v>-3.6672322435561733E-2</v>
      </c>
      <c r="F625" s="2">
        <v>5</v>
      </c>
      <c r="G625" s="4">
        <v>-3.9303416622374583E-2</v>
      </c>
      <c r="H625" s="4">
        <v>-0.16559315446534201</v>
      </c>
      <c r="I625" s="4">
        <v>0.28988121242637482</v>
      </c>
    </row>
    <row r="626" spans="1:9" x14ac:dyDescent="0.25">
      <c r="A626" t="s">
        <v>835</v>
      </c>
      <c r="B626" s="3">
        <v>379.40728759765619</v>
      </c>
      <c r="C626" s="3">
        <v>29.45000076293945</v>
      </c>
      <c r="D626" s="4">
        <v>-7.6339058509955482E-3</v>
      </c>
      <c r="E626" s="4">
        <v>3.4059032173248349E-2</v>
      </c>
      <c r="F626" s="2">
        <v>5</v>
      </c>
      <c r="G626" s="4">
        <v>-4.5826787619711817E-2</v>
      </c>
      <c r="H626" s="4">
        <v>-0.1729005506226787</v>
      </c>
      <c r="I626" s="4">
        <v>0.27858495681012818</v>
      </c>
    </row>
    <row r="627" spans="1:9" x14ac:dyDescent="0.25">
      <c r="A627" t="s">
        <v>836</v>
      </c>
      <c r="B627" s="3">
        <v>382.325927734375</v>
      </c>
      <c r="C627" s="3">
        <v>28.479999542236332</v>
      </c>
      <c r="D627" s="4">
        <v>1.8710177843331621E-2</v>
      </c>
      <c r="E627" s="4">
        <v>-3.2280011997566249E-2</v>
      </c>
      <c r="F627" s="2">
        <v>5</v>
      </c>
      <c r="G627" s="4">
        <v>-4.0620004208755438E-2</v>
      </c>
      <c r="H627" s="4">
        <v>-0.1665379800318614</v>
      </c>
      <c r="I627" s="4">
        <v>0.29400236509687988</v>
      </c>
    </row>
    <row r="628" spans="1:9" x14ac:dyDescent="0.25">
      <c r="A628" t="s">
        <v>837</v>
      </c>
      <c r="B628" s="3">
        <v>375.30392456054688</v>
      </c>
      <c r="C628" s="3">
        <v>29.430000305175781</v>
      </c>
      <c r="D628" s="4">
        <v>4.3644164933787089E-4</v>
      </c>
      <c r="E628" s="4">
        <v>2.7257213855629292E-3</v>
      </c>
      <c r="F628" s="2">
        <v>5</v>
      </c>
      <c r="G628" s="4">
        <v>-4.864011865039819E-2</v>
      </c>
      <c r="H628" s="4">
        <v>-0.18184579078946089</v>
      </c>
      <c r="I628" s="4">
        <v>0.27993971420135222</v>
      </c>
    </row>
    <row r="629" spans="1:9" x14ac:dyDescent="0.25">
      <c r="A629" t="s">
        <v>838</v>
      </c>
      <c r="B629" s="3">
        <v>375.14019775390619</v>
      </c>
      <c r="C629" s="3">
        <v>29.35000038146973</v>
      </c>
      <c r="D629" s="4">
        <v>-6.1245062394771344E-3</v>
      </c>
      <c r="E629" s="4">
        <v>-5.2002543624440567E-2</v>
      </c>
      <c r="F629" s="2">
        <v>5</v>
      </c>
      <c r="G629" s="4">
        <v>-4.9833632300756207E-2</v>
      </c>
      <c r="H629" s="4">
        <v>-0.18220271158684001</v>
      </c>
      <c r="I629" s="4">
        <v>0.27938133889967071</v>
      </c>
    </row>
    <row r="630" spans="1:9" x14ac:dyDescent="0.25">
      <c r="A630" t="s">
        <v>839</v>
      </c>
      <c r="B630" s="3">
        <v>377.451904296875</v>
      </c>
      <c r="C630" s="3">
        <v>30.95999908447266</v>
      </c>
      <c r="D630" s="4">
        <v>-4.0311610719377722E-2</v>
      </c>
      <c r="E630" s="4">
        <v>0.1862068441368068</v>
      </c>
      <c r="F630" s="2">
        <v>5</v>
      </c>
      <c r="G630" s="4">
        <v>-3.3693531864413373E-2</v>
      </c>
      <c r="H630" s="4">
        <v>-0.17716324273288631</v>
      </c>
      <c r="I630" s="4">
        <v>0.28726520266525601</v>
      </c>
    </row>
    <row r="631" spans="1:9" x14ac:dyDescent="0.25">
      <c r="A631" t="s">
        <v>840</v>
      </c>
      <c r="B631" s="3">
        <v>393.30673217773438</v>
      </c>
      <c r="C631" s="3">
        <v>26.10000038146973</v>
      </c>
      <c r="D631" s="4">
        <v>2.0570378306809189E-2</v>
      </c>
      <c r="E631" s="4">
        <v>-4.9872550641773872E-2</v>
      </c>
      <c r="F631" s="2">
        <v>5</v>
      </c>
      <c r="G631" s="4">
        <v>4.256129875078507E-3</v>
      </c>
      <c r="H631" s="4">
        <v>-0.1426000705459112</v>
      </c>
      <c r="I631" s="4">
        <v>0.34717148735321102</v>
      </c>
    </row>
    <row r="632" spans="1:9" x14ac:dyDescent="0.25">
      <c r="A632" t="s">
        <v>841</v>
      </c>
      <c r="B632" s="3">
        <v>385.37933349609381</v>
      </c>
      <c r="C632" s="3">
        <v>27.469999313354489</v>
      </c>
      <c r="D632" s="4">
        <v>-4.0576332347205257E-3</v>
      </c>
      <c r="E632" s="4">
        <v>-4.8493297027423332E-2</v>
      </c>
      <c r="F632" s="2">
        <v>5</v>
      </c>
      <c r="G632" s="4">
        <v>-2.4463519479079762E-2</v>
      </c>
      <c r="H632" s="4">
        <v>-0.15988162337557801</v>
      </c>
      <c r="I632" s="4">
        <v>0.32001821333307129</v>
      </c>
    </row>
    <row r="633" spans="1:9" x14ac:dyDescent="0.25">
      <c r="A633" t="s">
        <v>842</v>
      </c>
      <c r="B633" s="3">
        <v>386.94943237304688</v>
      </c>
      <c r="C633" s="3">
        <v>28.870000839233398</v>
      </c>
      <c r="D633" s="4">
        <v>2.390778630624291E-2</v>
      </c>
      <c r="E633" s="4">
        <v>-9.1281069460028785E-2</v>
      </c>
      <c r="F633" s="2">
        <v>5</v>
      </c>
      <c r="G633" s="4">
        <v>-2.298131132488801E-2</v>
      </c>
      <c r="H633" s="4">
        <v>-0.15645884274102931</v>
      </c>
      <c r="I633" s="4">
        <v>0.37538010026956431</v>
      </c>
    </row>
    <row r="634" spans="1:9" x14ac:dyDescent="0.25">
      <c r="A634" t="s">
        <v>843</v>
      </c>
      <c r="B634" s="3">
        <v>377.91433715820313</v>
      </c>
      <c r="C634" s="3">
        <v>31.770000457763668</v>
      </c>
      <c r="D634" s="4">
        <v>-1.043848325127605E-3</v>
      </c>
      <c r="E634" s="4">
        <v>-2.4262926357717651E-2</v>
      </c>
      <c r="F634" s="2">
        <v>5</v>
      </c>
      <c r="G634" s="4">
        <v>-3.114202200986738E-2</v>
      </c>
      <c r="H634" s="4">
        <v>-0.17615514937917071</v>
      </c>
      <c r="I634" s="4">
        <v>0.38435235971013282</v>
      </c>
    </row>
    <row r="635" spans="1:9" x14ac:dyDescent="0.25">
      <c r="A635" t="s">
        <v>844</v>
      </c>
      <c r="B635" s="3">
        <v>378.30923461914063</v>
      </c>
      <c r="C635" s="3">
        <v>32.560001373291023</v>
      </c>
      <c r="D635" s="4">
        <v>-1.58860995795117E-2</v>
      </c>
      <c r="E635" s="4">
        <v>-1.3034261391276281E-2</v>
      </c>
      <c r="F635" s="2">
        <v>5</v>
      </c>
      <c r="G635" s="4">
        <v>-1.8479115902239381E-2</v>
      </c>
      <c r="H635" s="4">
        <v>-0.1752942816963963</v>
      </c>
      <c r="I635" s="4">
        <v>0.38579892359549151</v>
      </c>
    </row>
    <row r="636" spans="1:9" x14ac:dyDescent="0.25">
      <c r="A636" t="s">
        <v>845</v>
      </c>
      <c r="B636" s="3">
        <v>384.41610717773438</v>
      </c>
      <c r="C636" s="3">
        <v>32.990001678466797</v>
      </c>
      <c r="D636" s="4">
        <v>2.310481551238031E-3</v>
      </c>
      <c r="E636" s="4">
        <v>-5.0647433713185697E-2</v>
      </c>
      <c r="F636" s="2">
        <v>5</v>
      </c>
      <c r="G636" s="4">
        <v>-2.3824135403879069E-2</v>
      </c>
      <c r="H636" s="4">
        <v>-0.16198143532854609</v>
      </c>
      <c r="I636" s="4">
        <v>0.40816924037286029</v>
      </c>
    </row>
    <row r="637" spans="1:9" x14ac:dyDescent="0.25">
      <c r="A637" t="s">
        <v>846</v>
      </c>
      <c r="B637" s="3">
        <v>383.52996826171881</v>
      </c>
      <c r="C637" s="3">
        <v>34.75</v>
      </c>
      <c r="D637" s="4">
        <v>-3.2017232120658101E-2</v>
      </c>
      <c r="E637" s="4">
        <v>0.15104337148978211</v>
      </c>
      <c r="F637" s="2">
        <v>5</v>
      </c>
      <c r="G637" s="4">
        <v>-3.4766207389579813E-2</v>
      </c>
      <c r="H637" s="4">
        <v>-0.16391319845874089</v>
      </c>
      <c r="I637" s="4">
        <v>0.40492319125855092</v>
      </c>
    </row>
    <row r="638" spans="1:9" x14ac:dyDescent="0.25">
      <c r="A638" t="s">
        <v>847</v>
      </c>
      <c r="B638" s="3">
        <v>396.2156982421875</v>
      </c>
      <c r="C638" s="3">
        <v>30.190000534057621</v>
      </c>
      <c r="D638" s="4">
        <v>-5.968919905028347E-3</v>
      </c>
      <c r="E638" s="4">
        <v>-3.2371801416157357E-2</v>
      </c>
      <c r="F638" s="2">
        <v>5</v>
      </c>
      <c r="G638" s="4">
        <v>-1.2714370937146779E-2</v>
      </c>
      <c r="H638" s="4">
        <v>-0.13625858921749259</v>
      </c>
      <c r="I638" s="4">
        <v>0.45139277048956022</v>
      </c>
    </row>
    <row r="639" spans="1:9" x14ac:dyDescent="0.25">
      <c r="A639" t="s">
        <v>848</v>
      </c>
      <c r="B639" s="3">
        <v>398.59487915039063</v>
      </c>
      <c r="C639" s="3">
        <v>31.20000076293945</v>
      </c>
      <c r="D639" s="4">
        <v>-3.554292830930661E-2</v>
      </c>
      <c r="E639" s="4">
        <v>0.22738004206521589</v>
      </c>
      <c r="F639" s="2">
        <v>5</v>
      </c>
      <c r="G639" s="4">
        <v>4.4257619790277758E-4</v>
      </c>
      <c r="H639" s="4">
        <v>-0.13107202774788099</v>
      </c>
      <c r="I639" s="4">
        <v>0.46010803842359871</v>
      </c>
    </row>
    <row r="640" spans="1:9" x14ac:dyDescent="0.25">
      <c r="A640" t="s">
        <v>849</v>
      </c>
      <c r="B640" s="3">
        <v>413.28421020507813</v>
      </c>
      <c r="C640" s="3">
        <v>25.420000076293949</v>
      </c>
      <c r="D640" s="4">
        <v>3.0453022783346159E-2</v>
      </c>
      <c r="E640" s="4">
        <v>-0.130940168331831</v>
      </c>
      <c r="F640" s="2">
        <v>5</v>
      </c>
      <c r="G640" s="4">
        <v>4.5595299981493032E-2</v>
      </c>
      <c r="H640" s="4">
        <v>-9.904961272263979E-2</v>
      </c>
      <c r="I640" s="4">
        <v>0.51391708483616494</v>
      </c>
    </row>
    <row r="641" spans="1:9" x14ac:dyDescent="0.25">
      <c r="A641" t="s">
        <v>850</v>
      </c>
      <c r="B641" s="3">
        <v>401.07040405273438</v>
      </c>
      <c r="C641" s="3">
        <v>29.25</v>
      </c>
      <c r="D641" s="4">
        <v>4.5839777788412306E-3</v>
      </c>
      <c r="E641" s="4">
        <v>-9.5547314100449254E-2</v>
      </c>
      <c r="F641" s="2">
        <v>5</v>
      </c>
      <c r="G641" s="4">
        <v>1.501208690212308E-2</v>
      </c>
      <c r="H641" s="4">
        <v>-0.12567543851362351</v>
      </c>
      <c r="I641" s="4">
        <v>0.4691762277012288</v>
      </c>
    </row>
    <row r="642" spans="1:9" x14ac:dyDescent="0.25">
      <c r="A642" t="s">
        <v>851</v>
      </c>
      <c r="B642" s="3">
        <v>399.24029541015619</v>
      </c>
      <c r="C642" s="3">
        <v>32.340000152587891</v>
      </c>
      <c r="D642" s="4">
        <v>6.0195968525749164E-3</v>
      </c>
      <c r="E642" s="4">
        <v>-3.1736566612720292E-2</v>
      </c>
      <c r="F642" s="2">
        <v>5</v>
      </c>
      <c r="G642" s="4">
        <v>4.1472876606678533E-3</v>
      </c>
      <c r="H642" s="4">
        <v>-0.12966503465491391</v>
      </c>
      <c r="I642" s="4">
        <v>0.46247228723437561</v>
      </c>
    </row>
    <row r="643" spans="1:9" x14ac:dyDescent="0.25">
      <c r="A643" t="s">
        <v>852</v>
      </c>
      <c r="B643" s="3">
        <v>396.85140991210938</v>
      </c>
      <c r="C643" s="3">
        <v>33.400001525878913</v>
      </c>
      <c r="D643" s="4">
        <v>-3.6955746712481467E-2</v>
      </c>
      <c r="E643" s="4">
        <v>0.11370462756871171</v>
      </c>
      <c r="F643" s="2">
        <v>5</v>
      </c>
      <c r="G643" s="4">
        <v>2.9161009077061101E-4</v>
      </c>
      <c r="H643" s="4">
        <v>-0.13487275191456569</v>
      </c>
      <c r="I643" s="4">
        <v>0.45372147004874952</v>
      </c>
    </row>
    <row r="644" spans="1:9" x14ac:dyDescent="0.25">
      <c r="A644" t="s">
        <v>853</v>
      </c>
      <c r="B644" s="3">
        <v>412.08013916015619</v>
      </c>
      <c r="C644" s="3">
        <v>29.989999771118161</v>
      </c>
      <c r="D644" s="4">
        <v>2.5259356857709529E-2</v>
      </c>
      <c r="E644" s="4">
        <v>-5.0949385788478303E-2</v>
      </c>
      <c r="F644" s="2">
        <v>5</v>
      </c>
      <c r="G644" s="4">
        <v>3.1852136346803839E-2</v>
      </c>
      <c r="H644" s="4">
        <v>-0.1016744608234019</v>
      </c>
      <c r="I644" s="4">
        <v>0.50950640646701251</v>
      </c>
    </row>
    <row r="645" spans="1:9" x14ac:dyDescent="0.25">
      <c r="A645" t="s">
        <v>854</v>
      </c>
      <c r="B645" s="3">
        <v>401.92770385742188</v>
      </c>
      <c r="C645" s="3">
        <v>31.60000038146973</v>
      </c>
      <c r="D645" s="4">
        <v>2.8119830941422119E-3</v>
      </c>
      <c r="E645" s="4">
        <v>-5.7279237770691882E-2</v>
      </c>
      <c r="F645" s="2">
        <v>5</v>
      </c>
      <c r="G645" s="4">
        <v>1.284415169936981E-2</v>
      </c>
      <c r="H645" s="4">
        <v>-0.1238065440047751</v>
      </c>
      <c r="I645" s="4">
        <v>0.47231663517166939</v>
      </c>
    </row>
    <row r="646" spans="1:9" x14ac:dyDescent="0.25">
      <c r="A646" t="s">
        <v>855</v>
      </c>
      <c r="B646" s="3">
        <v>400.8006591796875</v>
      </c>
      <c r="C646" s="3">
        <v>33.520000457763672</v>
      </c>
      <c r="D646" s="4">
        <v>-2.896089177957251E-2</v>
      </c>
      <c r="E646" s="4">
        <v>0.2405625421864992</v>
      </c>
      <c r="F646" s="2">
        <v>5</v>
      </c>
      <c r="G646" s="4">
        <v>9.7137806709695074E-3</v>
      </c>
      <c r="H646" s="4">
        <v>-0.1262634763380471</v>
      </c>
      <c r="I646" s="4">
        <v>0.46818811501323138</v>
      </c>
    </row>
    <row r="647" spans="1:9" x14ac:dyDescent="0.25">
      <c r="A647" t="s">
        <v>856</v>
      </c>
      <c r="B647" s="3">
        <v>412.75439453125</v>
      </c>
      <c r="C647" s="3">
        <v>27.020000457763668</v>
      </c>
      <c r="D647" s="4">
        <v>5.7976493797136097E-3</v>
      </c>
      <c r="E647" s="4">
        <v>-4.2183575516809728E-2</v>
      </c>
      <c r="F647" s="2">
        <v>5</v>
      </c>
      <c r="G647" s="4">
        <v>3.9603938326010717E-2</v>
      </c>
      <c r="H647" s="4">
        <v>-0.1002045991090884</v>
      </c>
      <c r="I647" s="4">
        <v>0.51197629692165836</v>
      </c>
    </row>
    <row r="648" spans="1:9" x14ac:dyDescent="0.25">
      <c r="A648" t="s">
        <v>857</v>
      </c>
      <c r="B648" s="3">
        <v>410.37518310546881</v>
      </c>
      <c r="C648" s="3">
        <v>28.20999908447266</v>
      </c>
      <c r="D648" s="4">
        <v>-2.7439280833670528E-2</v>
      </c>
      <c r="E648" s="4">
        <v>0.2438271033900683</v>
      </c>
      <c r="F648" s="2">
        <v>5</v>
      </c>
      <c r="G648" s="4">
        <v>3.5769119290297358E-2</v>
      </c>
      <c r="H648" s="4">
        <v>-0.10539122710634161</v>
      </c>
      <c r="I648" s="4">
        <v>0.50326091719752064</v>
      </c>
    </row>
    <row r="649" spans="1:9" x14ac:dyDescent="0.25">
      <c r="A649" t="s">
        <v>858</v>
      </c>
      <c r="B649" s="3">
        <v>421.95327758789063</v>
      </c>
      <c r="C649" s="3">
        <v>22.680000305175781</v>
      </c>
      <c r="D649" s="4">
        <v>-1.495348648829453E-2</v>
      </c>
      <c r="E649" s="4">
        <v>0.11614176406472509</v>
      </c>
      <c r="F649" s="2">
        <v>4</v>
      </c>
      <c r="G649" s="4">
        <v>7.6539064445896532E-2</v>
      </c>
      <c r="H649" s="4">
        <v>-8.015123861828477E-2</v>
      </c>
      <c r="I649" s="4">
        <v>0.54567307477326743</v>
      </c>
    </row>
    <row r="650" spans="1:9" x14ac:dyDescent="0.25">
      <c r="A650" t="s">
        <v>859</v>
      </c>
      <c r="B650" s="3">
        <v>428.35873413085938</v>
      </c>
      <c r="C650" s="3">
        <v>20.319999694824219</v>
      </c>
      <c r="D650" s="4">
        <v>-7.4165951620419612E-4</v>
      </c>
      <c r="E650" s="4">
        <v>-4.9134352043705642E-2</v>
      </c>
      <c r="F650" s="2">
        <v>4</v>
      </c>
      <c r="G650" s="4">
        <v>8.2899845532119487E-2</v>
      </c>
      <c r="H650" s="4">
        <v>-6.6187485804664492E-2</v>
      </c>
      <c r="I650" s="4">
        <v>0.5691371458825023</v>
      </c>
    </row>
    <row r="651" spans="1:9" x14ac:dyDescent="0.25">
      <c r="A651" t="s">
        <v>860</v>
      </c>
      <c r="B651" s="3">
        <v>428.67666625976563</v>
      </c>
      <c r="C651" s="3">
        <v>21.370000839233398</v>
      </c>
      <c r="D651" s="4">
        <v>1.6142755743676629E-2</v>
      </c>
      <c r="E651" s="4">
        <v>-3.6084764740978659E-2</v>
      </c>
      <c r="F651" s="2">
        <v>4</v>
      </c>
      <c r="G651" s="4">
        <v>9.3957922553611573E-2</v>
      </c>
      <c r="H651" s="4">
        <v>-6.5494400834096966E-2</v>
      </c>
      <c r="I651" s="4">
        <v>0.57590134392006065</v>
      </c>
    </row>
    <row r="652" spans="1:9" x14ac:dyDescent="0.25">
      <c r="A652" t="s">
        <v>861</v>
      </c>
      <c r="B652" s="3">
        <v>421.8665771484375</v>
      </c>
      <c r="C652" s="3">
        <v>22.170000076293949</v>
      </c>
      <c r="D652" s="4">
        <v>4.1127392804818358E-4</v>
      </c>
      <c r="E652" s="4">
        <v>-2.3348047085126059E-2</v>
      </c>
      <c r="F652" s="2">
        <v>4</v>
      </c>
      <c r="G652" s="4">
        <v>6.8696591644842986E-2</v>
      </c>
      <c r="H652" s="4">
        <v>-8.0340243648173604E-2</v>
      </c>
      <c r="I652" s="4">
        <v>0.5508660914151946</v>
      </c>
    </row>
    <row r="653" spans="1:9" x14ac:dyDescent="0.25">
      <c r="A653" t="s">
        <v>862</v>
      </c>
      <c r="B653" s="3">
        <v>421.69314575195313</v>
      </c>
      <c r="C653" s="3">
        <v>22.70000076293945</v>
      </c>
      <c r="D653" s="4">
        <v>-1.245180374592547E-2</v>
      </c>
      <c r="E653" s="4">
        <v>4.0330022017551759E-2</v>
      </c>
      <c r="F653" s="2">
        <v>4</v>
      </c>
      <c r="G653" s="4">
        <v>6.3008981929977947E-2</v>
      </c>
      <c r="H653" s="4">
        <v>-8.0718320235593E-2</v>
      </c>
      <c r="I653" s="4">
        <v>0.55022852284123358</v>
      </c>
    </row>
    <row r="654" spans="1:9" x14ac:dyDescent="0.25">
      <c r="A654" t="s">
        <v>863</v>
      </c>
      <c r="B654" s="3">
        <v>427.01019287109381</v>
      </c>
      <c r="C654" s="3">
        <v>21.819999694824219</v>
      </c>
      <c r="D654" s="4">
        <v>1.145359457035133E-2</v>
      </c>
      <c r="E654" s="4">
        <v>-0.10057710268084689</v>
      </c>
      <c r="F654" s="2">
        <v>4</v>
      </c>
      <c r="G654" s="4">
        <v>8.0010049642299963E-2</v>
      </c>
      <c r="H654" s="4">
        <v>-6.9127275760933138E-2</v>
      </c>
      <c r="I654" s="4">
        <v>0.56977505373559878</v>
      </c>
    </row>
    <row r="655" spans="1:9" x14ac:dyDescent="0.25">
      <c r="A655" t="s">
        <v>864</v>
      </c>
      <c r="B655" s="3">
        <v>422.17477416992188</v>
      </c>
      <c r="C655" s="3">
        <v>24.260000228881839</v>
      </c>
      <c r="D655" s="4">
        <v>-3.7053646694594771E-3</v>
      </c>
      <c r="E655" s="4">
        <v>-4.5137712992800996E-3</v>
      </c>
      <c r="F655" s="2">
        <v>4</v>
      </c>
      <c r="G655" s="4">
        <v>7.9250568926953369E-2</v>
      </c>
      <c r="H655" s="4">
        <v>-7.9668380995288168E-2</v>
      </c>
      <c r="I655" s="4">
        <v>0.55199908543744236</v>
      </c>
    </row>
    <row r="656" spans="1:9" x14ac:dyDescent="0.25">
      <c r="A656" t="s">
        <v>865</v>
      </c>
      <c r="B656" s="3">
        <v>423.74490356445313</v>
      </c>
      <c r="C656" s="3">
        <v>24.370000839233398</v>
      </c>
      <c r="D656" s="4">
        <v>-1.7092207467687141E-2</v>
      </c>
      <c r="E656" s="4">
        <v>0.1517013712178206</v>
      </c>
      <c r="F656" s="2">
        <v>5</v>
      </c>
      <c r="G656" s="4">
        <v>7.9564895307977501E-2</v>
      </c>
      <c r="H656" s="4">
        <v>-7.6245533833097845E-2</v>
      </c>
      <c r="I656" s="4">
        <v>0.55777119578942225</v>
      </c>
    </row>
    <row r="657" spans="1:9" x14ac:dyDescent="0.25">
      <c r="A657" t="s">
        <v>866</v>
      </c>
      <c r="B657" s="3">
        <v>431.11358642578119</v>
      </c>
      <c r="C657" s="3">
        <v>21.159999847412109</v>
      </c>
      <c r="D657" s="4">
        <v>-2.6739889552875869E-3</v>
      </c>
      <c r="E657" s="4">
        <v>-1.8097420113952319E-2</v>
      </c>
      <c r="F657" s="2">
        <v>4</v>
      </c>
      <c r="G657" s="4">
        <v>0.10159321167931031</v>
      </c>
      <c r="H657" s="4">
        <v>-6.0181969066509411E-2</v>
      </c>
      <c r="I657" s="4">
        <v>0.58842187321324424</v>
      </c>
    </row>
    <row r="658" spans="1:9" x14ac:dyDescent="0.25">
      <c r="A658" t="s">
        <v>867</v>
      </c>
      <c r="B658" s="3">
        <v>432.26947021484381</v>
      </c>
      <c r="C658" s="3">
        <v>21.54999923706055</v>
      </c>
      <c r="D658" s="4">
        <v>5.0391004078662593E-3</v>
      </c>
      <c r="E658" s="4">
        <v>-2.488692918169999E-2</v>
      </c>
      <c r="F658" s="2">
        <v>4</v>
      </c>
      <c r="G658" s="4">
        <v>0.1049493983065293</v>
      </c>
      <c r="H658" s="4">
        <v>-5.7662168111890948E-2</v>
      </c>
      <c r="I658" s="4">
        <v>0.59268068377094751</v>
      </c>
    </row>
    <row r="659" spans="1:9" x14ac:dyDescent="0.25">
      <c r="A659" t="s">
        <v>868</v>
      </c>
      <c r="B659" s="3">
        <v>430.10214233398438</v>
      </c>
      <c r="C659" s="3">
        <v>22.10000038146973</v>
      </c>
      <c r="D659" s="4">
        <v>-9.9992722642192611E-3</v>
      </c>
      <c r="E659" s="4">
        <v>5.0879679500138719E-2</v>
      </c>
      <c r="F659" s="2">
        <v>4</v>
      </c>
      <c r="G659" s="4">
        <v>0.1074020532561748</v>
      </c>
      <c r="H659" s="4">
        <v>-6.2386894693262973E-2</v>
      </c>
      <c r="I659" s="4">
        <v>0.62149723782840471</v>
      </c>
    </row>
    <row r="660" spans="1:9" x14ac:dyDescent="0.25">
      <c r="A660" t="s">
        <v>869</v>
      </c>
      <c r="B660" s="3">
        <v>434.4462890625</v>
      </c>
      <c r="C660" s="3">
        <v>21.030000686645511</v>
      </c>
      <c r="D660" s="4">
        <v>-1.2631452351728131E-2</v>
      </c>
      <c r="E660" s="4">
        <v>0.13247178418139319</v>
      </c>
      <c r="F660" s="2">
        <v>4</v>
      </c>
      <c r="G660" s="4">
        <v>0.1238969303881039</v>
      </c>
      <c r="H660" s="4">
        <v>-5.2916751433970011E-2</v>
      </c>
      <c r="I660" s="4">
        <v>0.64010066456864334</v>
      </c>
    </row>
    <row r="661" spans="1:9" x14ac:dyDescent="0.25">
      <c r="A661" t="s">
        <v>870</v>
      </c>
      <c r="B661" s="3">
        <v>440.00418090820313</v>
      </c>
      <c r="C661" s="3">
        <v>18.569999694824219</v>
      </c>
      <c r="D661" s="4">
        <v>8.5665561407630708E-3</v>
      </c>
      <c r="E661" s="4">
        <v>-5.3998956253698993E-2</v>
      </c>
      <c r="F661" s="2">
        <v>3</v>
      </c>
      <c r="G661" s="4">
        <v>0.13959231400267941</v>
      </c>
      <c r="H661" s="4">
        <v>-4.0800670811516171E-2</v>
      </c>
      <c r="I661" s="4">
        <v>0.77299506046119215</v>
      </c>
    </row>
    <row r="662" spans="1:9" x14ac:dyDescent="0.25">
      <c r="A662" t="s">
        <v>871</v>
      </c>
      <c r="B662" s="3">
        <v>436.26687622070313</v>
      </c>
      <c r="C662" s="3">
        <v>19.629999160766602</v>
      </c>
      <c r="D662" s="4">
        <v>2.8340549300174271E-3</v>
      </c>
      <c r="E662" s="4">
        <v>-4.523347905316466E-2</v>
      </c>
      <c r="F662" s="2">
        <v>4</v>
      </c>
      <c r="G662" s="4">
        <v>0.1292455838613131</v>
      </c>
      <c r="H662" s="4">
        <v>-4.8947911916870201E-2</v>
      </c>
      <c r="I662" s="4">
        <v>0.77908357413330998</v>
      </c>
    </row>
    <row r="663" spans="1:9" x14ac:dyDescent="0.25">
      <c r="A663" t="s">
        <v>872</v>
      </c>
      <c r="B663" s="3">
        <v>435.03396606445313</v>
      </c>
      <c r="C663" s="3">
        <v>20.559999465942379</v>
      </c>
      <c r="D663" s="4">
        <v>-1.539138957441033E-2</v>
      </c>
      <c r="E663" s="4">
        <v>6.3631637200777913E-2</v>
      </c>
      <c r="F663" s="2">
        <v>4</v>
      </c>
      <c r="G663" s="4">
        <v>0.14221648695663311</v>
      </c>
      <c r="H663" s="4">
        <v>-5.1635628638978859E-2</v>
      </c>
      <c r="I663" s="4">
        <v>0.77862534272854034</v>
      </c>
    </row>
    <row r="664" spans="1:9" x14ac:dyDescent="0.25">
      <c r="A664" t="s">
        <v>873</v>
      </c>
      <c r="B664" s="3">
        <v>441.83441162109381</v>
      </c>
      <c r="C664" s="3">
        <v>19.329999923706051</v>
      </c>
      <c r="D664" s="4">
        <v>-6.1747051736674718E-3</v>
      </c>
      <c r="E664" s="4">
        <v>2.2751339357393041E-2</v>
      </c>
      <c r="F664" s="2">
        <v>3</v>
      </c>
      <c r="G664" s="4">
        <v>0.17259933097669269</v>
      </c>
      <c r="H664" s="4">
        <v>-3.6810808559659243E-2</v>
      </c>
      <c r="I664" s="4">
        <v>0.81153924837167635</v>
      </c>
    </row>
    <row r="665" spans="1:9" x14ac:dyDescent="0.25">
      <c r="A665" t="s">
        <v>874</v>
      </c>
      <c r="B665" s="3">
        <v>444.57955932617188</v>
      </c>
      <c r="C665" s="3">
        <v>18.89999961853027</v>
      </c>
      <c r="D665" s="4">
        <v>1.2370771081631199E-2</v>
      </c>
      <c r="E665" s="4">
        <v>-3.7187955855613963E-2</v>
      </c>
      <c r="F665" s="2">
        <v>3</v>
      </c>
      <c r="G665" s="4">
        <v>0.18466730676291479</v>
      </c>
      <c r="H665" s="4">
        <v>-3.082644761154452E-2</v>
      </c>
      <c r="I665" s="4">
        <v>0.82279446679633605</v>
      </c>
    </row>
    <row r="666" spans="1:9" x14ac:dyDescent="0.25">
      <c r="A666" t="s">
        <v>875</v>
      </c>
      <c r="B666" s="3">
        <v>439.14697265625</v>
      </c>
      <c r="C666" s="3">
        <v>19.629999160766602</v>
      </c>
      <c r="D666" s="4">
        <v>7.11300511921098E-3</v>
      </c>
      <c r="E666" s="4">
        <v>-5.6703524048953853E-2</v>
      </c>
      <c r="F666" s="2">
        <v>4</v>
      </c>
      <c r="G666" s="4">
        <v>0.1670868134468815</v>
      </c>
      <c r="H666" s="4">
        <v>-4.2669365737439617E-2</v>
      </c>
      <c r="I666" s="4">
        <v>0.80052063815398045</v>
      </c>
    </row>
    <row r="667" spans="1:9" x14ac:dyDescent="0.25">
      <c r="A667" t="s">
        <v>876</v>
      </c>
      <c r="B667" s="3">
        <v>436.04537963867188</v>
      </c>
      <c r="C667" s="3">
        <v>20.809999465942379</v>
      </c>
      <c r="D667" s="4">
        <v>4.8837131776915399E-3</v>
      </c>
      <c r="E667" s="4">
        <v>-3.9686230148765267E-2</v>
      </c>
      <c r="F667" s="2">
        <v>4</v>
      </c>
      <c r="G667" s="4">
        <v>0.1582585187316847</v>
      </c>
      <c r="H667" s="4">
        <v>-4.9430769539866908E-2</v>
      </c>
      <c r="I667" s="4">
        <v>0.78780397929709478</v>
      </c>
    </row>
    <row r="668" spans="1:9" x14ac:dyDescent="0.25">
      <c r="A668" t="s">
        <v>877</v>
      </c>
      <c r="B668" s="3">
        <v>433.92620849609381</v>
      </c>
      <c r="C668" s="3">
        <v>21.670000076293949</v>
      </c>
      <c r="D668" s="4">
        <v>1.5074312146208911E-2</v>
      </c>
      <c r="E668" s="4">
        <v>-8.0610930977122464E-2</v>
      </c>
      <c r="F668" s="2">
        <v>4</v>
      </c>
      <c r="G668" s="4">
        <v>0.17120386965546211</v>
      </c>
      <c r="H668" s="4">
        <v>-5.4050515502736762E-2</v>
      </c>
      <c r="I668" s="4">
        <v>0.77911529050820705</v>
      </c>
    </row>
    <row r="669" spans="1:9" x14ac:dyDescent="0.25">
      <c r="A669" t="s">
        <v>878</v>
      </c>
      <c r="B669" s="3">
        <v>427.48220825195313</v>
      </c>
      <c r="C669" s="3">
        <v>23.569999694824219</v>
      </c>
      <c r="D669" s="4">
        <v>-1.2878345894682839E-2</v>
      </c>
      <c r="E669" s="4">
        <v>2.7462909594587082E-2</v>
      </c>
      <c r="F669" s="2">
        <v>4</v>
      </c>
      <c r="G669" s="4">
        <v>0.16030193597958611</v>
      </c>
      <c r="H669" s="4">
        <v>-6.8098292727743703E-2</v>
      </c>
      <c r="I669" s="4">
        <v>0.78303319396017979</v>
      </c>
    </row>
    <row r="670" spans="1:9" x14ac:dyDescent="0.25">
      <c r="A670" t="s">
        <v>879</v>
      </c>
      <c r="B670" s="3">
        <v>433.05929565429688</v>
      </c>
      <c r="C670" s="3">
        <v>22.940000534057621</v>
      </c>
      <c r="D670" s="4">
        <v>1.170139734766518E-2</v>
      </c>
      <c r="E670" s="4">
        <v>-2.5074378893781609E-2</v>
      </c>
      <c r="F670" s="2">
        <v>4</v>
      </c>
      <c r="G670" s="4">
        <v>0.16946441192216111</v>
      </c>
      <c r="H670" s="4">
        <v>-5.5940366218700577E-2</v>
      </c>
      <c r="I670" s="4">
        <v>0.85226385800528726</v>
      </c>
    </row>
    <row r="671" spans="1:9" x14ac:dyDescent="0.25">
      <c r="A671" t="s">
        <v>880</v>
      </c>
      <c r="B671" s="3">
        <v>428.05050659179688</v>
      </c>
      <c r="C671" s="3">
        <v>23.530000686645511</v>
      </c>
      <c r="D671" s="4">
        <v>-2.9250638414424213E-4</v>
      </c>
      <c r="E671" s="4">
        <v>-1.424382658709655E-2</v>
      </c>
      <c r="F671" s="2">
        <v>4</v>
      </c>
      <c r="G671" s="4">
        <v>0.14684019110025409</v>
      </c>
      <c r="H671" s="4">
        <v>-6.6859414985191656E-2</v>
      </c>
      <c r="I671" s="4">
        <v>0.96119544288905523</v>
      </c>
    </row>
    <row r="672" spans="1:9" x14ac:dyDescent="0.25">
      <c r="A672" t="s">
        <v>881</v>
      </c>
      <c r="B672" s="3">
        <v>428.17575073242188</v>
      </c>
      <c r="C672" s="3">
        <v>23.870000839233398</v>
      </c>
      <c r="D672" s="4">
        <v>1.095287702794567E-2</v>
      </c>
      <c r="E672" s="4">
        <v>-7.0120733607742847E-2</v>
      </c>
      <c r="F672" s="2">
        <v>4</v>
      </c>
      <c r="G672" s="4">
        <v>0.1563359058966487</v>
      </c>
      <c r="H672" s="4">
        <v>-6.6586385543916049E-2</v>
      </c>
      <c r="I672" s="4">
        <v>0.96176927292560399</v>
      </c>
    </row>
    <row r="673" spans="1:9" x14ac:dyDescent="0.25">
      <c r="A673" t="s">
        <v>882</v>
      </c>
      <c r="B673" s="3">
        <v>423.53680419921881</v>
      </c>
      <c r="C673" s="3">
        <v>25.670000076293949</v>
      </c>
      <c r="D673" s="4">
        <v>1.2510863088029289E-2</v>
      </c>
      <c r="E673" s="4">
        <v>-3.7495312978602757E-2</v>
      </c>
      <c r="F673" s="2">
        <v>5</v>
      </c>
      <c r="G673" s="4">
        <v>0.14169156168803251</v>
      </c>
      <c r="H673" s="4">
        <v>-7.6699185821416105E-2</v>
      </c>
      <c r="I673" s="4">
        <v>0.94051505020977855</v>
      </c>
    </row>
    <row r="674" spans="1:9" x14ac:dyDescent="0.25">
      <c r="A674" t="s">
        <v>883</v>
      </c>
      <c r="B674" s="3">
        <v>418.303466796875</v>
      </c>
      <c r="C674" s="3">
        <v>26.670000076293949</v>
      </c>
      <c r="D674" s="4">
        <v>2.217423014224118E-2</v>
      </c>
      <c r="E674" s="4">
        <v>-0.1059336190242777</v>
      </c>
      <c r="F674" s="2">
        <v>5</v>
      </c>
      <c r="G674" s="4">
        <v>0.11117832439235451</v>
      </c>
      <c r="H674" s="4">
        <v>-8.8107744975067459E-2</v>
      </c>
      <c r="I674" s="4">
        <v>0.91653751179661858</v>
      </c>
    </row>
    <row r="675" spans="1:9" x14ac:dyDescent="0.25">
      <c r="A675" t="s">
        <v>884</v>
      </c>
      <c r="B675" s="3">
        <v>409.2291259765625</v>
      </c>
      <c r="C675" s="3">
        <v>29.829999923706051</v>
      </c>
      <c r="D675" s="4">
        <v>2.199048996039266E-2</v>
      </c>
      <c r="E675" s="4">
        <v>-6.1063912688220867E-2</v>
      </c>
      <c r="F675" s="2">
        <v>5</v>
      </c>
      <c r="G675" s="4">
        <v>9.0780213841278767E-2</v>
      </c>
      <c r="H675" s="4">
        <v>-0.1078896061603531</v>
      </c>
      <c r="I675" s="4">
        <v>0.87496167999649321</v>
      </c>
    </row>
    <row r="676" spans="1:9" x14ac:dyDescent="0.25">
      <c r="A676" t="s">
        <v>885</v>
      </c>
      <c r="B676" s="3">
        <v>400.42361450195313</v>
      </c>
      <c r="C676" s="3">
        <v>31.770000457763668</v>
      </c>
      <c r="D676" s="4">
        <v>-7.3084675512695707E-3</v>
      </c>
      <c r="E676" s="4">
        <v>3.3170746593940592E-2</v>
      </c>
      <c r="F676" s="2">
        <v>5</v>
      </c>
      <c r="G676" s="4">
        <v>6.5963400009862561E-2</v>
      </c>
      <c r="H676" s="4">
        <v>-0.1270854253504643</v>
      </c>
      <c r="I676" s="4">
        <v>0.83461754137179645</v>
      </c>
    </row>
    <row r="677" spans="1:9" x14ac:dyDescent="0.25">
      <c r="A677" t="s">
        <v>886</v>
      </c>
      <c r="B677" s="3">
        <v>403.37164306640619</v>
      </c>
      <c r="C677" s="3">
        <v>30.75</v>
      </c>
      <c r="D677" s="4">
        <v>-1.2714980360263859E-2</v>
      </c>
      <c r="E677" s="4">
        <v>1.7201470910945371E-2</v>
      </c>
      <c r="F677" s="2">
        <v>5</v>
      </c>
      <c r="G677" s="4">
        <v>8.0214959612734615E-2</v>
      </c>
      <c r="H677" s="4">
        <v>-0.12065878864075109</v>
      </c>
      <c r="I677" s="4">
        <v>0.84812449930567824</v>
      </c>
    </row>
    <row r="678" spans="1:9" x14ac:dyDescent="0.25">
      <c r="A678" t="s">
        <v>887</v>
      </c>
      <c r="B678" s="3">
        <v>408.56655883789063</v>
      </c>
      <c r="C678" s="3">
        <v>30.229999542236332</v>
      </c>
      <c r="D678" s="4">
        <v>-4.5156245561818187E-3</v>
      </c>
      <c r="E678" s="4">
        <v>-6.8412978998710794E-2</v>
      </c>
      <c r="F678" s="2">
        <v>5</v>
      </c>
      <c r="G678" s="4">
        <v>9.5600106189151601E-2</v>
      </c>
      <c r="H678" s="4">
        <v>-0.10933398778792</v>
      </c>
      <c r="I678" s="4">
        <v>0.87192600165255785</v>
      </c>
    </row>
    <row r="679" spans="1:9" x14ac:dyDescent="0.25">
      <c r="A679" t="s">
        <v>888</v>
      </c>
      <c r="B679" s="3">
        <v>410.41986083984381</v>
      </c>
      <c r="C679" s="3">
        <v>32.450000762939453</v>
      </c>
      <c r="D679" s="4">
        <v>2.681095496065589E-2</v>
      </c>
      <c r="E679" s="4">
        <v>-7.6288079239718809E-2</v>
      </c>
      <c r="F679" s="2">
        <v>5</v>
      </c>
      <c r="G679" s="4">
        <v>0.1117289110533413</v>
      </c>
      <c r="H679" s="4">
        <v>-0.10529383063898599</v>
      </c>
      <c r="I679" s="4">
        <v>0.8804172600077167</v>
      </c>
    </row>
    <row r="680" spans="1:9" x14ac:dyDescent="0.25">
      <c r="A680" t="s">
        <v>889</v>
      </c>
      <c r="B680" s="3">
        <v>399.70343017578119</v>
      </c>
      <c r="C680" s="3">
        <v>35.130001068115227</v>
      </c>
      <c r="D680" s="4">
        <v>-7.58171483750536E-3</v>
      </c>
      <c r="E680" s="4">
        <v>-3.6213982639098592E-2</v>
      </c>
      <c r="F680" s="2">
        <v>5</v>
      </c>
      <c r="G680" s="4">
        <v>8.9440098138329649E-2</v>
      </c>
      <c r="H680" s="4">
        <v>-0.12865541116544049</v>
      </c>
      <c r="I680" s="4">
        <v>0.83131787883950703</v>
      </c>
    </row>
    <row r="681" spans="1:9" x14ac:dyDescent="0.25">
      <c r="A681" t="s">
        <v>890</v>
      </c>
      <c r="B681" s="3">
        <v>402.75701904296881</v>
      </c>
      <c r="C681" s="3">
        <v>36.450000762939453</v>
      </c>
      <c r="D681" s="4">
        <v>-2.947917742159889E-2</v>
      </c>
      <c r="E681" s="4">
        <v>0.13977489945863031</v>
      </c>
      <c r="F681" s="2">
        <v>5</v>
      </c>
      <c r="G681" s="4">
        <v>0.11343643312712361</v>
      </c>
      <c r="H681" s="4">
        <v>-0.1219986553433072</v>
      </c>
      <c r="I681" s="4">
        <v>0.84530848153372573</v>
      </c>
    </row>
    <row r="682" spans="1:9" x14ac:dyDescent="0.25">
      <c r="A682" t="s">
        <v>891</v>
      </c>
      <c r="B682" s="3">
        <v>414.9906005859375</v>
      </c>
      <c r="C682" s="3">
        <v>31.979999542236332</v>
      </c>
      <c r="D682" s="4">
        <v>-8.1246991203373087E-3</v>
      </c>
      <c r="E682" s="4">
        <v>4.9212599164295989E-2</v>
      </c>
      <c r="F682" s="2">
        <v>5</v>
      </c>
      <c r="G682" s="4">
        <v>0.14154464493857641</v>
      </c>
      <c r="H682" s="4">
        <v>-9.5329719640543154E-2</v>
      </c>
      <c r="I682" s="4">
        <v>0.90135898025480765</v>
      </c>
    </row>
    <row r="683" spans="1:9" x14ac:dyDescent="0.25">
      <c r="A683" t="s">
        <v>892</v>
      </c>
      <c r="B683" s="3">
        <v>418.389892578125</v>
      </c>
      <c r="C683" s="3">
        <v>30.479999542236332</v>
      </c>
      <c r="D683" s="4">
        <v>-4.9783741123965441E-3</v>
      </c>
      <c r="E683" s="4">
        <v>-8.458042642086161E-3</v>
      </c>
      <c r="F683" s="2">
        <v>5</v>
      </c>
      <c r="G683" s="4">
        <v>0.1720678896246455</v>
      </c>
      <c r="H683" s="4">
        <v>-8.7919338693953297E-2</v>
      </c>
      <c r="I683" s="4">
        <v>0.91693348807914932</v>
      </c>
    </row>
    <row r="684" spans="1:9" x14ac:dyDescent="0.25">
      <c r="A684" t="s">
        <v>893</v>
      </c>
      <c r="B684" s="3">
        <v>420.48321533203119</v>
      </c>
      <c r="C684" s="3">
        <v>30.739999771118161</v>
      </c>
      <c r="D684" s="4">
        <v>1.839609197794689E-2</v>
      </c>
      <c r="E684" s="4">
        <v>-7.7430970808406663E-2</v>
      </c>
      <c r="F684" s="2">
        <v>5</v>
      </c>
      <c r="G684" s="4">
        <v>0.16335510867830669</v>
      </c>
      <c r="H684" s="4">
        <v>-8.3355941643549425E-2</v>
      </c>
      <c r="I684" s="4">
        <v>0.92652444751555985</v>
      </c>
    </row>
    <row r="685" spans="1:9" x14ac:dyDescent="0.25">
      <c r="A685" t="s">
        <v>894</v>
      </c>
      <c r="B685" s="3">
        <v>412.8876953125</v>
      </c>
      <c r="C685" s="3">
        <v>33.319999694824219</v>
      </c>
      <c r="D685" s="4">
        <v>-1.5230280428006889E-2</v>
      </c>
      <c r="E685" s="4">
        <v>0.10514096571814389</v>
      </c>
      <c r="F685" s="2">
        <v>5</v>
      </c>
      <c r="G685" s="4">
        <v>0.12720936552865719</v>
      </c>
      <c r="H685" s="4">
        <v>-9.9914006370420805E-2</v>
      </c>
      <c r="I685" s="4">
        <v>0.89172411666842732</v>
      </c>
    </row>
    <row r="686" spans="1:9" x14ac:dyDescent="0.25">
      <c r="A686" t="s">
        <v>895</v>
      </c>
      <c r="B686" s="3">
        <v>419.27334594726563</v>
      </c>
      <c r="C686" s="3">
        <v>30.14999961853027</v>
      </c>
      <c r="D686" s="4">
        <v>-2.558445487360284E-3</v>
      </c>
      <c r="E686" s="4">
        <v>9.2787221884167215E-2</v>
      </c>
      <c r="F686" s="2">
        <v>5</v>
      </c>
      <c r="G686" s="4">
        <v>0.1357108775628566</v>
      </c>
      <c r="H686" s="4">
        <v>-8.5993429996222615E-2</v>
      </c>
      <c r="I686" s="4">
        <v>0.92098119902653042</v>
      </c>
    </row>
    <row r="687" spans="1:9" x14ac:dyDescent="0.25">
      <c r="A687" t="s">
        <v>896</v>
      </c>
      <c r="B687" s="3">
        <v>420.34878540039063</v>
      </c>
      <c r="C687" s="3">
        <v>27.590000152587891</v>
      </c>
      <c r="D687" s="4">
        <v>2.2064030796993931E-2</v>
      </c>
      <c r="E687" s="4">
        <v>-9.0039563644928156E-2</v>
      </c>
      <c r="F687" s="2">
        <v>5</v>
      </c>
      <c r="G687" s="4">
        <v>0.1662243579029756</v>
      </c>
      <c r="H687" s="4">
        <v>-8.3648995904957557E-2</v>
      </c>
      <c r="I687" s="4">
        <v>0.92590853101677895</v>
      </c>
    </row>
    <row r="688" spans="1:9" x14ac:dyDescent="0.25">
      <c r="A688" t="s">
        <v>897</v>
      </c>
      <c r="B688" s="3">
        <v>411.2744140625</v>
      </c>
      <c r="C688" s="3">
        <v>30.319999694824219</v>
      </c>
      <c r="D688" s="4">
        <v>1.5049067413350549E-2</v>
      </c>
      <c r="E688" s="4">
        <v>-2.2566110657946781E-2</v>
      </c>
      <c r="F688" s="2">
        <v>5</v>
      </c>
      <c r="G688" s="4">
        <v>0.1351688963668487</v>
      </c>
      <c r="H688" s="4">
        <v>-0.103430923617885</v>
      </c>
      <c r="I688" s="4">
        <v>0.88433255939451993</v>
      </c>
    </row>
    <row r="689" spans="1:9" x14ac:dyDescent="0.25">
      <c r="A689" t="s">
        <v>898</v>
      </c>
      <c r="B689" s="3">
        <v>405.1768798828125</v>
      </c>
      <c r="C689" s="3">
        <v>31.020000457763668</v>
      </c>
      <c r="D689" s="4">
        <v>-1.7738629871620119E-2</v>
      </c>
      <c r="E689" s="4">
        <v>7.670951172469942E-2</v>
      </c>
      <c r="F689" s="2">
        <v>5</v>
      </c>
      <c r="G689" s="4">
        <v>9.1391725361447351E-2</v>
      </c>
      <c r="H689" s="4">
        <v>-0.1167234125273944</v>
      </c>
      <c r="I689" s="4">
        <v>0.85639553780031963</v>
      </c>
    </row>
    <row r="690" spans="1:9" x14ac:dyDescent="0.25">
      <c r="A690" t="s">
        <v>899</v>
      </c>
      <c r="B690" s="3">
        <v>412.49395751953119</v>
      </c>
      <c r="C690" s="3">
        <v>28.809999465942379</v>
      </c>
      <c r="D690" s="4">
        <v>-1.073157664768876E-2</v>
      </c>
      <c r="E690" s="4">
        <v>3.8198178952878692E-2</v>
      </c>
      <c r="F690" s="2">
        <v>5</v>
      </c>
      <c r="G690" s="4">
        <v>0.123344852174867</v>
      </c>
      <c r="H690" s="4">
        <v>-0.100772346002813</v>
      </c>
      <c r="I690" s="4">
        <v>0.88992013149992033</v>
      </c>
    </row>
    <row r="691" spans="1:9" x14ac:dyDescent="0.25">
      <c r="A691" t="s">
        <v>900</v>
      </c>
      <c r="B691" s="3">
        <v>416.96868896484381</v>
      </c>
      <c r="C691" s="3">
        <v>27.75</v>
      </c>
      <c r="D691" s="4">
        <v>-6.4750009380265539E-3</v>
      </c>
      <c r="E691" s="4">
        <v>-1.2806851744392779E-2</v>
      </c>
      <c r="F691" s="2">
        <v>5</v>
      </c>
      <c r="G691" s="4">
        <v>0.13690964154374141</v>
      </c>
      <c r="H691" s="4">
        <v>-9.1017530964958127E-2</v>
      </c>
      <c r="I691" s="4">
        <v>0.91042197131451053</v>
      </c>
    </row>
    <row r="692" spans="1:9" x14ac:dyDescent="0.25">
      <c r="A692" t="s">
        <v>901</v>
      </c>
      <c r="B692" s="3">
        <v>419.6861572265625</v>
      </c>
      <c r="C692" s="3">
        <v>28.110000610351559</v>
      </c>
      <c r="D692" s="4">
        <v>-2.136159941829396E-2</v>
      </c>
      <c r="E692" s="4">
        <v>0.157266346267706</v>
      </c>
      <c r="F692" s="2">
        <v>5</v>
      </c>
      <c r="G692" s="4">
        <v>0.13551738243064879</v>
      </c>
      <c r="H692" s="4">
        <v>-8.5093510587807675E-2</v>
      </c>
      <c r="I692" s="4">
        <v>0.92287257302857606</v>
      </c>
    </row>
    <row r="693" spans="1:9" x14ac:dyDescent="0.25">
      <c r="A693" t="s">
        <v>902</v>
      </c>
      <c r="B693" s="3">
        <v>428.84701538085938</v>
      </c>
      <c r="C693" s="3">
        <v>24.29000091552734</v>
      </c>
      <c r="D693" s="4">
        <v>1.12084541651658E-3</v>
      </c>
      <c r="E693" s="4">
        <v>-5.4863805663593279E-2</v>
      </c>
      <c r="F693" s="2">
        <v>4</v>
      </c>
      <c r="G693" s="4">
        <v>0.15825411670801179</v>
      </c>
      <c r="H693" s="4">
        <v>-6.5123043538482861E-2</v>
      </c>
      <c r="I693" s="4">
        <v>0.96484480057763311</v>
      </c>
    </row>
    <row r="694" spans="1:9" x14ac:dyDescent="0.25">
      <c r="A694" t="s">
        <v>903</v>
      </c>
      <c r="B694" s="3">
        <v>428.36688232421881</v>
      </c>
      <c r="C694" s="3">
        <v>25.70000076293945</v>
      </c>
      <c r="D694" s="4">
        <v>1.6126886227328271E-2</v>
      </c>
      <c r="E694" s="4">
        <v>-9.2834421738415274E-2</v>
      </c>
      <c r="F694" s="2">
        <v>5</v>
      </c>
      <c r="G694" s="4">
        <v>0.1520333740824775</v>
      </c>
      <c r="H694" s="4">
        <v>-6.6169722924347529E-2</v>
      </c>
      <c r="I694" s="4">
        <v>0.96264497894872902</v>
      </c>
    </row>
    <row r="695" spans="1:9" x14ac:dyDescent="0.25">
      <c r="A695" t="s">
        <v>904</v>
      </c>
      <c r="B695" s="3">
        <v>421.56829833984381</v>
      </c>
      <c r="C695" s="3">
        <v>28.329999923706051</v>
      </c>
      <c r="D695" s="4">
        <v>-3.269366238214277E-3</v>
      </c>
      <c r="E695" s="4">
        <v>3.5453190486680608E-2</v>
      </c>
      <c r="F695" s="2">
        <v>5</v>
      </c>
      <c r="G695" s="4">
        <v>0.13400975199378021</v>
      </c>
      <c r="H695" s="4">
        <v>-8.0990484817527353E-2</v>
      </c>
      <c r="I695" s="4">
        <v>0.93149596330004569</v>
      </c>
    </row>
    <row r="696" spans="1:9" x14ac:dyDescent="0.25">
      <c r="A696" t="s">
        <v>905</v>
      </c>
      <c r="B696" s="3">
        <v>422.95108032226563</v>
      </c>
      <c r="C696" s="3">
        <v>27.360000610351559</v>
      </c>
      <c r="D696" s="4">
        <v>-1.97187093406479E-2</v>
      </c>
      <c r="E696" s="4">
        <v>0.1442911244231089</v>
      </c>
      <c r="F696" s="2">
        <v>5</v>
      </c>
      <c r="G696" s="4">
        <v>0.13674425646974031</v>
      </c>
      <c r="H696" s="4">
        <v>-7.7976050847342604E-2</v>
      </c>
      <c r="I696" s="4">
        <v>0.93783144399840412</v>
      </c>
    </row>
    <row r="697" spans="1:9" x14ac:dyDescent="0.25">
      <c r="A697" t="s">
        <v>906</v>
      </c>
      <c r="B697" s="3">
        <v>431.45889282226563</v>
      </c>
      <c r="C697" s="3">
        <v>23.909999847412109</v>
      </c>
      <c r="D697" s="4">
        <v>-1.7965587923335139E-2</v>
      </c>
      <c r="E697" s="4">
        <v>0.19789583888369269</v>
      </c>
      <c r="F697" s="2">
        <v>4</v>
      </c>
      <c r="G697" s="4">
        <v>0.16533848614951241</v>
      </c>
      <c r="H697" s="4">
        <v>-5.9429208801394129E-2</v>
      </c>
      <c r="I697" s="4">
        <v>0.97681161770922831</v>
      </c>
    </row>
    <row r="698" spans="1:9" x14ac:dyDescent="0.25">
      <c r="A698" t="s">
        <v>907</v>
      </c>
      <c r="B698" s="3">
        <v>439.35211181640619</v>
      </c>
      <c r="C698" s="3">
        <v>19.95999908447266</v>
      </c>
      <c r="D698" s="4">
        <v>1.4636036501184391E-2</v>
      </c>
      <c r="E698" s="4">
        <v>-6.9029916638013389E-2</v>
      </c>
      <c r="F698" s="2">
        <v>4</v>
      </c>
      <c r="G698" s="4">
        <v>0.1885738581598051</v>
      </c>
      <c r="H698" s="4">
        <v>-4.2222166930360072E-2</v>
      </c>
      <c r="I698" s="4">
        <v>1.0129759134702341</v>
      </c>
    </row>
    <row r="699" spans="1:9" x14ac:dyDescent="0.25">
      <c r="A699" t="s">
        <v>908</v>
      </c>
      <c r="B699" s="3">
        <v>433.01449584960938</v>
      </c>
      <c r="C699" s="3">
        <v>21.440000534057621</v>
      </c>
      <c r="D699" s="4">
        <v>8.2278931639412356E-3</v>
      </c>
      <c r="E699" s="4">
        <v>-6.2117237024522882E-2</v>
      </c>
      <c r="F699" s="2">
        <v>4</v>
      </c>
      <c r="G699" s="4">
        <v>0.17091865786114571</v>
      </c>
      <c r="H699" s="4">
        <v>-5.6038028796622792E-2</v>
      </c>
      <c r="I699" s="4">
        <v>0.98393891115051457</v>
      </c>
    </row>
    <row r="700" spans="1:9" x14ac:dyDescent="0.25">
      <c r="A700" t="s">
        <v>909</v>
      </c>
      <c r="B700" s="3">
        <v>429.48077392578119</v>
      </c>
      <c r="C700" s="3">
        <v>22.860000610351559</v>
      </c>
      <c r="D700" s="4">
        <v>-3.209256257164395E-3</v>
      </c>
      <c r="E700" s="4">
        <v>-1.5503820570566649E-2</v>
      </c>
      <c r="F700" s="2">
        <v>4</v>
      </c>
      <c r="G700" s="4">
        <v>0.16058979743072821</v>
      </c>
      <c r="H700" s="4">
        <v>-6.3741464004620774E-2</v>
      </c>
      <c r="I700" s="4">
        <v>0.96774848682739179</v>
      </c>
    </row>
    <row r="701" spans="1:9" x14ac:dyDescent="0.25">
      <c r="A701" t="s">
        <v>910</v>
      </c>
      <c r="B701" s="3">
        <v>430.863525390625</v>
      </c>
      <c r="C701" s="3">
        <v>23.219999313354489</v>
      </c>
      <c r="D701" s="4">
        <v>4.7021663610617992E-3</v>
      </c>
      <c r="E701" s="4">
        <v>-4.6406613979980138E-2</v>
      </c>
      <c r="F701" s="2">
        <v>4</v>
      </c>
      <c r="G701" s="4">
        <v>0.17273513431078591</v>
      </c>
      <c r="H701" s="4">
        <v>-6.0727096562077643E-2</v>
      </c>
      <c r="I701" s="4">
        <v>0.97408382770361657</v>
      </c>
    </row>
    <row r="702" spans="1:9" x14ac:dyDescent="0.25">
      <c r="A702" t="s">
        <v>911</v>
      </c>
      <c r="B702" s="3">
        <v>428.84701538085938</v>
      </c>
      <c r="C702" s="3">
        <v>24.35000038146973</v>
      </c>
      <c r="D702" s="4">
        <v>-2.350481664907433E-2</v>
      </c>
      <c r="E702" s="4">
        <v>0.1023087466396904</v>
      </c>
      <c r="F702" s="2">
        <v>5</v>
      </c>
      <c r="G702" s="4">
        <v>0.17184066789734281</v>
      </c>
      <c r="H702" s="4">
        <v>-6.5123043538482861E-2</v>
      </c>
      <c r="I702" s="4">
        <v>0.96484480057763311</v>
      </c>
    </row>
    <row r="703" spans="1:9" x14ac:dyDescent="0.25">
      <c r="A703" t="s">
        <v>912</v>
      </c>
      <c r="B703" s="3">
        <v>439.16961669921881</v>
      </c>
      <c r="C703" s="3">
        <v>22.090000152587891</v>
      </c>
      <c r="D703" s="4">
        <v>9.7139654443672008E-3</v>
      </c>
      <c r="E703" s="4">
        <v>5.9199031664420856E-3</v>
      </c>
      <c r="F703" s="2">
        <v>4</v>
      </c>
      <c r="G703" s="4">
        <v>0.21368701526074971</v>
      </c>
      <c r="H703" s="4">
        <v>-4.262000222734541E-2</v>
      </c>
      <c r="I703" s="4">
        <v>1.0121397771109351</v>
      </c>
    </row>
    <row r="704" spans="1:9" x14ac:dyDescent="0.25">
      <c r="A704" t="s">
        <v>913</v>
      </c>
      <c r="B704" s="3">
        <v>434.944580078125</v>
      </c>
      <c r="C704" s="3">
        <v>21.95999908447266</v>
      </c>
      <c r="D704" s="4">
        <v>6.7569858542384509E-3</v>
      </c>
      <c r="E704" s="4">
        <v>-0.1155860188502582</v>
      </c>
      <c r="F704" s="2">
        <v>4</v>
      </c>
      <c r="G704" s="4">
        <v>0.20295567791399269</v>
      </c>
      <c r="H704" s="4">
        <v>-5.1830488101331729E-2</v>
      </c>
      <c r="I704" s="4">
        <v>0.99278196199396707</v>
      </c>
    </row>
    <row r="705" spans="1:9" x14ac:dyDescent="0.25">
      <c r="A705" t="s">
        <v>914</v>
      </c>
      <c r="B705" s="3">
        <v>432.025390625</v>
      </c>
      <c r="C705" s="3">
        <v>24.829999923706051</v>
      </c>
      <c r="D705" s="4">
        <v>1.801095846476497E-2</v>
      </c>
      <c r="E705" s="4">
        <v>-0.1023138083629033</v>
      </c>
      <c r="F705" s="2">
        <v>5</v>
      </c>
      <c r="G705" s="4">
        <v>0.2117778446773986</v>
      </c>
      <c r="H705" s="4">
        <v>-5.8194256189698527E-2</v>
      </c>
      <c r="I705" s="4">
        <v>0.97940713597639584</v>
      </c>
    </row>
    <row r="706" spans="1:9" x14ac:dyDescent="0.25">
      <c r="A706" t="s">
        <v>915</v>
      </c>
      <c r="B706" s="3">
        <v>424.38186645507813</v>
      </c>
      <c r="C706" s="3">
        <v>27.659999847412109</v>
      </c>
      <c r="D706" s="4">
        <v>2.4835455782820311E-2</v>
      </c>
      <c r="E706" s="4">
        <v>-9.2817315347663243E-2</v>
      </c>
      <c r="F706" s="2">
        <v>5</v>
      </c>
      <c r="G706" s="4">
        <v>0.21015245186026149</v>
      </c>
      <c r="H706" s="4">
        <v>-7.4856968896863885E-2</v>
      </c>
      <c r="I706" s="4">
        <v>0.94438686491301271</v>
      </c>
    </row>
    <row r="707" spans="1:9" x14ac:dyDescent="0.25">
      <c r="A707" t="s">
        <v>916</v>
      </c>
      <c r="B707" s="3">
        <v>414.09756469726563</v>
      </c>
      <c r="C707" s="3">
        <v>30.489999771118161</v>
      </c>
      <c r="D707" s="4">
        <v>-4.9379293857617626E-3</v>
      </c>
      <c r="E707" s="4">
        <v>-4.5994973575223641E-2</v>
      </c>
      <c r="F707" s="2">
        <v>5</v>
      </c>
      <c r="G707" s="4">
        <v>0.1571864806558223</v>
      </c>
      <c r="H707" s="4">
        <v>-9.7276518017747726E-2</v>
      </c>
      <c r="I707" s="4">
        <v>0.89726736515745675</v>
      </c>
    </row>
    <row r="708" spans="1:9" x14ac:dyDescent="0.25">
      <c r="A708" t="s">
        <v>917</v>
      </c>
      <c r="B708" s="3">
        <v>416.15249633789063</v>
      </c>
      <c r="C708" s="3">
        <v>31.95999908447266</v>
      </c>
      <c r="D708" s="4">
        <v>-2.508854101480495E-3</v>
      </c>
      <c r="E708" s="4">
        <v>2.5673916591080651E-2</v>
      </c>
      <c r="F708" s="2">
        <v>5</v>
      </c>
      <c r="G708" s="4">
        <v>0.1729306758630702</v>
      </c>
      <c r="H708" s="4">
        <v>-9.2796812740522427E-2</v>
      </c>
      <c r="I708" s="4">
        <v>0.90668242834972057</v>
      </c>
    </row>
    <row r="709" spans="1:9" x14ac:dyDescent="0.25">
      <c r="A709" t="s">
        <v>918</v>
      </c>
      <c r="B709" s="3">
        <v>417.19918823242188</v>
      </c>
      <c r="C709" s="3">
        <v>31.159999847412109</v>
      </c>
      <c r="D709" s="4">
        <v>-1.220896154786588E-2</v>
      </c>
      <c r="E709" s="4">
        <v>4.214047641997154E-2</v>
      </c>
      <c r="F709" s="2">
        <v>5</v>
      </c>
      <c r="G709" s="4">
        <v>0.1471415532716038</v>
      </c>
      <c r="H709" s="4">
        <v>-9.0515047687678818E-2</v>
      </c>
      <c r="I709" s="4">
        <v>0.91147804789005948</v>
      </c>
    </row>
    <row r="710" spans="1:9" x14ac:dyDescent="0.25">
      <c r="A710" t="s">
        <v>919</v>
      </c>
      <c r="B710" s="3">
        <v>422.355712890625</v>
      </c>
      <c r="C710" s="3">
        <v>29.89999961853027</v>
      </c>
      <c r="D710" s="4">
        <v>4.2467919762727568E-3</v>
      </c>
      <c r="E710" s="4">
        <v>3.6395120387414659E-2</v>
      </c>
      <c r="F710" s="2">
        <v>5</v>
      </c>
      <c r="G710" s="4">
        <v>0.15950714031259669</v>
      </c>
      <c r="H710" s="4">
        <v>-7.9273938608026229E-2</v>
      </c>
      <c r="I710" s="4">
        <v>0.93510365399279238</v>
      </c>
    </row>
    <row r="711" spans="1:9" x14ac:dyDescent="0.25">
      <c r="A711" t="s">
        <v>920</v>
      </c>
      <c r="B711" s="3">
        <v>420.56964111328119</v>
      </c>
      <c r="C711" s="3">
        <v>28.85000038146973</v>
      </c>
      <c r="D711" s="4">
        <v>-1.9630682630610519E-2</v>
      </c>
      <c r="E711" s="4">
        <v>0.12739352127562051</v>
      </c>
      <c r="F711" s="2">
        <v>5</v>
      </c>
      <c r="G711" s="4">
        <v>0.15915741631152749</v>
      </c>
      <c r="H711" s="4">
        <v>-8.3167535362435263E-2</v>
      </c>
      <c r="I711" s="4">
        <v>0.92692042379809059</v>
      </c>
    </row>
    <row r="712" spans="1:9" x14ac:dyDescent="0.25">
      <c r="A712" t="s">
        <v>921</v>
      </c>
      <c r="B712" s="3">
        <v>428.99102783203119</v>
      </c>
      <c r="C712" s="3">
        <v>25.590000152587891</v>
      </c>
      <c r="D712" s="4">
        <v>-1.106806040730934E-2</v>
      </c>
      <c r="E712" s="4">
        <v>7.2955964079147728E-2</v>
      </c>
      <c r="F712" s="2">
        <v>5</v>
      </c>
      <c r="G712" s="4">
        <v>0.17818288063365781</v>
      </c>
      <c r="H712" s="4">
        <v>-6.480909959760095E-2</v>
      </c>
      <c r="I712" s="4">
        <v>0.96550462122638403</v>
      </c>
    </row>
    <row r="713" spans="1:9" x14ac:dyDescent="0.25">
      <c r="A713" t="s">
        <v>922</v>
      </c>
      <c r="B713" s="3">
        <v>433.79226684570313</v>
      </c>
      <c r="C713" s="3">
        <v>23.85000038146973</v>
      </c>
      <c r="D713" s="4">
        <v>-1.0383433903181531E-2</v>
      </c>
      <c r="E713" s="4">
        <v>4.6511602604639712E-2</v>
      </c>
      <c r="F713" s="2">
        <v>4</v>
      </c>
      <c r="G713" s="4">
        <v>0.1924555162530677</v>
      </c>
      <c r="H713" s="4">
        <v>-5.4342505321878683E-2</v>
      </c>
      <c r="I713" s="4">
        <v>0.98750241804902394</v>
      </c>
    </row>
    <row r="714" spans="1:9" x14ac:dyDescent="0.25">
      <c r="A714" t="s">
        <v>923</v>
      </c>
      <c r="B714" s="3">
        <v>438.34378051757813</v>
      </c>
      <c r="C714" s="3">
        <v>22.79000091552734</v>
      </c>
      <c r="D714" s="4">
        <v>-1.770969630526309E-2</v>
      </c>
      <c r="E714" s="4">
        <v>0.1875977217968596</v>
      </c>
      <c r="F714" s="2">
        <v>4</v>
      </c>
      <c r="G714" s="4">
        <v>0.22164222188504251</v>
      </c>
      <c r="H714" s="4">
        <v>-4.4420306737666733E-2</v>
      </c>
      <c r="I714" s="4">
        <v>1.008356050351908</v>
      </c>
    </row>
    <row r="715" spans="1:9" x14ac:dyDescent="0.25">
      <c r="A715" t="s">
        <v>924</v>
      </c>
      <c r="B715" s="3">
        <v>446.24667358398438</v>
      </c>
      <c r="C715" s="3">
        <v>19.190000534057621</v>
      </c>
      <c r="D715" s="4">
        <v>4.0905456195372558E-4</v>
      </c>
      <c r="E715" s="4">
        <v>-5.5145197505439558E-2</v>
      </c>
      <c r="F715" s="2">
        <v>3</v>
      </c>
      <c r="G715" s="4">
        <v>0.25343248025424869</v>
      </c>
      <c r="H715" s="4">
        <v>-2.7192175604233929E-2</v>
      </c>
      <c r="I715" s="4">
        <v>1.0445646697292841</v>
      </c>
    </row>
    <row r="716" spans="1:9" x14ac:dyDescent="0.25">
      <c r="A716" t="s">
        <v>925</v>
      </c>
      <c r="B716" s="3">
        <v>446.064208984375</v>
      </c>
      <c r="C716" s="3">
        <v>20.309999465942379</v>
      </c>
      <c r="D716" s="4">
        <v>-1.3778569395719861E-2</v>
      </c>
      <c r="E716" s="4">
        <v>0.15266733817170591</v>
      </c>
      <c r="F716" s="2">
        <v>4</v>
      </c>
      <c r="G716" s="4">
        <v>0.2437826956428728</v>
      </c>
      <c r="H716" s="4">
        <v>-2.7589944373577761E-2</v>
      </c>
      <c r="I716" s="4">
        <v>1.0437286731921189</v>
      </c>
    </row>
    <row r="717" spans="1:9" x14ac:dyDescent="0.25">
      <c r="A717" t="s">
        <v>926</v>
      </c>
      <c r="B717" s="3">
        <v>452.29620361328119</v>
      </c>
      <c r="C717" s="3">
        <v>17.620000839233398</v>
      </c>
      <c r="D717" s="4">
        <v>2.7034922543864859E-3</v>
      </c>
      <c r="E717" s="4">
        <v>-4.2911407644023458E-2</v>
      </c>
      <c r="F717" s="2">
        <v>3</v>
      </c>
      <c r="G717" s="4">
        <v>0.25674333383023612</v>
      </c>
      <c r="H717" s="4">
        <v>-1.4004334675018489E-2</v>
      </c>
      <c r="I717" s="4">
        <v>1.072281751107234</v>
      </c>
    </row>
    <row r="718" spans="1:9" x14ac:dyDescent="0.25">
      <c r="A718" t="s">
        <v>927</v>
      </c>
      <c r="B718" s="3">
        <v>451.07672119140619</v>
      </c>
      <c r="C718" s="3">
        <v>18.409999847412109</v>
      </c>
      <c r="D718" s="4">
        <v>9.1081941113380083E-3</v>
      </c>
      <c r="E718" s="4">
        <v>-5.1030917040459478E-2</v>
      </c>
      <c r="F718" s="2">
        <v>3</v>
      </c>
      <c r="G718" s="4">
        <v>0.25673014078873901</v>
      </c>
      <c r="H718" s="4">
        <v>-1.6662779234807079E-2</v>
      </c>
      <c r="I718" s="4">
        <v>1.0666944586461009</v>
      </c>
    </row>
    <row r="719" spans="1:9" x14ac:dyDescent="0.25">
      <c r="A719" t="s">
        <v>928</v>
      </c>
      <c r="B719" s="3">
        <v>447.00531005859381</v>
      </c>
      <c r="C719" s="3">
        <v>19.39999961853027</v>
      </c>
      <c r="D719" s="4">
        <v>-1.2443985020851309E-3</v>
      </c>
      <c r="E719" s="4">
        <v>3.4115105641796983E-2</v>
      </c>
      <c r="F719" s="2">
        <v>3</v>
      </c>
      <c r="G719" s="4">
        <v>0.24564978404865959</v>
      </c>
      <c r="H719" s="4">
        <v>-2.5538364960795978E-2</v>
      </c>
      <c r="I719" s="4">
        <v>1.0480405081499871</v>
      </c>
    </row>
    <row r="720" spans="1:9" x14ac:dyDescent="0.25">
      <c r="A720" t="s">
        <v>929</v>
      </c>
      <c r="B720" s="3">
        <v>447.562255859375</v>
      </c>
      <c r="C720" s="3">
        <v>18.760000228881839</v>
      </c>
      <c r="D720" s="4">
        <v>-3.9535634910565784E-3</v>
      </c>
      <c r="E720" s="4">
        <v>-4.3345250128194013E-2</v>
      </c>
      <c r="F720" s="2">
        <v>3</v>
      </c>
      <c r="G720" s="4">
        <v>0.2387948001047413</v>
      </c>
      <c r="H720" s="4">
        <v>-2.4324235500932549E-2</v>
      </c>
      <c r="I720" s="4">
        <v>1.0505922620893191</v>
      </c>
    </row>
    <row r="721" spans="1:9" x14ac:dyDescent="0.25">
      <c r="A721" t="s">
        <v>930</v>
      </c>
      <c r="B721" s="3">
        <v>449.3387451171875</v>
      </c>
      <c r="C721" s="3">
        <v>19.610000610351559</v>
      </c>
      <c r="D721" s="4">
        <v>-9.3928696835177128E-4</v>
      </c>
      <c r="E721" s="4">
        <v>-6.0820544687738556E-3</v>
      </c>
      <c r="F721" s="2">
        <v>4</v>
      </c>
      <c r="G721" s="4">
        <v>0.25079838156611661</v>
      </c>
      <c r="H721" s="4">
        <v>-2.045152842599729E-2</v>
      </c>
      <c r="I721" s="4">
        <v>1.0587315881340511</v>
      </c>
    </row>
    <row r="722" spans="1:9" x14ac:dyDescent="0.25">
      <c r="A722" t="s">
        <v>931</v>
      </c>
      <c r="B722" s="3">
        <v>449.76119995117188</v>
      </c>
      <c r="C722" s="3">
        <v>19.729999542236332</v>
      </c>
      <c r="D722" s="4">
        <v>-1.9202116926628428E-2</v>
      </c>
      <c r="E722" s="4">
        <v>0.1667652111336824</v>
      </c>
      <c r="F722" s="2">
        <v>4</v>
      </c>
      <c r="G722" s="4">
        <v>0.27057528420051108</v>
      </c>
      <c r="H722" s="4">
        <v>-1.9530586282825221E-2</v>
      </c>
      <c r="I722" s="4">
        <v>1.0606671459303341</v>
      </c>
    </row>
    <row r="723" spans="1:9" x14ac:dyDescent="0.25">
      <c r="A723" t="s">
        <v>932</v>
      </c>
      <c r="B723" s="3">
        <v>458.566650390625</v>
      </c>
      <c r="C723" s="3">
        <v>16.909999847412109</v>
      </c>
      <c r="D723" s="4">
        <v>-3.3490014799741902E-4</v>
      </c>
      <c r="E723" s="4">
        <v>1.8674666193889241E-2</v>
      </c>
      <c r="F723" s="2">
        <v>3</v>
      </c>
      <c r="G723" s="4">
        <v>0.30319561630263347</v>
      </c>
      <c r="H723" s="4">
        <v>-3.3490014799741902E-4</v>
      </c>
      <c r="I723" s="4">
        <v>1.1010110049107631</v>
      </c>
    </row>
    <row r="724" spans="1:9" x14ac:dyDescent="0.25">
      <c r="A724" t="s">
        <v>933</v>
      </c>
      <c r="B724" s="3">
        <v>458.72027587890619</v>
      </c>
      <c r="C724" s="3">
        <v>16.60000038146973</v>
      </c>
      <c r="D724" s="4">
        <v>5.7899675713639631E-3</v>
      </c>
      <c r="E724" s="4">
        <v>-3.600458516882421E-2</v>
      </c>
      <c r="F724" s="2">
        <v>3</v>
      </c>
      <c r="G724" s="4">
        <v>0.31261084259188338</v>
      </c>
      <c r="H724" s="4">
        <v>0</v>
      </c>
      <c r="I724" s="4">
        <v>1.1017148695316179</v>
      </c>
    </row>
    <row r="725" spans="1:9" x14ac:dyDescent="0.25">
      <c r="A725" t="s">
        <v>934</v>
      </c>
      <c r="B725" s="3">
        <v>456.07958984375</v>
      </c>
      <c r="C725" s="3">
        <v>17.219999313354489</v>
      </c>
      <c r="D725" s="4">
        <v>-2.5203274443375001E-3</v>
      </c>
      <c r="E725" s="4">
        <v>-6.3474097424022213E-3</v>
      </c>
      <c r="F725" s="2">
        <v>3</v>
      </c>
      <c r="G725" s="4">
        <v>0.28728763476310298</v>
      </c>
      <c r="H725" s="4">
        <v>-5.2778497176970704E-3</v>
      </c>
      <c r="I725" s="4">
        <v>1.089616060305846</v>
      </c>
    </row>
    <row r="726" spans="1:9" x14ac:dyDescent="0.25">
      <c r="A726" t="s">
        <v>935</v>
      </c>
      <c r="B726" s="3">
        <v>457.23196411132813</v>
      </c>
      <c r="C726" s="3">
        <v>17.329999923706051</v>
      </c>
      <c r="D726" s="4">
        <v>-2.7644896926014568E-3</v>
      </c>
      <c r="E726" s="4">
        <v>2.2418828534654489E-2</v>
      </c>
      <c r="F726" s="2">
        <v>3</v>
      </c>
      <c r="G726" s="4">
        <v>0.29709713188256592</v>
      </c>
      <c r="H726" s="4">
        <v>-2.7644896926014568E-3</v>
      </c>
      <c r="I726" s="4">
        <v>1.094895883895056</v>
      </c>
    </row>
    <row r="727" spans="1:9" x14ac:dyDescent="0.25">
      <c r="A727" t="s">
        <v>936</v>
      </c>
      <c r="B727" s="3">
        <v>458.49948120117188</v>
      </c>
      <c r="C727" s="3">
        <v>16.95000076293945</v>
      </c>
      <c r="D727" s="4">
        <v>1.2793141447318131E-3</v>
      </c>
      <c r="E727" s="4">
        <v>-3.3637407171717482E-2</v>
      </c>
      <c r="F727" s="2">
        <v>3</v>
      </c>
      <c r="G727" s="4">
        <v>0.30254890742841872</v>
      </c>
      <c r="H727" s="4">
        <v>0</v>
      </c>
      <c r="I727" s="4">
        <v>1.1007032563945729</v>
      </c>
    </row>
    <row r="728" spans="1:9" x14ac:dyDescent="0.25">
      <c r="A728" t="s">
        <v>937</v>
      </c>
      <c r="B728" s="3">
        <v>457.91366577148438</v>
      </c>
      <c r="C728" s="3">
        <v>17.54000091552734</v>
      </c>
      <c r="D728" s="4">
        <v>-8.1733006090556337E-4</v>
      </c>
      <c r="E728" s="4">
        <v>-7.9185173773698159E-3</v>
      </c>
      <c r="F728" s="2">
        <v>3</v>
      </c>
      <c r="G728" s="4">
        <v>0.29840265715001202</v>
      </c>
      <c r="H728" s="4">
        <v>-8.1733006090556337E-4</v>
      </c>
      <c r="I728" s="4">
        <v>1.098019230716798</v>
      </c>
    </row>
    <row r="729" spans="1:9" x14ac:dyDescent="0.25">
      <c r="A729" t="s">
        <v>938</v>
      </c>
      <c r="B729" s="3">
        <v>458.28823852539063</v>
      </c>
      <c r="C729" s="3">
        <v>17.680000305175781</v>
      </c>
      <c r="D729" s="4">
        <v>1.415216440120148E-2</v>
      </c>
      <c r="E729" s="4">
        <v>-1.559013327227554E-2</v>
      </c>
      <c r="F729" s="2">
        <v>3</v>
      </c>
      <c r="G729" s="4">
        <v>0.31062848108126317</v>
      </c>
      <c r="H729" s="4">
        <v>0</v>
      </c>
      <c r="I729" s="4">
        <v>1.0997354075853649</v>
      </c>
    </row>
    <row r="730" spans="1:9" x14ac:dyDescent="0.25">
      <c r="A730" t="s">
        <v>939</v>
      </c>
      <c r="B730" s="3">
        <v>451.89297485351563</v>
      </c>
      <c r="C730" s="3">
        <v>17.95999908447266</v>
      </c>
      <c r="D730" s="4">
        <v>6.2221804840059134E-3</v>
      </c>
      <c r="E730" s="4">
        <v>-3.5963505446898518E-2</v>
      </c>
      <c r="F730" s="2">
        <v>3</v>
      </c>
      <c r="G730" s="4">
        <v>0.2973664063749879</v>
      </c>
      <c r="H730" s="4">
        <v>0</v>
      </c>
      <c r="I730" s="4">
        <v>1.0704342812551579</v>
      </c>
    </row>
    <row r="731" spans="1:9" x14ac:dyDescent="0.25">
      <c r="A731" t="s">
        <v>940</v>
      </c>
      <c r="B731" s="3">
        <v>449.09860229492188</v>
      </c>
      <c r="C731" s="3">
        <v>18.629999160766602</v>
      </c>
      <c r="D731" s="4">
        <v>9.9985724462916536E-3</v>
      </c>
      <c r="E731" s="4">
        <v>-0.113279440370663</v>
      </c>
      <c r="F731" s="2">
        <v>3</v>
      </c>
      <c r="G731" s="4">
        <v>0.29050247387633782</v>
      </c>
      <c r="H731" s="4">
        <v>-2.988717547221853E-3</v>
      </c>
      <c r="I731" s="4">
        <v>1.0576313277642639</v>
      </c>
    </row>
    <row r="732" spans="1:9" x14ac:dyDescent="0.25">
      <c r="A732" t="s">
        <v>941</v>
      </c>
      <c r="B732" s="3">
        <v>444.6527099609375</v>
      </c>
      <c r="C732" s="3">
        <v>21.010000228881839</v>
      </c>
      <c r="D732" s="4">
        <v>1.7759119114386879E-2</v>
      </c>
      <c r="E732" s="4">
        <v>-8.1329275999008188E-2</v>
      </c>
      <c r="F732" s="2">
        <v>4</v>
      </c>
      <c r="G732" s="4">
        <v>0.2755736210901012</v>
      </c>
      <c r="H732" s="4">
        <v>-1.2858721138642171E-2</v>
      </c>
      <c r="I732" s="4">
        <v>1.037261619865985</v>
      </c>
    </row>
    <row r="733" spans="1:9" x14ac:dyDescent="0.25">
      <c r="A733" t="s">
        <v>942</v>
      </c>
      <c r="B733" s="3">
        <v>436.89385986328119</v>
      </c>
      <c r="C733" s="3">
        <v>22.870000839233398</v>
      </c>
      <c r="D733" s="4">
        <v>-1.063344557472135E-2</v>
      </c>
      <c r="E733" s="4">
        <v>6.0268945887890668E-2</v>
      </c>
      <c r="F733" s="2">
        <v>4</v>
      </c>
      <c r="G733" s="4">
        <v>0.24883461544970431</v>
      </c>
      <c r="H733" s="4">
        <v>-3.0083582331024931E-2</v>
      </c>
      <c r="I733" s="4">
        <v>1.001712960959493</v>
      </c>
    </row>
    <row r="734" spans="1:9" x14ac:dyDescent="0.25">
      <c r="A734" t="s">
        <v>943</v>
      </c>
      <c r="B734" s="3">
        <v>441.5894775390625</v>
      </c>
      <c r="C734" s="3">
        <v>21.569999694824219</v>
      </c>
      <c r="D734" s="4">
        <v>-1.064286795067004E-2</v>
      </c>
      <c r="E734" s="4">
        <v>4.8614487838403608E-2</v>
      </c>
      <c r="F734" s="2">
        <v>4</v>
      </c>
      <c r="G734" s="4">
        <v>0.25721696205030398</v>
      </c>
      <c r="H734" s="4">
        <v>-1.965918159382507E-2</v>
      </c>
      <c r="I734" s="4">
        <v>1.023226833377529</v>
      </c>
    </row>
    <row r="735" spans="1:9" x14ac:dyDescent="0.25">
      <c r="A735" t="s">
        <v>944</v>
      </c>
      <c r="B735" s="3">
        <v>446.33981323242188</v>
      </c>
      <c r="C735" s="3">
        <v>20.569999694824219</v>
      </c>
      <c r="D735" s="4">
        <v>-8.8185062579176909E-3</v>
      </c>
      <c r="E735" s="4">
        <v>6.6355558245025703E-2</v>
      </c>
      <c r="F735" s="2">
        <v>4</v>
      </c>
      <c r="G735" s="4">
        <v>0.27784699924014128</v>
      </c>
      <c r="H735" s="4">
        <v>-9.113305348574019E-3</v>
      </c>
      <c r="I735" s="4">
        <v>1.0449914068812201</v>
      </c>
    </row>
    <row r="736" spans="1:9" x14ac:dyDescent="0.25">
      <c r="A736" t="s">
        <v>945</v>
      </c>
      <c r="B736" s="3">
        <v>450.31088256835938</v>
      </c>
      <c r="C736" s="3">
        <v>19.29000091552734</v>
      </c>
      <c r="D736" s="4">
        <v>1.562485266309754E-2</v>
      </c>
      <c r="E736" s="4">
        <v>-0.1187756302702597</v>
      </c>
      <c r="F736" s="2">
        <v>3</v>
      </c>
      <c r="G736" s="4">
        <v>0.29123931010632492</v>
      </c>
      <c r="H736" s="4">
        <v>-2.9742190760995157E-4</v>
      </c>
      <c r="I736" s="4">
        <v>1.063185622201853</v>
      </c>
    </row>
    <row r="737" spans="1:9" x14ac:dyDescent="0.25">
      <c r="A737" t="s">
        <v>946</v>
      </c>
      <c r="B737" s="3">
        <v>443.38308715820313</v>
      </c>
      <c r="C737" s="3">
        <v>21.889999389648441</v>
      </c>
      <c r="D737" s="4">
        <v>-6.879968709642581E-3</v>
      </c>
      <c r="E737" s="4">
        <v>7.7794188343310422E-2</v>
      </c>
      <c r="F737" s="2">
        <v>4</v>
      </c>
      <c r="G737" s="4">
        <v>0.28856252608605337</v>
      </c>
      <c r="H737" s="4">
        <v>-1.5677318774700359E-2</v>
      </c>
      <c r="I737" s="4">
        <v>1.031444599639245</v>
      </c>
    </row>
    <row r="738" spans="1:9" x14ac:dyDescent="0.25">
      <c r="A738" t="s">
        <v>947</v>
      </c>
      <c r="B738" s="3">
        <v>446.45468139648438</v>
      </c>
      <c r="C738" s="3">
        <v>20.309999465942379</v>
      </c>
      <c r="D738" s="4">
        <v>-8.8582948564912556E-3</v>
      </c>
      <c r="E738" s="4">
        <v>8.667730795045947E-2</v>
      </c>
      <c r="F738" s="2">
        <v>4</v>
      </c>
      <c r="G738" s="4">
        <v>0.29168035212779769</v>
      </c>
      <c r="H738" s="4">
        <v>-8.8582948564912556E-3</v>
      </c>
      <c r="I738" s="4">
        <v>1.0455176973923239</v>
      </c>
    </row>
    <row r="739" spans="1:9" x14ac:dyDescent="0.25">
      <c r="A739" t="s">
        <v>948</v>
      </c>
      <c r="B739" s="3">
        <v>450.44485473632813</v>
      </c>
      <c r="C739" s="3">
        <v>18.690000534057621</v>
      </c>
      <c r="D739" s="4">
        <v>9.4134885568351034E-3</v>
      </c>
      <c r="E739" s="4">
        <v>-0.13392026876115579</v>
      </c>
      <c r="F739" s="2">
        <v>3</v>
      </c>
      <c r="G739" s="4">
        <v>0.30169623271932983</v>
      </c>
      <c r="H739" s="4">
        <v>0</v>
      </c>
      <c r="I739" s="4">
        <v>1.06379944136863</v>
      </c>
    </row>
    <row r="740" spans="1:9" x14ac:dyDescent="0.25">
      <c r="A740" t="s">
        <v>949</v>
      </c>
      <c r="B740" s="3">
        <v>446.244140625</v>
      </c>
      <c r="C740" s="3">
        <v>21.579999923706051</v>
      </c>
      <c r="D740" s="4">
        <v>-6.7514957115316632E-3</v>
      </c>
      <c r="E740" s="4">
        <v>8.4422127506545985E-2</v>
      </c>
      <c r="F740" s="2">
        <v>4</v>
      </c>
      <c r="G740" s="4">
        <v>0.28913555923206191</v>
      </c>
      <c r="H740" s="4">
        <v>-7.1956367070149518E-3</v>
      </c>
      <c r="I740" s="4">
        <v>1.0445530644921901</v>
      </c>
    </row>
    <row r="741" spans="1:9" x14ac:dyDescent="0.25">
      <c r="A741" t="s">
        <v>950</v>
      </c>
      <c r="B741" s="3">
        <v>449.27743530273438</v>
      </c>
      <c r="C741" s="3">
        <v>19.89999961853027</v>
      </c>
      <c r="D741" s="4">
        <v>2.6478841853228019E-3</v>
      </c>
      <c r="E741" s="4">
        <v>-9.0909082987878698E-2</v>
      </c>
      <c r="F741" s="2">
        <v>4</v>
      </c>
      <c r="G741" s="4">
        <v>0.28625725401948771</v>
      </c>
      <c r="H741" s="4">
        <v>-4.4715999426692132E-4</v>
      </c>
      <c r="I741" s="4">
        <v>1.058450685467524</v>
      </c>
    </row>
    <row r="742" spans="1:9" x14ac:dyDescent="0.25">
      <c r="A742" t="s">
        <v>951</v>
      </c>
      <c r="B742" s="3">
        <v>448.0909423828125</v>
      </c>
      <c r="C742" s="3">
        <v>21.889999389648441</v>
      </c>
      <c r="D742" s="4">
        <v>2.068481120863308E-2</v>
      </c>
      <c r="E742" s="4">
        <v>-0.19462843473625679</v>
      </c>
      <c r="F742" s="2">
        <v>4</v>
      </c>
      <c r="G742" s="4">
        <v>0.28661449130335148</v>
      </c>
      <c r="H742" s="4">
        <v>-3.0868705040001392E-3</v>
      </c>
      <c r="I742" s="4">
        <v>1.053014540732879</v>
      </c>
    </row>
    <row r="743" spans="1:9" x14ac:dyDescent="0.25">
      <c r="A743" t="s">
        <v>952</v>
      </c>
      <c r="B743" s="3">
        <v>439.01010131835938</v>
      </c>
      <c r="C743" s="3">
        <v>27.180000305175781</v>
      </c>
      <c r="D743" s="4">
        <v>1.1843481755741569E-2</v>
      </c>
      <c r="E743" s="4">
        <v>-0.1137919713869099</v>
      </c>
      <c r="F743" s="2">
        <v>5</v>
      </c>
      <c r="G743" s="4">
        <v>0.25795006932265802</v>
      </c>
      <c r="H743" s="4">
        <v>-2.3289933828332551E-2</v>
      </c>
      <c r="I743" s="4">
        <v>1.011408926818284</v>
      </c>
    </row>
    <row r="744" spans="1:9" x14ac:dyDescent="0.25">
      <c r="A744" t="s">
        <v>953</v>
      </c>
      <c r="B744" s="3">
        <v>433.87155151367188</v>
      </c>
      <c r="C744" s="3">
        <v>30.670000076293949</v>
      </c>
      <c r="D744" s="4">
        <v>-8.7014284999098468E-3</v>
      </c>
      <c r="E744" s="4">
        <v>9.7316609628186557E-2</v>
      </c>
      <c r="F744" s="2">
        <v>5</v>
      </c>
      <c r="G744" s="4">
        <v>0.2539396899685904</v>
      </c>
      <c r="H744" s="4">
        <v>-3.4722184030983698E-2</v>
      </c>
      <c r="I744" s="4">
        <v>0.98786567595227792</v>
      </c>
    </row>
    <row r="745" spans="1:9" x14ac:dyDescent="0.25">
      <c r="A745" t="s">
        <v>954</v>
      </c>
      <c r="B745" s="3">
        <v>437.67999267578119</v>
      </c>
      <c r="C745" s="3">
        <v>27.95000076293945</v>
      </c>
      <c r="D745" s="4">
        <v>1.531643557823781E-2</v>
      </c>
      <c r="E745" s="4">
        <v>-0.101863752917946</v>
      </c>
      <c r="F745" s="2">
        <v>5</v>
      </c>
      <c r="G745" s="4">
        <v>0.26460132458716551</v>
      </c>
      <c r="H745" s="4">
        <v>-2.624916072631656E-2</v>
      </c>
      <c r="I745" s="4">
        <v>1.005314779122626</v>
      </c>
    </row>
    <row r="746" spans="1:9" x14ac:dyDescent="0.25">
      <c r="A746" t="s">
        <v>955</v>
      </c>
      <c r="B746" s="3">
        <v>431.07742309570313</v>
      </c>
      <c r="C746" s="3">
        <v>31.120000839233398</v>
      </c>
      <c r="D746" s="4">
        <v>-1.110737349400959E-2</v>
      </c>
      <c r="E746" s="4">
        <v>0.1445384416323621</v>
      </c>
      <c r="F746" s="2">
        <v>5</v>
      </c>
      <c r="G746" s="4">
        <v>0.2481446438237471</v>
      </c>
      <c r="H746" s="4">
        <v>-4.0938563435036102E-2</v>
      </c>
      <c r="I746" s="4">
        <v>0.97506384103845334</v>
      </c>
    </row>
    <row r="747" spans="1:9" x14ac:dyDescent="0.25">
      <c r="A747" t="s">
        <v>956</v>
      </c>
      <c r="B747" s="3">
        <v>435.91934204101563</v>
      </c>
      <c r="C747" s="3">
        <v>27.190000534057621</v>
      </c>
      <c r="D747" s="4">
        <v>-1.9457624517106639E-2</v>
      </c>
      <c r="E747" s="4">
        <v>0.1842335199588756</v>
      </c>
      <c r="F747" s="2">
        <v>5</v>
      </c>
      <c r="G747" s="4">
        <v>0.27596865792873532</v>
      </c>
      <c r="H747" s="4">
        <v>-3.016625783370197E-2</v>
      </c>
      <c r="I747" s="4">
        <v>0.99724802076526475</v>
      </c>
    </row>
    <row r="748" spans="1:9" x14ac:dyDescent="0.25">
      <c r="A748" t="s">
        <v>957</v>
      </c>
      <c r="B748" s="3">
        <v>444.56961059570313</v>
      </c>
      <c r="C748" s="3">
        <v>22.95999908447266</v>
      </c>
      <c r="D748" s="4">
        <v>1.226658620968313E-2</v>
      </c>
      <c r="E748" s="4">
        <v>-0.19776385705068869</v>
      </c>
      <c r="F748" s="2">
        <v>4</v>
      </c>
      <c r="G748" s="4">
        <v>0.2955278070585694</v>
      </c>
      <c r="H748" s="4">
        <v>-1.0921132614306051E-2</v>
      </c>
      <c r="I748" s="4">
        <v>1.0368808841960231</v>
      </c>
    </row>
    <row r="749" spans="1:9" x14ac:dyDescent="0.25">
      <c r="A749" t="s">
        <v>958</v>
      </c>
      <c r="B749" s="3">
        <v>439.18234252929688</v>
      </c>
      <c r="C749" s="3">
        <v>28.620000839233398</v>
      </c>
      <c r="D749" s="4">
        <v>-2.2303060277871101E-2</v>
      </c>
      <c r="E749" s="4">
        <v>0.540366036423789</v>
      </c>
      <c r="F749" s="2">
        <v>5</v>
      </c>
      <c r="G749" s="4">
        <v>0.2833932114083384</v>
      </c>
      <c r="H749" s="4">
        <v>-2.2906731428143919E-2</v>
      </c>
      <c r="I749" s="4">
        <v>1.012198082940672</v>
      </c>
    </row>
    <row r="750" spans="1:9" x14ac:dyDescent="0.25">
      <c r="A750" t="s">
        <v>959</v>
      </c>
      <c r="B750" s="3">
        <v>449.20089721679688</v>
      </c>
      <c r="C750" s="3">
        <v>18.579999923706051</v>
      </c>
      <c r="D750" s="4">
        <v>2.6697825141881459E-3</v>
      </c>
      <c r="E750" s="4">
        <v>-4.1279632182858239E-2</v>
      </c>
      <c r="F750" s="2">
        <v>3</v>
      </c>
      <c r="G750" s="4">
        <v>0.31064582324561929</v>
      </c>
      <c r="H750" s="4">
        <v>-6.1744199633517738E-4</v>
      </c>
      <c r="I750" s="4">
        <v>1.0581000115563</v>
      </c>
    </row>
    <row r="751" spans="1:9" x14ac:dyDescent="0.25">
      <c r="A751" t="s">
        <v>960</v>
      </c>
      <c r="B751" s="3">
        <v>448.00482177734381</v>
      </c>
      <c r="C751" s="3">
        <v>19.379999160766602</v>
      </c>
      <c r="D751" s="4">
        <v>1.3259865674286611E-3</v>
      </c>
      <c r="E751" s="4">
        <v>1.09545687864836E-2</v>
      </c>
      <c r="F751" s="2">
        <v>3</v>
      </c>
      <c r="G751" s="4">
        <v>0.32821904353208259</v>
      </c>
      <c r="H751" s="4">
        <v>-3.278471704094454E-3</v>
      </c>
      <c r="I751" s="4">
        <v>1.052619962671685</v>
      </c>
    </row>
    <row r="752" spans="1:9" x14ac:dyDescent="0.25">
      <c r="A752" t="s">
        <v>961</v>
      </c>
      <c r="B752" s="3">
        <v>447.41156005859381</v>
      </c>
      <c r="C752" s="3">
        <v>19.170000076293949</v>
      </c>
      <c r="D752" s="4">
        <v>-2.815094642491522E-3</v>
      </c>
      <c r="E752" s="4">
        <v>7.035177217290145E-2</v>
      </c>
      <c r="F752" s="2">
        <v>3</v>
      </c>
      <c r="G752" s="4">
        <v>0.33441154588519839</v>
      </c>
      <c r="H752" s="4">
        <v>-4.5983609067286046E-3</v>
      </c>
      <c r="I752" s="4">
        <v>1.0499018203932959</v>
      </c>
    </row>
    <row r="753" spans="1:9" x14ac:dyDescent="0.25">
      <c r="A753" t="s">
        <v>962</v>
      </c>
      <c r="B753" s="3">
        <v>448.67462158203119</v>
      </c>
      <c r="C753" s="3">
        <v>17.909999847412109</v>
      </c>
      <c r="D753" s="4">
        <v>-1.7883004993920479E-3</v>
      </c>
      <c r="E753" s="4">
        <v>1.8192137126112451E-2</v>
      </c>
      <c r="F753" s="2">
        <v>3</v>
      </c>
      <c r="G753" s="4">
        <v>0.32901512367733932</v>
      </c>
      <c r="H753" s="4">
        <v>-1.7883004993920479E-3</v>
      </c>
      <c r="I753" s="4">
        <v>1.055688778861299</v>
      </c>
    </row>
    <row r="754" spans="1:9" x14ac:dyDescent="0.25">
      <c r="A754" t="s">
        <v>963</v>
      </c>
      <c r="B754" s="3">
        <v>449.47842407226563</v>
      </c>
      <c r="C754" s="3">
        <v>17.590000152587891</v>
      </c>
      <c r="D754" s="4">
        <v>3.3964285826206808E-3</v>
      </c>
      <c r="E754" s="4">
        <v>2.8053741970408112E-2</v>
      </c>
      <c r="F754" s="2">
        <v>3</v>
      </c>
      <c r="G754" s="4">
        <v>0.33700127549943598</v>
      </c>
      <c r="H754" s="4">
        <v>0</v>
      </c>
      <c r="I754" s="4">
        <v>1.0593715540398221</v>
      </c>
    </row>
    <row r="755" spans="1:9" x14ac:dyDescent="0.25">
      <c r="A755" t="s">
        <v>964</v>
      </c>
      <c r="B755" s="3">
        <v>447.95697021484381</v>
      </c>
      <c r="C755" s="3">
        <v>17.110000610351559</v>
      </c>
      <c r="D755" s="4">
        <v>-2.4291853462167219E-3</v>
      </c>
      <c r="E755" s="4">
        <v>4.5204626339702569E-2</v>
      </c>
      <c r="F755" s="2">
        <v>3</v>
      </c>
      <c r="G755" s="4">
        <v>0.3164398051131696</v>
      </c>
      <c r="H755" s="4">
        <v>-2.4291853462167219E-3</v>
      </c>
      <c r="I755" s="4">
        <v>1.0524007215661031</v>
      </c>
    </row>
    <row r="756" spans="1:9" x14ac:dyDescent="0.25">
      <c r="A756" t="s">
        <v>965</v>
      </c>
      <c r="B756" s="3">
        <v>449.04779052734381</v>
      </c>
      <c r="C756" s="3">
        <v>16.370000839233398</v>
      </c>
      <c r="D756" s="4">
        <v>3.9576586135483538E-3</v>
      </c>
      <c r="E756" s="4">
        <v>-7.277072986680122E-3</v>
      </c>
      <c r="F756" s="2">
        <v>3</v>
      </c>
      <c r="G756" s="4">
        <v>0.31254810754753631</v>
      </c>
      <c r="H756" s="4">
        <v>0</v>
      </c>
      <c r="I756" s="4">
        <v>1.057398523911717</v>
      </c>
    </row>
    <row r="757" spans="1:9" x14ac:dyDescent="0.25">
      <c r="A757" t="s">
        <v>966</v>
      </c>
      <c r="B757" s="3">
        <v>447.27761840820313</v>
      </c>
      <c r="C757" s="3">
        <v>16.489999771118161</v>
      </c>
      <c r="D757" s="4">
        <v>3.424251756285468E-4</v>
      </c>
      <c r="E757" s="4">
        <v>1.22773998987431E-2</v>
      </c>
      <c r="F757" s="2">
        <v>3</v>
      </c>
      <c r="G757" s="4">
        <v>0.32369319283559439</v>
      </c>
      <c r="H757" s="4">
        <v>-3.198710504525359E-3</v>
      </c>
      <c r="I757" s="4">
        <v>1.049288141048653</v>
      </c>
    </row>
    <row r="758" spans="1:9" x14ac:dyDescent="0.25">
      <c r="A758" t="s">
        <v>967</v>
      </c>
      <c r="B758" s="3">
        <v>447.12451171875</v>
      </c>
      <c r="C758" s="3">
        <v>16.29000091552734</v>
      </c>
      <c r="D758" s="4">
        <v>7.5468833209366704E-3</v>
      </c>
      <c r="E758" s="4">
        <v>-7.7576384129217524E-2</v>
      </c>
      <c r="F758" s="2">
        <v>3</v>
      </c>
      <c r="G758" s="4">
        <v>0.34155957173748708</v>
      </c>
      <c r="H758" s="4">
        <v>-3.539923521220345E-3</v>
      </c>
      <c r="I758" s="4">
        <v>1.0485866534040711</v>
      </c>
    </row>
    <row r="759" spans="1:9" x14ac:dyDescent="0.25">
      <c r="A759" t="s">
        <v>968</v>
      </c>
      <c r="B759" s="3">
        <v>443.775390625</v>
      </c>
      <c r="C759" s="3">
        <v>17.659999847412109</v>
      </c>
      <c r="D759" s="4">
        <v>3.2379612607202901E-4</v>
      </c>
      <c r="E759" s="4">
        <v>-5.7127587879079227E-2</v>
      </c>
      <c r="F759" s="2">
        <v>3</v>
      </c>
      <c r="G759" s="4">
        <v>0.31859394176803241</v>
      </c>
      <c r="H759" s="4">
        <v>-1.100376272875192E-2</v>
      </c>
      <c r="I759" s="4">
        <v>1.03324201316747</v>
      </c>
    </row>
    <row r="760" spans="1:9" x14ac:dyDescent="0.25">
      <c r="A760" t="s">
        <v>969</v>
      </c>
      <c r="B760" s="3">
        <v>443.63174438476563</v>
      </c>
      <c r="C760" s="3">
        <v>18.729999542236332</v>
      </c>
      <c r="D760" s="4">
        <v>-8.0451995813529686E-3</v>
      </c>
      <c r="E760" s="4">
        <v>5.343075471894454E-2</v>
      </c>
      <c r="F760" s="2">
        <v>3</v>
      </c>
      <c r="G760" s="4">
        <v>0.32795919836416371</v>
      </c>
      <c r="H760" s="4">
        <v>-1.1323892222390389E-2</v>
      </c>
      <c r="I760" s="4">
        <v>1.0325838703843231</v>
      </c>
    </row>
    <row r="761" spans="1:9" x14ac:dyDescent="0.25">
      <c r="A761" t="s">
        <v>970</v>
      </c>
      <c r="B761" s="3">
        <v>447.22979736328119</v>
      </c>
      <c r="C761" s="3">
        <v>17.780000686645511</v>
      </c>
      <c r="D761" s="4">
        <v>-3.305284313008694E-3</v>
      </c>
      <c r="E761" s="4">
        <v>3.2520406249768152E-2</v>
      </c>
      <c r="F761" s="2">
        <v>3</v>
      </c>
      <c r="G761" s="4">
        <v>0.33676642987999877</v>
      </c>
      <c r="H761" s="4">
        <v>-3.305284313008694E-3</v>
      </c>
      <c r="I761" s="4">
        <v>1.0490690397652049</v>
      </c>
    </row>
    <row r="762" spans="1:9" x14ac:dyDescent="0.25">
      <c r="A762" t="s">
        <v>971</v>
      </c>
      <c r="B762" s="3">
        <v>448.71292114257813</v>
      </c>
      <c r="C762" s="3">
        <v>17.219999313354489</v>
      </c>
      <c r="D762" s="4">
        <v>8.5372676373496326E-4</v>
      </c>
      <c r="E762" s="4">
        <v>4.4902899980162607E-2</v>
      </c>
      <c r="F762" s="2">
        <v>3</v>
      </c>
      <c r="G762" s="4">
        <v>0.35805247437711779</v>
      </c>
      <c r="H762" s="4">
        <v>0</v>
      </c>
      <c r="I762" s="4">
        <v>1.0558642556390441</v>
      </c>
    </row>
    <row r="763" spans="1:9" x14ac:dyDescent="0.25">
      <c r="A763" t="s">
        <v>972</v>
      </c>
      <c r="B763" s="3">
        <v>448.33016967773438</v>
      </c>
      <c r="C763" s="3">
        <v>16.479999542236332</v>
      </c>
      <c r="D763" s="4">
        <v>3.4695144271321698E-3</v>
      </c>
      <c r="E763" s="4">
        <v>6.7357512313300782E-2</v>
      </c>
      <c r="F763" s="2">
        <v>3</v>
      </c>
      <c r="G763" s="4">
        <v>0.35658381937484179</v>
      </c>
      <c r="H763" s="4">
        <v>0</v>
      </c>
      <c r="I763" s="4">
        <v>1.054110606438655</v>
      </c>
    </row>
    <row r="764" spans="1:9" x14ac:dyDescent="0.25">
      <c r="A764" t="s">
        <v>973</v>
      </c>
      <c r="B764" s="3">
        <v>446.78005981445313</v>
      </c>
      <c r="C764" s="3">
        <v>15.439999580383301</v>
      </c>
      <c r="D764" s="4">
        <v>4.7125812034791714E-3</v>
      </c>
      <c r="E764" s="4">
        <v>2.2516502670477449E-2</v>
      </c>
      <c r="F764" s="2">
        <v>2</v>
      </c>
      <c r="G764" s="4">
        <v>0.3782592597229999</v>
      </c>
      <c r="H764" s="4">
        <v>0</v>
      </c>
      <c r="I764" s="4">
        <v>1.047008480981428</v>
      </c>
    </row>
    <row r="765" spans="1:9" x14ac:dyDescent="0.25">
      <c r="A765" t="s">
        <v>974</v>
      </c>
      <c r="B765" s="3">
        <v>444.6844482421875</v>
      </c>
      <c r="C765" s="3">
        <v>15.10000038146973</v>
      </c>
      <c r="D765" s="4">
        <v>6.1053665968007209E-3</v>
      </c>
      <c r="E765" s="4">
        <v>-5.8016236140935318E-2</v>
      </c>
      <c r="F765" s="2">
        <v>2</v>
      </c>
      <c r="G765" s="4">
        <v>0.40245333230670027</v>
      </c>
      <c r="H765" s="4">
        <v>0</v>
      </c>
      <c r="I765" s="4">
        <v>1.0374070348849931</v>
      </c>
    </row>
    <row r="766" spans="1:9" x14ac:dyDescent="0.25">
      <c r="A766" t="s">
        <v>975</v>
      </c>
      <c r="B766" s="3">
        <v>441.9859619140625</v>
      </c>
      <c r="C766" s="3">
        <v>16.030000686645511</v>
      </c>
      <c r="D766" s="4">
        <v>4.043002141399743E-3</v>
      </c>
      <c r="E766" s="4">
        <v>-2.3156560895795989E-2</v>
      </c>
      <c r="F766" s="2">
        <v>2</v>
      </c>
      <c r="G766" s="4">
        <v>0.41855422026608458</v>
      </c>
      <c r="H766" s="4">
        <v>0</v>
      </c>
      <c r="I766" s="4">
        <v>1.025043402538065</v>
      </c>
    </row>
    <row r="767" spans="1:9" x14ac:dyDescent="0.25">
      <c r="A767" t="s">
        <v>976</v>
      </c>
      <c r="B767" s="3">
        <v>440.20620727539063</v>
      </c>
      <c r="C767" s="3">
        <v>16.409999847412109</v>
      </c>
      <c r="D767" s="4">
        <v>1.7202891269074701E-3</v>
      </c>
      <c r="E767" s="4">
        <v>9.2250686604442578E-3</v>
      </c>
      <c r="F767" s="2">
        <v>3</v>
      </c>
      <c r="G767" s="4">
        <v>0.42867767448259181</v>
      </c>
      <c r="H767" s="4">
        <v>0</v>
      </c>
      <c r="I767" s="4">
        <v>1.0168891155250319</v>
      </c>
    </row>
    <row r="768" spans="1:9" x14ac:dyDescent="0.25">
      <c r="A768" t="s">
        <v>977</v>
      </c>
      <c r="B768" s="3">
        <v>439.45022583007813</v>
      </c>
      <c r="C768" s="3">
        <v>16.260000228881839</v>
      </c>
      <c r="D768" s="4">
        <v>2.0291920863666491E-3</v>
      </c>
      <c r="E768" s="4">
        <v>-1.6333965308410692E-2</v>
      </c>
      <c r="F768" s="2">
        <v>3</v>
      </c>
      <c r="G768" s="4">
        <v>0.41135606141242792</v>
      </c>
      <c r="H768" s="4">
        <v>0</v>
      </c>
      <c r="I768" s="4">
        <v>1.0134254416299571</v>
      </c>
    </row>
    <row r="769" spans="1:9" x14ac:dyDescent="0.25">
      <c r="A769" t="s">
        <v>978</v>
      </c>
      <c r="B769" s="3">
        <v>438.560302734375</v>
      </c>
      <c r="C769" s="3">
        <v>16.530000686645511</v>
      </c>
      <c r="D769" s="4">
        <v>9.6487777453735379E-3</v>
      </c>
      <c r="E769" s="4">
        <v>-2.650170010143316E-2</v>
      </c>
      <c r="F769" s="2">
        <v>3</v>
      </c>
      <c r="G769" s="4">
        <v>0.4228129764122297</v>
      </c>
      <c r="H769" s="4">
        <v>0</v>
      </c>
      <c r="I769" s="4">
        <v>1.0093480883902399</v>
      </c>
    </row>
    <row r="770" spans="1:9" x14ac:dyDescent="0.25">
      <c r="A770" t="s">
        <v>979</v>
      </c>
      <c r="B770" s="3">
        <v>434.36917114257813</v>
      </c>
      <c r="C770" s="3">
        <v>16.979999542236332</v>
      </c>
      <c r="D770" s="4">
        <v>-4.4301689349450779E-3</v>
      </c>
      <c r="E770" s="4">
        <v>6.2578224571091301E-2</v>
      </c>
      <c r="F770" s="2">
        <v>3</v>
      </c>
      <c r="G770" s="4">
        <v>0.36105064774032208</v>
      </c>
      <c r="H770" s="4">
        <v>-4.4301689349450779E-3</v>
      </c>
      <c r="I770" s="4">
        <v>0.99014561566377024</v>
      </c>
    </row>
    <row r="771" spans="1:9" x14ac:dyDescent="0.25">
      <c r="A771" t="s">
        <v>980</v>
      </c>
      <c r="B771" s="3">
        <v>436.30206298828119</v>
      </c>
      <c r="C771" s="3">
        <v>15.97999954223633</v>
      </c>
      <c r="D771" s="4">
        <v>9.0010500641657387E-4</v>
      </c>
      <c r="E771" s="4">
        <v>4.855641615694517E-2</v>
      </c>
      <c r="F771" s="2">
        <v>2</v>
      </c>
      <c r="G771" s="4">
        <v>0.36239412836483109</v>
      </c>
      <c r="H771" s="4">
        <v>0</v>
      </c>
      <c r="I771" s="4">
        <v>0.99900153014351978</v>
      </c>
    </row>
    <row r="772" spans="1:9" x14ac:dyDescent="0.25">
      <c r="A772" t="s">
        <v>981</v>
      </c>
      <c r="B772" s="3">
        <v>435.90969848632813</v>
      </c>
      <c r="C772" s="3">
        <v>15.239999771118161</v>
      </c>
      <c r="D772" s="4">
        <v>5.3626562163695546E-3</v>
      </c>
      <c r="E772" s="4">
        <v>-1.2313709027853E-2</v>
      </c>
      <c r="F772" s="2">
        <v>2</v>
      </c>
      <c r="G772" s="4">
        <v>0.33601458066783851</v>
      </c>
      <c r="H772" s="4">
        <v>0</v>
      </c>
      <c r="I772" s="4">
        <v>0.99720383697102744</v>
      </c>
    </row>
    <row r="773" spans="1:9" x14ac:dyDescent="0.25">
      <c r="A773" t="s">
        <v>982</v>
      </c>
      <c r="B773" s="3">
        <v>433.58453369140619</v>
      </c>
      <c r="C773" s="3">
        <v>15.430000305175779</v>
      </c>
      <c r="D773" s="4">
        <v>-1.036179810278592E-3</v>
      </c>
      <c r="E773" s="4">
        <v>2.7981350425684282E-2</v>
      </c>
      <c r="F773" s="2">
        <v>2</v>
      </c>
      <c r="G773" s="4">
        <v>0.33339996720862541</v>
      </c>
      <c r="H773" s="4">
        <v>-1.036179810278592E-3</v>
      </c>
      <c r="I773" s="4">
        <v>0.98655064878518695</v>
      </c>
    </row>
    <row r="774" spans="1:9" x14ac:dyDescent="0.25">
      <c r="A774" t="s">
        <v>983</v>
      </c>
      <c r="B774" s="3">
        <v>434.03427124023438</v>
      </c>
      <c r="C774" s="3">
        <v>15.010000228881839</v>
      </c>
      <c r="D774" s="4">
        <v>2.6082384778303158E-3</v>
      </c>
      <c r="E774" s="4">
        <v>-3.0987704927621151E-2</v>
      </c>
      <c r="F774" s="2">
        <v>2</v>
      </c>
      <c r="G774" s="4">
        <v>0.34210455790133038</v>
      </c>
      <c r="H774" s="4">
        <v>0</v>
      </c>
      <c r="I774" s="4">
        <v>0.9886112075689637</v>
      </c>
    </row>
    <row r="775" spans="1:9" x14ac:dyDescent="0.25">
      <c r="A775" t="s">
        <v>984</v>
      </c>
      <c r="B775" s="3">
        <v>432.9051513671875</v>
      </c>
      <c r="C775" s="3">
        <v>15.489999771118161</v>
      </c>
      <c r="D775" s="4">
        <v>3.9279020037954471E-3</v>
      </c>
      <c r="E775" s="4">
        <v>-1.3375798770586259E-2</v>
      </c>
      <c r="F775" s="2">
        <v>2</v>
      </c>
      <c r="G775" s="4">
        <v>0.33607918915059809</v>
      </c>
      <c r="H775" s="4">
        <v>0</v>
      </c>
      <c r="I775" s="4">
        <v>0.98343792844560363</v>
      </c>
    </row>
    <row r="776" spans="1:9" x14ac:dyDescent="0.25">
      <c r="A776" t="s">
        <v>985</v>
      </c>
      <c r="B776" s="3">
        <v>431.21139526367188</v>
      </c>
      <c r="C776" s="3">
        <v>15.69999980926514</v>
      </c>
      <c r="D776" s="4">
        <v>7.7147228511453836E-3</v>
      </c>
      <c r="E776" s="4">
        <v>-3.7400348047283087E-2</v>
      </c>
      <c r="F776" s="2">
        <v>2</v>
      </c>
      <c r="G776" s="4">
        <v>0.33618289278969499</v>
      </c>
      <c r="H776" s="4">
        <v>-2.4412415420677069E-3</v>
      </c>
      <c r="I776" s="4">
        <v>0.9756776602052295</v>
      </c>
    </row>
    <row r="777" spans="1:9" x14ac:dyDescent="0.25">
      <c r="A777" t="s">
        <v>986</v>
      </c>
      <c r="B777" s="3">
        <v>427.91018676757813</v>
      </c>
      <c r="C777" s="3">
        <v>16.309999465942379</v>
      </c>
      <c r="D777" s="4">
        <v>2.960579515379091E-3</v>
      </c>
      <c r="E777" s="4">
        <v>6.1351100306183959E-4</v>
      </c>
      <c r="F777" s="2">
        <v>3</v>
      </c>
      <c r="G777" s="4">
        <v>0.30579461592202573</v>
      </c>
      <c r="H777" s="4">
        <v>-1.007821376716489E-2</v>
      </c>
      <c r="I777" s="4">
        <v>0.9605525407184774</v>
      </c>
    </row>
    <row r="778" spans="1:9" x14ac:dyDescent="0.25">
      <c r="A778" t="s">
        <v>987</v>
      </c>
      <c r="B778" s="3">
        <v>426.64706420898438</v>
      </c>
      <c r="C778" s="3">
        <v>16.29999923706055</v>
      </c>
      <c r="D778" s="4">
        <v>7.6157294875818238E-3</v>
      </c>
      <c r="E778" s="4">
        <v>-3.3214789621489722E-2</v>
      </c>
      <c r="F778" s="2">
        <v>3</v>
      </c>
      <c r="G778" s="4">
        <v>0.30115323045995201</v>
      </c>
      <c r="H778" s="4">
        <v>-1.300030484632231E-2</v>
      </c>
      <c r="I778" s="4">
        <v>0.95476530260620773</v>
      </c>
    </row>
    <row r="779" spans="1:9" x14ac:dyDescent="0.25">
      <c r="A779" t="s">
        <v>988</v>
      </c>
      <c r="B779" s="3">
        <v>423.42239379882813</v>
      </c>
      <c r="C779" s="3">
        <v>16.860000610351559</v>
      </c>
      <c r="D779" s="4">
        <v>1.6820808985911651E-2</v>
      </c>
      <c r="E779" s="4">
        <v>-9.5493499870251131E-2</v>
      </c>
      <c r="F779" s="2">
        <v>3</v>
      </c>
      <c r="G779" s="4">
        <v>0.28972303596567911</v>
      </c>
      <c r="H779" s="4">
        <v>-2.046021487217986E-2</v>
      </c>
      <c r="I779" s="4">
        <v>0.93999085703067986</v>
      </c>
    </row>
    <row r="780" spans="1:9" x14ac:dyDescent="0.25">
      <c r="A780" t="s">
        <v>989</v>
      </c>
      <c r="B780" s="3">
        <v>416.41790771484381</v>
      </c>
      <c r="C780" s="3">
        <v>18.639999389648441</v>
      </c>
      <c r="D780" s="4">
        <v>3.5975310579690061E-3</v>
      </c>
      <c r="E780" s="4">
        <v>-6.0957227635665127E-2</v>
      </c>
      <c r="F780" s="2">
        <v>3</v>
      </c>
      <c r="G780" s="4">
        <v>0.26041789154343392</v>
      </c>
      <c r="H780" s="4">
        <v>-3.6664300660086191E-2</v>
      </c>
      <c r="I780" s="4">
        <v>0.90789846144617892</v>
      </c>
    </row>
    <row r="781" spans="1:9" x14ac:dyDescent="0.25">
      <c r="A781" t="s">
        <v>990</v>
      </c>
      <c r="B781" s="3">
        <v>414.92520141601563</v>
      </c>
      <c r="C781" s="3">
        <v>19.85000038146973</v>
      </c>
      <c r="D781" s="4">
        <v>-2.4617342765004269E-3</v>
      </c>
      <c r="E781" s="4">
        <v>-7.4999809265137163E-3</v>
      </c>
      <c r="F781" s="2">
        <v>4</v>
      </c>
      <c r="G781" s="4">
        <v>0.24770341219392139</v>
      </c>
      <c r="H781" s="4">
        <v>-4.0117507737999381E-2</v>
      </c>
      <c r="I781" s="4">
        <v>0.90105934142236999</v>
      </c>
    </row>
    <row r="782" spans="1:9" x14ac:dyDescent="0.25">
      <c r="A782" t="s">
        <v>991</v>
      </c>
      <c r="B782" s="3">
        <v>415.94915771484381</v>
      </c>
      <c r="C782" s="3">
        <v>20</v>
      </c>
      <c r="D782" s="4">
        <v>-7.2395976580162946E-3</v>
      </c>
      <c r="E782" s="4">
        <v>6.5530075239160324E-2</v>
      </c>
      <c r="F782" s="2">
        <v>4</v>
      </c>
      <c r="G782" s="4">
        <v>0.27090476826758308</v>
      </c>
      <c r="H782" s="4">
        <v>-3.7748700731984219E-2</v>
      </c>
      <c r="I782" s="4">
        <v>0.90575079347313081</v>
      </c>
    </row>
    <row r="783" spans="1:9" x14ac:dyDescent="0.25">
      <c r="A783" t="s">
        <v>992</v>
      </c>
      <c r="B783" s="3">
        <v>418.982421875</v>
      </c>
      <c r="C783" s="3">
        <v>18.770000457763668</v>
      </c>
      <c r="D783" s="4">
        <v>-1.823793153865161E-3</v>
      </c>
      <c r="E783" s="4">
        <v>-3.9406367537669677E-2</v>
      </c>
      <c r="F783" s="2">
        <v>3</v>
      </c>
      <c r="G783" s="4">
        <v>0.29160486976953659</v>
      </c>
      <c r="H783" s="4">
        <v>-3.073158740215165E-2</v>
      </c>
      <c r="I783" s="4">
        <v>0.91964827462633059</v>
      </c>
    </row>
    <row r="784" spans="1:9" x14ac:dyDescent="0.25">
      <c r="A784" t="s">
        <v>993</v>
      </c>
      <c r="B784" s="3">
        <v>419.74795532226563</v>
      </c>
      <c r="C784" s="3">
        <v>19.54000091552734</v>
      </c>
      <c r="D784" s="4">
        <v>8.6456804414360988E-3</v>
      </c>
      <c r="E784" s="4">
        <v>-6.9523765927269388E-2</v>
      </c>
      <c r="F784" s="2">
        <v>3</v>
      </c>
      <c r="G784" s="4">
        <v>0.30543254580730328</v>
      </c>
      <c r="H784" s="4">
        <v>-2.8960612414940631E-2</v>
      </c>
      <c r="I784" s="4">
        <v>0.92315571284924158</v>
      </c>
    </row>
    <row r="785" spans="1:9" x14ac:dyDescent="0.25">
      <c r="A785" t="s">
        <v>994</v>
      </c>
      <c r="B785" s="3">
        <v>416.15005493164063</v>
      </c>
      <c r="C785" s="3">
        <v>21</v>
      </c>
      <c r="D785" s="4">
        <v>4.1560486970291244E-3</v>
      </c>
      <c r="E785" s="4">
        <v>-1.40844717279881E-2</v>
      </c>
      <c r="F785" s="2">
        <v>4</v>
      </c>
      <c r="G785" s="4">
        <v>0.31677159519494991</v>
      </c>
      <c r="H785" s="4">
        <v>-3.7283947758461777E-2</v>
      </c>
      <c r="I785" s="4">
        <v>0.90667124257902754</v>
      </c>
    </row>
    <row r="786" spans="1:9" x14ac:dyDescent="0.25">
      <c r="A786" t="s">
        <v>995</v>
      </c>
      <c r="B786" s="3">
        <v>414.42767333984381</v>
      </c>
      <c r="C786" s="3">
        <v>21.29999923706055</v>
      </c>
      <c r="D786" s="4">
        <v>1.040504025224176E-2</v>
      </c>
      <c r="E786" s="4">
        <v>-7.2299647805070255E-2</v>
      </c>
      <c r="F786" s="2">
        <v>4</v>
      </c>
      <c r="G786" s="4">
        <v>0.29267969268414751</v>
      </c>
      <c r="H786" s="4">
        <v>-4.1268482632019647E-2</v>
      </c>
      <c r="I786" s="4">
        <v>0.89877982117727861</v>
      </c>
    </row>
    <row r="787" spans="1:9" x14ac:dyDescent="0.25">
      <c r="A787" t="s">
        <v>996</v>
      </c>
      <c r="B787" s="3">
        <v>410.15994262695313</v>
      </c>
      <c r="C787" s="3">
        <v>22.95999908447266</v>
      </c>
      <c r="D787" s="4">
        <v>-1.2896131535106711E-2</v>
      </c>
      <c r="E787" s="4">
        <v>8.815159570501252E-2</v>
      </c>
      <c r="F787" s="2">
        <v>4</v>
      </c>
      <c r="G787" s="4">
        <v>0.30205506810200161</v>
      </c>
      <c r="H787" s="4">
        <v>-5.1141394614739322E-2</v>
      </c>
      <c r="I787" s="4">
        <v>0.87922639489531762</v>
      </c>
    </row>
    <row r="788" spans="1:9" x14ac:dyDescent="0.25">
      <c r="A788" t="s">
        <v>997</v>
      </c>
      <c r="B788" s="3">
        <v>415.51852416992188</v>
      </c>
      <c r="C788" s="3">
        <v>21.10000038146973</v>
      </c>
      <c r="D788" s="4">
        <v>1.188416890857469E-2</v>
      </c>
      <c r="E788" s="4">
        <v>-8.8158991442812806E-2</v>
      </c>
      <c r="F788" s="2">
        <v>4</v>
      </c>
      <c r="G788" s="4">
        <v>0.30654203204032249</v>
      </c>
      <c r="H788" s="4">
        <v>-3.8744922699077478E-2</v>
      </c>
      <c r="I788" s="4">
        <v>0.90377776334502635</v>
      </c>
    </row>
    <row r="789" spans="1:9" x14ac:dyDescent="0.25">
      <c r="A789" t="s">
        <v>998</v>
      </c>
      <c r="B789" s="3">
        <v>410.638427734375</v>
      </c>
      <c r="C789" s="3">
        <v>23.139999389648441</v>
      </c>
      <c r="D789" s="4">
        <v>-1.222224302145858E-2</v>
      </c>
      <c r="E789" s="4">
        <v>2.570921708494045E-2</v>
      </c>
      <c r="F789" s="2">
        <v>4</v>
      </c>
      <c r="G789" s="4">
        <v>0.2994868129003796</v>
      </c>
      <c r="H789" s="4">
        <v>-5.0034473473639873E-2</v>
      </c>
      <c r="I789" s="4">
        <v>0.88141866612900399</v>
      </c>
    </row>
    <row r="790" spans="1:9" x14ac:dyDescent="0.25">
      <c r="A790" t="s">
        <v>999</v>
      </c>
      <c r="B790" s="3">
        <v>415.71945190429688</v>
      </c>
      <c r="C790" s="3">
        <v>22.559999465942379</v>
      </c>
      <c r="D790" s="4">
        <v>1.68316187362616E-3</v>
      </c>
      <c r="E790" s="4">
        <v>-2.9677442325058759E-2</v>
      </c>
      <c r="F790" s="2">
        <v>4</v>
      </c>
      <c r="G790" s="4">
        <v>0.32554039755230862</v>
      </c>
      <c r="H790" s="4">
        <v>-3.8280099126592033E-2</v>
      </c>
      <c r="I790" s="4">
        <v>0.90469835227305695</v>
      </c>
    </row>
    <row r="791" spans="1:9" x14ac:dyDescent="0.25">
      <c r="A791" t="s">
        <v>1000</v>
      </c>
      <c r="B791" s="3">
        <v>415.02090454101563</v>
      </c>
      <c r="C791" s="3">
        <v>23.25</v>
      </c>
      <c r="D791" s="4">
        <v>-2.0151960905811169E-2</v>
      </c>
      <c r="E791" s="4">
        <v>0.23933900406917991</v>
      </c>
      <c r="F791" s="2">
        <v>4</v>
      </c>
      <c r="G791" s="4">
        <v>0.31610664685194328</v>
      </c>
      <c r="H791" s="4">
        <v>-3.9896109389986889E-2</v>
      </c>
      <c r="I791" s="4">
        <v>0.90149782363353403</v>
      </c>
    </row>
    <row r="792" spans="1:9" x14ac:dyDescent="0.25">
      <c r="A792" t="s">
        <v>1001</v>
      </c>
      <c r="B792" s="3">
        <v>423.556396484375</v>
      </c>
      <c r="C792" s="3">
        <v>18.760000228881839</v>
      </c>
      <c r="D792" s="4">
        <v>-2.860783329735161E-3</v>
      </c>
      <c r="E792" s="4">
        <v>5.6901421345455512E-2</v>
      </c>
      <c r="F792" s="2">
        <v>3</v>
      </c>
      <c r="G792" s="4">
        <v>0.36548317739116309</v>
      </c>
      <c r="H792" s="4">
        <v>-2.0150214825584541E-2</v>
      </c>
      <c r="I792" s="4">
        <v>0.94060481601958967</v>
      </c>
    </row>
    <row r="793" spans="1:9" x14ac:dyDescent="0.25">
      <c r="A793" t="s">
        <v>1002</v>
      </c>
      <c r="B793" s="3">
        <v>424.77157592773438</v>
      </c>
      <c r="C793" s="3">
        <v>17.75</v>
      </c>
      <c r="D793" s="4">
        <v>1.6471615697897239E-3</v>
      </c>
      <c r="E793" s="4">
        <v>-4.723559851896364E-2</v>
      </c>
      <c r="F793" s="2">
        <v>3</v>
      </c>
      <c r="G793" s="4">
        <v>0.39153999699675862</v>
      </c>
      <c r="H793" s="4">
        <v>-1.7339034717322451E-2</v>
      </c>
      <c r="I793" s="4">
        <v>0.94617239355987648</v>
      </c>
    </row>
    <row r="794" spans="1:9" x14ac:dyDescent="0.25">
      <c r="A794" t="s">
        <v>1003</v>
      </c>
      <c r="B794" s="3">
        <v>424.07305908203119</v>
      </c>
      <c r="C794" s="3">
        <v>18.629999160766602</v>
      </c>
      <c r="D794" s="4">
        <v>1.2150001864636771E-2</v>
      </c>
      <c r="E794" s="4">
        <v>-0.1073311733776182</v>
      </c>
      <c r="F794" s="2">
        <v>3</v>
      </c>
      <c r="G794" s="4">
        <v>0.39295460596379123</v>
      </c>
      <c r="H794" s="4">
        <v>-1.8954974381754312E-2</v>
      </c>
      <c r="I794" s="4">
        <v>0.94297200474248721</v>
      </c>
    </row>
    <row r="795" spans="1:9" x14ac:dyDescent="0.25">
      <c r="A795" t="s">
        <v>1004</v>
      </c>
      <c r="B795" s="3">
        <v>418.982421875</v>
      </c>
      <c r="C795" s="3">
        <v>20.870000839233398</v>
      </c>
      <c r="D795" s="4">
        <v>9.7548031181948769E-3</v>
      </c>
      <c r="E795" s="4">
        <v>-0.14326763890289559</v>
      </c>
      <c r="F795" s="2">
        <v>4</v>
      </c>
      <c r="G795" s="4">
        <v>0.34431721823049172</v>
      </c>
      <c r="H795" s="4">
        <v>-3.073158740215165E-2</v>
      </c>
      <c r="I795" s="4">
        <v>0.91964827462633059</v>
      </c>
    </row>
    <row r="796" spans="1:9" x14ac:dyDescent="0.25">
      <c r="A796" t="s">
        <v>1005</v>
      </c>
      <c r="B796" s="3">
        <v>414.934814453125</v>
      </c>
      <c r="C796" s="3">
        <v>24.360000610351559</v>
      </c>
      <c r="D796" s="4">
        <v>-9.445650184405352E-4</v>
      </c>
      <c r="E796" s="4">
        <v>-5.2508693978772447E-2</v>
      </c>
      <c r="F796" s="2">
        <v>5</v>
      </c>
      <c r="G796" s="4">
        <v>0.34488909691549341</v>
      </c>
      <c r="H796" s="4">
        <v>-4.0095269064649892E-2</v>
      </c>
      <c r="I796" s="4">
        <v>0.90110338539447365</v>
      </c>
    </row>
    <row r="797" spans="1:9" x14ac:dyDescent="0.25">
      <c r="A797" t="s">
        <v>1006</v>
      </c>
      <c r="B797" s="3">
        <v>415.32711791992188</v>
      </c>
      <c r="C797" s="3">
        <v>25.70999908447266</v>
      </c>
      <c r="D797" s="4">
        <v>-1.6674236395477719E-2</v>
      </c>
      <c r="E797" s="4">
        <v>0.2354637070774368</v>
      </c>
      <c r="F797" s="2">
        <v>5</v>
      </c>
      <c r="G797" s="4">
        <v>0.33117861309337088</v>
      </c>
      <c r="H797" s="4">
        <v>-3.918771939510246E-2</v>
      </c>
      <c r="I797" s="4">
        <v>0.90290079892269848</v>
      </c>
    </row>
    <row r="798" spans="1:9" x14ac:dyDescent="0.25">
      <c r="A798" t="s">
        <v>1007</v>
      </c>
      <c r="B798" s="3">
        <v>422.36981201171881</v>
      </c>
      <c r="C798" s="3">
        <v>20.809999465942379</v>
      </c>
      <c r="D798" s="4">
        <v>-9.7410920827091241E-3</v>
      </c>
      <c r="E798" s="4">
        <v>0.1134295811293116</v>
      </c>
      <c r="F798" s="2">
        <v>4</v>
      </c>
      <c r="G798" s="4">
        <v>0.33816606210019412</v>
      </c>
      <c r="H798" s="4">
        <v>-2.2895243705502329E-2</v>
      </c>
      <c r="I798" s="4">
        <v>0.93516825181854424</v>
      </c>
    </row>
    <row r="799" spans="1:9" x14ac:dyDescent="0.25">
      <c r="A799" t="s">
        <v>1008</v>
      </c>
      <c r="B799" s="3">
        <v>426.52462768554688</v>
      </c>
      <c r="C799" s="3">
        <v>18.690000534057621</v>
      </c>
      <c r="D799" s="4">
        <v>-1.585306936410791E-3</v>
      </c>
      <c r="E799" s="4">
        <v>2.80528173993837E-2</v>
      </c>
      <c r="F799" s="2">
        <v>3</v>
      </c>
      <c r="G799" s="4">
        <v>0.33944402233831639</v>
      </c>
      <c r="H799" s="4">
        <v>-1.3283547885935221E-2</v>
      </c>
      <c r="I799" s="4">
        <v>0.95420433620595579</v>
      </c>
    </row>
    <row r="800" spans="1:9" x14ac:dyDescent="0.25">
      <c r="A800" t="s">
        <v>1009</v>
      </c>
      <c r="B800" s="3">
        <v>427.20187377929688</v>
      </c>
      <c r="C800" s="3">
        <v>18.180000305175781</v>
      </c>
      <c r="D800" s="4">
        <v>8.3527623405801332E-3</v>
      </c>
      <c r="E800" s="4">
        <v>-6.5775891033735934E-2</v>
      </c>
      <c r="F800" s="2">
        <v>3</v>
      </c>
      <c r="G800" s="4">
        <v>0.33624668445267841</v>
      </c>
      <c r="H800" s="4">
        <v>-1.171681569872429E-2</v>
      </c>
      <c r="I800" s="4">
        <v>0.95730726899618257</v>
      </c>
    </row>
    <row r="801" spans="1:9" x14ac:dyDescent="0.25">
      <c r="A801" t="s">
        <v>1010</v>
      </c>
      <c r="B801" s="3">
        <v>423.66311645507813</v>
      </c>
      <c r="C801" s="3">
        <v>19.45999908447266</v>
      </c>
      <c r="D801" s="4">
        <v>-5.3965072295529834E-3</v>
      </c>
      <c r="E801" s="4">
        <v>4.6462695580771207E-3</v>
      </c>
      <c r="F801" s="2">
        <v>3</v>
      </c>
      <c r="G801" s="4">
        <v>0.33187311960826449</v>
      </c>
      <c r="H801" s="4">
        <v>-1.990333025192392E-2</v>
      </c>
      <c r="I801" s="4">
        <v>0.94109377402100569</v>
      </c>
    </row>
    <row r="802" spans="1:9" x14ac:dyDescent="0.25">
      <c r="A802" t="s">
        <v>1011</v>
      </c>
      <c r="B802" s="3">
        <v>425.96182250976563</v>
      </c>
      <c r="C802" s="3">
        <v>19.370000839233398</v>
      </c>
      <c r="D802" s="4">
        <v>2.559205969536515E-3</v>
      </c>
      <c r="E802" s="4">
        <v>-7.5417654709639681E-2</v>
      </c>
      <c r="F802" s="2">
        <v>3</v>
      </c>
      <c r="G802" s="4">
        <v>0.35673720549743321</v>
      </c>
      <c r="H802" s="4">
        <v>-1.4585533961842921E-2</v>
      </c>
      <c r="I802" s="4">
        <v>0.95162573641696135</v>
      </c>
    </row>
    <row r="803" spans="1:9" x14ac:dyDescent="0.25">
      <c r="A803" t="s">
        <v>1012</v>
      </c>
      <c r="B803" s="3">
        <v>424.87448120117188</v>
      </c>
      <c r="C803" s="3">
        <v>20.95000076293945</v>
      </c>
      <c r="D803" s="4">
        <v>-7.8845258973001542E-3</v>
      </c>
      <c r="E803" s="4">
        <v>0.1143617879324481</v>
      </c>
      <c r="F803" s="2">
        <v>4</v>
      </c>
      <c r="G803" s="4">
        <v>0.35396273440762482</v>
      </c>
      <c r="H803" s="4">
        <v>-1.7100975014038618E-2</v>
      </c>
      <c r="I803" s="4">
        <v>0.94664387379458459</v>
      </c>
    </row>
    <row r="804" spans="1:9" x14ac:dyDescent="0.25">
      <c r="A804" t="s">
        <v>1013</v>
      </c>
      <c r="B804" s="3">
        <v>428.25103759765619</v>
      </c>
      <c r="C804" s="3">
        <v>18.79999923706055</v>
      </c>
      <c r="D804" s="4">
        <v>-4.2802751075283751E-3</v>
      </c>
      <c r="E804" s="4">
        <v>4.6770612216462393E-2</v>
      </c>
      <c r="F804" s="2">
        <v>3</v>
      </c>
      <c r="G804" s="4">
        <v>0.34102620313098159</v>
      </c>
      <c r="H804" s="4">
        <v>-9.2896939492593811E-3</v>
      </c>
      <c r="I804" s="4">
        <v>0.96211421412934817</v>
      </c>
    </row>
    <row r="805" spans="1:9" x14ac:dyDescent="0.25">
      <c r="A805" t="s">
        <v>1014</v>
      </c>
      <c r="B805" s="3">
        <v>430.09194946289063</v>
      </c>
      <c r="C805" s="3">
        <v>17.95999908447266</v>
      </c>
      <c r="D805" s="4">
        <v>-1.218246656040534E-3</v>
      </c>
      <c r="E805" s="4">
        <v>-9.9228396489636772E-3</v>
      </c>
      <c r="F805" s="2">
        <v>3</v>
      </c>
      <c r="G805" s="4">
        <v>0.37338638766884302</v>
      </c>
      <c r="H805" s="4">
        <v>-5.0309527033542967E-3</v>
      </c>
      <c r="I805" s="4">
        <v>0.97054870469824039</v>
      </c>
    </row>
    <row r="806" spans="1:9" x14ac:dyDescent="0.25">
      <c r="A806" t="s">
        <v>1015</v>
      </c>
      <c r="B806" s="3">
        <v>430.61654663085938</v>
      </c>
      <c r="C806" s="3">
        <v>18.139999389648441</v>
      </c>
      <c r="D806" s="4">
        <v>-3.575434774549247E-3</v>
      </c>
      <c r="E806" s="4">
        <v>0.10542349532740269</v>
      </c>
      <c r="F806" s="2">
        <v>3</v>
      </c>
      <c r="G806" s="4">
        <v>0.33749111605816678</v>
      </c>
      <c r="H806" s="4">
        <v>-3.8173565291403921E-3</v>
      </c>
      <c r="I806" s="4">
        <v>0.97295224717589002</v>
      </c>
    </row>
    <row r="807" spans="1:9" x14ac:dyDescent="0.25">
      <c r="A807" t="s">
        <v>1016</v>
      </c>
      <c r="B807" s="3">
        <v>432.16171264648438</v>
      </c>
      <c r="C807" s="3">
        <v>16.409999847412109</v>
      </c>
      <c r="D807" s="4">
        <v>-2.4278983380576771E-4</v>
      </c>
      <c r="E807" s="4">
        <v>0</v>
      </c>
      <c r="F807" s="2">
        <v>3</v>
      </c>
      <c r="G807" s="4">
        <v>0.3313308791447338</v>
      </c>
      <c r="H807" s="4">
        <v>-2.4278983380576771E-4</v>
      </c>
      <c r="I807" s="4">
        <v>0.98003172144746387</v>
      </c>
    </row>
    <row r="808" spans="1:9" x14ac:dyDescent="0.25">
      <c r="A808" t="s">
        <v>1017</v>
      </c>
      <c r="B808" s="3">
        <v>432.26666259765619</v>
      </c>
      <c r="C808" s="3">
        <v>16.409999847412109</v>
      </c>
      <c r="D808" s="4">
        <v>3.0766084352396028E-3</v>
      </c>
      <c r="E808" s="4">
        <v>1.8621925865588199E-2</v>
      </c>
      <c r="F808" s="2">
        <v>3</v>
      </c>
      <c r="G808" s="4">
        <v>0.28582635764864622</v>
      </c>
      <c r="H808" s="4">
        <v>0</v>
      </c>
      <c r="I808" s="4">
        <v>0.98051256976512757</v>
      </c>
    </row>
    <row r="809" spans="1:9" x14ac:dyDescent="0.25">
      <c r="A809" t="s">
        <v>1018</v>
      </c>
      <c r="B809" s="3">
        <v>430.94082641601563</v>
      </c>
      <c r="C809" s="3">
        <v>16.110000610351559</v>
      </c>
      <c r="D809" s="4">
        <v>5.3133261109694629E-4</v>
      </c>
      <c r="E809" s="4">
        <v>-2.2451392121492612E-2</v>
      </c>
      <c r="F809" s="2">
        <v>3</v>
      </c>
      <c r="G809" s="4">
        <v>0.30042341601631989</v>
      </c>
      <c r="H809" s="4">
        <v>-9.5093498112064356E-4</v>
      </c>
      <c r="I809" s="4">
        <v>0.97443799716818225</v>
      </c>
    </row>
    <row r="810" spans="1:9" x14ac:dyDescent="0.25">
      <c r="A810" t="s">
        <v>1019</v>
      </c>
      <c r="B810" s="3">
        <v>430.71197509765619</v>
      </c>
      <c r="C810" s="3">
        <v>16.479999542236332</v>
      </c>
      <c r="D810" s="4">
        <v>-1.4814804333507241E-3</v>
      </c>
      <c r="E810" s="4">
        <v>1.791222968576589E-2</v>
      </c>
      <c r="F810" s="2">
        <v>3</v>
      </c>
      <c r="G810" s="4">
        <v>0.31197441339552379</v>
      </c>
      <c r="H810" s="4">
        <v>-1.4814804333507241E-3</v>
      </c>
      <c r="I810" s="4">
        <v>0.973389470987851</v>
      </c>
    </row>
    <row r="811" spans="1:9" x14ac:dyDescent="0.25">
      <c r="A811" t="s">
        <v>1020</v>
      </c>
      <c r="B811" s="3">
        <v>431.35101318359381</v>
      </c>
      <c r="C811" s="3">
        <v>16.190000534057621</v>
      </c>
      <c r="D811" s="4">
        <v>4.3976876236930806E-3</v>
      </c>
      <c r="E811" s="4">
        <v>-1.220249316892197E-2</v>
      </c>
      <c r="F811" s="2">
        <v>3</v>
      </c>
      <c r="G811" s="4">
        <v>0.30916149351653138</v>
      </c>
      <c r="H811" s="4">
        <v>0</v>
      </c>
      <c r="I811" s="4">
        <v>0.97631734646673318</v>
      </c>
    </row>
    <row r="812" spans="1:9" x14ac:dyDescent="0.25">
      <c r="A812" t="s">
        <v>1021</v>
      </c>
      <c r="B812" s="3">
        <v>429.46237182617188</v>
      </c>
      <c r="C812" s="3">
        <v>16.389999389648441</v>
      </c>
      <c r="D812" s="4">
        <v>8.9409779167710646E-3</v>
      </c>
      <c r="E812" s="4">
        <v>-0.13004250228750219</v>
      </c>
      <c r="F812" s="2">
        <v>3</v>
      </c>
      <c r="G812" s="4">
        <v>0.31184866083072738</v>
      </c>
      <c r="H812" s="4">
        <v>0</v>
      </c>
      <c r="I812" s="4">
        <v>0.96766417408079364</v>
      </c>
    </row>
    <row r="813" spans="1:9" x14ac:dyDescent="0.25">
      <c r="A813" t="s">
        <v>1022</v>
      </c>
      <c r="B813" s="3">
        <v>425.65658569335938</v>
      </c>
      <c r="C813" s="3">
        <v>18.840000152587891</v>
      </c>
      <c r="D813" s="4">
        <v>-5.9033224398736817E-3</v>
      </c>
      <c r="E813" s="4">
        <v>0.1220964339057726</v>
      </c>
      <c r="F813" s="2">
        <v>3</v>
      </c>
      <c r="G813" s="4">
        <v>0.30306643820201518</v>
      </c>
      <c r="H813" s="4">
        <v>-5.9033224398736817E-3</v>
      </c>
      <c r="I813" s="4">
        <v>0.95022723543607412</v>
      </c>
    </row>
    <row r="814" spans="1:9" x14ac:dyDescent="0.25">
      <c r="A814" t="s">
        <v>1023</v>
      </c>
      <c r="B814" s="3">
        <v>428.18429565429688</v>
      </c>
      <c r="C814" s="3">
        <v>16.79000091552734</v>
      </c>
      <c r="D814" s="4">
        <v>2.098295566060671E-3</v>
      </c>
      <c r="E814" s="4">
        <v>-2.497087194966818E-2</v>
      </c>
      <c r="F814" s="2">
        <v>3</v>
      </c>
      <c r="G814" s="4">
        <v>0.3239462681789993</v>
      </c>
      <c r="H814" s="4">
        <v>0</v>
      </c>
      <c r="I814" s="4">
        <v>0.9618084231230295</v>
      </c>
    </row>
    <row r="815" spans="1:9" x14ac:dyDescent="0.25">
      <c r="A815" t="s">
        <v>1024</v>
      </c>
      <c r="B815" s="3">
        <v>427.2877197265625</v>
      </c>
      <c r="C815" s="3">
        <v>17.219999313354489</v>
      </c>
      <c r="D815" s="4">
        <v>1.587504610430335E-3</v>
      </c>
      <c r="E815" s="4">
        <v>4.0816149493430043E-3</v>
      </c>
      <c r="F815" s="2">
        <v>3</v>
      </c>
      <c r="G815" s="4">
        <v>0.32579710046119992</v>
      </c>
      <c r="H815" s="4">
        <v>0</v>
      </c>
      <c r="I815" s="4">
        <v>0.95770058865817376</v>
      </c>
    </row>
    <row r="816" spans="1:9" x14ac:dyDescent="0.25">
      <c r="A816" t="s">
        <v>1025</v>
      </c>
      <c r="B816" s="3">
        <v>426.6104736328125</v>
      </c>
      <c r="C816" s="3">
        <v>17.14999961853027</v>
      </c>
      <c r="D816" s="4">
        <v>8.7966068364810912E-3</v>
      </c>
      <c r="E816" s="4">
        <v>-7.5969821550882055E-2</v>
      </c>
      <c r="F816" s="2">
        <v>3</v>
      </c>
      <c r="G816" s="4">
        <v>0.33710883304518752</v>
      </c>
      <c r="H816" s="4">
        <v>0</v>
      </c>
      <c r="I816" s="4">
        <v>0.95459765586794698</v>
      </c>
    </row>
    <row r="817" spans="1:9" x14ac:dyDescent="0.25">
      <c r="A817" t="s">
        <v>1026</v>
      </c>
      <c r="B817" s="3">
        <v>422.89047241210938</v>
      </c>
      <c r="C817" s="3">
        <v>18.559999465942379</v>
      </c>
      <c r="D817" s="4">
        <v>7.9569335906528593E-3</v>
      </c>
      <c r="E817" s="4">
        <v>-0.14351640975552049</v>
      </c>
      <c r="F817" s="2">
        <v>3</v>
      </c>
      <c r="G817" s="4">
        <v>0.33015138102815778</v>
      </c>
      <c r="H817" s="4">
        <v>-8.0766029978583953E-3</v>
      </c>
      <c r="I817" s="4">
        <v>0.93755375724095136</v>
      </c>
    </row>
    <row r="818" spans="1:9" x14ac:dyDescent="0.25">
      <c r="A818" t="s">
        <v>1027</v>
      </c>
      <c r="B818" s="3">
        <v>419.5521240234375</v>
      </c>
      <c r="C818" s="3">
        <v>21.670000076293949</v>
      </c>
      <c r="D818" s="4">
        <v>1.5483771326247899E-3</v>
      </c>
      <c r="E818" s="4">
        <v>4.6360863646057737E-3</v>
      </c>
      <c r="F818" s="2">
        <v>4</v>
      </c>
      <c r="G818" s="4">
        <v>0.32375996836352589</v>
      </c>
      <c r="H818" s="4">
        <v>-1.590696591708041E-2</v>
      </c>
      <c r="I818" s="4">
        <v>0.9222584742175326</v>
      </c>
    </row>
    <row r="819" spans="1:9" x14ac:dyDescent="0.25">
      <c r="A819" t="s">
        <v>1028</v>
      </c>
      <c r="B819" s="3">
        <v>418.90350341796881</v>
      </c>
      <c r="C819" s="3">
        <v>21.569999694824219</v>
      </c>
      <c r="D819" s="4">
        <v>-1.094496319134663E-2</v>
      </c>
      <c r="E819" s="4">
        <v>0.2043551020990633</v>
      </c>
      <c r="F819" s="2">
        <v>4</v>
      </c>
      <c r="G819" s="4">
        <v>0.31620983867245139</v>
      </c>
      <c r="H819" s="4">
        <v>-1.7428357379679179E-2</v>
      </c>
      <c r="I819" s="4">
        <v>0.91928669458868062</v>
      </c>
    </row>
    <row r="820" spans="1:9" x14ac:dyDescent="0.25">
      <c r="A820" t="s">
        <v>1029</v>
      </c>
      <c r="B820" s="3">
        <v>423.53912353515619</v>
      </c>
      <c r="C820" s="3">
        <v>17.909999847412109</v>
      </c>
      <c r="D820" s="4">
        <v>-6.5551399538414934E-3</v>
      </c>
      <c r="E820" s="4">
        <v>0.1110421163144204</v>
      </c>
      <c r="F820" s="2">
        <v>3</v>
      </c>
      <c r="G820" s="4">
        <v>0.33365025295913359</v>
      </c>
      <c r="H820" s="4">
        <v>-6.5551399538414934E-3</v>
      </c>
      <c r="I820" s="4">
        <v>0.94052567669193698</v>
      </c>
    </row>
    <row r="821" spans="1:9" x14ac:dyDescent="0.25">
      <c r="A821" t="s">
        <v>1030</v>
      </c>
      <c r="B821" s="3">
        <v>426.33380126953119</v>
      </c>
      <c r="C821" s="3">
        <v>16.120000839233398</v>
      </c>
      <c r="D821" s="4">
        <v>2.354618606243974E-3</v>
      </c>
      <c r="E821" s="4">
        <v>4.3365762992855883E-2</v>
      </c>
      <c r="F821" s="2">
        <v>3</v>
      </c>
      <c r="G821" s="4">
        <v>0.34671471101620649</v>
      </c>
      <c r="H821" s="4">
        <v>0</v>
      </c>
      <c r="I821" s="4">
        <v>0.95333002840416725</v>
      </c>
    </row>
    <row r="822" spans="1:9" x14ac:dyDescent="0.25">
      <c r="A822" t="s">
        <v>1031</v>
      </c>
      <c r="B822" s="3">
        <v>425.33230590820313</v>
      </c>
      <c r="C822" s="3">
        <v>15.44999980926514</v>
      </c>
      <c r="D822" s="4">
        <v>1.8197275109719251E-3</v>
      </c>
      <c r="E822" s="4">
        <v>-8.9801373927193007E-3</v>
      </c>
      <c r="F822" s="2">
        <v>2</v>
      </c>
      <c r="G822" s="4">
        <v>0.34359118270783767</v>
      </c>
      <c r="H822" s="4">
        <v>0</v>
      </c>
      <c r="I822" s="4">
        <v>0.9487414854437819</v>
      </c>
    </row>
    <row r="823" spans="1:9" x14ac:dyDescent="0.25">
      <c r="A823" t="s">
        <v>1032</v>
      </c>
      <c r="B823" s="3">
        <v>424.55972290039063</v>
      </c>
      <c r="C823" s="3">
        <v>15.590000152587891</v>
      </c>
      <c r="D823" s="4">
        <v>2.997101309680783E-3</v>
      </c>
      <c r="E823" s="4">
        <v>-3.5868888124271803E-2</v>
      </c>
      <c r="F823" s="2">
        <v>2</v>
      </c>
      <c r="G823" s="4">
        <v>0.33872606572645808</v>
      </c>
      <c r="H823" s="4">
        <v>0</v>
      </c>
      <c r="I823" s="4">
        <v>0.94520174830799486</v>
      </c>
    </row>
    <row r="824" spans="1:9" x14ac:dyDescent="0.25">
      <c r="A824" t="s">
        <v>1033</v>
      </c>
      <c r="B824" s="3">
        <v>423.29107666015619</v>
      </c>
      <c r="C824" s="3">
        <v>16.170000076293949</v>
      </c>
      <c r="D824" s="4">
        <v>2.484818251951237E-3</v>
      </c>
      <c r="E824" s="4">
        <v>-3.6926790078970373E-2</v>
      </c>
      <c r="F824" s="2">
        <v>3</v>
      </c>
      <c r="G824" s="4">
        <v>0.35333498616896608</v>
      </c>
      <c r="H824" s="4">
        <v>0</v>
      </c>
      <c r="I824" s="4">
        <v>0.93938920238953227</v>
      </c>
    </row>
    <row r="825" spans="1:9" x14ac:dyDescent="0.25">
      <c r="A825" t="s">
        <v>1034</v>
      </c>
      <c r="B825" s="3">
        <v>422.24188232421881</v>
      </c>
      <c r="C825" s="3">
        <v>16.79000091552734</v>
      </c>
      <c r="D825" s="4">
        <v>1.2440270815961001E-3</v>
      </c>
      <c r="E825" s="4">
        <v>4.1866988664849281E-3</v>
      </c>
      <c r="F825" s="2">
        <v>3</v>
      </c>
      <c r="G825" s="4">
        <v>0.338836721496375</v>
      </c>
      <c r="H825" s="4">
        <v>0</v>
      </c>
      <c r="I825" s="4">
        <v>0.93458211743423303</v>
      </c>
    </row>
    <row r="826" spans="1:9" x14ac:dyDescent="0.25">
      <c r="A826" t="s">
        <v>1035</v>
      </c>
      <c r="B826" s="3">
        <v>421.71725463867188</v>
      </c>
      <c r="C826" s="3">
        <v>16.719999313354489</v>
      </c>
      <c r="D826" s="4">
        <v>-8.1366100162516553E-4</v>
      </c>
      <c r="E826" s="4">
        <v>3.5294099584386902E-2</v>
      </c>
      <c r="F826" s="2">
        <v>3</v>
      </c>
      <c r="G826" s="4">
        <v>0.34117026713674359</v>
      </c>
      <c r="H826" s="4">
        <v>-8.1366100162516553E-4</v>
      </c>
      <c r="I826" s="4">
        <v>0.93217843513444976</v>
      </c>
    </row>
    <row r="827" spans="1:9" x14ac:dyDescent="0.25">
      <c r="A827" t="s">
        <v>1036</v>
      </c>
      <c r="B827" s="3">
        <v>422.0606689453125</v>
      </c>
      <c r="C827" s="3">
        <v>16.14999961853027</v>
      </c>
      <c r="D827" s="4">
        <v>1.6524630361343111E-3</v>
      </c>
      <c r="E827" s="4">
        <v>-6.5393577732235419E-2</v>
      </c>
      <c r="F827" s="2">
        <v>3</v>
      </c>
      <c r="G827" s="4">
        <v>0.34322581246700218</v>
      </c>
      <c r="H827" s="4">
        <v>0</v>
      </c>
      <c r="I827" s="4">
        <v>0.93375185360454815</v>
      </c>
    </row>
    <row r="828" spans="1:9" x14ac:dyDescent="0.25">
      <c r="A828" t="s">
        <v>1037</v>
      </c>
      <c r="B828" s="3">
        <v>421.3643798828125</v>
      </c>
      <c r="C828" s="3">
        <v>17.280000686645511</v>
      </c>
      <c r="D828" s="4">
        <v>6.3328425548594414E-3</v>
      </c>
      <c r="E828" s="4">
        <v>-3.8397253927339281E-2</v>
      </c>
      <c r="F828" s="2">
        <v>3</v>
      </c>
      <c r="G828" s="4">
        <v>0.34997372358976331</v>
      </c>
      <c r="H828" s="4">
        <v>0</v>
      </c>
      <c r="I828" s="4">
        <v>0.93056167180291616</v>
      </c>
    </row>
    <row r="829" spans="1:9" x14ac:dyDescent="0.25">
      <c r="A829" t="s">
        <v>1038</v>
      </c>
      <c r="B829" s="3">
        <v>418.71273803710938</v>
      </c>
      <c r="C829" s="3">
        <v>17.969999313354489</v>
      </c>
      <c r="D829" s="4">
        <v>-4.91891546120371E-3</v>
      </c>
      <c r="E829" s="4">
        <v>-3.8803546907029141E-3</v>
      </c>
      <c r="F829" s="2">
        <v>3</v>
      </c>
      <c r="G829" s="4">
        <v>0.3498104365601209</v>
      </c>
      <c r="H829" s="4">
        <v>-4.91891546120371E-3</v>
      </c>
      <c r="I829" s="4">
        <v>0.9184126664311596</v>
      </c>
    </row>
    <row r="830" spans="1:9" x14ac:dyDescent="0.25">
      <c r="A830" t="s">
        <v>1039</v>
      </c>
      <c r="B830" s="3">
        <v>420.78253173828119</v>
      </c>
      <c r="C830" s="3">
        <v>18.04000091552734</v>
      </c>
      <c r="D830" s="4">
        <v>8.1354490706762039E-3</v>
      </c>
      <c r="E830" s="4">
        <v>-7.297010461209863E-2</v>
      </c>
      <c r="F830" s="2">
        <v>3</v>
      </c>
      <c r="G830" s="4">
        <v>0.36172268234501259</v>
      </c>
      <c r="H830" s="4">
        <v>0</v>
      </c>
      <c r="I830" s="4">
        <v>0.92789582300251672</v>
      </c>
    </row>
    <row r="831" spans="1:9" x14ac:dyDescent="0.25">
      <c r="A831" t="s">
        <v>1040</v>
      </c>
      <c r="B831" s="3">
        <v>417.38690185546881</v>
      </c>
      <c r="C831" s="3">
        <v>19.45999908447266</v>
      </c>
      <c r="D831" s="4">
        <v>-2.0981795080597938E-3</v>
      </c>
      <c r="E831" s="4">
        <v>6.6885928106549697E-2</v>
      </c>
      <c r="F831" s="2">
        <v>3</v>
      </c>
      <c r="G831" s="4">
        <v>0.36012390244571879</v>
      </c>
      <c r="H831" s="4">
        <v>-7.7773452355163197E-3</v>
      </c>
      <c r="I831" s="4">
        <v>0.91233809383421449</v>
      </c>
    </row>
    <row r="832" spans="1:9" x14ac:dyDescent="0.25">
      <c r="A832" t="s">
        <v>1041</v>
      </c>
      <c r="B832" s="3">
        <v>418.26449584960938</v>
      </c>
      <c r="C832" s="3">
        <v>18.239999771118161</v>
      </c>
      <c r="D832" s="4">
        <v>-4.8561732074319242E-3</v>
      </c>
      <c r="E832" s="4">
        <v>3.0508417226137619E-2</v>
      </c>
      <c r="F832" s="2">
        <v>3</v>
      </c>
      <c r="G832" s="4">
        <v>0.37375428668911748</v>
      </c>
      <c r="H832" s="4">
        <v>-5.6911066908935659E-3</v>
      </c>
      <c r="I832" s="4">
        <v>0.91635895893193231</v>
      </c>
    </row>
    <row r="833" spans="1:9" x14ac:dyDescent="0.25">
      <c r="A833" t="s">
        <v>1042</v>
      </c>
      <c r="B833" s="3">
        <v>420.30557250976563</v>
      </c>
      <c r="C833" s="3">
        <v>17.70000076293945</v>
      </c>
      <c r="D833" s="4">
        <v>4.1472940843660933E-3</v>
      </c>
      <c r="E833" s="4">
        <v>-3.33150584814359E-2</v>
      </c>
      <c r="F833" s="2">
        <v>3</v>
      </c>
      <c r="G833" s="4">
        <v>0.37553293191654952</v>
      </c>
      <c r="H833" s="4">
        <v>-8.3900785090806895E-4</v>
      </c>
      <c r="I833" s="4">
        <v>0.92571054287551346</v>
      </c>
    </row>
    <row r="834" spans="1:9" x14ac:dyDescent="0.25">
      <c r="A834" t="s">
        <v>1043</v>
      </c>
      <c r="B834" s="3">
        <v>418.56964111328119</v>
      </c>
      <c r="C834" s="3">
        <v>18.309999465942379</v>
      </c>
      <c r="D834" s="4">
        <v>-4.100189806867105E-4</v>
      </c>
      <c r="E834" s="4">
        <v>-5.4235594592272673E-2</v>
      </c>
      <c r="F834" s="2">
        <v>3</v>
      </c>
      <c r="G834" s="4">
        <v>0.38669913559860269</v>
      </c>
      <c r="H834" s="4">
        <v>-4.9657076851667981E-3</v>
      </c>
      <c r="I834" s="4">
        <v>0.91775704044641859</v>
      </c>
    </row>
    <row r="835" spans="1:9" x14ac:dyDescent="0.25">
      <c r="A835" t="s">
        <v>1044</v>
      </c>
      <c r="B835" s="3">
        <v>418.7413330078125</v>
      </c>
      <c r="C835" s="3">
        <v>19.360000610351559</v>
      </c>
      <c r="D835" s="4">
        <v>-4.5575573895153543E-3</v>
      </c>
      <c r="E835" s="4">
        <v>0.1012514615682811</v>
      </c>
      <c r="F835" s="2">
        <v>3</v>
      </c>
      <c r="G835" s="4">
        <v>0.3784695271921239</v>
      </c>
      <c r="H835" s="4">
        <v>-4.5575573895153543E-3</v>
      </c>
      <c r="I835" s="4">
        <v>0.91854367977040097</v>
      </c>
    </row>
    <row r="836" spans="1:9" x14ac:dyDescent="0.25">
      <c r="A836" t="s">
        <v>1045</v>
      </c>
      <c r="B836" s="3">
        <v>420.65850830078119</v>
      </c>
      <c r="C836" s="3">
        <v>17.579999923706051</v>
      </c>
      <c r="D836" s="4">
        <v>2.4545490974181572E-3</v>
      </c>
      <c r="E836" s="4">
        <v>2.2092973483197609E-2</v>
      </c>
      <c r="F836" s="2">
        <v>3</v>
      </c>
      <c r="G836" s="4">
        <v>0.3948788099851841</v>
      </c>
      <c r="H836" s="4">
        <v>0</v>
      </c>
      <c r="I836" s="4">
        <v>0.92732758585131436</v>
      </c>
    </row>
    <row r="837" spans="1:9" x14ac:dyDescent="0.25">
      <c r="A837" t="s">
        <v>1046</v>
      </c>
      <c r="B837" s="3">
        <v>419.62850952148438</v>
      </c>
      <c r="C837" s="3">
        <v>17.20000076293945</v>
      </c>
      <c r="D837" s="4">
        <v>1.0288265703478849E-2</v>
      </c>
      <c r="E837" s="4">
        <v>-2.7699251346815609E-2</v>
      </c>
      <c r="F837" s="2">
        <v>3</v>
      </c>
      <c r="G837" s="4">
        <v>0.38250213779086389</v>
      </c>
      <c r="H837" s="4">
        <v>0</v>
      </c>
      <c r="I837" s="4">
        <v>0.92260844901808858</v>
      </c>
    </row>
    <row r="838" spans="1:9" x14ac:dyDescent="0.25">
      <c r="A838" t="s">
        <v>1047</v>
      </c>
      <c r="B838" s="3">
        <v>415.355224609375</v>
      </c>
      <c r="C838" s="3">
        <v>17.690000534057621</v>
      </c>
      <c r="D838" s="4">
        <v>2.094107768873199E-3</v>
      </c>
      <c r="E838" s="4">
        <v>-1.228360219033064E-2</v>
      </c>
      <c r="F838" s="2">
        <v>3</v>
      </c>
      <c r="G838" s="4">
        <v>0.35209553866965471</v>
      </c>
      <c r="H838" s="4">
        <v>-3.7064652835657741E-3</v>
      </c>
      <c r="I838" s="4">
        <v>0.90302957510780102</v>
      </c>
    </row>
    <row r="839" spans="1:9" x14ac:dyDescent="0.25">
      <c r="A839" t="s">
        <v>1048</v>
      </c>
      <c r="B839" s="3">
        <v>414.48724365234381</v>
      </c>
      <c r="C839" s="3">
        <v>17.909999847412109</v>
      </c>
      <c r="D839" s="4">
        <v>8.0962149106065251E-3</v>
      </c>
      <c r="E839" s="4">
        <v>-9.224529838067741E-2</v>
      </c>
      <c r="F839" s="2">
        <v>3</v>
      </c>
      <c r="G839" s="4">
        <v>0.35695005500466509</v>
      </c>
      <c r="H839" s="4">
        <v>-5.7884514113687446E-3</v>
      </c>
      <c r="I839" s="4">
        <v>0.89905275398218687</v>
      </c>
    </row>
    <row r="840" spans="1:9" x14ac:dyDescent="0.25">
      <c r="A840" t="s">
        <v>1049</v>
      </c>
      <c r="B840" s="3">
        <v>411.15841674804688</v>
      </c>
      <c r="C840" s="3">
        <v>19.729999542236332</v>
      </c>
      <c r="D840" s="4">
        <v>1.433036381113917E-2</v>
      </c>
      <c r="E840" s="4">
        <v>-0.12311113145616311</v>
      </c>
      <c r="F840" s="2">
        <v>4</v>
      </c>
      <c r="G840" s="4">
        <v>0.34891635857714998</v>
      </c>
      <c r="H840" s="4">
        <v>-1.377315589187722E-2</v>
      </c>
      <c r="I840" s="4">
        <v>0.88380109546447061</v>
      </c>
    </row>
    <row r="841" spans="1:9" x14ac:dyDescent="0.25">
      <c r="A841" t="s">
        <v>1050</v>
      </c>
      <c r="B841" s="3">
        <v>405.349609375</v>
      </c>
      <c r="C841" s="3">
        <v>22.5</v>
      </c>
      <c r="D841" s="4">
        <v>-1.4767915745255929E-2</v>
      </c>
      <c r="E841" s="4">
        <v>0.21951214469301189</v>
      </c>
      <c r="F841" s="2">
        <v>4</v>
      </c>
      <c r="G841" s="4">
        <v>0.34060582987335991</v>
      </c>
      <c r="H841" s="4">
        <v>-2.7706475824526341E-2</v>
      </c>
      <c r="I841" s="4">
        <v>0.85718693107684651</v>
      </c>
    </row>
    <row r="842" spans="1:9" x14ac:dyDescent="0.25">
      <c r="A842" t="s">
        <v>1051</v>
      </c>
      <c r="B842" s="3">
        <v>411.42550659179688</v>
      </c>
      <c r="C842" s="3">
        <v>18.45000076293945</v>
      </c>
      <c r="D842" s="4">
        <v>-7.8435868962791755E-3</v>
      </c>
      <c r="E842" s="4">
        <v>8.4656114913660874E-2</v>
      </c>
      <c r="F842" s="2">
        <v>3</v>
      </c>
      <c r="G842" s="4">
        <v>0.36464538084600062</v>
      </c>
      <c r="H842" s="4">
        <v>-1.3132499728789829E-2</v>
      </c>
      <c r="I842" s="4">
        <v>0.88502481877828032</v>
      </c>
    </row>
    <row r="843" spans="1:9" x14ac:dyDescent="0.25">
      <c r="A843" t="s">
        <v>1052</v>
      </c>
      <c r="B843" s="3">
        <v>414.67807006835938</v>
      </c>
      <c r="C843" s="3">
        <v>17.010000228881839</v>
      </c>
      <c r="D843" s="4">
        <v>-3.4153935766574328E-3</v>
      </c>
      <c r="E843" s="4">
        <v>4.1641170137951537E-2</v>
      </c>
      <c r="F843" s="2">
        <v>3</v>
      </c>
      <c r="G843" s="4">
        <v>0.37090381053597138</v>
      </c>
      <c r="H843" s="4">
        <v>-5.3307248359819592E-3</v>
      </c>
      <c r="I843" s="4">
        <v>0.89992706178397519</v>
      </c>
    </row>
    <row r="844" spans="1:9" x14ac:dyDescent="0.25">
      <c r="A844" t="s">
        <v>1053</v>
      </c>
      <c r="B844" s="3">
        <v>416.09921264648438</v>
      </c>
      <c r="C844" s="3">
        <v>16.329999923706051</v>
      </c>
      <c r="D844" s="4">
        <v>1.492167424784085E-3</v>
      </c>
      <c r="E844" s="4">
        <v>-4.614491102809537E-2</v>
      </c>
      <c r="F844" s="2">
        <v>3</v>
      </c>
      <c r="G844" s="4">
        <v>0.38824024479109781</v>
      </c>
      <c r="H844" s="4">
        <v>-1.92189528814668E-3</v>
      </c>
      <c r="I844" s="4">
        <v>0.90643829890434668</v>
      </c>
    </row>
    <row r="845" spans="1:9" x14ac:dyDescent="0.25">
      <c r="A845" t="s">
        <v>1054</v>
      </c>
      <c r="B845" s="3">
        <v>415.479248046875</v>
      </c>
      <c r="C845" s="3">
        <v>17.120000839233398</v>
      </c>
      <c r="D845" s="4">
        <v>-3.4089759500662842E-3</v>
      </c>
      <c r="E845" s="4">
        <v>5.8750819941689743E-2</v>
      </c>
      <c r="F845" s="2">
        <v>3</v>
      </c>
      <c r="G845" s="4">
        <v>0.40413527340129368</v>
      </c>
      <c r="H845" s="4">
        <v>-3.4089759500662842E-3</v>
      </c>
      <c r="I845" s="4">
        <v>0.90359781225900337</v>
      </c>
    </row>
    <row r="846" spans="1:9" x14ac:dyDescent="0.25">
      <c r="A846" t="s">
        <v>1055</v>
      </c>
      <c r="B846" s="3">
        <v>416.90045166015619</v>
      </c>
      <c r="C846" s="3">
        <v>16.170000076293949</v>
      </c>
      <c r="D846" s="4">
        <v>3.5820718333228201E-3</v>
      </c>
      <c r="E846" s="4">
        <v>-6.1806110588491503E-4</v>
      </c>
      <c r="F846" s="2">
        <v>3</v>
      </c>
      <c r="G846" s="4">
        <v>0.39673853587056401</v>
      </c>
      <c r="H846" s="4">
        <v>0</v>
      </c>
      <c r="I846" s="4">
        <v>0.91010932902364239</v>
      </c>
    </row>
    <row r="847" spans="1:9" x14ac:dyDescent="0.25">
      <c r="A847" t="s">
        <v>1056</v>
      </c>
      <c r="B847" s="3">
        <v>415.41241455078119</v>
      </c>
      <c r="C847" s="3">
        <v>16.180000305175781</v>
      </c>
      <c r="D847" s="4">
        <v>1.0674640454519491E-2</v>
      </c>
      <c r="E847" s="4">
        <v>-0.14842103656969571</v>
      </c>
      <c r="F847" s="2">
        <v>3</v>
      </c>
      <c r="G847" s="4">
        <v>0.40596384074376402</v>
      </c>
      <c r="H847" s="4">
        <v>0</v>
      </c>
      <c r="I847" s="4">
        <v>0.90329160178628376</v>
      </c>
    </row>
    <row r="848" spans="1:9" x14ac:dyDescent="0.25">
      <c r="A848" t="s">
        <v>1057</v>
      </c>
      <c r="B848" s="3">
        <v>411.02487182617188</v>
      </c>
      <c r="C848" s="3">
        <v>19</v>
      </c>
      <c r="D848" s="4">
        <v>-8.1480327202688718E-3</v>
      </c>
      <c r="E848" s="4">
        <v>0.17283945093793271</v>
      </c>
      <c r="F848" s="2">
        <v>3</v>
      </c>
      <c r="G848" s="4">
        <v>0.38319429463264498</v>
      </c>
      <c r="H848" s="4">
        <v>-8.1480327202688718E-3</v>
      </c>
      <c r="I848" s="4">
        <v>0.88318923380756575</v>
      </c>
    </row>
    <row r="849" spans="1:9" x14ac:dyDescent="0.25">
      <c r="A849" t="s">
        <v>1058</v>
      </c>
      <c r="B849" s="3">
        <v>414.40142822265619</v>
      </c>
      <c r="C849" s="3">
        <v>16.20000076293945</v>
      </c>
      <c r="D849" s="4">
        <v>3.5341063321037152E-3</v>
      </c>
      <c r="E849" s="4">
        <v>-1.459852574949572E-2</v>
      </c>
      <c r="F849" s="2">
        <v>3</v>
      </c>
      <c r="G849" s="4">
        <v>0.40522349129547458</v>
      </c>
      <c r="H849" s="4">
        <v>0</v>
      </c>
      <c r="I849" s="4">
        <v>0.89865957414232933</v>
      </c>
    </row>
    <row r="850" spans="1:9" x14ac:dyDescent="0.25">
      <c r="A850" t="s">
        <v>1059</v>
      </c>
      <c r="B850" s="3">
        <v>412.94204711914063</v>
      </c>
      <c r="C850" s="3">
        <v>16.440000534057621</v>
      </c>
      <c r="D850" s="4">
        <v>-1.8214107195232421E-3</v>
      </c>
      <c r="E850" s="4">
        <v>9.0909148439062282E-2</v>
      </c>
      <c r="F850" s="2">
        <v>3</v>
      </c>
      <c r="G850" s="4">
        <v>0.38583290941251702</v>
      </c>
      <c r="H850" s="4">
        <v>-1.8214107195232421E-3</v>
      </c>
      <c r="I850" s="4">
        <v>0.89197313988847937</v>
      </c>
    </row>
    <row r="851" spans="1:9" x14ac:dyDescent="0.25">
      <c r="A851" t="s">
        <v>1060</v>
      </c>
      <c r="B851" s="3">
        <v>413.695556640625</v>
      </c>
      <c r="C851" s="3">
        <v>15.069999694824221</v>
      </c>
      <c r="D851" s="4">
        <v>7.6434155039399876E-3</v>
      </c>
      <c r="E851" s="4">
        <v>-2.6485779039815079E-2</v>
      </c>
      <c r="F851" s="2">
        <v>2</v>
      </c>
      <c r="G851" s="4">
        <v>0.40979417654968181</v>
      </c>
      <c r="H851" s="4">
        <v>0</v>
      </c>
      <c r="I851" s="4">
        <v>0.89542548819072754</v>
      </c>
    </row>
    <row r="852" spans="1:9" x14ac:dyDescent="0.25">
      <c r="A852" t="s">
        <v>1061</v>
      </c>
      <c r="B852" s="3">
        <v>410.5574951171875</v>
      </c>
      <c r="C852" s="3">
        <v>15.47999954223633</v>
      </c>
      <c r="D852" s="4">
        <v>5.5367068807163911E-3</v>
      </c>
      <c r="E852" s="4">
        <v>-2.2109942081906642E-2</v>
      </c>
      <c r="F852" s="2">
        <v>2</v>
      </c>
      <c r="G852" s="4">
        <v>0.40680483242025711</v>
      </c>
      <c r="H852" s="4">
        <v>0</v>
      </c>
      <c r="I852" s="4">
        <v>0.8810478578305323</v>
      </c>
    </row>
    <row r="853" spans="1:9" x14ac:dyDescent="0.25">
      <c r="A853" t="s">
        <v>1062</v>
      </c>
      <c r="B853" s="3">
        <v>408.296875</v>
      </c>
      <c r="C853" s="3">
        <v>15.829999923706049</v>
      </c>
      <c r="D853" s="4">
        <v>8.4149827537371991E-4</v>
      </c>
      <c r="E853" s="4">
        <v>-1.1860207779553321E-2</v>
      </c>
      <c r="F853" s="2">
        <v>2</v>
      </c>
      <c r="G853" s="4">
        <v>0.40885917981228032</v>
      </c>
      <c r="H853" s="4">
        <v>0</v>
      </c>
      <c r="I853" s="4">
        <v>0.87069039345738686</v>
      </c>
    </row>
    <row r="854" spans="1:9" x14ac:dyDescent="0.25">
      <c r="A854" t="s">
        <v>1063</v>
      </c>
      <c r="B854" s="3">
        <v>407.95358276367188</v>
      </c>
      <c r="C854" s="3">
        <v>16.020000457763668</v>
      </c>
      <c r="D854" s="4">
        <v>5.3822304214357075E-4</v>
      </c>
      <c r="E854" s="4">
        <v>1.649747621230091E-2</v>
      </c>
      <c r="F854" s="2">
        <v>2</v>
      </c>
      <c r="G854" s="4">
        <v>0.42570600738053649</v>
      </c>
      <c r="H854" s="4">
        <v>0</v>
      </c>
      <c r="I854" s="4">
        <v>0.86911753427582306</v>
      </c>
    </row>
    <row r="855" spans="1:9" x14ac:dyDescent="0.25">
      <c r="A855" t="s">
        <v>1064</v>
      </c>
      <c r="B855" s="3">
        <v>407.734130859375</v>
      </c>
      <c r="C855" s="3">
        <v>15.760000228881839</v>
      </c>
      <c r="D855" s="4">
        <v>2.0158615507577249E-3</v>
      </c>
      <c r="E855" s="4">
        <v>8.9628901631546576E-3</v>
      </c>
      <c r="F855" s="2">
        <v>2</v>
      </c>
      <c r="G855" s="4">
        <v>0.44588229819478881</v>
      </c>
      <c r="H855" s="4">
        <v>0</v>
      </c>
      <c r="I855" s="4">
        <v>0.86811207331265972</v>
      </c>
    </row>
    <row r="856" spans="1:9" x14ac:dyDescent="0.25">
      <c r="A856" t="s">
        <v>1065</v>
      </c>
      <c r="B856" s="3">
        <v>406.91384887695313</v>
      </c>
      <c r="C856" s="3">
        <v>15.61999988555908</v>
      </c>
      <c r="D856" s="4">
        <v>3.5520862513827019E-3</v>
      </c>
      <c r="E856" s="4">
        <v>-2.1916116193956951E-2</v>
      </c>
      <c r="F856" s="2">
        <v>2</v>
      </c>
      <c r="G856" s="4">
        <v>0.40870063606114337</v>
      </c>
      <c r="H856" s="4">
        <v>0</v>
      </c>
      <c r="I856" s="4">
        <v>0.86435379418195901</v>
      </c>
    </row>
    <row r="857" spans="1:9" x14ac:dyDescent="0.25">
      <c r="A857" t="s">
        <v>1066</v>
      </c>
      <c r="B857" s="3">
        <v>405.47357177734381</v>
      </c>
      <c r="C857" s="3">
        <v>15.97000026702881</v>
      </c>
      <c r="D857" s="4">
        <v>5.9156195948313339E-3</v>
      </c>
      <c r="E857" s="4">
        <v>-2.144604377084702E-2</v>
      </c>
      <c r="F857" s="2">
        <v>2</v>
      </c>
      <c r="G857" s="4">
        <v>0.41876345318031638</v>
      </c>
      <c r="H857" s="4">
        <v>0</v>
      </c>
      <c r="I857" s="4">
        <v>0.85775488858378135</v>
      </c>
    </row>
    <row r="858" spans="1:9" x14ac:dyDescent="0.25">
      <c r="A858" t="s">
        <v>1067</v>
      </c>
      <c r="B858" s="3">
        <v>403.08905029296881</v>
      </c>
      <c r="C858" s="3">
        <v>16.319999694824219</v>
      </c>
      <c r="D858" s="4">
        <v>-1.2051245735237299E-3</v>
      </c>
      <c r="E858" s="4">
        <v>-2.040817261116035E-2</v>
      </c>
      <c r="F858" s="2">
        <v>3</v>
      </c>
      <c r="G858" s="4">
        <v>0.37444142988538331</v>
      </c>
      <c r="H858" s="4">
        <v>-3.0037251808092691E-3</v>
      </c>
      <c r="I858" s="4">
        <v>0.84682974634796815</v>
      </c>
    </row>
    <row r="859" spans="1:9" x14ac:dyDescent="0.25">
      <c r="A859" t="s">
        <v>1068</v>
      </c>
      <c r="B859" s="3">
        <v>403.57540893554688</v>
      </c>
      <c r="C859" s="3">
        <v>16.659999847412109</v>
      </c>
      <c r="D859" s="4">
        <v>5.3462686807712601E-3</v>
      </c>
      <c r="E859" s="4">
        <v>-6.8753470329799726E-2</v>
      </c>
      <c r="F859" s="2">
        <v>3</v>
      </c>
      <c r="G859" s="4">
        <v>0.38243495968530178</v>
      </c>
      <c r="H859" s="4">
        <v>-1.8007707603800991E-3</v>
      </c>
      <c r="I859" s="4">
        <v>0.84905809169213931</v>
      </c>
    </row>
    <row r="860" spans="1:9" x14ac:dyDescent="0.25">
      <c r="A860" t="s">
        <v>1069</v>
      </c>
      <c r="B860" s="3">
        <v>401.42926025390619</v>
      </c>
      <c r="C860" s="3">
        <v>17.889999389648441</v>
      </c>
      <c r="D860" s="4">
        <v>1.431589759090968E-2</v>
      </c>
      <c r="E860" s="4">
        <v>-0.13574885360979991</v>
      </c>
      <c r="F860" s="2">
        <v>3</v>
      </c>
      <c r="G860" s="4">
        <v>0.38390503873114512</v>
      </c>
      <c r="H860" s="4">
        <v>-7.1090326425837791E-3</v>
      </c>
      <c r="I860" s="4">
        <v>0.83922510014235985</v>
      </c>
    </row>
    <row r="861" spans="1:9" x14ac:dyDescent="0.25">
      <c r="A861" t="s">
        <v>1070</v>
      </c>
      <c r="B861" s="3">
        <v>395.7635498046875</v>
      </c>
      <c r="C861" s="3">
        <v>20.70000076293945</v>
      </c>
      <c r="D861" s="4">
        <v>-1.349047241376322E-2</v>
      </c>
      <c r="E861" s="4">
        <v>0.16619722608109599</v>
      </c>
      <c r="F861" s="2">
        <v>4</v>
      </c>
      <c r="G861" s="4">
        <v>0.3565756214352751</v>
      </c>
      <c r="H861" s="4">
        <v>-2.112254208415687E-2</v>
      </c>
      <c r="I861" s="4">
        <v>0.81326656173947676</v>
      </c>
    </row>
    <row r="862" spans="1:9" x14ac:dyDescent="0.25">
      <c r="A862" t="s">
        <v>1071</v>
      </c>
      <c r="B862" s="3">
        <v>401.17559814453119</v>
      </c>
      <c r="C862" s="3">
        <v>17.75</v>
      </c>
      <c r="D862" s="4">
        <v>-3.3178492762597772E-4</v>
      </c>
      <c r="E862" s="4">
        <v>-2.2038546938694888E-2</v>
      </c>
      <c r="F862" s="2">
        <v>3</v>
      </c>
      <c r="G862" s="4">
        <v>0.37565600379909259</v>
      </c>
      <c r="H862" s="4">
        <v>-7.7364378720878868E-3</v>
      </c>
      <c r="I862" s="4">
        <v>0.83806289856736149</v>
      </c>
    </row>
    <row r="863" spans="1:9" x14ac:dyDescent="0.25">
      <c r="A863" t="s">
        <v>1072</v>
      </c>
      <c r="B863" s="3">
        <v>401.30874633789063</v>
      </c>
      <c r="C863" s="3">
        <v>18.14999961853027</v>
      </c>
      <c r="D863" s="4">
        <v>-5.5832171360422622E-3</v>
      </c>
      <c r="E863" s="4">
        <v>6.639242834163106E-2</v>
      </c>
      <c r="F863" s="2">
        <v>3</v>
      </c>
      <c r="G863" s="4">
        <v>0.37039607212634479</v>
      </c>
      <c r="H863" s="4">
        <v>-7.4071105120870886E-3</v>
      </c>
      <c r="I863" s="4">
        <v>0.83867294253652869</v>
      </c>
    </row>
    <row r="864" spans="1:9" x14ac:dyDescent="0.25">
      <c r="A864" t="s">
        <v>1073</v>
      </c>
      <c r="B864" s="3">
        <v>403.56192016601563</v>
      </c>
      <c r="C864" s="3">
        <v>17.020000457763668</v>
      </c>
      <c r="D864" s="4">
        <v>-1.8341337429884641E-3</v>
      </c>
      <c r="E864" s="4">
        <v>3.84381385952417E-2</v>
      </c>
      <c r="F864" s="2">
        <v>3</v>
      </c>
      <c r="G864" s="4">
        <v>0.40461595132843459</v>
      </c>
      <c r="H864" s="4">
        <v>-1.8341337429884641E-3</v>
      </c>
      <c r="I864" s="4">
        <v>0.84899629030906065</v>
      </c>
    </row>
    <row r="865" spans="1:9" x14ac:dyDescent="0.25">
      <c r="A865" t="s">
        <v>1074</v>
      </c>
      <c r="B865" s="3">
        <v>404.303466796875</v>
      </c>
      <c r="C865" s="3">
        <v>16.389999389648441</v>
      </c>
      <c r="D865" s="4">
        <v>2.238962917460396E-3</v>
      </c>
      <c r="E865" s="4">
        <v>4.7284331575444323E-2</v>
      </c>
      <c r="F865" s="2">
        <v>3</v>
      </c>
      <c r="G865" s="4">
        <v>0.42033379229693751</v>
      </c>
      <c r="H865" s="4">
        <v>0</v>
      </c>
      <c r="I865" s="4">
        <v>0.85239382833491351</v>
      </c>
    </row>
    <row r="866" spans="1:9" x14ac:dyDescent="0.25">
      <c r="A866" t="s">
        <v>1075</v>
      </c>
      <c r="B866" s="3">
        <v>403.4002685546875</v>
      </c>
      <c r="C866" s="3">
        <v>15.64999961853027</v>
      </c>
      <c r="D866" s="4">
        <v>1.652444419724564E-3</v>
      </c>
      <c r="E866" s="4">
        <v>-2.7950357284300509E-2</v>
      </c>
      <c r="F866" s="2">
        <v>2</v>
      </c>
      <c r="G866" s="4">
        <v>0.43413217699689582</v>
      </c>
      <c r="H866" s="4">
        <v>0</v>
      </c>
      <c r="I866" s="4">
        <v>0.84825565246705326</v>
      </c>
    </row>
    <row r="867" spans="1:9" x14ac:dyDescent="0.25">
      <c r="A867" t="s">
        <v>1076</v>
      </c>
      <c r="B867" s="3">
        <v>402.73477172851563</v>
      </c>
      <c r="C867" s="3">
        <v>16.10000038146973</v>
      </c>
      <c r="D867" s="4">
        <v>4.6484586493411584E-3</v>
      </c>
      <c r="E867" s="4">
        <v>-0.1000558451228593</v>
      </c>
      <c r="F867" s="2">
        <v>3</v>
      </c>
      <c r="G867" s="4">
        <v>0.34922666552159187</v>
      </c>
      <c r="H867" s="4">
        <v>0</v>
      </c>
      <c r="I867" s="4">
        <v>0.84520655119828625</v>
      </c>
    </row>
    <row r="868" spans="1:9" x14ac:dyDescent="0.25">
      <c r="A868" t="s">
        <v>1077</v>
      </c>
      <c r="B868" s="3">
        <v>400.871337890625</v>
      </c>
      <c r="C868" s="3">
        <v>17.889999389648441</v>
      </c>
      <c r="D868" s="4">
        <v>-1.491937252434905E-3</v>
      </c>
      <c r="E868" s="4">
        <v>4.8037475658119E-2</v>
      </c>
      <c r="F868" s="2">
        <v>3</v>
      </c>
      <c r="G868" s="4">
        <v>0.33549005765001372</v>
      </c>
      <c r="H868" s="4">
        <v>-2.2480983983029779E-3</v>
      </c>
      <c r="I868" s="4">
        <v>0.83666887189475148</v>
      </c>
    </row>
    <row r="869" spans="1:9" x14ac:dyDescent="0.25">
      <c r="A869" t="s">
        <v>1078</v>
      </c>
      <c r="B869" s="3">
        <v>401.47030639648438</v>
      </c>
      <c r="C869" s="3">
        <v>17.069999694824219</v>
      </c>
      <c r="D869" s="4">
        <v>2.1311414585256649E-4</v>
      </c>
      <c r="E869" s="4">
        <v>3.9585847473210263E-2</v>
      </c>
      <c r="F869" s="2">
        <v>3</v>
      </c>
      <c r="G869" s="4">
        <v>0.32751232668920188</v>
      </c>
      <c r="H869" s="4">
        <v>-7.5729097648680188E-4</v>
      </c>
      <c r="I869" s="4">
        <v>0.83941316091213536</v>
      </c>
    </row>
    <row r="870" spans="1:9" x14ac:dyDescent="0.25">
      <c r="A870" t="s">
        <v>1079</v>
      </c>
      <c r="B870" s="3">
        <v>401.384765625</v>
      </c>
      <c r="C870" s="3">
        <v>16.420000076293949</v>
      </c>
      <c r="D870" s="4">
        <v>-9.7019835934464282E-4</v>
      </c>
      <c r="E870" s="4">
        <v>0</v>
      </c>
      <c r="F870" s="2">
        <v>3</v>
      </c>
      <c r="G870" s="4">
        <v>0.34327207646347652</v>
      </c>
      <c r="H870" s="4">
        <v>-9.7019835934464282E-4</v>
      </c>
      <c r="I870" s="4">
        <v>0.83902123947148066</v>
      </c>
    </row>
    <row r="871" spans="1:9" x14ac:dyDescent="0.25">
      <c r="A871" t="s">
        <v>1080</v>
      </c>
      <c r="B871" s="3">
        <v>401.77456665039063</v>
      </c>
      <c r="C871" s="3">
        <v>16.420000076293949</v>
      </c>
      <c r="D871" s="4">
        <v>9.1460780901222449E-3</v>
      </c>
      <c r="E871" s="4">
        <v>-8.9800485422317E-2</v>
      </c>
      <c r="F871" s="2">
        <v>3</v>
      </c>
      <c r="G871" s="4">
        <v>0.37903757146660971</v>
      </c>
      <c r="H871" s="4">
        <v>0</v>
      </c>
      <c r="I871" s="4">
        <v>0.84080718758474537</v>
      </c>
    </row>
    <row r="872" spans="1:9" x14ac:dyDescent="0.25">
      <c r="A872" t="s">
        <v>1081</v>
      </c>
      <c r="B872" s="3">
        <v>398.13320922851563</v>
      </c>
      <c r="C872" s="3">
        <v>18.04000091552734</v>
      </c>
      <c r="D872" s="4">
        <v>-3.711445356718412E-3</v>
      </c>
      <c r="E872" s="4">
        <v>3.2036692674842771E-2</v>
      </c>
      <c r="F872" s="2">
        <v>3</v>
      </c>
      <c r="G872" s="4">
        <v>0.36294982807501158</v>
      </c>
      <c r="H872" s="4">
        <v>-7.9363395548194271E-3</v>
      </c>
      <c r="I872" s="4">
        <v>0.82412361059619665</v>
      </c>
    </row>
    <row r="873" spans="1:9" x14ac:dyDescent="0.25">
      <c r="A873" t="s">
        <v>1082</v>
      </c>
      <c r="B873" s="3">
        <v>399.61636352539063</v>
      </c>
      <c r="C873" s="3">
        <v>17.479999542236332</v>
      </c>
      <c r="D873" s="4">
        <v>1.5726551215735629E-3</v>
      </c>
      <c r="E873" s="4">
        <v>-2.3463691913108039E-2</v>
      </c>
      <c r="F873" s="2">
        <v>3</v>
      </c>
      <c r="G873" s="4">
        <v>0.38623318701339532</v>
      </c>
      <c r="H873" s="4">
        <v>-4.2406330760407229E-3</v>
      </c>
      <c r="I873" s="4">
        <v>0.83091896629216944</v>
      </c>
    </row>
    <row r="874" spans="1:9" x14ac:dyDescent="0.25">
      <c r="A874" t="s">
        <v>1083</v>
      </c>
      <c r="B874" s="3">
        <v>398.9888916015625</v>
      </c>
      <c r="C874" s="3">
        <v>17.89999961853027</v>
      </c>
      <c r="D874" s="4">
        <v>-8.8089230944410346E-4</v>
      </c>
      <c r="E874" s="4">
        <v>6.8019055732703615E-2</v>
      </c>
      <c r="F874" s="2">
        <v>3</v>
      </c>
      <c r="G874" s="4">
        <v>0.39551665122149232</v>
      </c>
      <c r="H874" s="4">
        <v>-5.8041602552623139E-3</v>
      </c>
      <c r="I874" s="4">
        <v>0.82804408340194513</v>
      </c>
    </row>
    <row r="875" spans="1:9" x14ac:dyDescent="0.25">
      <c r="A875" t="s">
        <v>1084</v>
      </c>
      <c r="B875" s="3">
        <v>399.34066772460938</v>
      </c>
      <c r="C875" s="3">
        <v>16.760000228881839</v>
      </c>
      <c r="D875" s="4">
        <v>1.7886684135350881E-3</v>
      </c>
      <c r="E875" s="4">
        <v>1.194770492062958E-3</v>
      </c>
      <c r="F875" s="2">
        <v>3</v>
      </c>
      <c r="G875" s="4">
        <v>0.40239200652540791</v>
      </c>
      <c r="H875" s="4">
        <v>-4.9276086383717166E-3</v>
      </c>
      <c r="I875" s="4">
        <v>0.82965581313666692</v>
      </c>
    </row>
    <row r="876" spans="1:9" x14ac:dyDescent="0.25">
      <c r="A876" t="s">
        <v>1085</v>
      </c>
      <c r="B876" s="3">
        <v>398.62765502929688</v>
      </c>
      <c r="C876" s="3">
        <v>16.739999771118161</v>
      </c>
      <c r="D876" s="4">
        <v>5.2484114019213379E-4</v>
      </c>
      <c r="E876" s="4">
        <v>-3.5714332801561E-2</v>
      </c>
      <c r="F876" s="2">
        <v>3</v>
      </c>
      <c r="G876" s="4">
        <v>0.40612626170472832</v>
      </c>
      <c r="H876" s="4">
        <v>-6.7042853085401699E-3</v>
      </c>
      <c r="I876" s="4">
        <v>0.82638900880578814</v>
      </c>
    </row>
    <row r="877" spans="1:9" x14ac:dyDescent="0.25">
      <c r="A877" t="s">
        <v>1086</v>
      </c>
      <c r="B877" s="3">
        <v>398.41854858398438</v>
      </c>
      <c r="C877" s="3">
        <v>17.360000610351559</v>
      </c>
      <c r="D877" s="4">
        <v>1.9847240715487051E-3</v>
      </c>
      <c r="E877" s="4">
        <v>-7.8556238335965922E-2</v>
      </c>
      <c r="F877" s="2">
        <v>3</v>
      </c>
      <c r="G877" s="4">
        <v>0.4027956890347435</v>
      </c>
      <c r="H877" s="4">
        <v>-7.2253342960421074E-3</v>
      </c>
      <c r="I877" s="4">
        <v>0.82543094754593627</v>
      </c>
    </row>
    <row r="878" spans="1:9" x14ac:dyDescent="0.25">
      <c r="A878" t="s">
        <v>1087</v>
      </c>
      <c r="B878" s="3">
        <v>397.62936401367188</v>
      </c>
      <c r="C878" s="3">
        <v>18.840000152587891</v>
      </c>
      <c r="D878" s="4">
        <v>-2.2187094803902681E-3</v>
      </c>
      <c r="E878" s="4">
        <v>2.3913072998898329E-2</v>
      </c>
      <c r="F878" s="2">
        <v>3</v>
      </c>
      <c r="G878" s="4">
        <v>0.42084742555951338</v>
      </c>
      <c r="H878" s="4">
        <v>-9.1918151507996981E-3</v>
      </c>
      <c r="I878" s="4">
        <v>0.82181514716943727</v>
      </c>
    </row>
    <row r="879" spans="1:9" x14ac:dyDescent="0.25">
      <c r="A879" t="s">
        <v>1088</v>
      </c>
      <c r="B879" s="3">
        <v>398.5135498046875</v>
      </c>
      <c r="C879" s="3">
        <v>18.39999961853027</v>
      </c>
      <c r="D879" s="4">
        <v>1.019408177606751E-2</v>
      </c>
      <c r="E879" s="4">
        <v>-8.684863687990696E-2</v>
      </c>
      <c r="F879" s="2">
        <v>3</v>
      </c>
      <c r="G879" s="4">
        <v>0.44155152701228673</v>
      </c>
      <c r="H879" s="4">
        <v>-6.9886113687079856E-3</v>
      </c>
      <c r="I879" s="4">
        <v>0.82586621384802616</v>
      </c>
    </row>
    <row r="880" spans="1:9" x14ac:dyDescent="0.25">
      <c r="A880" t="s">
        <v>1089</v>
      </c>
      <c r="B880" s="3">
        <v>394.4920654296875</v>
      </c>
      <c r="C880" s="3">
        <v>20.14999961853027</v>
      </c>
      <c r="D880" s="4">
        <v>-8.1864023169586631E-4</v>
      </c>
      <c r="E880" s="4">
        <v>-2.515725475782904E-2</v>
      </c>
      <c r="F880" s="2">
        <v>4</v>
      </c>
      <c r="G880" s="4">
        <v>0.4297147641449699</v>
      </c>
      <c r="H880" s="4">
        <v>-1.7009298960221301E-2</v>
      </c>
      <c r="I880" s="4">
        <v>0.8074410123625837</v>
      </c>
    </row>
    <row r="881" spans="1:9" x14ac:dyDescent="0.25">
      <c r="A881" t="s">
        <v>1090</v>
      </c>
      <c r="B881" s="3">
        <v>394.81527709960938</v>
      </c>
      <c r="C881" s="3">
        <v>20.670000076293949</v>
      </c>
      <c r="D881" s="4">
        <v>1.075806384070521E-2</v>
      </c>
      <c r="E881" s="4">
        <v>-6.8079360149038037E-2</v>
      </c>
      <c r="F881" s="2">
        <v>4</v>
      </c>
      <c r="G881" s="4">
        <v>0.42100749973638879</v>
      </c>
      <c r="H881" s="4">
        <v>-1.6203923912551651E-2</v>
      </c>
      <c r="I881" s="4">
        <v>0.80892186858019777</v>
      </c>
    </row>
    <row r="882" spans="1:9" x14ac:dyDescent="0.25">
      <c r="A882" t="s">
        <v>1091</v>
      </c>
      <c r="B882" s="3">
        <v>390.613037109375</v>
      </c>
      <c r="C882" s="3">
        <v>22.180000305175781</v>
      </c>
      <c r="D882" s="4">
        <v>-2.6218601594061308E-3</v>
      </c>
      <c r="E882" s="4">
        <v>3.9362706025380501E-2</v>
      </c>
      <c r="F882" s="2">
        <v>4</v>
      </c>
      <c r="G882" s="4">
        <v>0.42976611772764328</v>
      </c>
      <c r="H882" s="4">
        <v>-2.6675016225748301E-2</v>
      </c>
      <c r="I882" s="4">
        <v>0.78966850059707538</v>
      </c>
    </row>
    <row r="883" spans="1:9" x14ac:dyDescent="0.25">
      <c r="A883" t="s">
        <v>1092</v>
      </c>
      <c r="B883" s="3">
        <v>391.63986206054688</v>
      </c>
      <c r="C883" s="3">
        <v>21.340000152587891</v>
      </c>
      <c r="D883" s="4">
        <v>-8.6158248282995897E-3</v>
      </c>
      <c r="E883" s="4">
        <v>8.2150146837800531E-2</v>
      </c>
      <c r="F883" s="2">
        <v>4</v>
      </c>
      <c r="G883" s="4">
        <v>0.41880036196213538</v>
      </c>
      <c r="H883" s="4">
        <v>-2.4116385857611111E-2</v>
      </c>
      <c r="I883" s="4">
        <v>0.79437309592840033</v>
      </c>
    </row>
    <row r="884" spans="1:9" x14ac:dyDescent="0.25">
      <c r="A884" t="s">
        <v>1093</v>
      </c>
      <c r="B884" s="3">
        <v>395.04348754882813</v>
      </c>
      <c r="C884" s="3">
        <v>19.719999313354489</v>
      </c>
      <c r="D884" s="4">
        <v>-2.544420836619099E-3</v>
      </c>
      <c r="E884" s="4">
        <v>4.8378515324243747E-2</v>
      </c>
      <c r="F884" s="2">
        <v>4</v>
      </c>
      <c r="G884" s="4">
        <v>0.474722640450155</v>
      </c>
      <c r="H884" s="4">
        <v>-1.5635271792216129E-2</v>
      </c>
      <c r="I884" s="4">
        <v>0.80996745849572216</v>
      </c>
    </row>
    <row r="885" spans="1:9" x14ac:dyDescent="0.25">
      <c r="A885" t="s">
        <v>1094</v>
      </c>
      <c r="B885" s="3">
        <v>396.05120849609381</v>
      </c>
      <c r="C885" s="3">
        <v>18.809999465942379</v>
      </c>
      <c r="D885" s="4">
        <v>1.5355426654378061E-2</v>
      </c>
      <c r="E885" s="4">
        <v>-0.18677042159827911</v>
      </c>
      <c r="F885" s="2">
        <v>3</v>
      </c>
      <c r="G885" s="4">
        <v>0.48528098644823919</v>
      </c>
      <c r="H885" s="4">
        <v>-1.312424455691252E-2</v>
      </c>
      <c r="I885" s="4">
        <v>0.81458452517137481</v>
      </c>
    </row>
    <row r="886" spans="1:9" x14ac:dyDescent="0.25">
      <c r="A886" t="s">
        <v>1095</v>
      </c>
      <c r="B886" s="3">
        <v>390.0616455078125</v>
      </c>
      <c r="C886" s="3">
        <v>23.129999160766602</v>
      </c>
      <c r="D886" s="4">
        <v>1.2012438810514061E-2</v>
      </c>
      <c r="E886" s="4">
        <v>-0.16165280779829749</v>
      </c>
      <c r="F886" s="2">
        <v>4</v>
      </c>
      <c r="G886" s="4">
        <v>0.48032493734277781</v>
      </c>
      <c r="H886" s="4">
        <v>-2.80489673504104E-2</v>
      </c>
      <c r="I886" s="4">
        <v>0.78714219428607057</v>
      </c>
    </row>
    <row r="887" spans="1:9" x14ac:dyDescent="0.25">
      <c r="A887" t="s">
        <v>1096</v>
      </c>
      <c r="B887" s="3">
        <v>385.43167114257813</v>
      </c>
      <c r="C887" s="3">
        <v>27.590000152587891</v>
      </c>
      <c r="D887" s="4">
        <v>-2.1245239741279679E-2</v>
      </c>
      <c r="E887" s="4">
        <v>0.26327838643896101</v>
      </c>
      <c r="F887" s="2">
        <v>5</v>
      </c>
      <c r="G887" s="4">
        <v>0.43688347828461271</v>
      </c>
      <c r="H887" s="4">
        <v>-3.9585883161684543E-2</v>
      </c>
      <c r="I887" s="4">
        <v>0.76592907927754172</v>
      </c>
    </row>
    <row r="888" spans="1:9" x14ac:dyDescent="0.25">
      <c r="A888" t="s">
        <v>1097</v>
      </c>
      <c r="B888" s="3">
        <v>393.79800415039063</v>
      </c>
      <c r="C888" s="3">
        <v>21.840000152587891</v>
      </c>
      <c r="D888" s="4">
        <v>-8.9245364807776228E-3</v>
      </c>
      <c r="E888" s="4">
        <v>0.11088506216152071</v>
      </c>
      <c r="F888" s="2">
        <v>4</v>
      </c>
      <c r="G888" s="4">
        <v>0.43881221922530989</v>
      </c>
      <c r="H888" s="4">
        <v>-1.8738752714272059E-2</v>
      </c>
      <c r="I888" s="4">
        <v>0.80426103757670897</v>
      </c>
    </row>
    <row r="889" spans="1:9" x14ac:dyDescent="0.25">
      <c r="A889" t="s">
        <v>1098</v>
      </c>
      <c r="B889" s="3">
        <v>397.3441162109375</v>
      </c>
      <c r="C889" s="3">
        <v>19.659999847412109</v>
      </c>
      <c r="D889" s="4">
        <v>-9.9025922795474841E-3</v>
      </c>
      <c r="E889" s="4">
        <v>0.1779508219483823</v>
      </c>
      <c r="F889" s="2">
        <v>4</v>
      </c>
      <c r="G889" s="4">
        <v>0.4520663288891249</v>
      </c>
      <c r="H889" s="4">
        <v>-9.9025922795474841E-3</v>
      </c>
      <c r="I889" s="4">
        <v>0.8205082296860986</v>
      </c>
    </row>
    <row r="890" spans="1:9" x14ac:dyDescent="0.25">
      <c r="A890" t="s">
        <v>1099</v>
      </c>
      <c r="B890" s="3">
        <v>401.31820678710938</v>
      </c>
      <c r="C890" s="3">
        <v>16.690000534057621</v>
      </c>
      <c r="D890" s="4">
        <v>7.2779196988459471E-3</v>
      </c>
      <c r="E890" s="4">
        <v>-9.2441485155662084E-2</v>
      </c>
      <c r="F890" s="2">
        <v>3</v>
      </c>
      <c r="G890" s="4">
        <v>0.49085599885995462</v>
      </c>
      <c r="H890" s="4">
        <v>0</v>
      </c>
      <c r="I890" s="4">
        <v>0.83871628739796389</v>
      </c>
    </row>
    <row r="891" spans="1:9" x14ac:dyDescent="0.25">
      <c r="A891" t="s">
        <v>1100</v>
      </c>
      <c r="B891" s="3">
        <v>398.41854858398438</v>
      </c>
      <c r="C891" s="3">
        <v>18.389999389648441</v>
      </c>
      <c r="D891" s="4">
        <v>7.9856707280117067E-3</v>
      </c>
      <c r="E891" s="4">
        <v>-3.9686696815723677E-2</v>
      </c>
      <c r="F891" s="2">
        <v>3</v>
      </c>
      <c r="G891" s="4">
        <v>0.49794384348037002</v>
      </c>
      <c r="H891" s="4">
        <v>-2.3566014260193451E-3</v>
      </c>
      <c r="I891" s="4">
        <v>0.82543094754593627</v>
      </c>
    </row>
    <row r="892" spans="1:9" x14ac:dyDescent="0.25">
      <c r="A892" t="s">
        <v>1101</v>
      </c>
      <c r="B892" s="3">
        <v>395.26211547851563</v>
      </c>
      <c r="C892" s="3">
        <v>19.14999961853027</v>
      </c>
      <c r="D892" s="4">
        <v>3.127148031727423E-4</v>
      </c>
      <c r="E892" s="4">
        <v>-1.6940448226939301E-2</v>
      </c>
      <c r="F892" s="2">
        <v>3</v>
      </c>
      <c r="G892" s="4">
        <v>0.4760027245531262</v>
      </c>
      <c r="H892" s="4">
        <v>-1.0260336485300781E-2</v>
      </c>
      <c r="I892" s="4">
        <v>0.81096914426127675</v>
      </c>
    </row>
    <row r="893" spans="1:9" x14ac:dyDescent="0.25">
      <c r="A893" t="s">
        <v>1102</v>
      </c>
      <c r="B893" s="3">
        <v>395.1385498046875</v>
      </c>
      <c r="C893" s="3">
        <v>19.479999542236332</v>
      </c>
      <c r="D893" s="4">
        <v>-6.1691978538369607E-3</v>
      </c>
      <c r="E893" s="4">
        <v>6.3899514495902032E-2</v>
      </c>
      <c r="F893" s="2">
        <v>3</v>
      </c>
      <c r="G893" s="4">
        <v>0.48917430466708162</v>
      </c>
      <c r="H893" s="4">
        <v>-1.05697459724422E-2</v>
      </c>
      <c r="I893" s="4">
        <v>0.81040300444207936</v>
      </c>
    </row>
    <row r="894" spans="1:9" x14ac:dyDescent="0.25">
      <c r="A894" t="s">
        <v>1103</v>
      </c>
      <c r="B894" s="3">
        <v>397.59136962890619</v>
      </c>
      <c r="C894" s="3">
        <v>18.309999465942379</v>
      </c>
      <c r="D894" s="4">
        <v>2.156730077823132E-3</v>
      </c>
      <c r="E894" s="4">
        <v>-1.6120426360561661E-2</v>
      </c>
      <c r="F894" s="2">
        <v>3</v>
      </c>
      <c r="G894" s="4">
        <v>0.50255133109316263</v>
      </c>
      <c r="H894" s="4">
        <v>-4.4278644907184139E-3</v>
      </c>
      <c r="I894" s="4">
        <v>0.82164106861302799</v>
      </c>
    </row>
    <row r="895" spans="1:9" x14ac:dyDescent="0.25">
      <c r="A895" t="s">
        <v>1104</v>
      </c>
      <c r="B895" s="3">
        <v>396.7357177734375</v>
      </c>
      <c r="C895" s="3">
        <v>18.610000610351559</v>
      </c>
      <c r="D895" s="4">
        <v>-6.5704239376113138E-3</v>
      </c>
      <c r="E895" s="4">
        <v>5.6785915124396791E-2</v>
      </c>
      <c r="F895" s="2">
        <v>3</v>
      </c>
      <c r="G895" s="4">
        <v>0.45962596304092052</v>
      </c>
      <c r="H895" s="4">
        <v>-6.5704239376113138E-3</v>
      </c>
      <c r="I895" s="4">
        <v>0.81772073562941316</v>
      </c>
    </row>
    <row r="896" spans="1:9" x14ac:dyDescent="0.25">
      <c r="A896" t="s">
        <v>1105</v>
      </c>
      <c r="B896" s="3">
        <v>399.35968017578119</v>
      </c>
      <c r="C896" s="3">
        <v>17.610000610351559</v>
      </c>
      <c r="D896" s="4">
        <v>6.3728193119465537E-3</v>
      </c>
      <c r="E896" s="4">
        <v>1.9097217048208211E-2</v>
      </c>
      <c r="F896" s="2">
        <v>3</v>
      </c>
      <c r="G896" s="4">
        <v>0.45559966626100529</v>
      </c>
      <c r="H896" s="4">
        <v>0</v>
      </c>
      <c r="I896" s="4">
        <v>0.82974292232593849</v>
      </c>
    </row>
    <row r="897" spans="1:9" x14ac:dyDescent="0.25">
      <c r="A897" t="s">
        <v>1106</v>
      </c>
      <c r="B897" s="3">
        <v>396.83074951171881</v>
      </c>
      <c r="C897" s="3">
        <v>17.280000686645511</v>
      </c>
      <c r="D897" s="4">
        <v>-2.8738177215381627E-4</v>
      </c>
      <c r="E897" s="4">
        <v>-1.594526126495233E-2</v>
      </c>
      <c r="F897" s="2">
        <v>3</v>
      </c>
      <c r="G897" s="4">
        <v>0.4842461606736832</v>
      </c>
      <c r="H897" s="4">
        <v>-5.0292496640824691E-4</v>
      </c>
      <c r="I897" s="4">
        <v>0.81815614175363671</v>
      </c>
    </row>
    <row r="898" spans="1:9" x14ac:dyDescent="0.25">
      <c r="A898" t="s">
        <v>1107</v>
      </c>
      <c r="B898" s="3">
        <v>396.94482421875</v>
      </c>
      <c r="C898" s="3">
        <v>17.559999465942379</v>
      </c>
      <c r="D898" s="4">
        <v>-2.1560515524610141E-4</v>
      </c>
      <c r="E898" s="4">
        <v>-4.535143224154603E-3</v>
      </c>
      <c r="F898" s="2">
        <v>3</v>
      </c>
      <c r="G898" s="4">
        <v>0.47784542116434842</v>
      </c>
      <c r="H898" s="4">
        <v>-2.1560515524610141E-4</v>
      </c>
      <c r="I898" s="4">
        <v>0.81867879688926504</v>
      </c>
    </row>
    <row r="899" spans="1:9" x14ac:dyDescent="0.25">
      <c r="A899" t="s">
        <v>1108</v>
      </c>
      <c r="B899" s="3">
        <v>397.03042602539063</v>
      </c>
      <c r="C899" s="3">
        <v>17.639999389648441</v>
      </c>
      <c r="D899" s="4">
        <v>2.0875326422493679E-3</v>
      </c>
      <c r="E899" s="4">
        <v>1.7888024657076281E-2</v>
      </c>
      <c r="F899" s="2">
        <v>3</v>
      </c>
      <c r="G899" s="4">
        <v>0.49947702283246281</v>
      </c>
      <c r="H899" s="4">
        <v>0</v>
      </c>
      <c r="I899" s="4">
        <v>0.81907099797418703</v>
      </c>
    </row>
    <row r="900" spans="1:9" x14ac:dyDescent="0.25">
      <c r="A900" t="s">
        <v>1109</v>
      </c>
      <c r="B900" s="3">
        <v>396.20333862304688</v>
      </c>
      <c r="C900" s="3">
        <v>17.329999923706051</v>
      </c>
      <c r="D900" s="4">
        <v>1.084265521021366E-2</v>
      </c>
      <c r="E900" s="4">
        <v>-7.3757307765549673E-2</v>
      </c>
      <c r="F900" s="2">
        <v>3</v>
      </c>
      <c r="G900" s="4">
        <v>0.51721079741386355</v>
      </c>
      <c r="H900" s="4">
        <v>-1.246020074793464E-3</v>
      </c>
      <c r="I900" s="4">
        <v>0.8152815385076797</v>
      </c>
    </row>
    <row r="901" spans="1:9" x14ac:dyDescent="0.25">
      <c r="A901" t="s">
        <v>1110</v>
      </c>
      <c r="B901" s="3">
        <v>391.95352172851563</v>
      </c>
      <c r="C901" s="3">
        <v>18.70999908447266</v>
      </c>
      <c r="D901" s="4">
        <v>-9.1332933906849156E-3</v>
      </c>
      <c r="E901" s="4">
        <v>6.9142804827008852E-2</v>
      </c>
      <c r="F901" s="2">
        <v>3</v>
      </c>
      <c r="G901" s="4">
        <v>0.50082879284175386</v>
      </c>
      <c r="H901" s="4">
        <v>-1.19590078858447E-2</v>
      </c>
      <c r="I901" s="4">
        <v>0.79581018781817847</v>
      </c>
    </row>
    <row r="902" spans="1:9" x14ac:dyDescent="0.25">
      <c r="A902" t="s">
        <v>1111</v>
      </c>
      <c r="B902" s="3">
        <v>395.56634521484381</v>
      </c>
      <c r="C902" s="3">
        <v>17.5</v>
      </c>
      <c r="D902" s="4">
        <v>9.4623087815366436E-3</v>
      </c>
      <c r="E902" s="4">
        <v>-6.3169180187263252E-2</v>
      </c>
      <c r="F902" s="2">
        <v>3</v>
      </c>
      <c r="G902" s="4">
        <v>0.54828004791074347</v>
      </c>
      <c r="H902" s="4">
        <v>-2.851760460121922E-3</v>
      </c>
      <c r="I902" s="4">
        <v>0.81236303111175312</v>
      </c>
    </row>
    <row r="903" spans="1:9" x14ac:dyDescent="0.25">
      <c r="A903" t="s">
        <v>1112</v>
      </c>
      <c r="B903" s="3">
        <v>391.85845947265619</v>
      </c>
      <c r="C903" s="3">
        <v>18.680000305175781</v>
      </c>
      <c r="D903" s="4">
        <v>-7.3216919047941484E-3</v>
      </c>
      <c r="E903" s="4">
        <v>8.0393251361840168E-2</v>
      </c>
      <c r="F903" s="2">
        <v>3</v>
      </c>
      <c r="G903" s="4">
        <v>0.4871969138657255</v>
      </c>
      <c r="H903" s="4">
        <v>-1.219864192504827E-2</v>
      </c>
      <c r="I903" s="4">
        <v>0.79537464187182128</v>
      </c>
    </row>
    <row r="904" spans="1:9" x14ac:dyDescent="0.25">
      <c r="A904" t="s">
        <v>1113</v>
      </c>
      <c r="B904" s="3">
        <v>394.74868774414063</v>
      </c>
      <c r="C904" s="3">
        <v>17.29000091552734</v>
      </c>
      <c r="D904" s="4">
        <v>-4.9129209135356788E-3</v>
      </c>
      <c r="E904" s="4">
        <v>6.4000056340144162E-2</v>
      </c>
      <c r="F904" s="2">
        <v>3</v>
      </c>
      <c r="G904" s="4">
        <v>0.4717712228554134</v>
      </c>
      <c r="H904" s="4">
        <v>-4.9129209135356788E-3</v>
      </c>
      <c r="I904" s="4">
        <v>0.80861677668454734</v>
      </c>
    </row>
    <row r="905" spans="1:9" x14ac:dyDescent="0.25">
      <c r="A905" t="s">
        <v>1114</v>
      </c>
      <c r="B905" s="3">
        <v>396.6976318359375</v>
      </c>
      <c r="C905" s="3">
        <v>16.25</v>
      </c>
      <c r="D905" s="4">
        <v>3.342393705929148E-3</v>
      </c>
      <c r="E905" s="4">
        <v>-1.931199159431329E-2</v>
      </c>
      <c r="F905" s="2">
        <v>3</v>
      </c>
      <c r="G905" s="4">
        <v>0.51899445956221268</v>
      </c>
      <c r="H905" s="4">
        <v>0</v>
      </c>
      <c r="I905" s="4">
        <v>0.81754623760660294</v>
      </c>
    </row>
    <row r="906" spans="1:9" x14ac:dyDescent="0.25">
      <c r="A906" t="s">
        <v>1115</v>
      </c>
      <c r="B906" s="3">
        <v>395.37612915039063</v>
      </c>
      <c r="C906" s="3">
        <v>16.569999694824219</v>
      </c>
      <c r="D906" s="4">
        <v>1.074232387449192E-2</v>
      </c>
      <c r="E906" s="4">
        <v>-2.472042860223678E-2</v>
      </c>
      <c r="F906" s="2">
        <v>3</v>
      </c>
      <c r="G906" s="4">
        <v>0.52123808494999135</v>
      </c>
      <c r="H906" s="4">
        <v>0</v>
      </c>
      <c r="I906" s="4">
        <v>0.81149151975263778</v>
      </c>
    </row>
    <row r="907" spans="1:9" x14ac:dyDescent="0.25">
      <c r="A907" t="s">
        <v>1116</v>
      </c>
      <c r="B907" s="3">
        <v>391.17401123046881</v>
      </c>
      <c r="C907" s="3">
        <v>16.989999771118161</v>
      </c>
      <c r="D907" s="4">
        <v>-3.4151987930880479E-3</v>
      </c>
      <c r="E907" s="4">
        <v>2.042043005271266E-2</v>
      </c>
      <c r="F907" s="2">
        <v>3</v>
      </c>
      <c r="G907" s="4">
        <v>0.4730898860198971</v>
      </c>
      <c r="H907" s="4">
        <v>-3.4151987930880479E-3</v>
      </c>
      <c r="I907" s="4">
        <v>0.79223871105805022</v>
      </c>
    </row>
    <row r="908" spans="1:9" x14ac:dyDescent="0.25">
      <c r="A908" t="s">
        <v>1117</v>
      </c>
      <c r="B908" s="3">
        <v>392.5145263671875</v>
      </c>
      <c r="C908" s="3">
        <v>16.64999961853027</v>
      </c>
      <c r="D908" s="4">
        <v>2.9638391042730028E-3</v>
      </c>
      <c r="E908" s="4">
        <v>-1.53755311193351E-2</v>
      </c>
      <c r="F908" s="2">
        <v>3</v>
      </c>
      <c r="G908" s="4">
        <v>0.52173287012974567</v>
      </c>
      <c r="H908" s="4">
        <v>0</v>
      </c>
      <c r="I908" s="4">
        <v>0.79838053810128673</v>
      </c>
    </row>
    <row r="909" spans="1:9" x14ac:dyDescent="0.25">
      <c r="A909" t="s">
        <v>1118</v>
      </c>
      <c r="B909" s="3">
        <v>391.3546142578125</v>
      </c>
      <c r="C909" s="3">
        <v>16.909999847412109</v>
      </c>
      <c r="D909" s="4">
        <v>3.645303327381999E-4</v>
      </c>
      <c r="E909" s="4">
        <v>1.318150427290643E-2</v>
      </c>
      <c r="F909" s="2">
        <v>3</v>
      </c>
      <c r="G909" s="4">
        <v>0.50338369267165528</v>
      </c>
      <c r="H909" s="4">
        <v>0</v>
      </c>
      <c r="I909" s="4">
        <v>0.79306617844506189</v>
      </c>
    </row>
    <row r="910" spans="1:9" x14ac:dyDescent="0.25">
      <c r="A910" t="s">
        <v>1119</v>
      </c>
      <c r="B910" s="3">
        <v>391.21200561523438</v>
      </c>
      <c r="C910" s="3">
        <v>16.690000534057621</v>
      </c>
      <c r="D910" s="4">
        <v>7.2699845804635732E-3</v>
      </c>
      <c r="E910" s="4">
        <v>-1.533924585126367E-2</v>
      </c>
      <c r="F910" s="2">
        <v>3</v>
      </c>
      <c r="G910" s="4">
        <v>0.52570453789697758</v>
      </c>
      <c r="H910" s="4">
        <v>0</v>
      </c>
      <c r="I910" s="4">
        <v>0.79241278961445927</v>
      </c>
    </row>
    <row r="911" spans="1:9" x14ac:dyDescent="0.25">
      <c r="A911" t="s">
        <v>1120</v>
      </c>
      <c r="B911" s="3">
        <v>388.388427734375</v>
      </c>
      <c r="C911" s="3">
        <v>16.95000076293945</v>
      </c>
      <c r="D911" s="4">
        <v>4.7468990260595154E-3</v>
      </c>
      <c r="E911" s="4">
        <v>-1.2237708994171431E-2</v>
      </c>
      <c r="F911" s="2">
        <v>3</v>
      </c>
      <c r="G911" s="4">
        <v>0.56553900899888543</v>
      </c>
      <c r="H911" s="4">
        <v>0</v>
      </c>
      <c r="I911" s="4">
        <v>0.77947602634165114</v>
      </c>
    </row>
    <row r="912" spans="1:9" x14ac:dyDescent="0.25">
      <c r="A912" t="s">
        <v>1121</v>
      </c>
      <c r="B912" s="3">
        <v>386.55349731445313</v>
      </c>
      <c r="C912" s="3">
        <v>17.159999847412109</v>
      </c>
      <c r="D912" s="4">
        <v>1.15729259924735E-3</v>
      </c>
      <c r="E912" s="4">
        <v>-5.2980184732811741E-2</v>
      </c>
      <c r="F912" s="2">
        <v>3</v>
      </c>
      <c r="G912" s="4">
        <v>0.55973083141043967</v>
      </c>
      <c r="H912" s="4">
        <v>0</v>
      </c>
      <c r="I912" s="4">
        <v>0.77106894091095657</v>
      </c>
    </row>
    <row r="913" spans="1:9" x14ac:dyDescent="0.25">
      <c r="A913" t="s">
        <v>1122</v>
      </c>
      <c r="B913" s="3">
        <v>386.10665893554688</v>
      </c>
      <c r="C913" s="3">
        <v>18.120000839233398</v>
      </c>
      <c r="D913" s="4">
        <v>-5.9054842880235103E-4</v>
      </c>
      <c r="E913" s="4">
        <v>1.1725348610297949E-2</v>
      </c>
      <c r="F913" s="2">
        <v>3</v>
      </c>
      <c r="G913" s="4">
        <v>0.66256822217541167</v>
      </c>
      <c r="H913" s="4">
        <v>-5.9054842880235103E-4</v>
      </c>
      <c r="I913" s="4">
        <v>0.7690216652298778</v>
      </c>
    </row>
    <row r="914" spans="1:9" x14ac:dyDescent="0.25">
      <c r="A914" t="s">
        <v>1123</v>
      </c>
      <c r="B914" s="3">
        <v>386.33480834960938</v>
      </c>
      <c r="C914" s="3">
        <v>17.909999847412109</v>
      </c>
      <c r="D914" s="4">
        <v>1.435295173429463E-2</v>
      </c>
      <c r="E914" s="4">
        <v>3.3467970355421713E-2</v>
      </c>
      <c r="F914" s="2">
        <v>3</v>
      </c>
      <c r="G914" s="4">
        <v>0.63950510575163744</v>
      </c>
      <c r="H914" s="4">
        <v>0</v>
      </c>
      <c r="I914" s="4">
        <v>0.77006697550113468</v>
      </c>
    </row>
    <row r="915" spans="1:9" x14ac:dyDescent="0.25">
      <c r="A915" t="s">
        <v>1124</v>
      </c>
      <c r="B915" s="3">
        <v>380.86822509765619</v>
      </c>
      <c r="C915" s="3">
        <v>17.329999923706051</v>
      </c>
      <c r="D915" s="4">
        <v>1.0799100733670739E-2</v>
      </c>
      <c r="E915" s="4">
        <v>-0.1067010172952282</v>
      </c>
      <c r="F915" s="2">
        <v>3</v>
      </c>
      <c r="G915" s="4">
        <v>0.65360343681828126</v>
      </c>
      <c r="H915" s="4">
        <v>0</v>
      </c>
      <c r="I915" s="4">
        <v>0.74502077652039622</v>
      </c>
    </row>
    <row r="916" spans="1:9" x14ac:dyDescent="0.25">
      <c r="A916" t="s">
        <v>1125</v>
      </c>
      <c r="B916" s="3">
        <v>376.79913330078119</v>
      </c>
      <c r="C916" s="3">
        <v>19.39999961853027</v>
      </c>
      <c r="D916" s="4">
        <v>4.0533917362202132E-3</v>
      </c>
      <c r="E916" s="4">
        <v>-1.0708872273590631E-2</v>
      </c>
      <c r="F916" s="2">
        <v>3</v>
      </c>
      <c r="G916" s="4">
        <v>0.56231159457287339</v>
      </c>
      <c r="H916" s="4">
        <v>0</v>
      </c>
      <c r="I916" s="4">
        <v>0.72637745250644103</v>
      </c>
    </row>
    <row r="917" spans="1:9" x14ac:dyDescent="0.25">
      <c r="A917" t="s">
        <v>1126</v>
      </c>
      <c r="B917" s="3">
        <v>375.27798461914063</v>
      </c>
      <c r="C917" s="3">
        <v>19.610000610351559</v>
      </c>
      <c r="D917" s="4">
        <v>-2.652837211384651E-3</v>
      </c>
      <c r="E917" s="4">
        <v>-5.4484048854243523E-2</v>
      </c>
      <c r="F917" s="2">
        <v>4</v>
      </c>
      <c r="G917" s="4">
        <v>0.53281197579607009</v>
      </c>
      <c r="H917" s="4">
        <v>-3.1566830549487608E-3</v>
      </c>
      <c r="I917" s="4">
        <v>0.7194080182540592</v>
      </c>
    </row>
    <row r="918" spans="1:9" x14ac:dyDescent="0.25">
      <c r="A918" t="s">
        <v>1127</v>
      </c>
      <c r="B918" s="3">
        <v>376.27618408203119</v>
      </c>
      <c r="C918" s="3">
        <v>20.739999771118161</v>
      </c>
      <c r="D918" s="4">
        <v>-5.0518601983617906E-4</v>
      </c>
      <c r="E918" s="4">
        <v>9.9681818659896448E-2</v>
      </c>
      <c r="F918" s="2">
        <v>4</v>
      </c>
      <c r="G918" s="4">
        <v>0.58680025242465184</v>
      </c>
      <c r="H918" s="4">
        <v>-5.0518601983617906E-4</v>
      </c>
      <c r="I918" s="4">
        <v>0.72398146042400913</v>
      </c>
    </row>
    <row r="919" spans="1:9" x14ac:dyDescent="0.25">
      <c r="A919" t="s">
        <v>1128</v>
      </c>
      <c r="B919" s="3">
        <v>376.46636962890619</v>
      </c>
      <c r="C919" s="3">
        <v>18.860000610351559</v>
      </c>
      <c r="D919" s="4">
        <v>1.6114860710211731E-2</v>
      </c>
      <c r="E919" s="4">
        <v>-4.7955521514479127E-2</v>
      </c>
      <c r="F919" s="2">
        <v>3</v>
      </c>
      <c r="G919" s="4">
        <v>0.54031469565516521</v>
      </c>
      <c r="H919" s="4">
        <v>0</v>
      </c>
      <c r="I919" s="4">
        <v>0.72485283196099082</v>
      </c>
    </row>
    <row r="920" spans="1:9" x14ac:dyDescent="0.25">
      <c r="A920" t="s">
        <v>1129</v>
      </c>
      <c r="B920" s="3">
        <v>370.49588012695313</v>
      </c>
      <c r="C920" s="3">
        <v>19.809999465942379</v>
      </c>
      <c r="D920" s="4">
        <v>5.6256814561830293E-3</v>
      </c>
      <c r="E920" s="4">
        <v>-6.556609655538248E-2</v>
      </c>
      <c r="F920" s="2">
        <v>4</v>
      </c>
      <c r="G920" s="4">
        <v>0.60439862650131437</v>
      </c>
      <c r="H920" s="4">
        <v>-1.581740542052323E-2</v>
      </c>
      <c r="I920" s="4">
        <v>0.69749788990922545</v>
      </c>
    </row>
    <row r="921" spans="1:9" x14ac:dyDescent="0.25">
      <c r="A921" t="s">
        <v>1130</v>
      </c>
      <c r="B921" s="3">
        <v>368.42324829101563</v>
      </c>
      <c r="C921" s="3">
        <v>21.20000076293945</v>
      </c>
      <c r="D921" s="4">
        <v>-5.0834106905981447E-3</v>
      </c>
      <c r="E921" s="4">
        <v>4.433505220216083E-2</v>
      </c>
      <c r="F921" s="2">
        <v>4</v>
      </c>
      <c r="G921" s="4">
        <v>0.61930708773369969</v>
      </c>
      <c r="H921" s="4">
        <v>-2.1323129741133821E-2</v>
      </c>
      <c r="I921" s="4">
        <v>0.68800172987943764</v>
      </c>
    </row>
    <row r="922" spans="1:9" x14ac:dyDescent="0.25">
      <c r="A922" t="s">
        <v>1131</v>
      </c>
      <c r="B922" s="3">
        <v>370.3056640625</v>
      </c>
      <c r="C922" s="3">
        <v>20.29999923706055</v>
      </c>
      <c r="D922" s="4">
        <v>-7.87077225927868E-3</v>
      </c>
      <c r="E922" s="4">
        <v>7.5211871791009521E-2</v>
      </c>
      <c r="F922" s="2">
        <v>4</v>
      </c>
      <c r="G922" s="4">
        <v>0.7750449185614503</v>
      </c>
      <c r="H922" s="4">
        <v>-1.6322694007753991E-2</v>
      </c>
      <c r="I922" s="4">
        <v>0.69662637855011011</v>
      </c>
    </row>
    <row r="923" spans="1:9" x14ac:dyDescent="0.25">
      <c r="A923" t="s">
        <v>1132</v>
      </c>
      <c r="B923" s="3">
        <v>373.24337768554688</v>
      </c>
      <c r="C923" s="3">
        <v>18.879999160766602</v>
      </c>
      <c r="D923" s="4">
        <v>7.98496532713866E-3</v>
      </c>
      <c r="E923" s="4">
        <v>-9.8806755455335571E-2</v>
      </c>
      <c r="F923" s="2">
        <v>3</v>
      </c>
      <c r="G923" s="4">
        <v>0.74338196120579836</v>
      </c>
      <c r="H923" s="4">
        <v>-8.5189726420237255E-3</v>
      </c>
      <c r="I923" s="4">
        <v>0.71008607660281431</v>
      </c>
    </row>
    <row r="924" spans="1:9" x14ac:dyDescent="0.25">
      <c r="A924" t="s">
        <v>1133</v>
      </c>
      <c r="B924" s="3">
        <v>370.28665161132813</v>
      </c>
      <c r="C924" s="3">
        <v>20.95000076293945</v>
      </c>
      <c r="D924" s="4">
        <v>-1.8502728477889361E-3</v>
      </c>
      <c r="E924" s="4">
        <v>-2.919365908220117E-2</v>
      </c>
      <c r="F924" s="2">
        <v>4</v>
      </c>
      <c r="G924" s="4">
        <v>0.65503678821009514</v>
      </c>
      <c r="H924" s="4">
        <v>-1.6373198546474569E-2</v>
      </c>
      <c r="I924" s="4">
        <v>0.69653926936083876</v>
      </c>
    </row>
    <row r="925" spans="1:9" x14ac:dyDescent="0.25">
      <c r="A925" t="s">
        <v>1134</v>
      </c>
      <c r="B925" s="3">
        <v>370.97305297851563</v>
      </c>
      <c r="C925" s="3">
        <v>21.579999923706051</v>
      </c>
      <c r="D925" s="4">
        <v>-1.4549846885317019E-2</v>
      </c>
      <c r="E925" s="4">
        <v>0.1222049109417938</v>
      </c>
      <c r="F925" s="2">
        <v>4</v>
      </c>
      <c r="G925" s="4">
        <v>0.66162810382840798</v>
      </c>
      <c r="H925" s="4">
        <v>-1.4549846885317019E-2</v>
      </c>
      <c r="I925" s="4">
        <v>0.69968414879116425</v>
      </c>
    </row>
    <row r="926" spans="1:9" x14ac:dyDescent="0.25">
      <c r="A926" t="s">
        <v>1135</v>
      </c>
      <c r="B926" s="3">
        <v>376.45034790039063</v>
      </c>
      <c r="C926" s="3">
        <v>19.229999542236332</v>
      </c>
      <c r="D926" s="4">
        <v>3.4099845740922512E-3</v>
      </c>
      <c r="E926" s="4">
        <v>-2.8297187841544561E-2</v>
      </c>
      <c r="F926" s="2">
        <v>3</v>
      </c>
      <c r="G926" s="4">
        <v>0.60078633091770017</v>
      </c>
      <c r="H926" s="4">
        <v>0</v>
      </c>
      <c r="I926" s="4">
        <v>0.72477942534081818</v>
      </c>
    </row>
    <row r="927" spans="1:9" x14ac:dyDescent="0.25">
      <c r="A927" t="s">
        <v>1136</v>
      </c>
      <c r="B927" s="3">
        <v>375.1710205078125</v>
      </c>
      <c r="C927" s="3">
        <v>19.79000091552734</v>
      </c>
      <c r="D927" s="4">
        <v>-1.261259021657857E-3</v>
      </c>
      <c r="E927" s="4">
        <v>-1.198201512185559E-2</v>
      </c>
      <c r="F927" s="2">
        <v>4</v>
      </c>
      <c r="G927" s="4">
        <v>0.68148232899232752</v>
      </c>
      <c r="H927" s="4">
        <v>-1.261259021657857E-3</v>
      </c>
      <c r="I927" s="4">
        <v>0.71891794167557399</v>
      </c>
    </row>
    <row r="928" spans="1:9" x14ac:dyDescent="0.25">
      <c r="A928" t="s">
        <v>1137</v>
      </c>
      <c r="B928" s="3">
        <v>375.64480590820313</v>
      </c>
      <c r="C928" s="3">
        <v>20.030000686645511</v>
      </c>
      <c r="D928" s="4">
        <v>5.963472687793514E-3</v>
      </c>
      <c r="E928" s="4">
        <v>-3.1899460143835601E-2</v>
      </c>
      <c r="F928" s="2">
        <v>4</v>
      </c>
      <c r="G928" s="4">
        <v>0.49937940668001901</v>
      </c>
      <c r="H928" s="4">
        <v>0</v>
      </c>
      <c r="I928" s="4">
        <v>0.72108868030067641</v>
      </c>
    </row>
    <row r="929" spans="1:9" x14ac:dyDescent="0.25">
      <c r="A929" t="s">
        <v>1138</v>
      </c>
      <c r="B929" s="3">
        <v>373.41793823242188</v>
      </c>
      <c r="C929" s="3">
        <v>20.690000534057621</v>
      </c>
      <c r="D929" s="4">
        <v>1.3465956294849151E-3</v>
      </c>
      <c r="E929" s="4">
        <v>-5.5682305880919158E-2</v>
      </c>
      <c r="F929" s="2">
        <v>4</v>
      </c>
      <c r="G929" s="4">
        <v>0.61790747490381892</v>
      </c>
      <c r="H929" s="4">
        <v>0</v>
      </c>
      <c r="I929" s="4">
        <v>0.7108858592073608</v>
      </c>
    </row>
    <row r="930" spans="1:9" x14ac:dyDescent="0.25">
      <c r="A930" t="s">
        <v>1139</v>
      </c>
      <c r="B930" s="3">
        <v>372.915771484375</v>
      </c>
      <c r="C930" s="3">
        <v>21.909999847412109</v>
      </c>
      <c r="D930" s="4">
        <v>1.013933316624027E-2</v>
      </c>
      <c r="E930" s="4">
        <v>-2.881204051053032E-2</v>
      </c>
      <c r="F930" s="2">
        <v>4</v>
      </c>
      <c r="G930" s="4">
        <v>0.46114256104677742</v>
      </c>
      <c r="H930" s="4">
        <v>0</v>
      </c>
      <c r="I930" s="4">
        <v>0.70858508599795278</v>
      </c>
    </row>
    <row r="931" spans="1:9" x14ac:dyDescent="0.25">
      <c r="A931" t="s">
        <v>1140</v>
      </c>
      <c r="B931" s="3">
        <v>369.172607421875</v>
      </c>
      <c r="C931" s="3">
        <v>22.559999465942379</v>
      </c>
      <c r="D931" s="4">
        <v>6.2246438135271642E-3</v>
      </c>
      <c r="E931" s="4">
        <v>-6.1173582134771531E-2</v>
      </c>
      <c r="F931" s="2">
        <v>4</v>
      </c>
      <c r="G931" s="4">
        <v>0.37596311064021221</v>
      </c>
      <c r="H931" s="4">
        <v>-7.7934289397711956E-3</v>
      </c>
      <c r="I931" s="4">
        <v>0.69143506237150776</v>
      </c>
    </row>
    <row r="932" spans="1:9" x14ac:dyDescent="0.25">
      <c r="A932" t="s">
        <v>1141</v>
      </c>
      <c r="B932" s="3">
        <v>366.88885498046881</v>
      </c>
      <c r="C932" s="3">
        <v>24.030000686645511</v>
      </c>
      <c r="D932" s="4">
        <v>1.427758854269756E-2</v>
      </c>
      <c r="E932" s="4">
        <v>-5.6537050079697559E-2</v>
      </c>
      <c r="F932" s="2">
        <v>4</v>
      </c>
      <c r="G932" s="4">
        <v>0.43820967496405888</v>
      </c>
      <c r="H932" s="4">
        <v>-1.3931355030394331E-2</v>
      </c>
      <c r="I932" s="4">
        <v>0.68097161282104657</v>
      </c>
    </row>
    <row r="933" spans="1:9" x14ac:dyDescent="0.25">
      <c r="A933" t="s">
        <v>1142</v>
      </c>
      <c r="B933" s="3">
        <v>361.72430419921881</v>
      </c>
      <c r="C933" s="3">
        <v>25.469999313354489</v>
      </c>
      <c r="D933" s="4">
        <v>-4.9788071832698177E-3</v>
      </c>
      <c r="E933" s="4">
        <v>3.2846693874873933E-2</v>
      </c>
      <c r="F933" s="2">
        <v>5</v>
      </c>
      <c r="G933" s="4">
        <v>0.30722979795863181</v>
      </c>
      <c r="H933" s="4">
        <v>-2.7811857317701531E-2</v>
      </c>
      <c r="I933" s="4">
        <v>0.65730923349716064</v>
      </c>
    </row>
    <row r="934" spans="1:9" x14ac:dyDescent="0.25">
      <c r="A934" t="s">
        <v>1143</v>
      </c>
      <c r="B934" s="3">
        <v>363.53427124023438</v>
      </c>
      <c r="C934" s="3">
        <v>24.659999847412109</v>
      </c>
      <c r="D934" s="4">
        <v>1.8396604834837849E-2</v>
      </c>
      <c r="E934" s="4">
        <v>-0.1368568389631607</v>
      </c>
      <c r="F934" s="2">
        <v>5</v>
      </c>
      <c r="G934" s="4">
        <v>0.29205233682001053</v>
      </c>
      <c r="H934" s="4">
        <v>-2.2947300318092109E-2</v>
      </c>
      <c r="I934" s="4">
        <v>0.66560194442251963</v>
      </c>
    </row>
    <row r="935" spans="1:9" x14ac:dyDescent="0.25">
      <c r="A935" t="s">
        <v>1144</v>
      </c>
      <c r="B935" s="3">
        <v>356.96728515625</v>
      </c>
      <c r="C935" s="3">
        <v>28.569999694824219</v>
      </c>
      <c r="D935" s="4">
        <v>-1.237504928793187E-2</v>
      </c>
      <c r="E935" s="4">
        <v>7.1241080356018394E-2</v>
      </c>
      <c r="F935" s="2">
        <v>5</v>
      </c>
      <c r="G935" s="4">
        <v>0.22653837603862151</v>
      </c>
      <c r="H935" s="4">
        <v>-4.0597057135353443E-2</v>
      </c>
      <c r="I935" s="4">
        <v>0.63551403894619685</v>
      </c>
    </row>
    <row r="936" spans="1:9" x14ac:dyDescent="0.25">
      <c r="A936" t="s">
        <v>1145</v>
      </c>
      <c r="B936" s="3">
        <v>361.44012451171881</v>
      </c>
      <c r="C936" s="3">
        <v>26.670000076293949</v>
      </c>
      <c r="D936" s="4">
        <v>-1.324573715113342E-2</v>
      </c>
      <c r="E936" s="4">
        <v>0.10663898979853401</v>
      </c>
      <c r="F936" s="2">
        <v>5</v>
      </c>
      <c r="G936" s="4">
        <v>0.29410814736111068</v>
      </c>
      <c r="H936" s="4">
        <v>-2.8575632710649671E-2</v>
      </c>
      <c r="I936" s="4">
        <v>0.65600720978850013</v>
      </c>
    </row>
    <row r="937" spans="1:9" x14ac:dyDescent="0.25">
      <c r="A937" t="s">
        <v>1146</v>
      </c>
      <c r="B937" s="3">
        <v>366.29193115234381</v>
      </c>
      <c r="C937" s="3">
        <v>24.10000038146973</v>
      </c>
      <c r="D937" s="4">
        <v>-7.8030607136551078E-3</v>
      </c>
      <c r="E937" s="4">
        <v>3.2119913822151069E-2</v>
      </c>
      <c r="F937" s="2">
        <v>4</v>
      </c>
      <c r="G937" s="4">
        <v>0.27392880439985651</v>
      </c>
      <c r="H937" s="4">
        <v>-1.553567705424164E-2</v>
      </c>
      <c r="I937" s="4">
        <v>0.67823669188661806</v>
      </c>
    </row>
    <row r="938" spans="1:9" x14ac:dyDescent="0.25">
      <c r="A938" t="s">
        <v>1147</v>
      </c>
      <c r="B938" s="3">
        <v>369.172607421875</v>
      </c>
      <c r="C938" s="3">
        <v>23.35000038146973</v>
      </c>
      <c r="D938" s="4">
        <v>2.4240112019943801E-2</v>
      </c>
      <c r="E938" s="4">
        <v>-0.1645796155959014</v>
      </c>
      <c r="F938" s="2">
        <v>4</v>
      </c>
      <c r="G938" s="4">
        <v>0.3395508087712158</v>
      </c>
      <c r="H938" s="4">
        <v>-7.7934289397711956E-3</v>
      </c>
      <c r="I938" s="4">
        <v>0.69143506237150776</v>
      </c>
    </row>
    <row r="939" spans="1:9" x14ac:dyDescent="0.25">
      <c r="A939" t="s">
        <v>1148</v>
      </c>
      <c r="B939" s="3">
        <v>360.43560791015619</v>
      </c>
      <c r="C939" s="3">
        <v>27.95000076293945</v>
      </c>
      <c r="D939" s="4">
        <v>-5.1525763513499134E-3</v>
      </c>
      <c r="E939" s="4">
        <v>-3.253716325953937E-2</v>
      </c>
      <c r="F939" s="2">
        <v>5</v>
      </c>
      <c r="G939" s="4">
        <v>0.30235341520103359</v>
      </c>
      <c r="H939" s="4">
        <v>-3.1275421245259061E-2</v>
      </c>
      <c r="I939" s="4">
        <v>0.65140482443688219</v>
      </c>
    </row>
    <row r="940" spans="1:9" x14ac:dyDescent="0.25">
      <c r="A940" t="s">
        <v>1149</v>
      </c>
      <c r="B940" s="3">
        <v>362.30239868164063</v>
      </c>
      <c r="C940" s="3">
        <v>28.889999389648441</v>
      </c>
      <c r="D940" s="4">
        <v>-2.4095747728472339E-2</v>
      </c>
      <c r="E940" s="4">
        <v>0.3537956505658677</v>
      </c>
      <c r="F940" s="2">
        <v>5</v>
      </c>
      <c r="G940" s="4">
        <v>0.25030502179885611</v>
      </c>
      <c r="H940" s="4">
        <v>-2.6258141975281309E-2</v>
      </c>
      <c r="I940" s="4">
        <v>0.65995788417511969</v>
      </c>
    </row>
    <row r="941" spans="1:9" x14ac:dyDescent="0.25">
      <c r="A941" t="s">
        <v>1150</v>
      </c>
      <c r="B941" s="3">
        <v>371.24789428710938</v>
      </c>
      <c r="C941" s="3">
        <v>21.340000152587891</v>
      </c>
      <c r="D941" s="4">
        <v>1.101944240828567E-2</v>
      </c>
      <c r="E941" s="4">
        <v>-7.6590238468918215E-2</v>
      </c>
      <c r="F941" s="2">
        <v>4</v>
      </c>
      <c r="G941" s="4">
        <v>0.27646312595222811</v>
      </c>
      <c r="H941" s="4">
        <v>-2.2157852491940799E-3</v>
      </c>
      <c r="I941" s="4">
        <v>0.70094338692692415</v>
      </c>
    </row>
    <row r="942" spans="1:9" x14ac:dyDescent="0.25">
      <c r="A942" t="s">
        <v>1151</v>
      </c>
      <c r="B942" s="3">
        <v>367.2015380859375</v>
      </c>
      <c r="C942" s="3">
        <v>23.110000610351559</v>
      </c>
      <c r="D942" s="4">
        <v>1.2141920680106551E-3</v>
      </c>
      <c r="E942" s="4">
        <v>-1.449893993714613E-2</v>
      </c>
      <c r="F942" s="2">
        <v>4</v>
      </c>
      <c r="G942" s="4">
        <v>0.22429231954842921</v>
      </c>
      <c r="H942" s="4">
        <v>-1.309097244060198E-2</v>
      </c>
      <c r="I942" s="4">
        <v>0.68240423040254727</v>
      </c>
    </row>
    <row r="943" spans="1:9" x14ac:dyDescent="0.25">
      <c r="A943" t="s">
        <v>1152</v>
      </c>
      <c r="B943" s="3">
        <v>366.7562255859375</v>
      </c>
      <c r="C943" s="3">
        <v>23.45000076293945</v>
      </c>
      <c r="D943" s="4">
        <v>-7.6916712726639016E-3</v>
      </c>
      <c r="E943" s="4">
        <v>6.3492134889775897E-2</v>
      </c>
      <c r="F943" s="2">
        <v>4</v>
      </c>
      <c r="G943" s="4">
        <v>0.18225314070796661</v>
      </c>
      <c r="H943" s="4">
        <v>-1.428781635532483E-2</v>
      </c>
      <c r="I943" s="4">
        <v>0.68036394582815141</v>
      </c>
    </row>
    <row r="944" spans="1:9" x14ac:dyDescent="0.25">
      <c r="A944" t="s">
        <v>1153</v>
      </c>
      <c r="B944" s="3">
        <v>369.59906005859381</v>
      </c>
      <c r="C944" s="3">
        <v>22.04999923706055</v>
      </c>
      <c r="D944" s="4">
        <v>-1.766090259270769E-3</v>
      </c>
      <c r="E944" s="4">
        <v>-1.956427472367828E-2</v>
      </c>
      <c r="F944" s="2">
        <v>4</v>
      </c>
      <c r="G944" s="4">
        <v>0.17914753756158849</v>
      </c>
      <c r="H944" s="4">
        <v>-6.6472737270286686E-3</v>
      </c>
      <c r="I944" s="4">
        <v>0.69338893686730052</v>
      </c>
    </row>
    <row r="945" spans="1:9" x14ac:dyDescent="0.25">
      <c r="A945" t="s">
        <v>1154</v>
      </c>
      <c r="B945" s="3">
        <v>370.25296020507813</v>
      </c>
      <c r="C945" s="3">
        <v>22.489999771118161</v>
      </c>
      <c r="D945" s="4">
        <v>-4.2559670001695027E-3</v>
      </c>
      <c r="E945" s="4">
        <v>4.6046500982240168E-2</v>
      </c>
      <c r="F945" s="2">
        <v>4</v>
      </c>
      <c r="G945" s="4">
        <v>0.17638100147119751</v>
      </c>
      <c r="H945" s="4">
        <v>-4.8898193300462864E-3</v>
      </c>
      <c r="I945" s="4">
        <v>0.696384905725276</v>
      </c>
    </row>
    <row r="946" spans="1:9" x14ac:dyDescent="0.25">
      <c r="A946" t="s">
        <v>1155</v>
      </c>
      <c r="B946" s="3">
        <v>371.83547973632813</v>
      </c>
      <c r="C946" s="3">
        <v>21.5</v>
      </c>
      <c r="D946" s="4">
        <v>2.2952821362287601E-4</v>
      </c>
      <c r="E946" s="4">
        <v>1.86397563997498E-3</v>
      </c>
      <c r="F946" s="2">
        <v>4</v>
      </c>
      <c r="G946" s="4">
        <v>0.18705728810963529</v>
      </c>
      <c r="H946" s="4">
        <v>-6.3656151467683664E-4</v>
      </c>
      <c r="I946" s="4">
        <v>0.70363552228845205</v>
      </c>
    </row>
    <row r="947" spans="1:9" x14ac:dyDescent="0.25">
      <c r="A947" t="s">
        <v>1156</v>
      </c>
      <c r="B947" s="3">
        <v>371.75015258789063</v>
      </c>
      <c r="C947" s="3">
        <v>21.45999908447266</v>
      </c>
      <c r="D947" s="4">
        <v>-8.658909818893834E-4</v>
      </c>
      <c r="E947" s="4">
        <v>7.4611908980976249E-2</v>
      </c>
      <c r="F947" s="2">
        <v>4</v>
      </c>
      <c r="G947" s="4">
        <v>0.18372682191908879</v>
      </c>
      <c r="H947" s="4">
        <v>-8.658909818893834E-4</v>
      </c>
      <c r="I947" s="4">
        <v>0.70324457960273312</v>
      </c>
    </row>
    <row r="948" spans="1:9" x14ac:dyDescent="0.25">
      <c r="A948" t="s">
        <v>1157</v>
      </c>
      <c r="B948" s="3">
        <v>372.07232666015619</v>
      </c>
      <c r="C948" s="3">
        <v>19.969999313354489</v>
      </c>
      <c r="D948" s="4">
        <v>4.9397731776168463E-3</v>
      </c>
      <c r="E948" s="4">
        <v>-6.0235326430376879E-2</v>
      </c>
      <c r="F948" s="2">
        <v>4</v>
      </c>
      <c r="G948" s="4">
        <v>0.18665071886292381</v>
      </c>
      <c r="H948" s="4">
        <v>0</v>
      </c>
      <c r="I948" s="4">
        <v>0.70472068186780268</v>
      </c>
    </row>
    <row r="949" spans="1:9" x14ac:dyDescent="0.25">
      <c r="A949" t="s">
        <v>1158</v>
      </c>
      <c r="B949" s="3">
        <v>370.243408203125</v>
      </c>
      <c r="C949" s="3">
        <v>21.25</v>
      </c>
      <c r="D949" s="4">
        <v>1.6149332408674779E-3</v>
      </c>
      <c r="E949" s="4">
        <v>-3.3651649787194933E-2</v>
      </c>
      <c r="F949" s="2">
        <v>4</v>
      </c>
      <c r="G949" s="4">
        <v>0.17955786521087089</v>
      </c>
      <c r="H949" s="4">
        <v>0</v>
      </c>
      <c r="I949" s="4">
        <v>0.69634114139743963</v>
      </c>
    </row>
    <row r="950" spans="1:9" x14ac:dyDescent="0.25">
      <c r="A950" t="s">
        <v>1159</v>
      </c>
      <c r="B950" s="3">
        <v>369.64645385742188</v>
      </c>
      <c r="C950" s="3">
        <v>21.989999771118161</v>
      </c>
      <c r="D950" s="4">
        <v>-4.3547321753067969E-4</v>
      </c>
      <c r="E950" s="4">
        <v>1.6643579487721331E-2</v>
      </c>
      <c r="F950" s="2">
        <v>4</v>
      </c>
      <c r="G950" s="4">
        <v>0.18524330582639981</v>
      </c>
      <c r="H950" s="4">
        <v>-1.101029315204505E-3</v>
      </c>
      <c r="I950" s="4">
        <v>0.69360608064087748</v>
      </c>
    </row>
    <row r="951" spans="1:9" x14ac:dyDescent="0.25">
      <c r="A951" t="s">
        <v>1160</v>
      </c>
      <c r="B951" s="3">
        <v>369.8074951171875</v>
      </c>
      <c r="C951" s="3">
        <v>21.629999160766602</v>
      </c>
      <c r="D951" s="4">
        <v>-6.6584605579811385E-4</v>
      </c>
      <c r="E951" s="4">
        <v>1.836155338281853E-2</v>
      </c>
      <c r="F951" s="2">
        <v>4</v>
      </c>
      <c r="G951" s="4">
        <v>0.18781474215881261</v>
      </c>
      <c r="H951" s="4">
        <v>-6.6584605579811385E-4</v>
      </c>
      <c r="I951" s="4">
        <v>0.69434392204021189</v>
      </c>
    </row>
    <row r="952" spans="1:9" x14ac:dyDescent="0.25">
      <c r="A952" t="s">
        <v>1161</v>
      </c>
      <c r="B952" s="3">
        <v>370.05389404296881</v>
      </c>
      <c r="C952" s="3">
        <v>21.239999771118161</v>
      </c>
      <c r="D952" s="4">
        <v>7.2219567420199748E-3</v>
      </c>
      <c r="E952" s="4">
        <v>1.7728745424351319E-2</v>
      </c>
      <c r="F952" s="2">
        <v>4</v>
      </c>
      <c r="G952" s="4">
        <v>0.1974796878515013</v>
      </c>
      <c r="H952" s="4">
        <v>0</v>
      </c>
      <c r="I952" s="4">
        <v>0.69547284594739867</v>
      </c>
    </row>
    <row r="953" spans="1:9" x14ac:dyDescent="0.25">
      <c r="A953" t="s">
        <v>1162</v>
      </c>
      <c r="B953" s="3">
        <v>367.40054321289063</v>
      </c>
      <c r="C953" s="3">
        <v>20.870000839233398</v>
      </c>
      <c r="D953" s="4">
        <v>3.9358617479985369E-3</v>
      </c>
      <c r="E953" s="4">
        <v>-4.1341276968568597E-2</v>
      </c>
      <c r="F953" s="2">
        <v>4</v>
      </c>
      <c r="G953" s="4">
        <v>0.18255731590989521</v>
      </c>
      <c r="H953" s="4">
        <v>0</v>
      </c>
      <c r="I953" s="4">
        <v>0.68331601053615709</v>
      </c>
    </row>
    <row r="954" spans="1:9" x14ac:dyDescent="0.25">
      <c r="A954" t="s">
        <v>1163</v>
      </c>
      <c r="B954" s="3">
        <v>365.96017456054688</v>
      </c>
      <c r="C954" s="3">
        <v>21.770000457763668</v>
      </c>
      <c r="D954" s="4">
        <v>1.136575727845246E-2</v>
      </c>
      <c r="E954" s="4">
        <v>-4.9759903851645422E-2</v>
      </c>
      <c r="F954" s="2">
        <v>4</v>
      </c>
      <c r="G954" s="4">
        <v>0.18188426037168531</v>
      </c>
      <c r="H954" s="4">
        <v>0</v>
      </c>
      <c r="I954" s="4">
        <v>0.67671668547157848</v>
      </c>
    </row>
    <row r="955" spans="1:9" x14ac:dyDescent="0.25">
      <c r="A955" t="s">
        <v>1164</v>
      </c>
      <c r="B955" s="3">
        <v>361.84750366210938</v>
      </c>
      <c r="C955" s="3">
        <v>22.909999847412109</v>
      </c>
      <c r="D955" s="4">
        <v>7.8614381435060388E-4</v>
      </c>
      <c r="E955" s="4">
        <v>-0.1036776085250426</v>
      </c>
      <c r="F955" s="2">
        <v>4</v>
      </c>
      <c r="G955" s="4">
        <v>0.1820972127594114</v>
      </c>
      <c r="H955" s="4">
        <v>-6.6080524187048786E-3</v>
      </c>
      <c r="I955" s="4">
        <v>0.65787369545075403</v>
      </c>
    </row>
    <row r="956" spans="1:9" x14ac:dyDescent="0.25">
      <c r="A956" t="s">
        <v>1165</v>
      </c>
      <c r="B956" s="3">
        <v>361.56326293945313</v>
      </c>
      <c r="C956" s="3">
        <v>25.559999465942379</v>
      </c>
      <c r="D956" s="4">
        <v>1.414028199930639E-2</v>
      </c>
      <c r="E956" s="4">
        <v>-0.15476191602506531</v>
      </c>
      <c r="F956" s="2">
        <v>5</v>
      </c>
      <c r="G956" s="4">
        <v>0.19917122735214929</v>
      </c>
      <c r="H956" s="4">
        <v>-7.3883878976116479E-3</v>
      </c>
      <c r="I956" s="4">
        <v>0.65657139209782622</v>
      </c>
    </row>
    <row r="957" spans="1:9" x14ac:dyDescent="0.25">
      <c r="A957" t="s">
        <v>1166</v>
      </c>
      <c r="B957" s="3">
        <v>356.52194213867188</v>
      </c>
      <c r="C957" s="3">
        <v>30.239999771118161</v>
      </c>
      <c r="D957" s="4">
        <v>1.6645470799741879E-2</v>
      </c>
      <c r="E957" s="4">
        <v>-8.612875093162653E-2</v>
      </c>
      <c r="F957" s="2">
        <v>5</v>
      </c>
      <c r="G957" s="4">
        <v>0.19123526978942509</v>
      </c>
      <c r="H957" s="4">
        <v>-2.1228493019206259E-2</v>
      </c>
      <c r="I957" s="4">
        <v>0.63347361454966755</v>
      </c>
    </row>
    <row r="958" spans="1:9" x14ac:dyDescent="0.25">
      <c r="A958" t="s">
        <v>1167</v>
      </c>
      <c r="B958" s="3">
        <v>350.68463134765619</v>
      </c>
      <c r="C958" s="3">
        <v>33.090000152587891</v>
      </c>
      <c r="D958" s="4">
        <v>-2.001955827498636E-2</v>
      </c>
      <c r="E958" s="4">
        <v>9.53327095463401E-2</v>
      </c>
      <c r="F958" s="2">
        <v>5</v>
      </c>
      <c r="G958" s="4">
        <v>0.1504547061859984</v>
      </c>
      <c r="H958" s="4">
        <v>-3.7253855849231909E-2</v>
      </c>
      <c r="I958" s="4">
        <v>0.60672885628920303</v>
      </c>
    </row>
    <row r="959" spans="1:9" x14ac:dyDescent="0.25">
      <c r="A959" t="s">
        <v>1168</v>
      </c>
      <c r="B959" s="3">
        <v>357.84860229492188</v>
      </c>
      <c r="C959" s="3">
        <v>30.20999908447266</v>
      </c>
      <c r="D959" s="4">
        <v>8.600468914744086E-3</v>
      </c>
      <c r="E959" s="4">
        <v>-0.1881214773509905</v>
      </c>
      <c r="F959" s="2">
        <v>5</v>
      </c>
      <c r="G959" s="4">
        <v>0.1777670484689107</v>
      </c>
      <c r="H959" s="4">
        <v>-1.758636891151499E-2</v>
      </c>
      <c r="I959" s="4">
        <v>0.63955196234422163</v>
      </c>
    </row>
    <row r="960" spans="1:9" x14ac:dyDescent="0.25">
      <c r="A960" t="s">
        <v>1169</v>
      </c>
      <c r="B960" s="3">
        <v>354.79718017578119</v>
      </c>
      <c r="C960" s="3">
        <v>37.209999084472663</v>
      </c>
      <c r="D960" s="4">
        <v>-2.444060333001075E-2</v>
      </c>
      <c r="E960" s="4">
        <v>0.61642043199539986</v>
      </c>
      <c r="F960" s="2">
        <v>5</v>
      </c>
      <c r="G960" s="4">
        <v>0.16675936383582021</v>
      </c>
      <c r="H960" s="4">
        <v>-2.5963539214329371E-2</v>
      </c>
      <c r="I960" s="4">
        <v>0.62557128702149289</v>
      </c>
    </row>
    <row r="961" spans="1:9" x14ac:dyDescent="0.25">
      <c r="A961" t="s">
        <v>1170</v>
      </c>
      <c r="B961" s="3">
        <v>363.68588256835938</v>
      </c>
      <c r="C961" s="3">
        <v>23.020000457763668</v>
      </c>
      <c r="D961" s="4">
        <v>-1.5610898624083269E-3</v>
      </c>
      <c r="E961" s="4">
        <v>-7.3307491323373331E-3</v>
      </c>
      <c r="F961" s="2">
        <v>4</v>
      </c>
      <c r="G961" s="4">
        <v>0.2085231634487745</v>
      </c>
      <c r="H961" s="4">
        <v>-1.5610898624083269E-3</v>
      </c>
      <c r="I961" s="4">
        <v>0.66629658078255227</v>
      </c>
    </row>
    <row r="962" spans="1:9" x14ac:dyDescent="0.25">
      <c r="A962" t="s">
        <v>1171</v>
      </c>
      <c r="B962" s="3">
        <v>364.2545166015625</v>
      </c>
      <c r="C962" s="3">
        <v>23.190000534057621</v>
      </c>
      <c r="D962" s="4">
        <v>3.9438967254024071E-3</v>
      </c>
      <c r="E962" s="4">
        <v>5.8420844160649077E-2</v>
      </c>
      <c r="F962" s="2">
        <v>4</v>
      </c>
      <c r="G962" s="4">
        <v>0.19101042422945841</v>
      </c>
      <c r="H962" s="4">
        <v>0</v>
      </c>
      <c r="I962" s="4">
        <v>0.66890188659907612</v>
      </c>
    </row>
    <row r="963" spans="1:9" x14ac:dyDescent="0.25">
      <c r="A963" t="s">
        <v>1172</v>
      </c>
      <c r="B963" s="3">
        <v>362.82357788085938</v>
      </c>
      <c r="C963" s="3">
        <v>21.909999847412109</v>
      </c>
      <c r="D963" s="4">
        <v>-3.5397003294544982E-3</v>
      </c>
      <c r="E963" s="4">
        <v>2.7673553519380389E-2</v>
      </c>
      <c r="F963" s="2">
        <v>4</v>
      </c>
      <c r="G963" s="4">
        <v>0.1757814014353449</v>
      </c>
      <c r="H963" s="4">
        <v>-3.5397003294544982E-3</v>
      </c>
      <c r="I963" s="4">
        <v>0.66234576657379907</v>
      </c>
    </row>
    <row r="964" spans="1:9" x14ac:dyDescent="0.25">
      <c r="A964" t="s">
        <v>1173</v>
      </c>
      <c r="B964" s="3">
        <v>364.1124267578125</v>
      </c>
      <c r="C964" s="3">
        <v>21.319999694824219</v>
      </c>
      <c r="D964" s="4">
        <v>9.1196871907861521E-4</v>
      </c>
      <c r="E964" s="4">
        <v>-1.2048203419881441E-2</v>
      </c>
      <c r="F964" s="2">
        <v>4</v>
      </c>
      <c r="G964" s="4">
        <v>0.18131107985697009</v>
      </c>
      <c r="H964" s="4">
        <v>0</v>
      </c>
      <c r="I964" s="4">
        <v>0.66825087474474598</v>
      </c>
    </row>
    <row r="965" spans="1:9" x14ac:dyDescent="0.25">
      <c r="A965" t="s">
        <v>1174</v>
      </c>
      <c r="B965" s="3">
        <v>363.78067016601563</v>
      </c>
      <c r="C965" s="3">
        <v>21.579999923706051</v>
      </c>
      <c r="D965" s="4">
        <v>1.38385576172666E-2</v>
      </c>
      <c r="E965" s="4">
        <v>-7.1428565566299951E-2</v>
      </c>
      <c r="F965" s="2">
        <v>4</v>
      </c>
      <c r="G965" s="4">
        <v>0.1803775567586281</v>
      </c>
      <c r="H965" s="4">
        <v>0</v>
      </c>
      <c r="I965" s="4">
        <v>0.66673086832970641</v>
      </c>
    </row>
    <row r="966" spans="1:9" x14ac:dyDescent="0.25">
      <c r="A966" t="s">
        <v>1175</v>
      </c>
      <c r="B966" s="3">
        <v>358.815185546875</v>
      </c>
      <c r="C966" s="3">
        <v>23.239999771118161</v>
      </c>
      <c r="D966" s="4">
        <v>7.8520123428196253E-3</v>
      </c>
      <c r="E966" s="4">
        <v>-4.5193113170657551E-2</v>
      </c>
      <c r="F966" s="2">
        <v>4</v>
      </c>
      <c r="G966" s="4">
        <v>0.16198584229341079</v>
      </c>
      <c r="H966" s="4">
        <v>-6.8456840700414912E-3</v>
      </c>
      <c r="I966" s="4">
        <v>0.64398054878369781</v>
      </c>
    </row>
    <row r="967" spans="1:9" x14ac:dyDescent="0.25">
      <c r="A967" t="s">
        <v>1176</v>
      </c>
      <c r="B967" s="3">
        <v>356.01971435546881</v>
      </c>
      <c r="C967" s="3">
        <v>24.340000152587891</v>
      </c>
      <c r="D967" s="4">
        <v>-7.2927818367926056E-3</v>
      </c>
      <c r="E967" s="4">
        <v>4.6881726993027513E-2</v>
      </c>
      <c r="F967" s="2">
        <v>5</v>
      </c>
      <c r="G967" s="4">
        <v>0.15652157275499201</v>
      </c>
      <c r="H967" s="4">
        <v>-1.45831890325796E-2</v>
      </c>
      <c r="I967" s="4">
        <v>0.63117256169599223</v>
      </c>
    </row>
    <row r="968" spans="1:9" x14ac:dyDescent="0.25">
      <c r="A968" t="s">
        <v>1177</v>
      </c>
      <c r="B968" s="3">
        <v>358.63516235351563</v>
      </c>
      <c r="C968" s="3">
        <v>23.25</v>
      </c>
      <c r="D968" s="4">
        <v>-3.5018070806764889E-3</v>
      </c>
      <c r="E968" s="4">
        <v>4.6825797316417887E-2</v>
      </c>
      <c r="F968" s="2">
        <v>4</v>
      </c>
      <c r="G968" s="4">
        <v>0.17470910554327809</v>
      </c>
      <c r="H968" s="4">
        <v>-7.3439651313066401E-3</v>
      </c>
      <c r="I968" s="4">
        <v>0.6431557380172257</v>
      </c>
    </row>
    <row r="969" spans="1:9" x14ac:dyDescent="0.25">
      <c r="A969" t="s">
        <v>1178</v>
      </c>
      <c r="B969" s="3">
        <v>359.89544677734381</v>
      </c>
      <c r="C969" s="3">
        <v>22.20999908447266</v>
      </c>
      <c r="D969" s="4">
        <v>2.6929660726067168E-3</v>
      </c>
      <c r="E969" s="4">
        <v>-4.8006894251865988E-2</v>
      </c>
      <c r="F969" s="2">
        <v>4</v>
      </c>
      <c r="G969" s="4">
        <v>0.1815011016473014</v>
      </c>
      <c r="H969" s="4">
        <v>-3.8556598275147902E-3</v>
      </c>
      <c r="I969" s="4">
        <v>0.64892997267106489</v>
      </c>
    </row>
    <row r="970" spans="1:9" x14ac:dyDescent="0.25">
      <c r="A970" t="s">
        <v>1179</v>
      </c>
      <c r="B970" s="3">
        <v>358.92886352539063</v>
      </c>
      <c r="C970" s="3">
        <v>23.329999923706051</v>
      </c>
      <c r="D970" s="4">
        <v>2.110741830505525E-4</v>
      </c>
      <c r="E970" s="4">
        <v>-3.1146179500675442E-2</v>
      </c>
      <c r="F970" s="2">
        <v>4</v>
      </c>
      <c r="G970" s="4">
        <v>0.176531532144349</v>
      </c>
      <c r="H970" s="4">
        <v>-6.5310380362708642E-3</v>
      </c>
      <c r="I970" s="4">
        <v>0.6445013862315887</v>
      </c>
    </row>
    <row r="971" spans="1:9" x14ac:dyDescent="0.25">
      <c r="A971" t="s">
        <v>1180</v>
      </c>
      <c r="B971" s="3">
        <v>358.85311889648438</v>
      </c>
      <c r="C971" s="3">
        <v>24.079999923706051</v>
      </c>
      <c r="D971" s="4">
        <v>-6.7406894338061241E-3</v>
      </c>
      <c r="E971" s="4">
        <v>0.1168831410104825</v>
      </c>
      <c r="F971" s="2">
        <v>4</v>
      </c>
      <c r="G971" s="4">
        <v>0.18437297140770781</v>
      </c>
      <c r="H971" s="4">
        <v>-6.7406894338061241E-3</v>
      </c>
      <c r="I971" s="4">
        <v>0.64415434769583957</v>
      </c>
    </row>
    <row r="972" spans="1:9" x14ac:dyDescent="0.25">
      <c r="A972" t="s">
        <v>1181</v>
      </c>
      <c r="B972" s="3">
        <v>361.2884521484375</v>
      </c>
      <c r="C972" s="3">
        <v>21.559999465942379</v>
      </c>
      <c r="D972" s="4">
        <v>5.6978529815800982E-3</v>
      </c>
      <c r="E972" s="4">
        <v>-3.6209268793159888E-2</v>
      </c>
      <c r="F972" s="2">
        <v>4</v>
      </c>
      <c r="G972" s="4">
        <v>0.1889790429475455</v>
      </c>
      <c r="H972" s="4">
        <v>0</v>
      </c>
      <c r="I972" s="4">
        <v>0.65531229378419997</v>
      </c>
    </row>
    <row r="973" spans="1:9" x14ac:dyDescent="0.25">
      <c r="A973" t="s">
        <v>1182</v>
      </c>
      <c r="B973" s="3">
        <v>359.24154663085938</v>
      </c>
      <c r="C973" s="3">
        <v>22.370000839233398</v>
      </c>
      <c r="D973" s="4">
        <v>1.48572848362396E-2</v>
      </c>
      <c r="E973" s="4">
        <v>-0.10769840001825939</v>
      </c>
      <c r="F973" s="2">
        <v>4</v>
      </c>
      <c r="G973" s="4">
        <v>0.1902592414597053</v>
      </c>
      <c r="H973" s="4">
        <v>0</v>
      </c>
      <c r="I973" s="4">
        <v>0.64593400381308941</v>
      </c>
    </row>
    <row r="974" spans="1:9" x14ac:dyDescent="0.25">
      <c r="A974" t="s">
        <v>1183</v>
      </c>
      <c r="B974" s="3">
        <v>353.98233032226563</v>
      </c>
      <c r="C974" s="3">
        <v>25.069999694824219</v>
      </c>
      <c r="D974" s="4">
        <v>5.97856545304154E-3</v>
      </c>
      <c r="E974" s="4">
        <v>-1.0655108766291719E-2</v>
      </c>
      <c r="F974" s="2">
        <v>5</v>
      </c>
      <c r="G974" s="4">
        <v>0.179084590346307</v>
      </c>
      <c r="H974" s="4">
        <v>-8.8255011676174888E-4</v>
      </c>
      <c r="I974" s="4">
        <v>0.62183789623058394</v>
      </c>
    </row>
    <row r="975" spans="1:9" x14ac:dyDescent="0.25">
      <c r="A975" t="s">
        <v>1184</v>
      </c>
      <c r="B975" s="3">
        <v>351.87860107421881</v>
      </c>
      <c r="C975" s="3">
        <v>25.340000152587891</v>
      </c>
      <c r="D975" s="4">
        <v>6.8874024831884206E-3</v>
      </c>
      <c r="E975" s="4">
        <v>-6.0437493595318359E-2</v>
      </c>
      <c r="F975" s="2">
        <v>5</v>
      </c>
      <c r="G975" s="4">
        <v>0.1687815075921304</v>
      </c>
      <c r="H975" s="4">
        <v>-6.8203397223610676E-3</v>
      </c>
      <c r="I975" s="4">
        <v>0.61219925744659487</v>
      </c>
    </row>
    <row r="976" spans="1:9" x14ac:dyDescent="0.25">
      <c r="A976" t="s">
        <v>1185</v>
      </c>
      <c r="B976" s="3">
        <v>349.47164916992188</v>
      </c>
      <c r="C976" s="3">
        <v>26.969999313354489</v>
      </c>
      <c r="D976" s="4">
        <v>-1.361397726473035E-2</v>
      </c>
      <c r="E976" s="4">
        <v>0.18549447531228541</v>
      </c>
      <c r="F976" s="2">
        <v>5</v>
      </c>
      <c r="G976" s="4">
        <v>0.16521486519349729</v>
      </c>
      <c r="H976" s="4">
        <v>-1.361397726473035E-2</v>
      </c>
      <c r="I976" s="4">
        <v>0.60117134594253985</v>
      </c>
    </row>
    <row r="977" spans="1:9" x14ac:dyDescent="0.25">
      <c r="A977" t="s">
        <v>1186</v>
      </c>
      <c r="B977" s="3">
        <v>354.29501342773438</v>
      </c>
      <c r="C977" s="3">
        <v>22.75</v>
      </c>
      <c r="D977" s="4">
        <v>5.0807507532777407E-3</v>
      </c>
      <c r="E977" s="4">
        <v>-8.7836879058356132E-4</v>
      </c>
      <c r="F977" s="2">
        <v>4</v>
      </c>
      <c r="G977" s="4">
        <v>0.1723525667714623</v>
      </c>
      <c r="H977" s="4">
        <v>0</v>
      </c>
      <c r="I977" s="4">
        <v>0.62327051381208487</v>
      </c>
    </row>
    <row r="978" spans="1:9" x14ac:dyDescent="0.25">
      <c r="A978" t="s">
        <v>1187</v>
      </c>
      <c r="B978" s="3">
        <v>352.5040283203125</v>
      </c>
      <c r="C978" s="3">
        <v>22.770000457763668</v>
      </c>
      <c r="D978" s="4">
        <v>1.42694981868563E-3</v>
      </c>
      <c r="E978" s="4">
        <v>-1.3431519365993291E-2</v>
      </c>
      <c r="F978" s="2">
        <v>4</v>
      </c>
      <c r="G978" s="4">
        <v>0.17733434675147469</v>
      </c>
      <c r="H978" s="4">
        <v>-4.837128936397983E-4</v>
      </c>
      <c r="I978" s="4">
        <v>0.61506477225386358</v>
      </c>
    </row>
    <row r="979" spans="1:9" x14ac:dyDescent="0.25">
      <c r="A979" t="s">
        <v>1188</v>
      </c>
      <c r="B979" s="3">
        <v>352.00173950195313</v>
      </c>
      <c r="C979" s="3">
        <v>23.079999923706051</v>
      </c>
      <c r="D979" s="4">
        <v>-1.90794017743523E-3</v>
      </c>
      <c r="E979" s="4">
        <v>6.3594429135848118E-2</v>
      </c>
      <c r="F979" s="2">
        <v>4</v>
      </c>
      <c r="G979" s="4">
        <v>0.17851286838256011</v>
      </c>
      <c r="H979" s="4">
        <v>-1.90794017743523E-3</v>
      </c>
      <c r="I979" s="4">
        <v>0.61276343975592096</v>
      </c>
    </row>
    <row r="980" spans="1:9" x14ac:dyDescent="0.25">
      <c r="A980" t="s">
        <v>1189</v>
      </c>
      <c r="B980" s="3">
        <v>352.67462158203119</v>
      </c>
      <c r="C980" s="3">
        <v>21.70000076293945</v>
      </c>
      <c r="D980" s="4">
        <v>8.5910236039323795E-3</v>
      </c>
      <c r="E980" s="4">
        <v>7.8959624185888089E-3</v>
      </c>
      <c r="F980" s="2">
        <v>4</v>
      </c>
      <c r="G980" s="4">
        <v>0.1742559215046646</v>
      </c>
      <c r="H980" s="4">
        <v>0</v>
      </c>
      <c r="I980" s="4">
        <v>0.61584637798103414</v>
      </c>
    </row>
    <row r="981" spans="1:9" x14ac:dyDescent="0.25">
      <c r="A981" t="s">
        <v>1190</v>
      </c>
      <c r="B981" s="3">
        <v>349.67059326171881</v>
      </c>
      <c r="C981" s="3">
        <v>21.530000686645511</v>
      </c>
      <c r="D981" s="4">
        <v>3.8900939808155228E-3</v>
      </c>
      <c r="E981" s="4">
        <v>-7.6362025743397566E-2</v>
      </c>
      <c r="F981" s="2">
        <v>4</v>
      </c>
      <c r="G981" s="4">
        <v>0.16396509000509241</v>
      </c>
      <c r="H981" s="4">
        <v>-4.4785409545046173E-3</v>
      </c>
      <c r="I981" s="4">
        <v>0.60208284643188237</v>
      </c>
    </row>
    <row r="982" spans="1:9" x14ac:dyDescent="0.25">
      <c r="A982" t="s">
        <v>1191</v>
      </c>
      <c r="B982" s="3">
        <v>348.31561279296881</v>
      </c>
      <c r="C982" s="3">
        <v>23.309999465942379</v>
      </c>
      <c r="D982" s="4">
        <v>8.9859487892995915E-4</v>
      </c>
      <c r="E982" s="4">
        <v>-3.7969463213990307E-2</v>
      </c>
      <c r="F982" s="2">
        <v>4</v>
      </c>
      <c r="G982" s="4">
        <v>0.1656268529500855</v>
      </c>
      <c r="H982" s="4">
        <v>-8.3362063093332939E-3</v>
      </c>
      <c r="I982" s="4">
        <v>0.59587474369729021</v>
      </c>
    </row>
    <row r="983" spans="1:9" x14ac:dyDescent="0.25">
      <c r="A983" t="s">
        <v>1192</v>
      </c>
      <c r="B983" s="3">
        <v>348.00289916992188</v>
      </c>
      <c r="C983" s="3">
        <v>24.229999542236332</v>
      </c>
      <c r="D983" s="4">
        <v>-1.685341616320613E-3</v>
      </c>
      <c r="E983" s="4">
        <v>-3.6963446375832931E-2</v>
      </c>
      <c r="F983" s="2">
        <v>4</v>
      </c>
      <c r="G983" s="4">
        <v>0.16461688088794471</v>
      </c>
      <c r="H983" s="4">
        <v>-9.2265102933632992E-3</v>
      </c>
      <c r="I983" s="4">
        <v>0.59444198629365563</v>
      </c>
    </row>
    <row r="984" spans="1:9" x14ac:dyDescent="0.25">
      <c r="A984" t="s">
        <v>1193</v>
      </c>
      <c r="B984" s="3">
        <v>348.59039306640619</v>
      </c>
      <c r="C984" s="3">
        <v>25.159999847412109</v>
      </c>
      <c r="D984" s="4">
        <v>-3.575491743517123E-3</v>
      </c>
      <c r="E984" s="4">
        <v>0.1664348726648022</v>
      </c>
      <c r="F984" s="2">
        <v>5</v>
      </c>
      <c r="G984" s="4">
        <v>0.168364960455996</v>
      </c>
      <c r="H984" s="4">
        <v>-7.5538995783676066E-3</v>
      </c>
      <c r="I984" s="4">
        <v>0.59713370218878259</v>
      </c>
    </row>
    <row r="985" spans="1:9" x14ac:dyDescent="0.25">
      <c r="A985" t="s">
        <v>1194</v>
      </c>
      <c r="B985" s="3">
        <v>349.84124755859381</v>
      </c>
      <c r="C985" s="3">
        <v>21.569999694824219</v>
      </c>
      <c r="D985" s="4">
        <v>-3.9926836422478074E-3</v>
      </c>
      <c r="E985" s="4">
        <v>-1.6415896276417149E-2</v>
      </c>
      <c r="F985" s="2">
        <v>4</v>
      </c>
      <c r="G985" s="4">
        <v>0.1776981111993936</v>
      </c>
      <c r="H985" s="4">
        <v>-3.9926836422478074E-3</v>
      </c>
      <c r="I985" s="4">
        <v>0.60286473180332023</v>
      </c>
    </row>
    <row r="986" spans="1:9" x14ac:dyDescent="0.25">
      <c r="A986" t="s">
        <v>1195</v>
      </c>
      <c r="B986" s="3">
        <v>351.24365234375</v>
      </c>
      <c r="C986" s="3">
        <v>21.930000305175781</v>
      </c>
      <c r="D986" s="4">
        <v>5.5917797229683153E-3</v>
      </c>
      <c r="E986" s="4">
        <v>-2.533331976996522E-2</v>
      </c>
      <c r="F986" s="2">
        <v>4</v>
      </c>
      <c r="G986" s="4">
        <v>0.18726607059670131</v>
      </c>
      <c r="H986" s="4">
        <v>0</v>
      </c>
      <c r="I986" s="4">
        <v>0.60929011813362344</v>
      </c>
    </row>
    <row r="987" spans="1:9" x14ac:dyDescent="0.25">
      <c r="A987" t="s">
        <v>1196</v>
      </c>
      <c r="B987" s="3">
        <v>349.29049682617188</v>
      </c>
      <c r="C987" s="3">
        <v>22.5</v>
      </c>
      <c r="D987" s="4">
        <v>1.5694437054938339E-3</v>
      </c>
      <c r="E987" s="4">
        <v>-1.7037981653455488E-2</v>
      </c>
      <c r="F987" s="2">
        <v>4</v>
      </c>
      <c r="G987" s="4">
        <v>0.18073798916125419</v>
      </c>
      <c r="H987" s="4">
        <v>0</v>
      </c>
      <c r="I987" s="4">
        <v>0.60034136175712227</v>
      </c>
    </row>
    <row r="988" spans="1:9" x14ac:dyDescent="0.25">
      <c r="A988" t="s">
        <v>1197</v>
      </c>
      <c r="B988" s="3">
        <v>348.7431640625</v>
      </c>
      <c r="C988" s="3">
        <v>22.889999389648441</v>
      </c>
      <c r="D988" s="4">
        <v>1.3519427003484189E-2</v>
      </c>
      <c r="E988" s="4">
        <v>-7.4029125183568856E-2</v>
      </c>
      <c r="F988" s="2">
        <v>4</v>
      </c>
      <c r="G988" s="4">
        <v>0.17914579428683219</v>
      </c>
      <c r="H988" s="4">
        <v>-1.5669844116722449E-3</v>
      </c>
      <c r="I988" s="4">
        <v>0.59783365178989456</v>
      </c>
    </row>
    <row r="989" spans="1:9" x14ac:dyDescent="0.25">
      <c r="A989" t="s">
        <v>1198</v>
      </c>
      <c r="B989" s="3">
        <v>344.09124755859381</v>
      </c>
      <c r="C989" s="3">
        <v>24.719999313354489</v>
      </c>
      <c r="D989" s="4">
        <v>-4.476999949143079E-3</v>
      </c>
      <c r="E989" s="4">
        <v>6.0489055328903918E-2</v>
      </c>
      <c r="F989" s="2">
        <v>5</v>
      </c>
      <c r="G989" s="4">
        <v>0.17141011710068049</v>
      </c>
      <c r="H989" s="4">
        <v>-1.488517241328091E-2</v>
      </c>
      <c r="I989" s="4">
        <v>0.57652000466726272</v>
      </c>
    </row>
    <row r="990" spans="1:9" x14ac:dyDescent="0.25">
      <c r="A990" t="s">
        <v>1199</v>
      </c>
      <c r="B990" s="3">
        <v>345.638671875</v>
      </c>
      <c r="C990" s="3">
        <v>23.309999465942379</v>
      </c>
      <c r="D990" s="4">
        <v>-1.172835406982875E-3</v>
      </c>
      <c r="E990" s="4">
        <v>3.5079884197176447E-2</v>
      </c>
      <c r="F990" s="2">
        <v>4</v>
      </c>
      <c r="G990" s="4">
        <v>0.17738279956247421</v>
      </c>
      <c r="H990" s="4">
        <v>-1.0454979406408599E-2</v>
      </c>
      <c r="I990" s="4">
        <v>0.58360982577672771</v>
      </c>
    </row>
    <row r="991" spans="1:9" x14ac:dyDescent="0.25">
      <c r="A991" t="s">
        <v>1200</v>
      </c>
      <c r="B991" s="3">
        <v>346.04452514648438</v>
      </c>
      <c r="C991" s="3">
        <v>22.520000457763668</v>
      </c>
      <c r="D991" s="4">
        <v>-3.2681254008015692E-4</v>
      </c>
      <c r="E991" s="4">
        <v>1.1225864160808509E-2</v>
      </c>
      <c r="F991" s="2">
        <v>4</v>
      </c>
      <c r="G991" s="4">
        <v>0.1889252791815581</v>
      </c>
      <c r="H991" s="4">
        <v>-9.2930432095404969E-3</v>
      </c>
      <c r="I991" s="4">
        <v>0.58546932033229848</v>
      </c>
    </row>
    <row r="992" spans="1:9" x14ac:dyDescent="0.25">
      <c r="A992" t="s">
        <v>1201</v>
      </c>
      <c r="B992" s="3">
        <v>346.15765380859381</v>
      </c>
      <c r="C992" s="3">
        <v>22.270000457763668</v>
      </c>
      <c r="D992" s="4">
        <v>-8.9691619040446202E-3</v>
      </c>
      <c r="E992" s="4">
        <v>7.6885886321285346E-2</v>
      </c>
      <c r="F992" s="2">
        <v>4</v>
      </c>
      <c r="G992" s="4">
        <v>0.19268981457774359</v>
      </c>
      <c r="H992" s="4">
        <v>-8.9691619040446202E-3</v>
      </c>
      <c r="I992" s="4">
        <v>0.58598764098178346</v>
      </c>
    </row>
    <row r="993" spans="1:9" x14ac:dyDescent="0.25">
      <c r="A993" t="s">
        <v>1202</v>
      </c>
      <c r="B993" s="3">
        <v>349.29049682617188</v>
      </c>
      <c r="C993" s="3">
        <v>20.680000305175781</v>
      </c>
      <c r="D993" s="4">
        <v>2.9263535239401062E-3</v>
      </c>
      <c r="E993" s="4">
        <v>-2.9107932117012011E-2</v>
      </c>
      <c r="F993" s="2">
        <v>4</v>
      </c>
      <c r="G993" s="4">
        <v>0.20214215725867241</v>
      </c>
      <c r="H993" s="4">
        <v>0</v>
      </c>
      <c r="I993" s="4">
        <v>0.60034136175712227</v>
      </c>
    </row>
    <row r="994" spans="1:9" x14ac:dyDescent="0.25">
      <c r="A994" t="s">
        <v>1203</v>
      </c>
      <c r="B994" s="3">
        <v>348.27133178710938</v>
      </c>
      <c r="C994" s="3">
        <v>21.29999923706055</v>
      </c>
      <c r="D994" s="4">
        <v>-2.0549763000020649E-3</v>
      </c>
      <c r="E994" s="4">
        <v>2.4530942716423979E-2</v>
      </c>
      <c r="F994" s="2">
        <v>4</v>
      </c>
      <c r="G994" s="4">
        <v>0.19486581133500991</v>
      </c>
      <c r="H994" s="4">
        <v>-2.0549763000020649E-3</v>
      </c>
      <c r="I994" s="4">
        <v>0.59567186178134657</v>
      </c>
    </row>
    <row r="995" spans="1:9" x14ac:dyDescent="0.25">
      <c r="A995" t="s">
        <v>1204</v>
      </c>
      <c r="B995" s="3">
        <v>348.98849487304688</v>
      </c>
      <c r="C995" s="3">
        <v>20.79000091552734</v>
      </c>
      <c r="D995" s="4">
        <v>8.6176969589206731E-3</v>
      </c>
      <c r="E995" s="4">
        <v>-2.302630429075447E-2</v>
      </c>
      <c r="F995" s="2">
        <v>4</v>
      </c>
      <c r="G995" s="4">
        <v>0.20826277613192731</v>
      </c>
      <c r="H995" s="4">
        <v>0</v>
      </c>
      <c r="I995" s="4">
        <v>0.5989576819224034</v>
      </c>
    </row>
    <row r="996" spans="1:9" x14ac:dyDescent="0.25">
      <c r="A996" t="s">
        <v>1205</v>
      </c>
      <c r="B996" s="3">
        <v>346.0067138671875</v>
      </c>
      <c r="C996" s="3">
        <v>21.280000686645511</v>
      </c>
      <c r="D996" s="4">
        <v>-2.7290258929446592E-4</v>
      </c>
      <c r="E996" s="4">
        <v>5.1960609331664909E-3</v>
      </c>
      <c r="F996" s="2">
        <v>4</v>
      </c>
      <c r="G996" s="4">
        <v>0.20009310343404119</v>
      </c>
      <c r="H996" s="4">
        <v>-2.7290258929446592E-4</v>
      </c>
      <c r="I996" s="4">
        <v>0.58529608070869132</v>
      </c>
    </row>
    <row r="997" spans="1:9" x14ac:dyDescent="0.25">
      <c r="A997" t="s">
        <v>1206</v>
      </c>
      <c r="B997" s="3">
        <v>346.10116577148438</v>
      </c>
      <c r="C997" s="3">
        <v>21.170000076293949</v>
      </c>
      <c r="D997" s="4">
        <v>2.103782602710158E-3</v>
      </c>
      <c r="E997" s="4">
        <v>1.9258527188946491E-2</v>
      </c>
      <c r="F997" s="2">
        <v>4</v>
      </c>
      <c r="G997" s="4">
        <v>0.20782781495180999</v>
      </c>
      <c r="H997" s="4">
        <v>0</v>
      </c>
      <c r="I997" s="4">
        <v>0.5857288302123751</v>
      </c>
    </row>
    <row r="998" spans="1:9" x14ac:dyDescent="0.25">
      <c r="A998" t="s">
        <v>1207</v>
      </c>
      <c r="B998" s="3">
        <v>345.37457275390619</v>
      </c>
      <c r="C998" s="3">
        <v>20.770000457763668</v>
      </c>
      <c r="D998" s="4">
        <v>1.0937317018724579E-2</v>
      </c>
      <c r="E998" s="4">
        <v>9.7229346575915532E-3</v>
      </c>
      <c r="F998" s="2">
        <v>4</v>
      </c>
      <c r="G998" s="4">
        <v>0.19720880616302769</v>
      </c>
      <c r="H998" s="4">
        <v>0</v>
      </c>
      <c r="I998" s="4">
        <v>0.58239980503201672</v>
      </c>
    </row>
    <row r="999" spans="1:9" x14ac:dyDescent="0.25">
      <c r="A999" t="s">
        <v>1208</v>
      </c>
      <c r="B999" s="3">
        <v>341.63796997070313</v>
      </c>
      <c r="C999" s="3">
        <v>20.569999694824219</v>
      </c>
      <c r="D999" s="4">
        <v>-4.4270244855006968E-3</v>
      </c>
      <c r="E999" s="4">
        <v>-1.295587599744541E-2</v>
      </c>
      <c r="F999" s="2">
        <v>4</v>
      </c>
      <c r="G999" s="4">
        <v>0.17419588907414371</v>
      </c>
      <c r="H999" s="4">
        <v>-4.4270244855006968E-3</v>
      </c>
      <c r="I999" s="4">
        <v>0.56527984316430913</v>
      </c>
    </row>
    <row r="1000" spans="1:9" x14ac:dyDescent="0.25">
      <c r="A1000" t="s">
        <v>1209</v>
      </c>
      <c r="B1000" s="3">
        <v>343.15713500976563</v>
      </c>
      <c r="C1000" s="3">
        <v>20.840000152587891</v>
      </c>
      <c r="D1000" s="4">
        <v>2.7851643158658401E-3</v>
      </c>
      <c r="E1000" s="4">
        <v>-1.9294110466452241E-2</v>
      </c>
      <c r="F1000" s="2">
        <v>4</v>
      </c>
      <c r="G1000" s="4">
        <v>0.17504338786494089</v>
      </c>
      <c r="H1000" s="4">
        <v>0</v>
      </c>
      <c r="I1000" s="4">
        <v>0.57224018897800288</v>
      </c>
    </row>
    <row r="1001" spans="1:9" x14ac:dyDescent="0.25">
      <c r="A1001" t="s">
        <v>1210</v>
      </c>
      <c r="B1001" s="3">
        <v>342.20404052734381</v>
      </c>
      <c r="C1001" s="3">
        <v>21.25</v>
      </c>
      <c r="D1001" s="4">
        <v>-1.541850887098462E-3</v>
      </c>
      <c r="E1001" s="4">
        <v>-1.8022153449551159E-2</v>
      </c>
      <c r="F1001" s="2">
        <v>4</v>
      </c>
      <c r="G1001" s="4">
        <v>0.177003153554288</v>
      </c>
      <c r="H1001" s="4">
        <v>-1.541850887098462E-3</v>
      </c>
      <c r="I1001" s="4">
        <v>0.56787340392160535</v>
      </c>
    </row>
    <row r="1002" spans="1:9" x14ac:dyDescent="0.25">
      <c r="A1002" t="s">
        <v>1211</v>
      </c>
      <c r="B1002" s="3">
        <v>342.73248291015619</v>
      </c>
      <c r="C1002" s="3">
        <v>21.639999389648441</v>
      </c>
      <c r="D1002" s="4">
        <v>1.6113640992345472E-2</v>
      </c>
      <c r="E1002" s="4">
        <v>-4.501325969250447E-2</v>
      </c>
      <c r="F1002" s="2">
        <v>4</v>
      </c>
      <c r="G1002" s="4">
        <v>0.1814914998613433</v>
      </c>
      <c r="H1002" s="4">
        <v>0</v>
      </c>
      <c r="I1002" s="4">
        <v>0.5702945639880963</v>
      </c>
    </row>
    <row r="1003" spans="1:9" x14ac:dyDescent="0.25">
      <c r="A1003" t="s">
        <v>1212</v>
      </c>
      <c r="B1003" s="3">
        <v>337.29739379882813</v>
      </c>
      <c r="C1003" s="3">
        <v>22.659999847412109</v>
      </c>
      <c r="D1003" s="4">
        <v>5.99442853733545E-3</v>
      </c>
      <c r="E1003" s="4">
        <v>-4.3881893757304453E-2</v>
      </c>
      <c r="F1003" s="2">
        <v>4</v>
      </c>
      <c r="G1003" s="4">
        <v>0.17176662841902979</v>
      </c>
      <c r="H1003" s="4">
        <v>-1.409367721984245E-2</v>
      </c>
      <c r="I1003" s="4">
        <v>0.54539266144929699</v>
      </c>
    </row>
    <row r="1004" spans="1:9" x14ac:dyDescent="0.25">
      <c r="A1004" t="s">
        <v>1213</v>
      </c>
      <c r="B1004" s="3">
        <v>335.28753662109381</v>
      </c>
      <c r="C1004" s="3">
        <v>23.70000076293945</v>
      </c>
      <c r="D1004" s="4">
        <v>-6.8477566688406322E-3</v>
      </c>
      <c r="E1004" s="4">
        <v>2.5530079489639371E-2</v>
      </c>
      <c r="F1004" s="2">
        <v>4</v>
      </c>
      <c r="G1004" s="4">
        <v>0.16737512933702739</v>
      </c>
      <c r="H1004" s="4">
        <v>-1.996840657098364E-2</v>
      </c>
      <c r="I1004" s="4">
        <v>0.53618411554845191</v>
      </c>
    </row>
    <row r="1005" spans="1:9" x14ac:dyDescent="0.25">
      <c r="A1005" t="s">
        <v>1214</v>
      </c>
      <c r="B1005" s="3">
        <v>337.59933471679688</v>
      </c>
      <c r="C1005" s="3">
        <v>23.110000610351559</v>
      </c>
      <c r="D1005" s="4">
        <v>4.2100286699158218E-3</v>
      </c>
      <c r="E1005" s="4">
        <v>-3.0620785971642861E-2</v>
      </c>
      <c r="F1005" s="2">
        <v>4</v>
      </c>
      <c r="G1005" s="4">
        <v>0.17353282075686469</v>
      </c>
      <c r="H1005" s="4">
        <v>-1.32111164126606E-2</v>
      </c>
      <c r="I1005" s="4">
        <v>0.54677606163974879</v>
      </c>
    </row>
    <row r="1006" spans="1:9" x14ac:dyDescent="0.25">
      <c r="A1006" t="s">
        <v>1215</v>
      </c>
      <c r="B1006" s="3">
        <v>336.18399047851563</v>
      </c>
      <c r="C1006" s="3">
        <v>23.840000152587891</v>
      </c>
      <c r="D1006" s="4">
        <v>-1.203460078889595E-2</v>
      </c>
      <c r="E1006" s="4">
        <v>4.9757864978860367E-2</v>
      </c>
      <c r="F1006" s="2">
        <v>4</v>
      </c>
      <c r="G1006" s="4">
        <v>0.16426716151198109</v>
      </c>
      <c r="H1006" s="4">
        <v>-1.734810904612338E-2</v>
      </c>
      <c r="I1006" s="4">
        <v>0.54029139072477284</v>
      </c>
    </row>
    <row r="1007" spans="1:9" x14ac:dyDescent="0.25">
      <c r="A1007" t="s">
        <v>1216</v>
      </c>
      <c r="B1007" s="3">
        <v>340.27911376953119</v>
      </c>
      <c r="C1007" s="3">
        <v>22.70999908447266</v>
      </c>
      <c r="D1007" s="4">
        <v>-5.3782331460902064E-3</v>
      </c>
      <c r="E1007" s="4">
        <v>1.1581216601222129E-2</v>
      </c>
      <c r="F1007" s="2">
        <v>4</v>
      </c>
      <c r="G1007" s="4">
        <v>0.17810928641773829</v>
      </c>
      <c r="H1007" s="4">
        <v>-5.3782331460902064E-3</v>
      </c>
      <c r="I1007" s="4">
        <v>0.55905398301874176</v>
      </c>
    </row>
    <row r="1008" spans="1:9" x14ac:dyDescent="0.25">
      <c r="A1008" t="s">
        <v>1217</v>
      </c>
      <c r="B1008" s="3">
        <v>342.11911010742188</v>
      </c>
      <c r="C1008" s="3">
        <v>22.45000076293945</v>
      </c>
      <c r="D1008" s="4">
        <v>1.2482446136768299E-2</v>
      </c>
      <c r="E1008" s="4">
        <v>-2.813851116001231E-2</v>
      </c>
      <c r="F1008" s="2">
        <v>4</v>
      </c>
      <c r="G1008" s="4">
        <v>0.185353629607621</v>
      </c>
      <c r="H1008" s="4">
        <v>0</v>
      </c>
      <c r="I1008" s="4">
        <v>0.56748427892362407</v>
      </c>
    </row>
    <row r="1009" spans="1:9" x14ac:dyDescent="0.25">
      <c r="A1009" t="s">
        <v>1218</v>
      </c>
      <c r="B1009" s="3">
        <v>337.90127563476563</v>
      </c>
      <c r="C1009" s="3">
        <v>23.10000038146973</v>
      </c>
      <c r="D1009" s="4">
        <v>1.3844418610784E-2</v>
      </c>
      <c r="E1009" s="4">
        <v>-8.8757395114072657E-2</v>
      </c>
      <c r="F1009" s="2">
        <v>4</v>
      </c>
      <c r="G1009" s="4">
        <v>0.17921174437429241</v>
      </c>
      <c r="H1009" s="4">
        <v>0</v>
      </c>
      <c r="I1009" s="4">
        <v>0.54815946183020037</v>
      </c>
    </row>
    <row r="1010" spans="1:9" x14ac:dyDescent="0.25">
      <c r="A1010" t="s">
        <v>1219</v>
      </c>
      <c r="B1010" s="3">
        <v>333.287109375</v>
      </c>
      <c r="C1010" s="3">
        <v>25.35000038146973</v>
      </c>
      <c r="D1010" s="4">
        <v>-9.7009149779178072E-3</v>
      </c>
      <c r="E1010" s="4">
        <v>8.1023435254341081E-2</v>
      </c>
      <c r="F1010" s="2">
        <v>5</v>
      </c>
      <c r="G1010" s="4">
        <v>0.1648023617823009</v>
      </c>
      <c r="H1010" s="4">
        <v>-9.7009149779178072E-3</v>
      </c>
      <c r="I1010" s="4">
        <v>0.52701877468690861</v>
      </c>
    </row>
    <row r="1011" spans="1:9" x14ac:dyDescent="0.25">
      <c r="A1011" t="s">
        <v>1220</v>
      </c>
      <c r="B1011" s="3">
        <v>336.55197143554688</v>
      </c>
      <c r="C1011" s="3">
        <v>23.45000076293945</v>
      </c>
      <c r="D1011" s="4">
        <v>7.4285527408153307E-3</v>
      </c>
      <c r="E1011" s="4">
        <v>-5.4435424018226868E-2</v>
      </c>
      <c r="F1011" s="2">
        <v>4</v>
      </c>
      <c r="G1011" s="4">
        <v>0.17659331328056499</v>
      </c>
      <c r="H1011" s="4">
        <v>0</v>
      </c>
      <c r="I1011" s="4">
        <v>0.54197736601246915</v>
      </c>
    </row>
    <row r="1012" spans="1:9" x14ac:dyDescent="0.25">
      <c r="A1012" t="s">
        <v>1221</v>
      </c>
      <c r="B1012" s="3">
        <v>334.0703125</v>
      </c>
      <c r="C1012" s="3">
        <v>24.79999923706055</v>
      </c>
      <c r="D1012" s="4">
        <v>-1.4664013838684431E-3</v>
      </c>
      <c r="E1012" s="4">
        <v>-3.6893233512211743E-2</v>
      </c>
      <c r="F1012" s="2">
        <v>5</v>
      </c>
      <c r="G1012" s="4">
        <v>0.17037927362135449</v>
      </c>
      <c r="H1012" s="4">
        <v>-6.2698554196830569E-3</v>
      </c>
      <c r="I1012" s="4">
        <v>0.53060716992520973</v>
      </c>
    </row>
    <row r="1013" spans="1:9" x14ac:dyDescent="0.25">
      <c r="A1013" t="s">
        <v>1222</v>
      </c>
      <c r="B1013" s="3">
        <v>334.5609130859375</v>
      </c>
      <c r="C1013" s="3">
        <v>25.75</v>
      </c>
      <c r="D1013" s="4">
        <v>1.2565616985777741E-2</v>
      </c>
      <c r="E1013" s="4">
        <v>3.5800457272629593E-2</v>
      </c>
      <c r="F1013" s="2">
        <v>5</v>
      </c>
      <c r="G1013" s="4">
        <v>0.16985981178762491</v>
      </c>
      <c r="H1013" s="4">
        <v>-4.8105081716546261E-3</v>
      </c>
      <c r="I1013" s="4">
        <v>0.53285495054595988</v>
      </c>
    </row>
    <row r="1014" spans="1:9" x14ac:dyDescent="0.25">
      <c r="A1014" t="s">
        <v>1223</v>
      </c>
      <c r="B1014" s="3">
        <v>330.40911865234381</v>
      </c>
      <c r="C1014" s="3">
        <v>24.860000610351559</v>
      </c>
      <c r="D1014" s="4">
        <v>-2.286385057161944E-4</v>
      </c>
      <c r="E1014" s="4">
        <v>-9.8622165369063319E-2</v>
      </c>
      <c r="F1014" s="2">
        <v>5</v>
      </c>
      <c r="G1014" s="4">
        <v>0.1581913814658715</v>
      </c>
      <c r="H1014" s="4">
        <v>-1.7160492975416219E-2</v>
      </c>
      <c r="I1014" s="4">
        <v>0.51383270854978091</v>
      </c>
    </row>
    <row r="1015" spans="1:9" x14ac:dyDescent="0.25">
      <c r="A1015" t="s">
        <v>1224</v>
      </c>
      <c r="B1015" s="3">
        <v>330.48468017578119</v>
      </c>
      <c r="C1015" s="3">
        <v>27.579999923706051</v>
      </c>
      <c r="D1015" s="4">
        <v>1.9502908966058548E-2</v>
      </c>
      <c r="E1015" s="4">
        <v>-6.7297930052616195E-2</v>
      </c>
      <c r="F1015" s="2">
        <v>5</v>
      </c>
      <c r="G1015" s="4">
        <v>0.16253005135097551</v>
      </c>
      <c r="H1015" s="4">
        <v>-1.6935726628929611E-2</v>
      </c>
      <c r="I1015" s="4">
        <v>0.51417890815272793</v>
      </c>
    </row>
    <row r="1016" spans="1:9" x14ac:dyDescent="0.25">
      <c r="A1016" t="s">
        <v>1225</v>
      </c>
      <c r="B1016" s="3">
        <v>324.16256713867188</v>
      </c>
      <c r="C1016" s="3">
        <v>29.569999694824219</v>
      </c>
      <c r="D1016" s="4">
        <v>2.2349385704454772E-2</v>
      </c>
      <c r="E1016" s="4">
        <v>-0.16821377413708161</v>
      </c>
      <c r="F1016" s="2">
        <v>5</v>
      </c>
      <c r="G1016" s="4">
        <v>0.1405512402852731</v>
      </c>
      <c r="H1016" s="4">
        <v>-3.5741570989672677E-2</v>
      </c>
      <c r="I1016" s="4">
        <v>0.48521293547690919</v>
      </c>
    </row>
    <row r="1017" spans="1:9" x14ac:dyDescent="0.25">
      <c r="A1017" t="s">
        <v>1226</v>
      </c>
      <c r="B1017" s="3">
        <v>317.07611083984381</v>
      </c>
      <c r="C1017" s="3">
        <v>35.549999237060547</v>
      </c>
      <c r="D1017" s="4">
        <v>1.7655975383380929E-2</v>
      </c>
      <c r="E1017" s="4">
        <v>-4.2553239579933289E-2</v>
      </c>
      <c r="F1017" s="2">
        <v>5</v>
      </c>
      <c r="G1017" s="4">
        <v>0.11438372781706101</v>
      </c>
      <c r="H1017" s="4">
        <v>-5.6821041325416988E-2</v>
      </c>
      <c r="I1017" s="4">
        <v>0.4527449776413921</v>
      </c>
    </row>
    <row r="1018" spans="1:9" x14ac:dyDescent="0.25">
      <c r="A1018" t="s">
        <v>1227</v>
      </c>
      <c r="B1018" s="3">
        <v>311.574951171875</v>
      </c>
      <c r="C1018" s="3">
        <v>37.130001068115227</v>
      </c>
      <c r="D1018" s="4">
        <v>1.1208313990865861E-2</v>
      </c>
      <c r="E1018" s="4">
        <v>-2.3408715910909431E-2</v>
      </c>
      <c r="F1018" s="2">
        <v>5</v>
      </c>
      <c r="G1018" s="4">
        <v>9.9449009528777443E-2</v>
      </c>
      <c r="H1018" s="4">
        <v>-7.3184866507308932E-2</v>
      </c>
      <c r="I1018" s="4">
        <v>0.42754036018321462</v>
      </c>
    </row>
    <row r="1019" spans="1:9" x14ac:dyDescent="0.25">
      <c r="A1019" t="s">
        <v>1228</v>
      </c>
      <c r="B1019" s="3">
        <v>308.12142944335938</v>
      </c>
      <c r="C1019" s="3">
        <v>38.020000457763672</v>
      </c>
      <c r="D1019" s="4">
        <v>-1.042479549413766E-2</v>
      </c>
      <c r="E1019" s="4">
        <v>1.143922062863245E-2</v>
      </c>
      <c r="F1019" s="2">
        <v>5</v>
      </c>
      <c r="G1019" s="4">
        <v>9.733495968731054E-2</v>
      </c>
      <c r="H1019" s="4">
        <v>-8.3457759722233793E-2</v>
      </c>
      <c r="I1019" s="4">
        <v>0.4117173884273555</v>
      </c>
    </row>
    <row r="1020" spans="1:9" x14ac:dyDescent="0.25">
      <c r="A1020" t="s">
        <v>1229</v>
      </c>
      <c r="B1020" s="3">
        <v>311.36737060546881</v>
      </c>
      <c r="C1020" s="3">
        <v>37.590000152587891</v>
      </c>
      <c r="D1020" s="4">
        <v>1.016332888921179E-2</v>
      </c>
      <c r="E1020" s="4">
        <v>-6.6782490273847528E-2</v>
      </c>
      <c r="F1020" s="2">
        <v>5</v>
      </c>
      <c r="G1020" s="4">
        <v>0.10594192173728589</v>
      </c>
      <c r="H1020" s="4">
        <v>-7.380233851409479E-2</v>
      </c>
      <c r="I1020" s="4">
        <v>0.42658929003004559</v>
      </c>
    </row>
    <row r="1021" spans="1:9" x14ac:dyDescent="0.25">
      <c r="A1021" t="s">
        <v>1230</v>
      </c>
      <c r="B1021" s="3">
        <v>308.23468017578119</v>
      </c>
      <c r="C1021" s="3">
        <v>40.279998779296882</v>
      </c>
      <c r="D1021" s="4">
        <v>-3.4178668790531892E-2</v>
      </c>
      <c r="E1021" s="4">
        <v>0.20779612060712149</v>
      </c>
      <c r="F1021" s="2">
        <v>5</v>
      </c>
      <c r="G1021" s="4">
        <v>9.8172737264780485E-2</v>
      </c>
      <c r="H1021" s="4">
        <v>-8.3120882536526386E-2</v>
      </c>
      <c r="I1021" s="4">
        <v>0.41223626836537508</v>
      </c>
    </row>
    <row r="1022" spans="1:9" x14ac:dyDescent="0.25">
      <c r="A1022" t="s">
        <v>1231</v>
      </c>
      <c r="B1022" s="3">
        <v>319.14254760742188</v>
      </c>
      <c r="C1022" s="3">
        <v>33.349998474121087</v>
      </c>
      <c r="D1022" s="4">
        <v>-3.4474510760598149E-3</v>
      </c>
      <c r="E1022" s="4">
        <v>2.741834302990398E-2</v>
      </c>
      <c r="F1022" s="2">
        <v>5</v>
      </c>
      <c r="G1022" s="4">
        <v>0.13669805205110069</v>
      </c>
      <c r="H1022" s="4">
        <v>-5.0674190105850843E-2</v>
      </c>
      <c r="I1022" s="4">
        <v>0.46221275377804649</v>
      </c>
    </row>
    <row r="1023" spans="1:9" x14ac:dyDescent="0.25">
      <c r="A1023" t="s">
        <v>1232</v>
      </c>
      <c r="B1023" s="3">
        <v>320.24658203125</v>
      </c>
      <c r="C1023" s="3">
        <v>32.459999084472663</v>
      </c>
      <c r="D1023" s="4">
        <v>-1.8479963881307789E-2</v>
      </c>
      <c r="E1023" s="4">
        <v>0.17822141500487329</v>
      </c>
      <c r="F1023" s="2">
        <v>5</v>
      </c>
      <c r="G1023" s="4">
        <v>0.14705931219989529</v>
      </c>
      <c r="H1023" s="4">
        <v>-4.7390114129742138E-2</v>
      </c>
      <c r="I1023" s="4">
        <v>0.46727109910753639</v>
      </c>
    </row>
    <row r="1024" spans="1:9" x14ac:dyDescent="0.25">
      <c r="A1024" t="s">
        <v>1233</v>
      </c>
      <c r="B1024" s="3">
        <v>326.27615356445313</v>
      </c>
      <c r="C1024" s="3">
        <v>27.54999923706055</v>
      </c>
      <c r="D1024" s="4">
        <v>3.395136721919378E-3</v>
      </c>
      <c r="E1024" s="4">
        <v>-1.9921784458617031E-2</v>
      </c>
      <c r="F1024" s="2">
        <v>5</v>
      </c>
      <c r="G1024" s="4">
        <v>0.17344178200780341</v>
      </c>
      <c r="H1024" s="4">
        <v>-2.9454467748571082E-2</v>
      </c>
      <c r="I1024" s="4">
        <v>0.49489673681007118</v>
      </c>
    </row>
    <row r="1025" spans="1:9" x14ac:dyDescent="0.25">
      <c r="A1025" t="s">
        <v>1234</v>
      </c>
      <c r="B1025" s="3">
        <v>325.17214965820313</v>
      </c>
      <c r="C1025" s="3">
        <v>28.110000610351559</v>
      </c>
      <c r="D1025" s="4">
        <v>5.4851726611604423E-3</v>
      </c>
      <c r="E1025" s="4">
        <v>-1.8848133171682439E-2</v>
      </c>
      <c r="F1025" s="2">
        <v>5</v>
      </c>
      <c r="G1025" s="4">
        <v>0.17138200932049411</v>
      </c>
      <c r="H1025" s="4">
        <v>-3.2738452946672332E-2</v>
      </c>
      <c r="I1025" s="4">
        <v>0.48983853130271521</v>
      </c>
    </row>
    <row r="1026" spans="1:9" x14ac:dyDescent="0.25">
      <c r="A1026" t="s">
        <v>1235</v>
      </c>
      <c r="B1026" s="3">
        <v>323.39825439453119</v>
      </c>
      <c r="C1026" s="3">
        <v>28.64999961853027</v>
      </c>
      <c r="D1026" s="4">
        <v>-1.8929639909234239E-3</v>
      </c>
      <c r="E1026" s="4">
        <v>-2.3850110863419371E-2</v>
      </c>
      <c r="F1026" s="2">
        <v>5</v>
      </c>
      <c r="G1026" s="4">
        <v>0.16838164179835119</v>
      </c>
      <c r="H1026" s="4">
        <v>-3.8015106186666481E-2</v>
      </c>
      <c r="I1026" s="4">
        <v>0.48171109013934471</v>
      </c>
    </row>
    <row r="1027" spans="1:9" x14ac:dyDescent="0.25">
      <c r="A1027" t="s">
        <v>1236</v>
      </c>
      <c r="B1027" s="3">
        <v>324.0115966796875</v>
      </c>
      <c r="C1027" s="3">
        <v>29.35000038146973</v>
      </c>
      <c r="D1027" s="4">
        <v>4.0058247629211063E-3</v>
      </c>
      <c r="E1027" s="4">
        <v>5.8259107099389862E-3</v>
      </c>
      <c r="F1027" s="2">
        <v>5</v>
      </c>
      <c r="G1027" s="4">
        <v>0.16677339255915211</v>
      </c>
      <c r="H1027" s="4">
        <v>-3.6190649792608547E-2</v>
      </c>
      <c r="I1027" s="4">
        <v>0.48452123538168318</v>
      </c>
    </row>
    <row r="1028" spans="1:9" x14ac:dyDescent="0.25">
      <c r="A1028" t="s">
        <v>1237</v>
      </c>
      <c r="B1028" s="3">
        <v>322.71884155273438</v>
      </c>
      <c r="C1028" s="3">
        <v>29.180000305175781</v>
      </c>
      <c r="D1028" s="4">
        <v>-1.520333287825615E-2</v>
      </c>
      <c r="E1028" s="4">
        <v>6.4574989697812279E-2</v>
      </c>
      <c r="F1028" s="2">
        <v>5</v>
      </c>
      <c r="G1028" s="4">
        <v>0.16999627034231751</v>
      </c>
      <c r="H1028" s="4">
        <v>-4.0036096966888923E-2</v>
      </c>
      <c r="I1028" s="4">
        <v>0.47859822997762769</v>
      </c>
    </row>
    <row r="1029" spans="1:9" x14ac:dyDescent="0.25">
      <c r="A1029" t="s">
        <v>1238</v>
      </c>
      <c r="B1029" s="3">
        <v>327.70098876953119</v>
      </c>
      <c r="C1029" s="3">
        <v>27.409999847412109</v>
      </c>
      <c r="D1029" s="4">
        <v>-6.0439662714295572E-4</v>
      </c>
      <c r="E1029" s="4">
        <v>1.6314443650717662E-2</v>
      </c>
      <c r="F1029" s="2">
        <v>5</v>
      </c>
      <c r="G1029" s="4">
        <v>0.18285830735506339</v>
      </c>
      <c r="H1029" s="4">
        <v>-2.521613335797657E-2</v>
      </c>
      <c r="I1029" s="4">
        <v>0.50142489240861599</v>
      </c>
    </row>
    <row r="1030" spans="1:9" x14ac:dyDescent="0.25">
      <c r="A1030" t="s">
        <v>1239</v>
      </c>
      <c r="B1030" s="3">
        <v>327.899169921875</v>
      </c>
      <c r="C1030" s="3">
        <v>26.969999313354489</v>
      </c>
      <c r="D1030" s="4">
        <v>-1.2358365646810701E-3</v>
      </c>
      <c r="E1030" s="4">
        <v>2.1590897843200452E-2</v>
      </c>
      <c r="F1030" s="2">
        <v>5</v>
      </c>
      <c r="G1030" s="4">
        <v>0.18706445983407649</v>
      </c>
      <c r="H1030" s="4">
        <v>-2.4626620977490351E-2</v>
      </c>
      <c r="I1030" s="4">
        <v>0.50233289734461684</v>
      </c>
    </row>
    <row r="1031" spans="1:9" x14ac:dyDescent="0.25">
      <c r="A1031" t="s">
        <v>1240</v>
      </c>
      <c r="B1031" s="3">
        <v>328.30490112304688</v>
      </c>
      <c r="C1031" s="3">
        <v>26.39999961853027</v>
      </c>
      <c r="D1031" s="4">
        <v>-6.2834388470853764E-3</v>
      </c>
      <c r="E1031" s="4">
        <v>1.2658225069775099E-2</v>
      </c>
      <c r="F1031" s="2">
        <v>5</v>
      </c>
      <c r="G1031" s="4">
        <v>0.18662410750006031</v>
      </c>
      <c r="H1031" s="4">
        <v>-2.3419727368225729E-2</v>
      </c>
      <c r="I1031" s="4">
        <v>0.50419183261165301</v>
      </c>
    </row>
    <row r="1032" spans="1:9" x14ac:dyDescent="0.25">
      <c r="A1032" t="s">
        <v>1241</v>
      </c>
      <c r="B1032" s="3">
        <v>330.38082885742188</v>
      </c>
      <c r="C1032" s="3">
        <v>26.069999694824219</v>
      </c>
      <c r="D1032" s="4">
        <v>-6.5262700793132788E-3</v>
      </c>
      <c r="E1032" s="4">
        <v>3.9888313209930137E-2</v>
      </c>
      <c r="F1032" s="2">
        <v>5</v>
      </c>
      <c r="G1032" s="4">
        <v>0.2059497008496072</v>
      </c>
      <c r="H1032" s="4">
        <v>-1.7244644188337491E-2</v>
      </c>
      <c r="I1032" s="4">
        <v>0.51370309343187626</v>
      </c>
    </row>
    <row r="1033" spans="1:9" x14ac:dyDescent="0.25">
      <c r="A1033" t="s">
        <v>1242</v>
      </c>
      <c r="B1033" s="3">
        <v>332.5511474609375</v>
      </c>
      <c r="C1033" s="3">
        <v>25.069999694824219</v>
      </c>
      <c r="D1033" s="4">
        <v>1.608773851804601E-2</v>
      </c>
      <c r="E1033" s="4">
        <v>2.79998779296875E-3</v>
      </c>
      <c r="F1033" s="2">
        <v>5</v>
      </c>
      <c r="G1033" s="4">
        <v>0.21251999254931911</v>
      </c>
      <c r="H1033" s="4">
        <v>-1.0788784631355909E-2</v>
      </c>
      <c r="I1033" s="4">
        <v>0.52364682411151597</v>
      </c>
    </row>
    <row r="1034" spans="1:9" x14ac:dyDescent="0.25">
      <c r="A1034" t="s">
        <v>1243</v>
      </c>
      <c r="B1034" s="3">
        <v>327.28585815429688</v>
      </c>
      <c r="C1034" s="3">
        <v>25</v>
      </c>
      <c r="D1034" s="4">
        <v>8.9301749391956786E-3</v>
      </c>
      <c r="E1034" s="4">
        <v>-5.1593345176839327E-2</v>
      </c>
      <c r="F1034" s="2">
        <v>5</v>
      </c>
      <c r="G1034" s="4">
        <v>0.2056930009341322</v>
      </c>
      <c r="H1034" s="4">
        <v>-2.645098659354073E-2</v>
      </c>
      <c r="I1034" s="4">
        <v>0.4995228919244119</v>
      </c>
    </row>
    <row r="1035" spans="1:9" x14ac:dyDescent="0.25">
      <c r="A1035" t="s">
        <v>1244</v>
      </c>
      <c r="B1035" s="3">
        <v>324.38900756835938</v>
      </c>
      <c r="C1035" s="3">
        <v>26.360000610351559</v>
      </c>
      <c r="D1035" s="4">
        <v>8.8624914366675078E-3</v>
      </c>
      <c r="E1035" s="4">
        <v>-6.0584422236150792E-2</v>
      </c>
      <c r="F1035" s="2">
        <v>5</v>
      </c>
      <c r="G1035" s="4">
        <v>0.2031038592527783</v>
      </c>
      <c r="H1035" s="4">
        <v>-3.5067998174272752E-2</v>
      </c>
      <c r="I1035" s="4">
        <v>0.48625041570868111</v>
      </c>
    </row>
    <row r="1036" spans="1:9" x14ac:dyDescent="0.25">
      <c r="A1036" t="s">
        <v>1245</v>
      </c>
      <c r="B1036" s="3">
        <v>321.53936767578119</v>
      </c>
      <c r="C1036" s="3">
        <v>28.059999465942379</v>
      </c>
      <c r="D1036" s="4">
        <v>1.7406824953953851E-2</v>
      </c>
      <c r="E1036" s="4">
        <v>-4.8168252996730783E-2</v>
      </c>
      <c r="F1036" s="2">
        <v>5</v>
      </c>
      <c r="G1036" s="4">
        <v>0.20385972697953769</v>
      </c>
      <c r="H1036" s="4">
        <v>-4.3544576177454331E-2</v>
      </c>
      <c r="I1036" s="4">
        <v>0.47319424433372559</v>
      </c>
    </row>
    <row r="1037" spans="1:9" x14ac:dyDescent="0.25">
      <c r="A1037" t="s">
        <v>1246</v>
      </c>
      <c r="B1037" s="3">
        <v>316.03814697265619</v>
      </c>
      <c r="C1037" s="3">
        <v>29.479999542236332</v>
      </c>
      <c r="D1037" s="4">
        <v>-1.4216180563626951E-2</v>
      </c>
      <c r="E1037" s="4">
        <v>5.4363394403964538E-2</v>
      </c>
      <c r="F1037" s="2">
        <v>5</v>
      </c>
      <c r="G1037" s="4">
        <v>0.16489295766472889</v>
      </c>
      <c r="H1037" s="4">
        <v>-5.9908582915361157E-2</v>
      </c>
      <c r="I1037" s="4">
        <v>0.44798934723128059</v>
      </c>
    </row>
    <row r="1038" spans="1:9" x14ac:dyDescent="0.25">
      <c r="A1038" t="s">
        <v>1247</v>
      </c>
      <c r="B1038" s="3">
        <v>320.59579467773438</v>
      </c>
      <c r="C1038" s="3">
        <v>27.95999908447266</v>
      </c>
      <c r="D1038" s="4">
        <v>1.7733171598365741E-2</v>
      </c>
      <c r="E1038" s="4">
        <v>1.194353723233688E-2</v>
      </c>
      <c r="F1038" s="2">
        <v>5</v>
      </c>
      <c r="G1038" s="4">
        <v>0.17659359737525329</v>
      </c>
      <c r="H1038" s="4">
        <v>-4.6351341390305167E-2</v>
      </c>
      <c r="I1038" s="4">
        <v>0.46887108378303061</v>
      </c>
    </row>
    <row r="1039" spans="1:9" x14ac:dyDescent="0.25">
      <c r="A1039" t="s">
        <v>1248</v>
      </c>
      <c r="B1039" s="3">
        <v>315.00967407226563</v>
      </c>
      <c r="C1039" s="3">
        <v>27.629999160766602</v>
      </c>
      <c r="D1039" s="4">
        <v>-9.4945093075343712E-3</v>
      </c>
      <c r="E1039" s="4">
        <v>3.4831399672393237E-2</v>
      </c>
      <c r="F1039" s="2">
        <v>5</v>
      </c>
      <c r="G1039" s="4">
        <v>0.1717370392762414</v>
      </c>
      <c r="H1039" s="4">
        <v>-6.2967892544983251E-2</v>
      </c>
      <c r="I1039" s="4">
        <v>0.44327720150473793</v>
      </c>
    </row>
    <row r="1040" spans="1:9" x14ac:dyDescent="0.25">
      <c r="A1040" t="s">
        <v>1249</v>
      </c>
      <c r="B1040" s="3">
        <v>318.02920532226563</v>
      </c>
      <c r="C1040" s="3">
        <v>26.70000076293945</v>
      </c>
      <c r="D1040" s="4">
        <v>6.420077910491484E-3</v>
      </c>
      <c r="E1040" s="4">
        <v>1.251421741386816E-2</v>
      </c>
      <c r="F1040" s="2">
        <v>5</v>
      </c>
      <c r="G1040" s="4">
        <v>0.19266061240645341</v>
      </c>
      <c r="H1040" s="4">
        <v>-5.3985953374236728E-2</v>
      </c>
      <c r="I1040" s="4">
        <v>0.45711176269778991</v>
      </c>
    </row>
    <row r="1041" spans="1:9" x14ac:dyDescent="0.25">
      <c r="A1041" t="s">
        <v>1250</v>
      </c>
      <c r="B1041" s="3">
        <v>316.00045776367188</v>
      </c>
      <c r="C1041" s="3">
        <v>26.370000839233398</v>
      </c>
      <c r="D1041" s="4">
        <v>7.5818451410780696E-3</v>
      </c>
      <c r="E1041" s="4">
        <v>3.806637979717697E-3</v>
      </c>
      <c r="F1041" s="2">
        <v>5</v>
      </c>
      <c r="G1041" s="4">
        <v>0.1641185548506687</v>
      </c>
      <c r="H1041" s="4">
        <v>-6.0020693754581973E-2</v>
      </c>
      <c r="I1041" s="4">
        <v>0.44781666689620803</v>
      </c>
    </row>
    <row r="1042" spans="1:9" x14ac:dyDescent="0.25">
      <c r="A1042" t="s">
        <v>1251</v>
      </c>
      <c r="B1042" s="3">
        <v>313.62261962890619</v>
      </c>
      <c r="C1042" s="3">
        <v>26.270000457763668</v>
      </c>
      <c r="D1042" s="4">
        <v>-5.4457262744219692E-3</v>
      </c>
      <c r="E1042" s="4">
        <v>3.0545980173624092E-3</v>
      </c>
      <c r="F1042" s="2">
        <v>5</v>
      </c>
      <c r="G1042" s="4">
        <v>0.14161611195247081</v>
      </c>
      <c r="H1042" s="4">
        <v>-6.7093843762334515E-2</v>
      </c>
      <c r="I1042" s="4">
        <v>0.43692214570766658</v>
      </c>
    </row>
    <row r="1043" spans="1:9" x14ac:dyDescent="0.25">
      <c r="A1043" t="s">
        <v>1252</v>
      </c>
      <c r="B1043" s="3">
        <v>315.33987426757813</v>
      </c>
      <c r="C1043" s="3">
        <v>26.190000534057621</v>
      </c>
      <c r="D1043" s="4">
        <v>1.6609115213555681E-2</v>
      </c>
      <c r="E1043" s="4">
        <v>-7.2023742514578659E-3</v>
      </c>
      <c r="F1043" s="2">
        <v>5</v>
      </c>
      <c r="G1043" s="4">
        <v>0.15319058609726091</v>
      </c>
      <c r="H1043" s="4">
        <v>-6.1985674504197792E-2</v>
      </c>
      <c r="I1043" s="4">
        <v>0.44479007699096051</v>
      </c>
    </row>
    <row r="1044" spans="1:9" x14ac:dyDescent="0.25">
      <c r="A1044" t="s">
        <v>1253</v>
      </c>
      <c r="B1044" s="3">
        <v>310.18792724609381</v>
      </c>
      <c r="C1044" s="3">
        <v>26.379999160766602</v>
      </c>
      <c r="D1044" s="4">
        <v>1.6167116186451391E-2</v>
      </c>
      <c r="E1044" s="4">
        <v>-7.4710664714672803E-2</v>
      </c>
      <c r="F1044" s="2">
        <v>5</v>
      </c>
      <c r="G1044" s="4">
        <v>0.1282394360178121</v>
      </c>
      <c r="H1044" s="4">
        <v>-7.7310726946652641E-2</v>
      </c>
      <c r="I1044" s="4">
        <v>0.42118544420827719</v>
      </c>
    </row>
    <row r="1045" spans="1:9" x14ac:dyDescent="0.25">
      <c r="A1045" t="s">
        <v>1254</v>
      </c>
      <c r="B1045" s="3">
        <v>305.25286865234381</v>
      </c>
      <c r="C1045" s="3">
        <v>28.510000228881839</v>
      </c>
      <c r="D1045" s="4">
        <v>2.665414052375636E-3</v>
      </c>
      <c r="E1045" s="4">
        <v>-2.449254549023117E-3</v>
      </c>
      <c r="F1045" s="2">
        <v>5</v>
      </c>
      <c r="G1045" s="4">
        <v>0.107976133574885</v>
      </c>
      <c r="H1045" s="4">
        <v>-9.199062009004455E-2</v>
      </c>
      <c r="I1045" s="4">
        <v>0.39857452732952942</v>
      </c>
    </row>
    <row r="1046" spans="1:9" x14ac:dyDescent="0.25">
      <c r="A1046" t="s">
        <v>1255</v>
      </c>
      <c r="B1046" s="3">
        <v>304.44140625</v>
      </c>
      <c r="C1046" s="3">
        <v>28.579999923706051</v>
      </c>
      <c r="D1046" s="4">
        <v>-2.3190943112453181E-2</v>
      </c>
      <c r="E1046" s="4">
        <v>6.4035713859649901E-2</v>
      </c>
      <c r="F1046" s="2">
        <v>5</v>
      </c>
      <c r="G1046" s="4">
        <v>0.11156651658491069</v>
      </c>
      <c r="H1046" s="4">
        <v>-9.440440730857369E-2</v>
      </c>
      <c r="I1046" s="4">
        <v>0.39485665679545701</v>
      </c>
    </row>
    <row r="1047" spans="1:9" x14ac:dyDescent="0.25">
      <c r="A1047" t="s">
        <v>1256</v>
      </c>
      <c r="B1047" s="3">
        <v>311.6693115234375</v>
      </c>
      <c r="C1047" s="3">
        <v>26.860000610351559</v>
      </c>
      <c r="D1047" s="4">
        <v>1.01843574236451E-2</v>
      </c>
      <c r="E1047" s="4">
        <v>-3.3117352539743128E-2</v>
      </c>
      <c r="F1047" s="2">
        <v>5</v>
      </c>
      <c r="G1047" s="4">
        <v>0.12902765773838931</v>
      </c>
      <c r="H1047" s="4">
        <v>-7.2904180908223037E-2</v>
      </c>
      <c r="I1047" s="4">
        <v>0.42797269022049739</v>
      </c>
    </row>
    <row r="1048" spans="1:9" x14ac:dyDescent="0.25">
      <c r="A1048" t="s">
        <v>1257</v>
      </c>
      <c r="B1048" s="3">
        <v>308.52716064453119</v>
      </c>
      <c r="C1048" s="3">
        <v>27.780000686645511</v>
      </c>
      <c r="D1048" s="4">
        <v>-1.11294445078598E-2</v>
      </c>
      <c r="E1048" s="4">
        <v>7.5493641838914494E-2</v>
      </c>
      <c r="F1048" s="2">
        <v>5</v>
      </c>
      <c r="G1048" s="4">
        <v>0.1173826646950569</v>
      </c>
      <c r="H1048" s="4">
        <v>-8.2250866112969279E-2</v>
      </c>
      <c r="I1048" s="4">
        <v>0.41357632369439168</v>
      </c>
    </row>
    <row r="1049" spans="1:9" x14ac:dyDescent="0.25">
      <c r="A1049" t="s">
        <v>1258</v>
      </c>
      <c r="B1049" s="3">
        <v>311.99954223632813</v>
      </c>
      <c r="C1049" s="3">
        <v>25.829999923706051</v>
      </c>
      <c r="D1049" s="4">
        <v>-1.151269115827214E-2</v>
      </c>
      <c r="E1049" s="4">
        <v>-2.3809492916282871E-2</v>
      </c>
      <c r="F1049" s="2">
        <v>5</v>
      </c>
      <c r="G1049" s="4">
        <v>0.1246199969287347</v>
      </c>
      <c r="H1049" s="4">
        <v>-7.1921872089430128E-2</v>
      </c>
      <c r="I1049" s="4">
        <v>0.4294857055288539</v>
      </c>
    </row>
    <row r="1050" spans="1:9" x14ac:dyDescent="0.25">
      <c r="A1050" t="s">
        <v>1259</v>
      </c>
      <c r="B1050" s="3">
        <v>315.63333129882813</v>
      </c>
      <c r="C1050" s="3">
        <v>26.45999908447266</v>
      </c>
      <c r="D1050" s="4">
        <v>-8.7953862053843368E-3</v>
      </c>
      <c r="E1050" s="4">
        <v>1.6128961373994111E-2</v>
      </c>
      <c r="F1050" s="2">
        <v>5</v>
      </c>
      <c r="G1050" s="4">
        <v>0.13764235828408669</v>
      </c>
      <c r="H1050" s="4">
        <v>-6.111275318440168E-2</v>
      </c>
      <c r="I1050" s="4">
        <v>0.44613460662825433</v>
      </c>
    </row>
    <row r="1051" spans="1:9" x14ac:dyDescent="0.25">
      <c r="A1051" t="s">
        <v>1260</v>
      </c>
      <c r="B1051" s="3">
        <v>318.43408203125</v>
      </c>
      <c r="C1051" s="3">
        <v>26.04000091552734</v>
      </c>
      <c r="D1051" s="4">
        <v>-3.9685861705344161E-3</v>
      </c>
      <c r="E1051" s="4">
        <v>1.7585023847447982E-2</v>
      </c>
      <c r="F1051" s="2">
        <v>5</v>
      </c>
      <c r="G1051" s="4">
        <v>0.1484238301030851</v>
      </c>
      <c r="H1051" s="4">
        <v>-5.2781601549181212E-2</v>
      </c>
      <c r="I1051" s="4">
        <v>0.45896678294508342</v>
      </c>
    </row>
    <row r="1052" spans="1:9" x14ac:dyDescent="0.25">
      <c r="A1052" t="s">
        <v>1261</v>
      </c>
      <c r="B1052" s="3">
        <v>319.70285034179688</v>
      </c>
      <c r="C1052" s="3">
        <v>25.590000152587891</v>
      </c>
      <c r="D1052" s="4">
        <v>5.0524015288735402E-3</v>
      </c>
      <c r="E1052" s="4">
        <v>-1.0058035785106331E-2</v>
      </c>
      <c r="F1052" s="2">
        <v>5</v>
      </c>
      <c r="G1052" s="4">
        <v>0.15591882987198419</v>
      </c>
      <c r="H1052" s="4">
        <v>-4.9007505888769343E-2</v>
      </c>
      <c r="I1052" s="4">
        <v>0.4647798881520806</v>
      </c>
    </row>
    <row r="1053" spans="1:9" x14ac:dyDescent="0.25">
      <c r="A1053" t="s">
        <v>1262</v>
      </c>
      <c r="B1053" s="3">
        <v>318.095703125</v>
      </c>
      <c r="C1053" s="3">
        <v>25.85000038146973</v>
      </c>
      <c r="D1053" s="4">
        <v>1.3171257451503941E-2</v>
      </c>
      <c r="E1053" s="4">
        <v>-3.7960566650759087E-2</v>
      </c>
      <c r="F1053" s="2">
        <v>5</v>
      </c>
      <c r="G1053" s="4">
        <v>0.1465557381411258</v>
      </c>
      <c r="H1053" s="4">
        <v>-5.3788148095967658E-2</v>
      </c>
      <c r="I1053" s="4">
        <v>0.45741643512703928</v>
      </c>
    </row>
    <row r="1054" spans="1:9" x14ac:dyDescent="0.25">
      <c r="A1054" t="s">
        <v>1263</v>
      </c>
      <c r="B1054" s="3">
        <v>313.96044921875</v>
      </c>
      <c r="C1054" s="3">
        <v>26.870000839233398</v>
      </c>
      <c r="D1054" s="4">
        <v>5.0901414055681826E-4</v>
      </c>
      <c r="E1054" s="4">
        <v>-9.5590654081289639E-2</v>
      </c>
      <c r="F1054" s="2">
        <v>5</v>
      </c>
      <c r="G1054" s="4">
        <v>0.13089911805562651</v>
      </c>
      <c r="H1054" s="4">
        <v>-6.6088931219682401E-2</v>
      </c>
      <c r="I1054" s="4">
        <v>0.43846997672730498</v>
      </c>
    </row>
    <row r="1055" spans="1:9" x14ac:dyDescent="0.25">
      <c r="A1055" t="s">
        <v>1264</v>
      </c>
      <c r="B1055" s="3">
        <v>313.80072021484381</v>
      </c>
      <c r="C1055" s="3">
        <v>29.70999908447266</v>
      </c>
      <c r="D1055" s="4">
        <v>-1.736376231541803E-2</v>
      </c>
      <c r="E1055" s="4">
        <v>3.1239140410058042E-2</v>
      </c>
      <c r="F1055" s="2">
        <v>5</v>
      </c>
      <c r="G1055" s="4">
        <v>0.1342391548940309</v>
      </c>
      <c r="H1055" s="4">
        <v>-6.6564063310761035E-2</v>
      </c>
      <c r="I1055" s="4">
        <v>0.43773814767971819</v>
      </c>
    </row>
    <row r="1056" spans="1:9" x14ac:dyDescent="0.25">
      <c r="A1056" t="s">
        <v>1265</v>
      </c>
      <c r="B1056" s="3">
        <v>319.34576416015619</v>
      </c>
      <c r="C1056" s="3">
        <v>28.809999465942379</v>
      </c>
      <c r="D1056" s="4">
        <v>1.9747349386518561E-2</v>
      </c>
      <c r="E1056" s="4">
        <v>-8.423393819608227E-2</v>
      </c>
      <c r="F1056" s="2">
        <v>5</v>
      </c>
      <c r="G1056" s="4">
        <v>0.16248996711156691</v>
      </c>
      <c r="H1056" s="4">
        <v>-5.0069699354132642E-2</v>
      </c>
      <c r="I1056" s="4">
        <v>0.46314382936610171</v>
      </c>
    </row>
    <row r="1057" spans="1:9" x14ac:dyDescent="0.25">
      <c r="A1057" t="s">
        <v>1266</v>
      </c>
      <c r="B1057" s="3">
        <v>313.16165161132813</v>
      </c>
      <c r="C1057" s="3">
        <v>31.45999908447266</v>
      </c>
      <c r="D1057" s="4">
        <v>-2.732273017063425E-2</v>
      </c>
      <c r="E1057" s="4">
        <v>2.3089401121062059E-2</v>
      </c>
      <c r="F1057" s="2">
        <v>5</v>
      </c>
      <c r="G1057" s="4">
        <v>0.13971075858427581</v>
      </c>
      <c r="H1057" s="4">
        <v>-6.8465045565113014E-2</v>
      </c>
      <c r="I1057" s="4">
        <v>0.43481013237870242</v>
      </c>
    </row>
    <row r="1058" spans="1:9" x14ac:dyDescent="0.25">
      <c r="A1058" t="s">
        <v>1267</v>
      </c>
      <c r="B1058" s="3">
        <v>321.95843505859381</v>
      </c>
      <c r="C1058" s="3">
        <v>30.75</v>
      </c>
      <c r="D1058" s="4">
        <v>-8.1647821836324797E-3</v>
      </c>
      <c r="E1058" s="4">
        <v>-8.4821387010364901E-2</v>
      </c>
      <c r="F1058" s="2">
        <v>5</v>
      </c>
      <c r="G1058" s="4">
        <v>0.17231531723439869</v>
      </c>
      <c r="H1058" s="4">
        <v>-4.2298012578926958E-2</v>
      </c>
      <c r="I1058" s="4">
        <v>0.47511428187317201</v>
      </c>
    </row>
    <row r="1059" spans="1:9" x14ac:dyDescent="0.25">
      <c r="A1059" t="s">
        <v>1268</v>
      </c>
      <c r="B1059" s="3">
        <v>324.60879516601563</v>
      </c>
      <c r="C1059" s="3">
        <v>33.599998474121087</v>
      </c>
      <c r="D1059" s="4">
        <v>-3.4414214964500367E-2</v>
      </c>
      <c r="E1059" s="4">
        <v>0.2645840745216983</v>
      </c>
      <c r="F1059" s="2">
        <v>5</v>
      </c>
      <c r="G1059" s="4">
        <v>0.1828782822434383</v>
      </c>
      <c r="H1059" s="4">
        <v>-3.4414214964500367E-2</v>
      </c>
      <c r="I1059" s="4">
        <v>0.48725741471531481</v>
      </c>
    </row>
    <row r="1060" spans="1:9" x14ac:dyDescent="0.25">
      <c r="A1060" t="s">
        <v>1269</v>
      </c>
      <c r="B1060" s="3">
        <v>336.1781005859375</v>
      </c>
      <c r="C1060" s="3">
        <v>26.569999694824219</v>
      </c>
      <c r="D1060" s="4">
        <v>1.4463813024320199E-2</v>
      </c>
      <c r="E1060" s="4">
        <v>1.7228133274594049E-2</v>
      </c>
      <c r="F1060" s="2">
        <v>5</v>
      </c>
      <c r="G1060" s="4">
        <v>0.24078555528385251</v>
      </c>
      <c r="H1060" s="4">
        <v>0</v>
      </c>
      <c r="I1060" s="4">
        <v>0.54026440505297613</v>
      </c>
    </row>
    <row r="1061" spans="1:9" x14ac:dyDescent="0.25">
      <c r="A1061" t="s">
        <v>1270</v>
      </c>
      <c r="B1061" s="3">
        <v>331.385009765625</v>
      </c>
      <c r="C1061" s="3">
        <v>26.120000839233398</v>
      </c>
      <c r="D1061" s="4">
        <v>9.4185416988923354E-3</v>
      </c>
      <c r="E1061" s="4">
        <v>-1.098065164158368E-2</v>
      </c>
      <c r="F1061" s="2">
        <v>5</v>
      </c>
      <c r="G1061" s="4">
        <v>0.23697746566218389</v>
      </c>
      <c r="H1061" s="4">
        <v>0</v>
      </c>
      <c r="I1061" s="4">
        <v>0.51830394074002406</v>
      </c>
    </row>
    <row r="1062" spans="1:9" x14ac:dyDescent="0.25">
      <c r="A1062" t="s">
        <v>1271</v>
      </c>
      <c r="B1062" s="3">
        <v>328.29296875</v>
      </c>
      <c r="C1062" s="3">
        <v>26.409999847412109</v>
      </c>
      <c r="D1062" s="4">
        <v>-3.6223397096848409E-3</v>
      </c>
      <c r="E1062" s="4">
        <v>0.1502613632625365</v>
      </c>
      <c r="F1062" s="2">
        <v>5</v>
      </c>
      <c r="G1062" s="4">
        <v>0.2182699542521824</v>
      </c>
      <c r="H1062" s="4">
        <v>-3.6223397096848409E-3</v>
      </c>
      <c r="I1062" s="4">
        <v>0.50413716215739113</v>
      </c>
    </row>
    <row r="1063" spans="1:9" x14ac:dyDescent="0.25">
      <c r="A1063" t="s">
        <v>1272</v>
      </c>
      <c r="B1063" s="3">
        <v>329.48648071289063</v>
      </c>
      <c r="C1063" s="3">
        <v>22.95999908447266</v>
      </c>
      <c r="D1063" s="4">
        <v>6.4593008394826512E-3</v>
      </c>
      <c r="E1063" s="4">
        <v>-6.1708225224908493E-2</v>
      </c>
      <c r="F1063" s="2">
        <v>4</v>
      </c>
      <c r="G1063" s="4">
        <v>0.2221560139147625</v>
      </c>
      <c r="H1063" s="4">
        <v>0</v>
      </c>
      <c r="I1063" s="4">
        <v>0.50960546598277801</v>
      </c>
    </row>
    <row r="1064" spans="1:9" x14ac:dyDescent="0.25">
      <c r="A1064" t="s">
        <v>1273</v>
      </c>
      <c r="B1064" s="3">
        <v>327.37188720703119</v>
      </c>
      <c r="C1064" s="3">
        <v>24.469999313354489</v>
      </c>
      <c r="D1064" s="4">
        <v>2.1865827248099818E-3</v>
      </c>
      <c r="E1064" s="4">
        <v>5.1568492994612747E-2</v>
      </c>
      <c r="F1064" s="2">
        <v>5</v>
      </c>
      <c r="G1064" s="4">
        <v>0.22982260682466291</v>
      </c>
      <c r="H1064" s="4">
        <v>0</v>
      </c>
      <c r="I1064" s="4">
        <v>0.49991705051920499</v>
      </c>
    </row>
    <row r="1065" spans="1:9" x14ac:dyDescent="0.25">
      <c r="A1065" t="s">
        <v>1274</v>
      </c>
      <c r="B1065" s="3">
        <v>326.65762329101563</v>
      </c>
      <c r="C1065" s="3">
        <v>23.270000457763668</v>
      </c>
      <c r="D1065" s="4">
        <v>1.002569621920602E-2</v>
      </c>
      <c r="E1065" s="4">
        <v>5.6286869381254601E-2</v>
      </c>
      <c r="F1065" s="2">
        <v>4</v>
      </c>
      <c r="G1065" s="4">
        <v>0.23578053411209041</v>
      </c>
      <c r="H1065" s="4">
        <v>0</v>
      </c>
      <c r="I1065" s="4">
        <v>0.49664451348084621</v>
      </c>
    </row>
    <row r="1066" spans="1:9" x14ac:dyDescent="0.25">
      <c r="A1066" t="s">
        <v>1275</v>
      </c>
      <c r="B1066" s="3">
        <v>323.4151611328125</v>
      </c>
      <c r="C1066" s="3">
        <v>22.030000686645511</v>
      </c>
      <c r="D1066" s="4">
        <v>3.4991952248684122E-3</v>
      </c>
      <c r="E1066" s="4">
        <v>-1.519893338544653E-2</v>
      </c>
      <c r="F1066" s="2">
        <v>4</v>
      </c>
      <c r="G1066" s="4">
        <v>0.21871320415580639</v>
      </c>
      <c r="H1066" s="4">
        <v>0</v>
      </c>
      <c r="I1066" s="4">
        <v>0.48178855160139328</v>
      </c>
    </row>
    <row r="1067" spans="1:9" x14ac:dyDescent="0.25">
      <c r="A1067" t="s">
        <v>1276</v>
      </c>
      <c r="B1067" s="3">
        <v>322.28741455078119</v>
      </c>
      <c r="C1067" s="3">
        <v>22.370000839233398</v>
      </c>
      <c r="D1067" s="4">
        <v>1.0133073165132791E-2</v>
      </c>
      <c r="E1067" s="4">
        <v>-7.5421503721783134E-3</v>
      </c>
      <c r="F1067" s="2">
        <v>4</v>
      </c>
      <c r="G1067" s="4">
        <v>0.2278937673954391</v>
      </c>
      <c r="H1067" s="4">
        <v>0</v>
      </c>
      <c r="I1067" s="4">
        <v>0.47662156447404808</v>
      </c>
    </row>
    <row r="1068" spans="1:9" x14ac:dyDescent="0.25">
      <c r="A1068" t="s">
        <v>1277</v>
      </c>
      <c r="B1068" s="3">
        <v>319.05441284179688</v>
      </c>
      <c r="C1068" s="3">
        <v>22.54000091552734</v>
      </c>
      <c r="D1068" s="4">
        <v>3.5474799041410598E-3</v>
      </c>
      <c r="E1068" s="4">
        <v>-7.9224649325296825E-3</v>
      </c>
      <c r="F1068" s="2">
        <v>4</v>
      </c>
      <c r="G1068" s="4">
        <v>0.18435147459746479</v>
      </c>
      <c r="H1068" s="4">
        <v>0</v>
      </c>
      <c r="I1068" s="4">
        <v>0.46180894745603068</v>
      </c>
    </row>
    <row r="1069" spans="1:9" x14ac:dyDescent="0.25">
      <c r="A1069" t="s">
        <v>1278</v>
      </c>
      <c r="B1069" s="3">
        <v>317.92657470703119</v>
      </c>
      <c r="C1069" s="3">
        <v>22.719999313354489</v>
      </c>
      <c r="D1069" s="4">
        <v>3.1136737913246559E-3</v>
      </c>
      <c r="E1069" s="4">
        <v>7.9857316111797694E-3</v>
      </c>
      <c r="F1069" s="2">
        <v>4</v>
      </c>
      <c r="G1069" s="4">
        <v>0.1798010633570355</v>
      </c>
      <c r="H1069" s="4">
        <v>-1.063294552343774E-3</v>
      </c>
      <c r="I1069" s="4">
        <v>0.45664154086228459</v>
      </c>
    </row>
    <row r="1070" spans="1:9" x14ac:dyDescent="0.25">
      <c r="A1070" t="s">
        <v>1279</v>
      </c>
      <c r="B1070" s="3">
        <v>316.93972778320313</v>
      </c>
      <c r="C1070" s="3">
        <v>22.54000091552734</v>
      </c>
      <c r="D1070" s="4">
        <v>-4.1640029966707459E-3</v>
      </c>
      <c r="E1070" s="4">
        <v>4.7884736201095457E-2</v>
      </c>
      <c r="F1070" s="2">
        <v>4</v>
      </c>
      <c r="G1070" s="4">
        <v>0.18570743553121449</v>
      </c>
      <c r="H1070" s="4">
        <v>-4.1640029966707459E-3</v>
      </c>
      <c r="I1070" s="4">
        <v>0.45212011252605683</v>
      </c>
    </row>
    <row r="1071" spans="1:9" x14ac:dyDescent="0.25">
      <c r="A1071" t="s">
        <v>1280</v>
      </c>
      <c r="B1071" s="3">
        <v>318.26498413085938</v>
      </c>
      <c r="C1071" s="3">
        <v>21.510000228881839</v>
      </c>
      <c r="D1071" s="4">
        <v>2.1604924035383282E-3</v>
      </c>
      <c r="E1071" s="4">
        <v>7.494137918188315E-3</v>
      </c>
      <c r="F1071" s="2">
        <v>4</v>
      </c>
      <c r="G1071" s="4">
        <v>0.18154206152774571</v>
      </c>
      <c r="H1071" s="4">
        <v>0</v>
      </c>
      <c r="I1071" s="4">
        <v>0.45819202850246232</v>
      </c>
    </row>
    <row r="1072" spans="1:9" x14ac:dyDescent="0.25">
      <c r="A1072" t="s">
        <v>1281</v>
      </c>
      <c r="B1072" s="3">
        <v>317.578857421875</v>
      </c>
      <c r="C1072" s="3">
        <v>21.35000038146973</v>
      </c>
      <c r="D1072" s="4">
        <v>3.1766609267043222E-3</v>
      </c>
      <c r="E1072" s="4">
        <v>-3.1745980943813201E-2</v>
      </c>
      <c r="F1072" s="2">
        <v>4</v>
      </c>
      <c r="G1072" s="4">
        <v>0.19319897416128889</v>
      </c>
      <c r="H1072" s="4">
        <v>0</v>
      </c>
      <c r="I1072" s="4">
        <v>0.45504840747133968</v>
      </c>
    </row>
    <row r="1073" spans="1:9" x14ac:dyDescent="0.25">
      <c r="A1073" t="s">
        <v>1282</v>
      </c>
      <c r="B1073" s="3">
        <v>316.57321166992188</v>
      </c>
      <c r="C1073" s="3">
        <v>22.04999923706055</v>
      </c>
      <c r="D1073" s="4">
        <v>2.9788409744213599E-5</v>
      </c>
      <c r="E1073" s="4">
        <v>-3.614998948932802E-3</v>
      </c>
      <c r="F1073" s="2">
        <v>4</v>
      </c>
      <c r="G1073" s="4">
        <v>0.20697079212108299</v>
      </c>
      <c r="H1073" s="4">
        <v>-1.7781072636133819E-3</v>
      </c>
      <c r="I1073" s="4">
        <v>0.45044084870077628</v>
      </c>
    </row>
    <row r="1074" spans="1:9" x14ac:dyDescent="0.25">
      <c r="A1074" t="s">
        <v>1283</v>
      </c>
      <c r="B1074" s="3">
        <v>316.56378173828119</v>
      </c>
      <c r="C1074" s="3">
        <v>22.129999160766602</v>
      </c>
      <c r="D1074" s="4">
        <v>-1.8078418206247671E-3</v>
      </c>
      <c r="E1074" s="4">
        <v>-6.7325637906652247E-3</v>
      </c>
      <c r="F1074" s="2">
        <v>4</v>
      </c>
      <c r="G1074" s="4">
        <v>0.2101229702787801</v>
      </c>
      <c r="H1074" s="4">
        <v>-1.8078418206247671E-3</v>
      </c>
      <c r="I1074" s="4">
        <v>0.45039764366147472</v>
      </c>
    </row>
    <row r="1075" spans="1:9" x14ac:dyDescent="0.25">
      <c r="A1075" t="s">
        <v>1284</v>
      </c>
      <c r="B1075" s="3">
        <v>317.13711547851563</v>
      </c>
      <c r="C1075" s="3">
        <v>22.280000686645511</v>
      </c>
      <c r="D1075" s="4">
        <v>1.394236130889359E-2</v>
      </c>
      <c r="E1075" s="4">
        <v>-7.2825632542430574E-2</v>
      </c>
      <c r="F1075" s="2">
        <v>4</v>
      </c>
      <c r="G1075" s="4">
        <v>0.1764696093042086</v>
      </c>
      <c r="H1075" s="4">
        <v>0</v>
      </c>
      <c r="I1075" s="4">
        <v>0.45302448208658253</v>
      </c>
    </row>
    <row r="1076" spans="1:9" x14ac:dyDescent="0.25">
      <c r="A1076" t="s">
        <v>1285</v>
      </c>
      <c r="B1076" s="3">
        <v>312.77627563476563</v>
      </c>
      <c r="C1076" s="3">
        <v>24.030000686645511</v>
      </c>
      <c r="D1076" s="4">
        <v>-8.2547919508521028E-3</v>
      </c>
      <c r="E1076" s="4">
        <v>8.5856375866807166E-2</v>
      </c>
      <c r="F1076" s="2">
        <v>4</v>
      </c>
      <c r="G1076" s="4">
        <v>0.17833676596345471</v>
      </c>
      <c r="H1076" s="4">
        <v>-8.2547919508521028E-3</v>
      </c>
      <c r="I1076" s="4">
        <v>0.43304445847481882</v>
      </c>
    </row>
    <row r="1077" spans="1:9" x14ac:dyDescent="0.25">
      <c r="A1077" t="s">
        <v>1286</v>
      </c>
      <c r="B1077" s="3">
        <v>315.37966918945313</v>
      </c>
      <c r="C1077" s="3">
        <v>22.129999160766602</v>
      </c>
      <c r="D1077" s="4">
        <v>2.9891604476199869E-3</v>
      </c>
      <c r="E1077" s="4">
        <v>-3.601977802961009E-3</v>
      </c>
      <c r="F1077" s="2">
        <v>4</v>
      </c>
      <c r="G1077" s="4">
        <v>0.17368113694315701</v>
      </c>
      <c r="H1077" s="4">
        <v>0</v>
      </c>
      <c r="I1077" s="4">
        <v>0.44497240505325569</v>
      </c>
    </row>
    <row r="1078" spans="1:9" x14ac:dyDescent="0.25">
      <c r="A1078" t="s">
        <v>1287</v>
      </c>
      <c r="B1078" s="3">
        <v>314.43975830078119</v>
      </c>
      <c r="C1078" s="3">
        <v>22.20999908447266</v>
      </c>
      <c r="D1078" s="4">
        <v>7.177424774955643E-4</v>
      </c>
      <c r="E1078" s="4">
        <v>-1.9426072470996699E-2</v>
      </c>
      <c r="F1078" s="2">
        <v>4</v>
      </c>
      <c r="G1078" s="4">
        <v>0.16221232640379141</v>
      </c>
      <c r="H1078" s="4">
        <v>-9.5070795017770937E-4</v>
      </c>
      <c r="I1078" s="4">
        <v>0.44066602315860021</v>
      </c>
    </row>
    <row r="1079" spans="1:9" x14ac:dyDescent="0.25">
      <c r="A1079" t="s">
        <v>1288</v>
      </c>
      <c r="B1079" s="3">
        <v>314.2142333984375</v>
      </c>
      <c r="C1079" s="3">
        <v>22.64999961853027</v>
      </c>
      <c r="D1079" s="4">
        <v>6.6844254461244654E-3</v>
      </c>
      <c r="E1079" s="4">
        <v>-1.4789045496860999E-2</v>
      </c>
      <c r="F1079" s="2">
        <v>4</v>
      </c>
      <c r="G1079" s="4">
        <v>0.18416493384612551</v>
      </c>
      <c r="H1079" s="4">
        <v>-1.6672537688224849E-3</v>
      </c>
      <c r="I1079" s="4">
        <v>0.43963273759083799</v>
      </c>
    </row>
    <row r="1080" spans="1:9" x14ac:dyDescent="0.25">
      <c r="A1080" t="s">
        <v>1289</v>
      </c>
      <c r="B1080" s="3">
        <v>312.12783813476563</v>
      </c>
      <c r="C1080" s="3">
        <v>22.989999771118161</v>
      </c>
      <c r="D1080" s="4">
        <v>6.2111208518209624E-3</v>
      </c>
      <c r="E1080" s="4">
        <v>-3.240742636137206E-2</v>
      </c>
      <c r="F1080" s="2">
        <v>4</v>
      </c>
      <c r="G1080" s="4">
        <v>0.17699727402786561</v>
      </c>
      <c r="H1080" s="4">
        <v>-8.2962237259665006E-3</v>
      </c>
      <c r="I1080" s="4">
        <v>0.4300735177787689</v>
      </c>
    </row>
    <row r="1081" spans="1:9" x14ac:dyDescent="0.25">
      <c r="A1081" t="s">
        <v>1290</v>
      </c>
      <c r="B1081" s="3">
        <v>310.20114135742188</v>
      </c>
      <c r="C1081" s="3">
        <v>23.760000228881839</v>
      </c>
      <c r="D1081" s="4">
        <v>3.8627994625086699E-3</v>
      </c>
      <c r="E1081" s="4">
        <v>-2.141682220172603E-2</v>
      </c>
      <c r="F1081" s="2">
        <v>4</v>
      </c>
      <c r="G1081" s="4">
        <v>0.1861346465682783</v>
      </c>
      <c r="H1081" s="4">
        <v>-1.441779391735021E-2</v>
      </c>
      <c r="I1081" s="4">
        <v>0.42124598719215278</v>
      </c>
    </row>
    <row r="1082" spans="1:9" x14ac:dyDescent="0.25">
      <c r="A1082" t="s">
        <v>1291</v>
      </c>
      <c r="B1082" s="3">
        <v>309.00750732421881</v>
      </c>
      <c r="C1082" s="3">
        <v>24.280000686645511</v>
      </c>
      <c r="D1082" s="4">
        <v>6.951811085764481E-3</v>
      </c>
      <c r="E1082" s="4">
        <v>-7.3588881669832684E-3</v>
      </c>
      <c r="F1082" s="2">
        <v>4</v>
      </c>
      <c r="G1082" s="4">
        <v>0.14603702429351431</v>
      </c>
      <c r="H1082" s="4">
        <v>-1.8210250832729979E-2</v>
      </c>
      <c r="I1082" s="4">
        <v>0.41577712407823131</v>
      </c>
    </row>
    <row r="1083" spans="1:9" x14ac:dyDescent="0.25">
      <c r="A1083" t="s">
        <v>1292</v>
      </c>
      <c r="B1083" s="3">
        <v>306.87417602539063</v>
      </c>
      <c r="C1083" s="3">
        <v>24.45999908447266</v>
      </c>
      <c r="D1083" s="4">
        <v>7.9022220921427522E-3</v>
      </c>
      <c r="E1083" s="4">
        <v>-1.2116362747817581E-2</v>
      </c>
      <c r="F1083" s="2">
        <v>5</v>
      </c>
      <c r="G1083" s="4">
        <v>0.129555855577661</v>
      </c>
      <c r="H1083" s="4">
        <v>-2.4988347646311859E-2</v>
      </c>
      <c r="I1083" s="4">
        <v>0.40600285782459</v>
      </c>
    </row>
    <row r="1084" spans="1:9" x14ac:dyDescent="0.25">
      <c r="A1084" t="s">
        <v>1293</v>
      </c>
      <c r="B1084" s="3">
        <v>304.46820068359381</v>
      </c>
      <c r="C1084" s="3">
        <v>24.760000228881839</v>
      </c>
      <c r="D1084" s="4">
        <v>-3.567727496810003E-3</v>
      </c>
      <c r="E1084" s="4">
        <v>2.738588535125408E-2</v>
      </c>
      <c r="F1084" s="2">
        <v>5</v>
      </c>
      <c r="G1084" s="4">
        <v>0.1109404452663723</v>
      </c>
      <c r="H1084" s="4">
        <v>-3.2632698904247248E-2</v>
      </c>
      <c r="I1084" s="4">
        <v>0.39497942062881219</v>
      </c>
    </row>
    <row r="1085" spans="1:9" x14ac:dyDescent="0.25">
      <c r="A1085" t="s">
        <v>1294</v>
      </c>
      <c r="B1085" s="3">
        <v>305.558349609375</v>
      </c>
      <c r="C1085" s="3">
        <v>24.10000038146973</v>
      </c>
      <c r="D1085" s="4">
        <v>1.229868977425785E-2</v>
      </c>
      <c r="E1085" s="4">
        <v>-5.2672960867039882E-2</v>
      </c>
      <c r="F1085" s="2">
        <v>4</v>
      </c>
      <c r="G1085" s="4">
        <v>0.10272078373126781</v>
      </c>
      <c r="H1085" s="4">
        <v>-2.9169038588464868E-2</v>
      </c>
      <c r="I1085" s="4">
        <v>0.399974146887486</v>
      </c>
    </row>
    <row r="1086" spans="1:9" x14ac:dyDescent="0.25">
      <c r="A1086" t="s">
        <v>1295</v>
      </c>
      <c r="B1086" s="3">
        <v>301.84603881835938</v>
      </c>
      <c r="C1086" s="3">
        <v>25.440000534057621</v>
      </c>
      <c r="D1086" s="4">
        <v>-6.3422604450743547E-3</v>
      </c>
      <c r="E1086" s="4">
        <v>2.8294291407255479E-2</v>
      </c>
      <c r="F1086" s="2">
        <v>5</v>
      </c>
      <c r="G1086" s="4">
        <v>8.6649108995040081E-2</v>
      </c>
      <c r="H1086" s="4">
        <v>-4.096392574801222E-2</v>
      </c>
      <c r="I1086" s="4">
        <v>0.38296548343817299</v>
      </c>
    </row>
    <row r="1087" spans="1:9" x14ac:dyDescent="0.25">
      <c r="A1087" t="s">
        <v>1296</v>
      </c>
      <c r="B1087" s="3">
        <v>303.77264404296881</v>
      </c>
      <c r="C1087" s="3">
        <v>24.739999771118161</v>
      </c>
      <c r="D1087" s="4">
        <v>7.2921761176754094E-3</v>
      </c>
      <c r="E1087" s="4">
        <v>-4.256967395410638E-2</v>
      </c>
      <c r="F1087" s="2">
        <v>5</v>
      </c>
      <c r="G1087" s="4">
        <v>9.1593531121806793E-2</v>
      </c>
      <c r="H1087" s="4">
        <v>-3.4842646441264002E-2</v>
      </c>
      <c r="I1087" s="4">
        <v>0.39179259455838822</v>
      </c>
    </row>
    <row r="1088" spans="1:9" x14ac:dyDescent="0.25">
      <c r="A1088" t="s">
        <v>1297</v>
      </c>
      <c r="B1088" s="3">
        <v>301.57351684570313</v>
      </c>
      <c r="C1088" s="3">
        <v>25.840000152587891</v>
      </c>
      <c r="D1088" s="4">
        <v>-6.4401672428605616E-3</v>
      </c>
      <c r="E1088" s="4">
        <v>-9.2024452385066624E-3</v>
      </c>
      <c r="F1088" s="2">
        <v>5</v>
      </c>
      <c r="G1088" s="4">
        <v>9.0951875275512739E-2</v>
      </c>
      <c r="H1088" s="4">
        <v>-4.1829792346185328E-2</v>
      </c>
      <c r="I1088" s="4">
        <v>0.38171687178457159</v>
      </c>
    </row>
    <row r="1089" spans="1:9" x14ac:dyDescent="0.25">
      <c r="A1089" t="s">
        <v>1298</v>
      </c>
      <c r="B1089" s="3">
        <v>303.52828979492188</v>
      </c>
      <c r="C1089" s="3">
        <v>26.079999923706051</v>
      </c>
      <c r="D1089" s="4">
        <v>-1.1931902679909619E-2</v>
      </c>
      <c r="E1089" s="4">
        <v>7.2368431371995445E-2</v>
      </c>
      <c r="F1089" s="2">
        <v>5</v>
      </c>
      <c r="G1089" s="4">
        <v>9.27779855559272E-2</v>
      </c>
      <c r="H1089" s="4">
        <v>-3.5619017533265351E-2</v>
      </c>
      <c r="I1089" s="4">
        <v>0.3906730387341566</v>
      </c>
    </row>
    <row r="1090" spans="1:9" x14ac:dyDescent="0.25">
      <c r="A1090" t="s">
        <v>1299</v>
      </c>
      <c r="B1090" s="3">
        <v>307.19369506835938</v>
      </c>
      <c r="C1090" s="3">
        <v>24.319999694824219</v>
      </c>
      <c r="D1090" s="4">
        <v>5.6919912587991561E-3</v>
      </c>
      <c r="E1090" s="4">
        <v>-2.093399575561183E-2</v>
      </c>
      <c r="F1090" s="2">
        <v>4</v>
      </c>
      <c r="G1090" s="4">
        <v>0.1111717873111164</v>
      </c>
      <c r="H1090" s="4">
        <v>-2.3973160268610631E-2</v>
      </c>
      <c r="I1090" s="4">
        <v>0.40746679556403098</v>
      </c>
    </row>
    <row r="1091" spans="1:9" x14ac:dyDescent="0.25">
      <c r="A1091" t="s">
        <v>1300</v>
      </c>
      <c r="B1091" s="3">
        <v>305.45504760742188</v>
      </c>
      <c r="C1091" s="3">
        <v>24.840000152587891</v>
      </c>
      <c r="D1091" s="4">
        <v>2.1278751545119601E-3</v>
      </c>
      <c r="E1091" s="4">
        <v>1.553561252406022E-2</v>
      </c>
      <c r="F1091" s="2">
        <v>5</v>
      </c>
      <c r="G1091" s="4">
        <v>0.11278319454790051</v>
      </c>
      <c r="H1091" s="4">
        <v>-2.9497253418791392E-2</v>
      </c>
      <c r="I1091" s="4">
        <v>0.39950084896504001</v>
      </c>
    </row>
    <row r="1092" spans="1:9" x14ac:dyDescent="0.25">
      <c r="A1092" t="s">
        <v>1301</v>
      </c>
      <c r="B1092" s="3">
        <v>304.80645751953119</v>
      </c>
      <c r="C1092" s="3">
        <v>24.45999908447266</v>
      </c>
      <c r="D1092" s="4">
        <v>8.0811834598308874E-3</v>
      </c>
      <c r="E1092" s="4">
        <v>-4.7507835132588938E-2</v>
      </c>
      <c r="F1092" s="2">
        <v>5</v>
      </c>
      <c r="G1092" s="4">
        <v>0.1131478164615827</v>
      </c>
      <c r="H1092" s="4">
        <v>-3.1557977137825162E-2</v>
      </c>
      <c r="I1092" s="4">
        <v>0.39652920915832168</v>
      </c>
    </row>
    <row r="1093" spans="1:9" x14ac:dyDescent="0.25">
      <c r="A1093" t="s">
        <v>1302</v>
      </c>
      <c r="B1093" s="3">
        <v>302.36300659179688</v>
      </c>
      <c r="C1093" s="3">
        <v>25.680000305175781</v>
      </c>
      <c r="D1093" s="4">
        <v>2.8991243209210982E-3</v>
      </c>
      <c r="E1093" s="4">
        <v>-8.2857131958007813E-2</v>
      </c>
      <c r="F1093" s="2">
        <v>5</v>
      </c>
      <c r="G1093" s="4">
        <v>9.8090599782927335E-2</v>
      </c>
      <c r="H1093" s="4">
        <v>-3.9321397173202488E-2</v>
      </c>
      <c r="I1093" s="4">
        <v>0.3853340703824073</v>
      </c>
    </row>
    <row r="1094" spans="1:9" x14ac:dyDescent="0.25">
      <c r="A1094" t="s">
        <v>1303</v>
      </c>
      <c r="B1094" s="3">
        <v>301.48895263671881</v>
      </c>
      <c r="C1094" s="3">
        <v>28</v>
      </c>
      <c r="D1094" s="4">
        <v>-3.293436915912884E-3</v>
      </c>
      <c r="E1094" s="4">
        <v>8.6455248249048822E-3</v>
      </c>
      <c r="F1094" s="2">
        <v>5</v>
      </c>
      <c r="G1094" s="4">
        <v>9.8924800795206158E-2</v>
      </c>
      <c r="H1094" s="4">
        <v>-4.2098472787790893E-2</v>
      </c>
      <c r="I1094" s="4">
        <v>0.3813294246521941</v>
      </c>
    </row>
    <row r="1095" spans="1:9" x14ac:dyDescent="0.25">
      <c r="A1095" t="s">
        <v>1304</v>
      </c>
      <c r="B1095" s="3">
        <v>302.48516845703119</v>
      </c>
      <c r="C1095" s="3">
        <v>27.760000228881839</v>
      </c>
      <c r="D1095" s="4">
        <v>9.1874042098440967E-3</v>
      </c>
      <c r="E1095" s="4">
        <v>-5.9620603034881037E-2</v>
      </c>
      <c r="F1095" s="2">
        <v>5</v>
      </c>
      <c r="G1095" s="4">
        <v>9.5052768794273934E-2</v>
      </c>
      <c r="H1095" s="4">
        <v>-3.8933260107974488E-2</v>
      </c>
      <c r="I1095" s="4">
        <v>0.38589377838345618</v>
      </c>
    </row>
    <row r="1096" spans="1:9" x14ac:dyDescent="0.25">
      <c r="A1096" t="s">
        <v>1305</v>
      </c>
      <c r="B1096" s="3">
        <v>299.73141479492188</v>
      </c>
      <c r="C1096" s="3">
        <v>29.520000457763668</v>
      </c>
      <c r="D1096" s="4">
        <v>1.295902030837826E-2</v>
      </c>
      <c r="E1096" s="4">
        <v>-8.2944960635380038E-2</v>
      </c>
      <c r="F1096" s="2">
        <v>5</v>
      </c>
      <c r="G1096" s="4">
        <v>8.1584203424539758E-2</v>
      </c>
      <c r="H1096" s="4">
        <v>-4.7682585134418247E-2</v>
      </c>
      <c r="I1096" s="4">
        <v>0.3732769281524666</v>
      </c>
    </row>
    <row r="1097" spans="1:9" x14ac:dyDescent="0.25">
      <c r="A1097" t="s">
        <v>1306</v>
      </c>
      <c r="B1097" s="3">
        <v>295.89688110351563</v>
      </c>
      <c r="C1097" s="3">
        <v>32.189998626708977</v>
      </c>
      <c r="D1097" s="4">
        <v>-8.6588420918962683E-3</v>
      </c>
      <c r="E1097" s="4">
        <v>0.17955285990458369</v>
      </c>
      <c r="F1097" s="2">
        <v>5</v>
      </c>
      <c r="G1097" s="4">
        <v>6.8102230347107495E-2</v>
      </c>
      <c r="H1097" s="4">
        <v>-5.986580328228408E-2</v>
      </c>
      <c r="I1097" s="4">
        <v>0.35570827705783747</v>
      </c>
    </row>
    <row r="1098" spans="1:9" x14ac:dyDescent="0.25">
      <c r="A1098" t="s">
        <v>1307</v>
      </c>
      <c r="B1098" s="3">
        <v>298.48138427734381</v>
      </c>
      <c r="C1098" s="3">
        <v>27.29000091552734</v>
      </c>
      <c r="D1098" s="4">
        <v>1.0210621372245489E-2</v>
      </c>
      <c r="E1098" s="4">
        <v>-6.7327385438977316E-2</v>
      </c>
      <c r="F1098" s="2">
        <v>5</v>
      </c>
      <c r="G1098" s="4">
        <v>8.2255334960520177E-2</v>
      </c>
      <c r="H1098" s="4">
        <v>-5.1654226985231921E-2</v>
      </c>
      <c r="I1098" s="4">
        <v>0.36754967373553771</v>
      </c>
    </row>
    <row r="1099" spans="1:9" x14ac:dyDescent="0.25">
      <c r="A1099" t="s">
        <v>1308</v>
      </c>
      <c r="B1099" s="3">
        <v>295.46450805664063</v>
      </c>
      <c r="C1099" s="3">
        <v>29.260000228881839</v>
      </c>
      <c r="D1099" s="4">
        <v>-5.6932078231387573E-3</v>
      </c>
      <c r="E1099" s="4">
        <v>4.2022803005052227E-2</v>
      </c>
      <c r="F1099" s="2">
        <v>5</v>
      </c>
      <c r="G1099" s="4">
        <v>7.3827951612985609E-2</v>
      </c>
      <c r="H1099" s="4">
        <v>-6.1239554453943128E-2</v>
      </c>
      <c r="I1099" s="4">
        <v>0.35372727706811441</v>
      </c>
    </row>
    <row r="1100" spans="1:9" x14ac:dyDescent="0.25">
      <c r="A1100" t="s">
        <v>1309</v>
      </c>
      <c r="B1100" s="3">
        <v>297.15628051757813</v>
      </c>
      <c r="C1100" s="3">
        <v>28.079999923706051</v>
      </c>
      <c r="D1100" s="4">
        <v>7.6485203253917611E-3</v>
      </c>
      <c r="E1100" s="4">
        <v>-4.5871572119294379E-2</v>
      </c>
      <c r="F1100" s="2">
        <v>5</v>
      </c>
      <c r="G1100" s="4">
        <v>8.513645813424664E-2</v>
      </c>
      <c r="H1100" s="4">
        <v>-5.5864394237109982E-2</v>
      </c>
      <c r="I1100" s="4">
        <v>0.3614784568698004</v>
      </c>
    </row>
    <row r="1101" spans="1:9" x14ac:dyDescent="0.25">
      <c r="A1101" t="s">
        <v>1310</v>
      </c>
      <c r="B1101" s="3">
        <v>294.90072631835938</v>
      </c>
      <c r="C1101" s="3">
        <v>29.430000305175781</v>
      </c>
      <c r="D1101" s="4">
        <v>-1.031359147661581E-2</v>
      </c>
      <c r="E1101" s="4">
        <v>5.3328551991325801E-2</v>
      </c>
      <c r="F1101" s="2">
        <v>5</v>
      </c>
      <c r="G1101" s="4">
        <v>7.8242214179210068E-2</v>
      </c>
      <c r="H1101" s="4">
        <v>-6.3030822039010115E-2</v>
      </c>
      <c r="I1101" s="4">
        <v>0.35114420297084292</v>
      </c>
    </row>
    <row r="1102" spans="1:9" x14ac:dyDescent="0.25">
      <c r="A1102" t="s">
        <v>1311</v>
      </c>
      <c r="B1102" s="3">
        <v>297.97390747070313</v>
      </c>
      <c r="C1102" s="3">
        <v>27.940000534057621</v>
      </c>
      <c r="D1102" s="4">
        <v>1.543725276429231E-2</v>
      </c>
      <c r="E1102" s="4">
        <v>9.3930717491075288E-3</v>
      </c>
      <c r="F1102" s="2">
        <v>5</v>
      </c>
      <c r="G1102" s="4">
        <v>8.3492183971565659E-2</v>
      </c>
      <c r="H1102" s="4">
        <v>-5.3266600519500613E-2</v>
      </c>
      <c r="I1102" s="4">
        <v>0.36522457147487247</v>
      </c>
    </row>
    <row r="1103" spans="1:9" x14ac:dyDescent="0.25">
      <c r="A1103" t="s">
        <v>1312</v>
      </c>
      <c r="B1103" s="3">
        <v>293.44393920898438</v>
      </c>
      <c r="C1103" s="3">
        <v>27.680000305175781</v>
      </c>
      <c r="D1103" s="4">
        <v>5.5067965713364586E-3</v>
      </c>
      <c r="E1103" s="4">
        <v>-3.2844182616830309E-2</v>
      </c>
      <c r="F1103" s="2">
        <v>5</v>
      </c>
      <c r="G1103" s="4">
        <v>6.5806394547296865E-2</v>
      </c>
      <c r="H1103" s="4">
        <v>-6.765937835820246E-2</v>
      </c>
      <c r="I1103" s="4">
        <v>0.34446965359835402</v>
      </c>
    </row>
    <row r="1104" spans="1:9" x14ac:dyDescent="0.25">
      <c r="A1104" t="s">
        <v>1313</v>
      </c>
      <c r="B1104" s="3">
        <v>291.83685302734381</v>
      </c>
      <c r="C1104" s="3">
        <v>28.620000839233398</v>
      </c>
      <c r="D1104" s="4">
        <v>7.0050851971386052E-3</v>
      </c>
      <c r="E1104" s="4">
        <v>-5.9480757403558848E-2</v>
      </c>
      <c r="F1104" s="2">
        <v>5</v>
      </c>
      <c r="G1104" s="4">
        <v>6.8443721043623285E-2</v>
      </c>
      <c r="H1104" s="4">
        <v>-7.2765470287249556E-2</v>
      </c>
      <c r="I1104" s="4">
        <v>0.33710648021758011</v>
      </c>
    </row>
    <row r="1105" spans="1:9" x14ac:dyDescent="0.25">
      <c r="A1105" t="s">
        <v>1314</v>
      </c>
      <c r="B1105" s="3">
        <v>289.80673217773438</v>
      </c>
      <c r="C1105" s="3">
        <v>30.430000305175781</v>
      </c>
      <c r="D1105" s="4">
        <v>1.280934033241099E-2</v>
      </c>
      <c r="E1105" s="4">
        <v>-4.2479557970463433E-2</v>
      </c>
      <c r="F1105" s="2">
        <v>5</v>
      </c>
      <c r="G1105" s="4">
        <v>6.377422827422663E-2</v>
      </c>
      <c r="H1105" s="4">
        <v>-7.9215643155140292E-2</v>
      </c>
      <c r="I1105" s="4">
        <v>0.32780509241998362</v>
      </c>
    </row>
    <row r="1106" spans="1:9" x14ac:dyDescent="0.25">
      <c r="A1106" t="s">
        <v>1315</v>
      </c>
      <c r="B1106" s="3">
        <v>286.14144897460938</v>
      </c>
      <c r="C1106" s="3">
        <v>31.780000686645511</v>
      </c>
      <c r="D1106" s="4">
        <v>1.469762901670579E-2</v>
      </c>
      <c r="E1106" s="4">
        <v>-8.4940941389971103E-2</v>
      </c>
      <c r="F1106" s="2">
        <v>5</v>
      </c>
      <c r="G1106" s="4">
        <v>5.9855858980125243E-2</v>
      </c>
      <c r="H1106" s="4">
        <v>-9.08611125736144E-2</v>
      </c>
      <c r="I1106" s="4">
        <v>0.31101189487864378</v>
      </c>
    </row>
    <row r="1107" spans="1:9" x14ac:dyDescent="0.25">
      <c r="A1107" t="s">
        <v>1316</v>
      </c>
      <c r="B1107" s="3">
        <v>281.99676513671881</v>
      </c>
      <c r="C1107" s="3">
        <v>34.729999542236328</v>
      </c>
      <c r="D1107" s="4">
        <v>-2.3751529932801829E-2</v>
      </c>
      <c r="E1107" s="4">
        <v>7.7901869225268427E-2</v>
      </c>
      <c r="F1107" s="2">
        <v>5</v>
      </c>
      <c r="G1107" s="4">
        <v>4.9878986013914613E-2</v>
      </c>
      <c r="H1107" s="4">
        <v>-0.1040297509048209</v>
      </c>
      <c r="I1107" s="4">
        <v>0.29202223143960793</v>
      </c>
    </row>
    <row r="1108" spans="1:9" x14ac:dyDescent="0.25">
      <c r="A1108" t="s">
        <v>1317</v>
      </c>
      <c r="B1108" s="3">
        <v>288.85757446289063</v>
      </c>
      <c r="C1108" s="3">
        <v>32.220001220703118</v>
      </c>
      <c r="D1108" s="4">
        <v>1.0720792543550409E-2</v>
      </c>
      <c r="E1108" s="4">
        <v>-4.787230864598202E-2</v>
      </c>
      <c r="F1108" s="2">
        <v>5</v>
      </c>
      <c r="G1108" s="4">
        <v>7.9235630008346325E-2</v>
      </c>
      <c r="H1108" s="4">
        <v>-8.2231341132338209E-2</v>
      </c>
      <c r="I1108" s="4">
        <v>0.32345634441882831</v>
      </c>
    </row>
    <row r="1109" spans="1:9" x14ac:dyDescent="0.25">
      <c r="A1109" t="s">
        <v>1318</v>
      </c>
      <c r="B1109" s="3">
        <v>285.79364013671881</v>
      </c>
      <c r="C1109" s="3">
        <v>33.840000152587891</v>
      </c>
      <c r="D1109" s="4">
        <v>-2.5509080149498039E-2</v>
      </c>
      <c r="E1109" s="4">
        <v>7.8737623438802862E-2</v>
      </c>
      <c r="F1109" s="2">
        <v>5</v>
      </c>
      <c r="G1109" s="4">
        <v>6.6722875805975024E-2</v>
      </c>
      <c r="H1109" s="4">
        <v>-9.1966183303667903E-2</v>
      </c>
      <c r="I1109" s="4">
        <v>0.30941834202129809</v>
      </c>
    </row>
    <row r="1110" spans="1:9" x14ac:dyDescent="0.25">
      <c r="A1110" t="s">
        <v>1319</v>
      </c>
      <c r="B1110" s="3">
        <v>293.27481079101563</v>
      </c>
      <c r="C1110" s="3">
        <v>31.370000839233398</v>
      </c>
      <c r="D1110" s="4">
        <v>4.6037054188849957E-3</v>
      </c>
      <c r="E1110" s="4">
        <v>-1.2590481988253299E-2</v>
      </c>
      <c r="F1110" s="2">
        <v>5</v>
      </c>
      <c r="G1110" s="4">
        <v>8.3909818975199668E-2</v>
      </c>
      <c r="H1110" s="4">
        <v>-6.8196739241413562E-2</v>
      </c>
      <c r="I1110" s="4">
        <v>0.34369475933359928</v>
      </c>
    </row>
    <row r="1111" spans="1:9" x14ac:dyDescent="0.25">
      <c r="A1111" t="s">
        <v>1320</v>
      </c>
      <c r="B1111" s="3">
        <v>291.93084716796881</v>
      </c>
      <c r="C1111" s="3">
        <v>31.770000457763668</v>
      </c>
      <c r="D1111" s="4">
        <v>6.4153522373249228E-3</v>
      </c>
      <c r="E1111" s="4">
        <v>-9.5387203189226E-2</v>
      </c>
      <c r="F1111" s="2">
        <v>5</v>
      </c>
      <c r="G1111" s="4">
        <v>7.7621862025730737E-2</v>
      </c>
      <c r="H1111" s="4">
        <v>-7.2466828728193211E-2</v>
      </c>
      <c r="I1111" s="4">
        <v>0.33753713238925892</v>
      </c>
    </row>
    <row r="1112" spans="1:9" x14ac:dyDescent="0.25">
      <c r="A1112" t="s">
        <v>1321</v>
      </c>
      <c r="B1112" s="3">
        <v>290.0699462890625</v>
      </c>
      <c r="C1112" s="3">
        <v>35.119998931884773</v>
      </c>
      <c r="D1112" s="4">
        <v>-5.7148571641371104E-3</v>
      </c>
      <c r="E1112" s="4">
        <v>6.6180947057118411E-2</v>
      </c>
      <c r="F1112" s="2">
        <v>5</v>
      </c>
      <c r="G1112" s="4">
        <v>6.9196078052002674E-2</v>
      </c>
      <c r="H1112" s="4">
        <v>-7.8379349828237466E-2</v>
      </c>
      <c r="I1112" s="4">
        <v>0.32901105832281807</v>
      </c>
    </row>
    <row r="1113" spans="1:9" x14ac:dyDescent="0.25">
      <c r="A1113" t="s">
        <v>1322</v>
      </c>
      <c r="B1113" s="3">
        <v>291.7371826171875</v>
      </c>
      <c r="C1113" s="3">
        <v>32.939998626708977</v>
      </c>
      <c r="D1113" s="4">
        <v>3.8489044435685571E-4</v>
      </c>
      <c r="E1113" s="4">
        <v>-1.5835153112163769E-2</v>
      </c>
      <c r="F1113" s="2">
        <v>5</v>
      </c>
      <c r="G1113" s="4">
        <v>8.5615557859104463E-2</v>
      </c>
      <c r="H1113" s="4">
        <v>-7.3082146693703387E-2</v>
      </c>
      <c r="I1113" s="4">
        <v>0.33664982112903991</v>
      </c>
    </row>
    <row r="1114" spans="1:9" x14ac:dyDescent="0.25">
      <c r="A1114" t="s">
        <v>1323</v>
      </c>
      <c r="B1114" s="3">
        <v>291.62493896484381</v>
      </c>
      <c r="C1114" s="3">
        <v>33.470001220703118</v>
      </c>
      <c r="D1114" s="4">
        <v>-4.1540969679739748E-3</v>
      </c>
      <c r="E1114" s="4">
        <v>-5.9399156257350372E-3</v>
      </c>
      <c r="F1114" s="2">
        <v>5</v>
      </c>
      <c r="G1114" s="4">
        <v>8.7647316924096108E-2</v>
      </c>
      <c r="H1114" s="4">
        <v>-7.3438771256758351E-2</v>
      </c>
      <c r="I1114" s="4">
        <v>0.33613555532143108</v>
      </c>
    </row>
    <row r="1115" spans="1:9" x14ac:dyDescent="0.25">
      <c r="A1115" t="s">
        <v>1324</v>
      </c>
      <c r="B1115" s="3">
        <v>292.8414306640625</v>
      </c>
      <c r="C1115" s="3">
        <v>33.669998168945313</v>
      </c>
      <c r="D1115" s="4">
        <v>1.924816036005295E-2</v>
      </c>
      <c r="E1115" s="4">
        <v>-2.1221026876537149E-2</v>
      </c>
      <c r="F1115" s="2">
        <v>5</v>
      </c>
      <c r="G1115" s="4">
        <v>0.1036208867791875</v>
      </c>
      <c r="H1115" s="4">
        <v>-6.9573690144062561E-2</v>
      </c>
      <c r="I1115" s="4">
        <v>0.34170914521346529</v>
      </c>
    </row>
    <row r="1116" spans="1:9" x14ac:dyDescent="0.25">
      <c r="A1116" t="s">
        <v>1325</v>
      </c>
      <c r="B1116" s="3">
        <v>287.31121826171881</v>
      </c>
      <c r="C1116" s="3">
        <v>34.400001525878913</v>
      </c>
      <c r="D1116" s="4">
        <v>9.3354762355808418E-3</v>
      </c>
      <c r="E1116" s="4">
        <v>-4.6827337754605132E-2</v>
      </c>
      <c r="F1116" s="2">
        <v>5</v>
      </c>
      <c r="G1116" s="4">
        <v>8.3190857885515612E-2</v>
      </c>
      <c r="H1116" s="4">
        <v>-8.714447958654048E-2</v>
      </c>
      <c r="I1116" s="4">
        <v>0.31637141708404148</v>
      </c>
    </row>
    <row r="1117" spans="1:9" x14ac:dyDescent="0.25">
      <c r="A1117" t="s">
        <v>1326</v>
      </c>
      <c r="B1117" s="3">
        <v>284.65383911132813</v>
      </c>
      <c r="C1117" s="3">
        <v>36.090000152587891</v>
      </c>
      <c r="D1117" s="4">
        <v>1.1975602886617139E-2</v>
      </c>
      <c r="E1117" s="4">
        <v>-0.11522433580407999</v>
      </c>
      <c r="F1117" s="2">
        <v>5</v>
      </c>
      <c r="G1117" s="4">
        <v>7.19867723505625E-2</v>
      </c>
      <c r="H1117" s="4">
        <v>-9.5587600053406385E-2</v>
      </c>
      <c r="I1117" s="4">
        <v>0.30419612515115652</v>
      </c>
    </row>
    <row r="1118" spans="1:9" x14ac:dyDescent="0.25">
      <c r="A1118" t="s">
        <v>1327</v>
      </c>
      <c r="B1118" s="3">
        <v>281.2852783203125</v>
      </c>
      <c r="C1118" s="3">
        <v>40.790000915527337</v>
      </c>
      <c r="D1118" s="4">
        <v>-5.7648793275138943E-2</v>
      </c>
      <c r="E1118" s="4">
        <v>0.47950675977645912</v>
      </c>
      <c r="F1118" s="2">
        <v>5</v>
      </c>
      <c r="G1118" s="4">
        <v>6.3671864226205965E-2</v>
      </c>
      <c r="H1118" s="4">
        <v>-0.106290312368405</v>
      </c>
      <c r="I1118" s="4">
        <v>0.28876241821541232</v>
      </c>
    </row>
    <row r="1119" spans="1:9" x14ac:dyDescent="0.25">
      <c r="A1119" t="s">
        <v>1328</v>
      </c>
      <c r="B1119" s="3">
        <v>298.4930419921875</v>
      </c>
      <c r="C1119" s="3">
        <v>27.569999694824219</v>
      </c>
      <c r="D1119" s="4">
        <v>-5.579964993558284E-3</v>
      </c>
      <c r="E1119" s="4">
        <v>0</v>
      </c>
      <c r="F1119" s="2">
        <v>5</v>
      </c>
      <c r="G1119" s="4">
        <v>0.12674995222179869</v>
      </c>
      <c r="H1119" s="4">
        <v>-5.1617187674985243E-2</v>
      </c>
      <c r="I1119" s="4">
        <v>0.36760308579059681</v>
      </c>
    </row>
    <row r="1120" spans="1:9" x14ac:dyDescent="0.25">
      <c r="A1120" t="s">
        <v>1329</v>
      </c>
      <c r="B1120" s="3">
        <v>300.16796875</v>
      </c>
      <c r="C1120" s="3">
        <v>27.569999694824219</v>
      </c>
      <c r="D1120" s="4">
        <v>-7.4566605696705368E-3</v>
      </c>
      <c r="E1120" s="4">
        <v>6.8190634068173717E-2</v>
      </c>
      <c r="F1120" s="2">
        <v>5</v>
      </c>
      <c r="G1120" s="4">
        <v>0.13279802460945961</v>
      </c>
      <c r="H1120" s="4">
        <v>-4.6295550231073901E-2</v>
      </c>
      <c r="I1120" s="4">
        <v>0.3752770837745012</v>
      </c>
    </row>
    <row r="1121" spans="1:9" x14ac:dyDescent="0.25">
      <c r="A1121" t="s">
        <v>1330</v>
      </c>
      <c r="B1121" s="3">
        <v>302.42303466796881</v>
      </c>
      <c r="C1121" s="3">
        <v>25.809999465942379</v>
      </c>
      <c r="D1121" s="4">
        <v>1.2087285167073469E-2</v>
      </c>
      <c r="E1121" s="4">
        <v>5.2610072760837401E-2</v>
      </c>
      <c r="F1121" s="2">
        <v>5</v>
      </c>
      <c r="G1121" s="4">
        <v>0.14654563402489229</v>
      </c>
      <c r="H1121" s="4">
        <v>-3.9130673813896122E-2</v>
      </c>
      <c r="I1121" s="4">
        <v>0.38560910051932029</v>
      </c>
    </row>
    <row r="1122" spans="1:9" x14ac:dyDescent="0.25">
      <c r="A1122" t="s">
        <v>1331</v>
      </c>
      <c r="B1122" s="3">
        <v>298.81121826171881</v>
      </c>
      <c r="C1122" s="3">
        <v>24.520000457763668</v>
      </c>
      <c r="D1122" s="4">
        <v>2.562962159122795E-2</v>
      </c>
      <c r="E1122" s="4">
        <v>-4.9980590270097817E-2</v>
      </c>
      <c r="F1122" s="2">
        <v>5</v>
      </c>
      <c r="G1122" s="4">
        <v>0.14418893366939561</v>
      </c>
      <c r="H1122" s="4">
        <v>-5.0606266605270567E-2</v>
      </c>
      <c r="I1122" s="4">
        <v>0.36906087135615651</v>
      </c>
    </row>
    <row r="1123" spans="1:9" x14ac:dyDescent="0.25">
      <c r="A1123" t="s">
        <v>1332</v>
      </c>
      <c r="B1123" s="3">
        <v>291.34417724609381</v>
      </c>
      <c r="C1123" s="3">
        <v>25.809999465942379</v>
      </c>
      <c r="D1123" s="4">
        <v>-2.626540353975471E-3</v>
      </c>
      <c r="E1123" s="4">
        <v>5.8456593695344061E-3</v>
      </c>
      <c r="F1123" s="2">
        <v>5</v>
      </c>
      <c r="G1123" s="4">
        <v>0.12285092333140769</v>
      </c>
      <c r="H1123" s="4">
        <v>-7.4330817472121335E-2</v>
      </c>
      <c r="I1123" s="4">
        <v>0.33484919169174088</v>
      </c>
    </row>
    <row r="1124" spans="1:9" x14ac:dyDescent="0.25">
      <c r="A1124" t="s">
        <v>1333</v>
      </c>
      <c r="B1124" s="3">
        <v>292.11141967773438</v>
      </c>
      <c r="C1124" s="3">
        <v>25.659999847412109</v>
      </c>
      <c r="D1124" s="4">
        <v>1.3308215636031131E-2</v>
      </c>
      <c r="E1124" s="4">
        <v>-4.3964243609067477E-2</v>
      </c>
      <c r="F1124" s="2">
        <v>5</v>
      </c>
      <c r="G1124" s="4">
        <v>0.13556004284609791</v>
      </c>
      <c r="H1124" s="4">
        <v>-7.1893107265551537E-2</v>
      </c>
      <c r="I1124" s="4">
        <v>0.33836445995413689</v>
      </c>
    </row>
    <row r="1125" spans="1:9" x14ac:dyDescent="0.25">
      <c r="A1125" t="s">
        <v>1334</v>
      </c>
      <c r="B1125" s="3">
        <v>288.27499389648438</v>
      </c>
      <c r="C1125" s="3">
        <v>26.840000152587891</v>
      </c>
      <c r="D1125" s="4">
        <v>8.2800864417413855E-3</v>
      </c>
      <c r="E1125" s="4">
        <v>-4.9238378044207498E-2</v>
      </c>
      <c r="F1125" s="2">
        <v>5</v>
      </c>
      <c r="G1125" s="4">
        <v>0.14497140539611489</v>
      </c>
      <c r="H1125" s="4">
        <v>-8.4082337029216525E-2</v>
      </c>
      <c r="I1125" s="4">
        <v>0.32078713988722091</v>
      </c>
    </row>
    <row r="1126" spans="1:9" x14ac:dyDescent="0.25">
      <c r="A1126" t="s">
        <v>1335</v>
      </c>
      <c r="B1126" s="3">
        <v>285.90765380859381</v>
      </c>
      <c r="C1126" s="3">
        <v>28.229999542236332</v>
      </c>
      <c r="D1126" s="4">
        <v>4.0415132027300524E-3</v>
      </c>
      <c r="E1126" s="4">
        <v>2.6172275803858058E-2</v>
      </c>
      <c r="F1126" s="2">
        <v>5</v>
      </c>
      <c r="G1126" s="4">
        <v>0.13268133924388989</v>
      </c>
      <c r="H1126" s="4">
        <v>-9.1603934970994394E-2</v>
      </c>
      <c r="I1126" s="4">
        <v>0.30994071751265939</v>
      </c>
    </row>
    <row r="1127" spans="1:9" x14ac:dyDescent="0.25">
      <c r="A1127" t="s">
        <v>1336</v>
      </c>
      <c r="B1127" s="3">
        <v>284.75680541992188</v>
      </c>
      <c r="C1127" s="3">
        <v>27.510000228881839</v>
      </c>
      <c r="D1127" s="4">
        <v>4.4562068095050922E-3</v>
      </c>
      <c r="E1127" s="4">
        <v>-3.7775443089960843E-2</v>
      </c>
      <c r="F1127" s="2">
        <v>5</v>
      </c>
      <c r="G1127" s="4">
        <v>0.1129200624510238</v>
      </c>
      <c r="H1127" s="4">
        <v>-9.5260451800076584E-2</v>
      </c>
      <c r="I1127" s="4">
        <v>0.30466788503013209</v>
      </c>
    </row>
    <row r="1128" spans="1:9" x14ac:dyDescent="0.25">
      <c r="A1128" t="s">
        <v>1337</v>
      </c>
      <c r="B1128" s="3">
        <v>283.49349975585938</v>
      </c>
      <c r="C1128" s="3">
        <v>28.590000152587891</v>
      </c>
      <c r="D1128" s="4">
        <v>-1.8450176571982451E-3</v>
      </c>
      <c r="E1128" s="4">
        <v>3.5119452711117827E-2</v>
      </c>
      <c r="F1128" s="2">
        <v>5</v>
      </c>
      <c r="G1128" s="4">
        <v>0.1110087882512998</v>
      </c>
      <c r="H1128" s="4">
        <v>-9.9274271923029622E-2</v>
      </c>
      <c r="I1128" s="4">
        <v>0.29887980798506031</v>
      </c>
    </row>
    <row r="1129" spans="1:9" x14ac:dyDescent="0.25">
      <c r="A1129" t="s">
        <v>1338</v>
      </c>
      <c r="B1129" s="3">
        <v>284.01751708984381</v>
      </c>
      <c r="C1129" s="3">
        <v>27.620000839233398</v>
      </c>
      <c r="D1129" s="4">
        <v>1.487866463764065E-2</v>
      </c>
      <c r="E1129" s="4">
        <v>-1.3923576810481401E-2</v>
      </c>
      <c r="F1129" s="2">
        <v>5</v>
      </c>
      <c r="G1129" s="4">
        <v>0.1055932408161209</v>
      </c>
      <c r="H1129" s="4">
        <v>-9.7609345231290612E-2</v>
      </c>
      <c r="I1129" s="4">
        <v>0.30128069384217038</v>
      </c>
    </row>
    <row r="1130" spans="1:9" x14ac:dyDescent="0.25">
      <c r="A1130" t="s">
        <v>1339</v>
      </c>
      <c r="B1130" s="3">
        <v>279.85366821289063</v>
      </c>
      <c r="C1130" s="3">
        <v>28.010000228881839</v>
      </c>
      <c r="D1130" s="4">
        <v>1.232061732907508E-2</v>
      </c>
      <c r="E1130" s="4">
        <v>-5.3266910278075841E-3</v>
      </c>
      <c r="F1130" s="2">
        <v>5</v>
      </c>
      <c r="G1130" s="4">
        <v>7.9252692204531794E-2</v>
      </c>
      <c r="H1130" s="4">
        <v>-0.1108388754128501</v>
      </c>
      <c r="I1130" s="4">
        <v>0.28220322210319471</v>
      </c>
    </row>
    <row r="1131" spans="1:9" x14ac:dyDescent="0.25">
      <c r="A1131" t="s">
        <v>1340</v>
      </c>
      <c r="B1131" s="3">
        <v>276.44766235351563</v>
      </c>
      <c r="C1131" s="3">
        <v>28.159999847412109</v>
      </c>
      <c r="D1131" s="4">
        <v>1.8992497344181289E-3</v>
      </c>
      <c r="E1131" s="4">
        <v>-4.6393525478411579E-2</v>
      </c>
      <c r="F1131" s="2">
        <v>5</v>
      </c>
      <c r="G1131" s="4">
        <v>6.8535894996895275E-2</v>
      </c>
      <c r="H1131" s="4">
        <v>-0.12166055954374561</v>
      </c>
      <c r="I1131" s="4">
        <v>0.26659795340944742</v>
      </c>
    </row>
    <row r="1132" spans="1:9" x14ac:dyDescent="0.25">
      <c r="A1132" t="s">
        <v>1341</v>
      </c>
      <c r="B1132" s="3">
        <v>275.92361450195313</v>
      </c>
      <c r="C1132" s="3">
        <v>29.530000686645511</v>
      </c>
      <c r="D1132" s="4">
        <v>-6.9038654177357994E-3</v>
      </c>
      <c r="E1132" s="4">
        <v>5.5019683033953097E-2</v>
      </c>
      <c r="F1132" s="2">
        <v>5</v>
      </c>
      <c r="G1132" s="4">
        <v>5.347917461163032E-2</v>
      </c>
      <c r="H1132" s="4">
        <v>-0.1233255831970297</v>
      </c>
      <c r="I1132" s="4">
        <v>0.26419692773020359</v>
      </c>
    </row>
    <row r="1133" spans="1:9" x14ac:dyDescent="0.25">
      <c r="A1133" t="s">
        <v>1342</v>
      </c>
      <c r="B1133" s="3">
        <v>277.841796875</v>
      </c>
      <c r="C1133" s="3">
        <v>27.989999771118161</v>
      </c>
      <c r="D1133" s="4">
        <v>1.6988040645474319E-2</v>
      </c>
      <c r="E1133" s="4">
        <v>-8.3196883668541721E-2</v>
      </c>
      <c r="F1133" s="2">
        <v>5</v>
      </c>
      <c r="G1133" s="4">
        <v>5.7544227932729397E-2</v>
      </c>
      <c r="H1133" s="4">
        <v>-0.11723106527674231</v>
      </c>
      <c r="I1133" s="4">
        <v>0.27298544794152813</v>
      </c>
    </row>
    <row r="1134" spans="1:9" x14ac:dyDescent="0.25">
      <c r="A1134" t="s">
        <v>1343</v>
      </c>
      <c r="B1134" s="3">
        <v>273.20065307617188</v>
      </c>
      <c r="C1134" s="3">
        <v>30.530000686645511</v>
      </c>
      <c r="D1134" s="4">
        <v>-1.027136657289629E-2</v>
      </c>
      <c r="E1134" s="4">
        <v>4.1979572751291272E-2</v>
      </c>
      <c r="F1134" s="2">
        <v>5</v>
      </c>
      <c r="G1134" s="4">
        <v>4.925408488487415E-2</v>
      </c>
      <c r="H1134" s="4">
        <v>-0.13197707402441891</v>
      </c>
      <c r="I1134" s="4">
        <v>0.25172115803207912</v>
      </c>
    </row>
    <row r="1135" spans="1:9" x14ac:dyDescent="0.25">
      <c r="A1135" t="s">
        <v>1344</v>
      </c>
      <c r="B1135" s="3">
        <v>276.03591918945313</v>
      </c>
      <c r="C1135" s="3">
        <v>29.29999923706055</v>
      </c>
      <c r="D1135" s="4">
        <v>3.0459765662737451E-2</v>
      </c>
      <c r="E1135" s="4">
        <v>-8.1216688684811023E-2</v>
      </c>
      <c r="F1135" s="2">
        <v>5</v>
      </c>
      <c r="G1135" s="4">
        <v>5.3133671549348449E-2</v>
      </c>
      <c r="H1135" s="4">
        <v>-0.1229687647108845</v>
      </c>
      <c r="I1135" s="4">
        <v>0.26471147318207988</v>
      </c>
    </row>
    <row r="1136" spans="1:9" x14ac:dyDescent="0.25">
      <c r="A1136" t="s">
        <v>1345</v>
      </c>
      <c r="B1136" s="3">
        <v>267.87646484375</v>
      </c>
      <c r="C1136" s="3">
        <v>31.889999389648441</v>
      </c>
      <c r="D1136" s="4">
        <v>4.5969092234603437E-3</v>
      </c>
      <c r="E1136" s="4">
        <v>-2.2079153855476211E-2</v>
      </c>
      <c r="F1136" s="2">
        <v>5</v>
      </c>
      <c r="G1136" s="4">
        <v>1.539605505442543E-2</v>
      </c>
      <c r="H1136" s="4">
        <v>-0.14889327607560171</v>
      </c>
      <c r="I1136" s="4">
        <v>0.22732736912700721</v>
      </c>
    </row>
    <row r="1137" spans="1:9" x14ac:dyDescent="0.25">
      <c r="A1137" t="s">
        <v>1346</v>
      </c>
      <c r="B1137" s="3">
        <v>266.65069580078119</v>
      </c>
      <c r="C1137" s="3">
        <v>32.610000610351563</v>
      </c>
      <c r="D1137" s="4">
        <v>1.196741361178932E-2</v>
      </c>
      <c r="E1137" s="4">
        <v>-7.5680222826768673E-2</v>
      </c>
      <c r="F1137" s="2">
        <v>5</v>
      </c>
      <c r="G1137" s="4">
        <v>2.0110666749947988E-2</v>
      </c>
      <c r="H1137" s="4">
        <v>-0.1527878334980225</v>
      </c>
      <c r="I1137" s="4">
        <v>0.2217112733063398</v>
      </c>
    </row>
    <row r="1138" spans="1:9" x14ac:dyDescent="0.25">
      <c r="A1138" t="s">
        <v>1347</v>
      </c>
      <c r="B1138" s="3">
        <v>263.497314453125</v>
      </c>
      <c r="C1138" s="3">
        <v>35.279998779296882</v>
      </c>
      <c r="D1138" s="4">
        <v>-1.768597119253312E-2</v>
      </c>
      <c r="E1138" s="4">
        <v>6.7796543634986106E-2</v>
      </c>
      <c r="F1138" s="2">
        <v>5</v>
      </c>
      <c r="G1138" s="4">
        <v>1.395142045477904E-2</v>
      </c>
      <c r="H1138" s="4">
        <v>-0.1628068699581815</v>
      </c>
      <c r="I1138" s="4">
        <v>0.2072634522350463</v>
      </c>
    </row>
    <row r="1139" spans="1:9" x14ac:dyDescent="0.25">
      <c r="A1139" t="s">
        <v>1348</v>
      </c>
      <c r="B1139" s="3">
        <v>268.24142456054688</v>
      </c>
      <c r="C1139" s="3">
        <v>33.040000915527337</v>
      </c>
      <c r="D1139" s="4">
        <v>-1.993144888381437E-2</v>
      </c>
      <c r="E1139" s="4">
        <v>0.1984041088593127</v>
      </c>
      <c r="F1139" s="2">
        <v>5</v>
      </c>
      <c r="G1139" s="4">
        <v>4.1542320657061087E-2</v>
      </c>
      <c r="H1139" s="4">
        <v>-0.14773371295717491</v>
      </c>
      <c r="I1139" s="4">
        <v>0.228999502023471</v>
      </c>
    </row>
    <row r="1140" spans="1:9" x14ac:dyDescent="0.25">
      <c r="A1140" t="s">
        <v>1349</v>
      </c>
      <c r="B1140" s="3">
        <v>273.69659423828119</v>
      </c>
      <c r="C1140" s="3">
        <v>27.569999694824219</v>
      </c>
      <c r="D1140" s="4">
        <v>2.050932951445095E-4</v>
      </c>
      <c r="E1140" s="4">
        <v>-1.465331858898733E-2</v>
      </c>
      <c r="F1140" s="2">
        <v>5</v>
      </c>
      <c r="G1140" s="4">
        <v>3.6017188998117122E-2</v>
      </c>
      <c r="H1140" s="4">
        <v>-0.13040135195421629</v>
      </c>
      <c r="I1140" s="4">
        <v>0.25399340752622002</v>
      </c>
    </row>
    <row r="1141" spans="1:9" x14ac:dyDescent="0.25">
      <c r="A1141" t="s">
        <v>1350</v>
      </c>
      <c r="B1141" s="3">
        <v>273.64047241210938</v>
      </c>
      <c r="C1141" s="3">
        <v>27.979999542236332</v>
      </c>
      <c r="D1141" s="4">
        <v>1.654630397289281E-2</v>
      </c>
      <c r="E1141" s="4">
        <v>-0.11005092026233319</v>
      </c>
      <c r="F1141" s="2">
        <v>5</v>
      </c>
      <c r="G1141" s="4">
        <v>4.1008169799952032E-2</v>
      </c>
      <c r="H1141" s="4">
        <v>-0.13057966423574369</v>
      </c>
      <c r="I1141" s="4">
        <v>0.25373627462241571</v>
      </c>
    </row>
    <row r="1142" spans="1:9" x14ac:dyDescent="0.25">
      <c r="A1142" t="s">
        <v>1351</v>
      </c>
      <c r="B1142" s="3">
        <v>269.18643188476563</v>
      </c>
      <c r="C1142" s="3">
        <v>31.440000534057621</v>
      </c>
      <c r="D1142" s="4">
        <v>1.206673189121088E-2</v>
      </c>
      <c r="E1142" s="4">
        <v>-7.8546262653095167E-2</v>
      </c>
      <c r="F1142" s="2">
        <v>5</v>
      </c>
      <c r="G1142" s="4">
        <v>2.096492500265934E-2</v>
      </c>
      <c r="H1142" s="4">
        <v>-0.14473120175011711</v>
      </c>
      <c r="I1142" s="4">
        <v>0.23332923421444821</v>
      </c>
    </row>
    <row r="1143" spans="1:9" x14ac:dyDescent="0.25">
      <c r="A1143" t="s">
        <v>1352</v>
      </c>
      <c r="B1143" s="3">
        <v>265.97695922851563</v>
      </c>
      <c r="C1143" s="3">
        <v>34.119998931884773</v>
      </c>
      <c r="D1143" s="4">
        <v>-6.7787902861042859E-3</v>
      </c>
      <c r="E1143" s="4">
        <v>1.5174005125609289E-2</v>
      </c>
      <c r="F1143" s="2">
        <v>5</v>
      </c>
      <c r="G1143" s="4">
        <v>7.3905464577448399E-3</v>
      </c>
      <c r="H1143" s="4">
        <v>-0.1549284535302583</v>
      </c>
      <c r="I1143" s="4">
        <v>0.218624420061484</v>
      </c>
    </row>
    <row r="1144" spans="1:9" x14ac:dyDescent="0.25">
      <c r="A1144" t="s">
        <v>1353</v>
      </c>
      <c r="B1144" s="3">
        <v>267.79226684570313</v>
      </c>
      <c r="C1144" s="3">
        <v>33.610000610351563</v>
      </c>
      <c r="D1144" s="4">
        <v>9.2393237063015388E-3</v>
      </c>
      <c r="E1144" s="4">
        <v>-6.5610245489600483E-2</v>
      </c>
      <c r="F1144" s="2">
        <v>5</v>
      </c>
      <c r="G1144" s="4">
        <v>-2.6718114683995649E-3</v>
      </c>
      <c r="H1144" s="4">
        <v>-0.1491607929786655</v>
      </c>
      <c r="I1144" s="4">
        <v>0.22694159986023379</v>
      </c>
    </row>
    <row r="1145" spans="1:9" x14ac:dyDescent="0.25">
      <c r="A1145" t="s">
        <v>1354</v>
      </c>
      <c r="B1145" s="3">
        <v>265.3406982421875</v>
      </c>
      <c r="C1145" s="3">
        <v>35.970001220703118</v>
      </c>
      <c r="D1145" s="4">
        <v>2.7582331807285421E-3</v>
      </c>
      <c r="E1145" s="4">
        <v>-3.2804448804945263E-2</v>
      </c>
      <c r="F1145" s="2">
        <v>5</v>
      </c>
      <c r="G1145" s="4">
        <v>-1.586857819590326E-2</v>
      </c>
      <c r="H1145" s="4">
        <v>-0.15695000478505231</v>
      </c>
      <c r="I1145" s="4">
        <v>0.21570926839676521</v>
      </c>
    </row>
    <row r="1146" spans="1:9" x14ac:dyDescent="0.25">
      <c r="A1146" t="s">
        <v>1355</v>
      </c>
      <c r="B1146" s="3">
        <v>264.61083984375</v>
      </c>
      <c r="C1146" s="3">
        <v>37.189998626708977</v>
      </c>
      <c r="D1146" s="4">
        <v>-2.6473204616870308E-2</v>
      </c>
      <c r="E1146" s="4">
        <v>8.9018944802282451E-2</v>
      </c>
      <c r="F1146" s="2">
        <v>5</v>
      </c>
      <c r="G1146" s="4">
        <v>-8.9695739460947665E-3</v>
      </c>
      <c r="H1146" s="4">
        <v>-0.15926893709881551</v>
      </c>
      <c r="I1146" s="4">
        <v>0.212365282248105</v>
      </c>
    </row>
    <row r="1147" spans="1:9" x14ac:dyDescent="0.25">
      <c r="A1147" t="s">
        <v>1356</v>
      </c>
      <c r="B1147" s="3">
        <v>271.80642700195313</v>
      </c>
      <c r="C1147" s="3">
        <v>34.150001525878913</v>
      </c>
      <c r="D1147" s="4">
        <v>-9.3107439952508919E-3</v>
      </c>
      <c r="E1147" s="4">
        <v>9.3499904785252497E-2</v>
      </c>
      <c r="F1147" s="2">
        <v>5</v>
      </c>
      <c r="G1147" s="4">
        <v>1.5781847419787939E-2</v>
      </c>
      <c r="H1147" s="4">
        <v>-0.13640685917605769</v>
      </c>
      <c r="I1147" s="4">
        <v>0.24533324403359741</v>
      </c>
    </row>
    <row r="1148" spans="1:9" x14ac:dyDescent="0.25">
      <c r="A1148" t="s">
        <v>1357</v>
      </c>
      <c r="B1148" s="3">
        <v>274.36093139648438</v>
      </c>
      <c r="C1148" s="3">
        <v>31.229999542236332</v>
      </c>
      <c r="D1148" s="4">
        <v>2.6178438957040081E-2</v>
      </c>
      <c r="E1148" s="4">
        <v>-6.9705099012814964E-2</v>
      </c>
      <c r="F1148" s="2">
        <v>5</v>
      </c>
      <c r="G1148" s="4">
        <v>1.762120521138355E-2</v>
      </c>
      <c r="H1148" s="4">
        <v>-0.12829059607788609</v>
      </c>
      <c r="I1148" s="4">
        <v>0.25703719555390792</v>
      </c>
    </row>
    <row r="1149" spans="1:9" x14ac:dyDescent="0.25">
      <c r="A1149" t="s">
        <v>1358</v>
      </c>
      <c r="B1149" s="3">
        <v>267.36181640625</v>
      </c>
      <c r="C1149" s="3">
        <v>33.569999694824219</v>
      </c>
      <c r="D1149" s="4">
        <v>-4.5985939032784362E-3</v>
      </c>
      <c r="E1149" s="4">
        <v>8.4108973144028099E-3</v>
      </c>
      <c r="F1149" s="2">
        <v>5</v>
      </c>
      <c r="G1149" s="4">
        <v>-7.8326628029773415E-3</v>
      </c>
      <c r="H1149" s="4">
        <v>-0.15052843557298021</v>
      </c>
      <c r="I1149" s="4">
        <v>0.2249694086649314</v>
      </c>
    </row>
    <row r="1150" spans="1:9" x14ac:dyDescent="0.25">
      <c r="A1150" t="s">
        <v>1359</v>
      </c>
      <c r="B1150" s="3">
        <v>268.59698486328119</v>
      </c>
      <c r="C1150" s="3">
        <v>33.290000915527337</v>
      </c>
      <c r="D1150" s="4">
        <v>1.4418494916085709E-2</v>
      </c>
      <c r="E1150" s="4">
        <v>-7.3476186118154319E-2</v>
      </c>
      <c r="F1150" s="2">
        <v>5</v>
      </c>
      <c r="G1150" s="4">
        <v>-1.6863173050954969E-3</v>
      </c>
      <c r="H1150" s="4">
        <v>-0.1466040139946537</v>
      </c>
      <c r="I1150" s="4">
        <v>0.23062856970276679</v>
      </c>
    </row>
    <row r="1151" spans="1:9" x14ac:dyDescent="0.25">
      <c r="A1151" t="s">
        <v>1360</v>
      </c>
      <c r="B1151" s="3">
        <v>264.77926635742188</v>
      </c>
      <c r="C1151" s="3">
        <v>35.930000305175781</v>
      </c>
      <c r="D1151" s="4">
        <v>1.3938860901445469E-2</v>
      </c>
      <c r="E1151" s="4">
        <v>-0.13170615326877971</v>
      </c>
      <c r="F1151" s="2">
        <v>5</v>
      </c>
      <c r="G1151" s="4">
        <v>-1.129294924542934E-2</v>
      </c>
      <c r="H1151" s="4">
        <v>-0.1587338063311429</v>
      </c>
      <c r="I1151" s="4">
        <v>0.21313696060378559</v>
      </c>
    </row>
    <row r="1152" spans="1:9" x14ac:dyDescent="0.25">
      <c r="A1152" t="s">
        <v>1361</v>
      </c>
      <c r="B1152" s="3">
        <v>261.1392822265625</v>
      </c>
      <c r="C1152" s="3">
        <v>41.380001068115227</v>
      </c>
      <c r="D1152" s="4">
        <v>-7.1865716979702121E-5</v>
      </c>
      <c r="E1152" s="4">
        <v>-1.429248405582839E-2</v>
      </c>
      <c r="F1152" s="2">
        <v>5</v>
      </c>
      <c r="G1152" s="4">
        <v>-2.548561656596959E-2</v>
      </c>
      <c r="H1152" s="4">
        <v>-0.17029889462868919</v>
      </c>
      <c r="I1152" s="4">
        <v>0.1964596756112518</v>
      </c>
    </row>
    <row r="1153" spans="1:9" x14ac:dyDescent="0.25">
      <c r="A1153" t="s">
        <v>1362</v>
      </c>
      <c r="B1153" s="3">
        <v>261.15805053710938</v>
      </c>
      <c r="C1153" s="3">
        <v>41.979999542236328</v>
      </c>
      <c r="D1153" s="4">
        <v>2.2194642919533211E-2</v>
      </c>
      <c r="E1153" s="4">
        <v>-7.5534030317140677E-2</v>
      </c>
      <c r="F1153" s="2">
        <v>5</v>
      </c>
      <c r="G1153" s="4">
        <v>-2.7578631160111281E-2</v>
      </c>
      <c r="H1153" s="4">
        <v>-0.17023926327842309</v>
      </c>
      <c r="I1153" s="4">
        <v>0.19654566622345371</v>
      </c>
    </row>
    <row r="1154" spans="1:9" x14ac:dyDescent="0.25">
      <c r="A1154" t="s">
        <v>1363</v>
      </c>
      <c r="B1154" s="3">
        <v>255.48759460449219</v>
      </c>
      <c r="C1154" s="3">
        <v>45.409999847412109</v>
      </c>
      <c r="D1154" s="4">
        <v>-3.036325223625325E-2</v>
      </c>
      <c r="E1154" s="4">
        <v>3.604832193362939E-2</v>
      </c>
      <c r="F1154" s="2">
        <v>5</v>
      </c>
      <c r="G1154" s="4">
        <v>-4.0138440002930542E-2</v>
      </c>
      <c r="H1154" s="4">
        <v>-0.1882556395016293</v>
      </c>
      <c r="I1154" s="4">
        <v>0.1705653854787863</v>
      </c>
    </row>
    <row r="1155" spans="1:9" x14ac:dyDescent="0.25">
      <c r="A1155" t="s">
        <v>1364</v>
      </c>
      <c r="B1155" s="3">
        <v>263.48794555664063</v>
      </c>
      <c r="C1155" s="3">
        <v>43.830001831054688</v>
      </c>
      <c r="D1155" s="4">
        <v>-1.7618074791652779E-2</v>
      </c>
      <c r="E1155" s="4">
        <v>0.14888597845331081</v>
      </c>
      <c r="F1155" s="2">
        <v>5</v>
      </c>
      <c r="G1155" s="4">
        <v>-9.228183587355665E-3</v>
      </c>
      <c r="H1155" s="4">
        <v>-0.1628366371525419</v>
      </c>
      <c r="I1155" s="4">
        <v>0.20722052684001199</v>
      </c>
    </row>
    <row r="1156" spans="1:9" x14ac:dyDescent="0.25">
      <c r="A1156" t="s">
        <v>1365</v>
      </c>
      <c r="B1156" s="3">
        <v>268.21334838867188</v>
      </c>
      <c r="C1156" s="3">
        <v>38.150001525878913</v>
      </c>
      <c r="D1156" s="4">
        <v>2.7015433133507741E-2</v>
      </c>
      <c r="E1156" s="4">
        <v>-4.8865595977249147E-2</v>
      </c>
      <c r="F1156" s="2">
        <v>5</v>
      </c>
      <c r="G1156" s="4">
        <v>1.052618144598538E-2</v>
      </c>
      <c r="H1156" s="4">
        <v>-0.14782291757871119</v>
      </c>
      <c r="I1156" s="4">
        <v>0.22887086566050191</v>
      </c>
    </row>
    <row r="1157" spans="1:9" x14ac:dyDescent="0.25">
      <c r="A1157" t="s">
        <v>1366</v>
      </c>
      <c r="B1157" s="3">
        <v>261.15805053710938</v>
      </c>
      <c r="C1157" s="3">
        <v>40.110000610351563</v>
      </c>
      <c r="D1157" s="4">
        <v>4.8243770357445648E-3</v>
      </c>
      <c r="E1157" s="4">
        <v>-1.7874621437533711E-2</v>
      </c>
      <c r="F1157" s="2">
        <v>5</v>
      </c>
      <c r="G1157" s="4">
        <v>-1.8462832953513031E-2</v>
      </c>
      <c r="H1157" s="4">
        <v>-0.17023926327842309</v>
      </c>
      <c r="I1157" s="4">
        <v>0.19654566622345371</v>
      </c>
    </row>
    <row r="1158" spans="1:9" x14ac:dyDescent="0.25">
      <c r="A1158" t="s">
        <v>1367</v>
      </c>
      <c r="B1158" s="3">
        <v>259.9041748046875</v>
      </c>
      <c r="C1158" s="3">
        <v>40.840000152587891</v>
      </c>
      <c r="D1158" s="4">
        <v>-2.1248344094207061E-2</v>
      </c>
      <c r="E1158" s="4">
        <v>8.1567848727849945E-2</v>
      </c>
      <c r="F1158" s="2">
        <v>5</v>
      </c>
      <c r="G1158" s="4">
        <v>-2.2535127855454529E-2</v>
      </c>
      <c r="H1158" s="4">
        <v>-0.17422312228392531</v>
      </c>
      <c r="I1158" s="4">
        <v>0.1908007942176837</v>
      </c>
    </row>
    <row r="1159" spans="1:9" x14ac:dyDescent="0.25">
      <c r="A1159" t="s">
        <v>1368</v>
      </c>
      <c r="B1159" s="3">
        <v>265.54660034179688</v>
      </c>
      <c r="C1159" s="3">
        <v>37.759998321533203</v>
      </c>
      <c r="D1159" s="4">
        <v>2.9493084068185741E-2</v>
      </c>
      <c r="E1159" s="4">
        <v>-8.2827301410576371E-2</v>
      </c>
      <c r="F1159" s="2">
        <v>5</v>
      </c>
      <c r="G1159" s="4">
        <v>-1.9688947659812768E-3</v>
      </c>
      <c r="H1159" s="4">
        <v>-0.15629580523993769</v>
      </c>
      <c r="I1159" s="4">
        <v>0.2166526483325826</v>
      </c>
    </row>
    <row r="1160" spans="1:9" x14ac:dyDescent="0.25">
      <c r="A1160" t="s">
        <v>1369</v>
      </c>
      <c r="B1160" s="3">
        <v>257.93917846679688</v>
      </c>
      <c r="C1160" s="3">
        <v>41.169998168945313</v>
      </c>
      <c r="D1160" s="4">
        <v>-9.1299796132018329E-3</v>
      </c>
      <c r="E1160" s="4">
        <v>-1.1999040604053209E-2</v>
      </c>
      <c r="F1160" s="2">
        <v>5</v>
      </c>
      <c r="G1160" s="4">
        <v>-2.4001602770437169E-2</v>
      </c>
      <c r="H1160" s="4">
        <v>-0.18046637921447001</v>
      </c>
      <c r="I1160" s="4">
        <v>0.18179778685332179</v>
      </c>
    </row>
    <row r="1161" spans="1:9" x14ac:dyDescent="0.25">
      <c r="A1161" t="s">
        <v>1370</v>
      </c>
      <c r="B1161" s="3">
        <v>260.31585693359381</v>
      </c>
      <c r="C1161" s="3">
        <v>41.669998168945313</v>
      </c>
      <c r="D1161" s="4">
        <v>1.5217014072786309E-2</v>
      </c>
      <c r="E1161" s="4">
        <v>-3.8754333663441831E-2</v>
      </c>
      <c r="F1161" s="2">
        <v>5</v>
      </c>
      <c r="G1161" s="4">
        <v>-1.5282348611449059E-2</v>
      </c>
      <c r="H1161" s="4">
        <v>-0.1729151110398767</v>
      </c>
      <c r="I1161" s="4">
        <v>0.19268699480078391</v>
      </c>
    </row>
    <row r="1162" spans="1:9" x14ac:dyDescent="0.25">
      <c r="A1162" t="s">
        <v>1371</v>
      </c>
      <c r="B1162" s="3">
        <v>256.41400146484381</v>
      </c>
      <c r="C1162" s="3">
        <v>43.349998474121087</v>
      </c>
      <c r="D1162" s="4">
        <v>3.3568698450644703E-2</v>
      </c>
      <c r="E1162" s="4">
        <v>-7.1734523213902834E-2</v>
      </c>
      <c r="F1162" s="2">
        <v>5</v>
      </c>
      <c r="G1162" s="4">
        <v>-2.6733237877479169E-2</v>
      </c>
      <c r="H1162" s="4">
        <v>-0.18531222635633929</v>
      </c>
      <c r="I1162" s="4">
        <v>0.17480989607929651</v>
      </c>
    </row>
    <row r="1163" spans="1:9" x14ac:dyDescent="0.25">
      <c r="A1163" t="s">
        <v>1372</v>
      </c>
      <c r="B1163" s="3">
        <v>248.08607482910159</v>
      </c>
      <c r="C1163" s="3">
        <v>46.700000762939453</v>
      </c>
      <c r="D1163" s="4">
        <v>1.019270147162743E-3</v>
      </c>
      <c r="E1163" s="4">
        <v>3.2272303941305543E-2</v>
      </c>
      <c r="F1163" s="2">
        <v>5</v>
      </c>
      <c r="G1163" s="4">
        <v>-6.3169430406434746E-2</v>
      </c>
      <c r="H1163" s="4">
        <v>-0.21177201393104689</v>
      </c>
      <c r="I1163" s="4">
        <v>0.13665390393534291</v>
      </c>
    </row>
    <row r="1164" spans="1:9" x14ac:dyDescent="0.25">
      <c r="A1164" t="s">
        <v>1373</v>
      </c>
      <c r="B1164" s="3">
        <v>247.8334655761719</v>
      </c>
      <c r="C1164" s="3">
        <v>45.240001678466797</v>
      </c>
      <c r="D1164" s="4">
        <v>6.7166376758421631E-2</v>
      </c>
      <c r="E1164" s="4">
        <v>-3.3333281709936442E-2</v>
      </c>
      <c r="F1164" s="2">
        <v>5</v>
      </c>
      <c r="G1164" s="4">
        <v>-6.3409681736020129E-2</v>
      </c>
      <c r="H1164" s="4">
        <v>-0.21257461312101081</v>
      </c>
      <c r="I1164" s="4">
        <v>0.1354965262239558</v>
      </c>
    </row>
    <row r="1165" spans="1:9" x14ac:dyDescent="0.25">
      <c r="A1165" t="s">
        <v>1374</v>
      </c>
      <c r="B1165" s="3">
        <v>232.2350769042969</v>
      </c>
      <c r="C1165" s="3">
        <v>46.799999237060547</v>
      </c>
      <c r="D1165" s="4">
        <v>-1.4454338334787259E-2</v>
      </c>
      <c r="E1165" s="4">
        <v>-8.0730713468279203E-2</v>
      </c>
      <c r="F1165" s="2">
        <v>5</v>
      </c>
      <c r="G1165" s="4">
        <v>-0.1181098046078046</v>
      </c>
      <c r="H1165" s="4">
        <v>-0.26213437376949739</v>
      </c>
      <c r="I1165" s="4">
        <v>6.4029518689570075E-2</v>
      </c>
    </row>
    <row r="1166" spans="1:9" x14ac:dyDescent="0.25">
      <c r="A1166" t="s">
        <v>1375</v>
      </c>
      <c r="B1166" s="3">
        <v>235.64111328125</v>
      </c>
      <c r="C1166" s="3">
        <v>50.909999847412109</v>
      </c>
      <c r="D1166" s="4">
        <v>2.3075513000989201E-2</v>
      </c>
      <c r="E1166" s="4">
        <v>-0.1077813070077779</v>
      </c>
      <c r="F1166" s="2">
        <v>5</v>
      </c>
      <c r="G1166" s="4">
        <v>-0.1028014621982706</v>
      </c>
      <c r="H1166" s="4">
        <v>-0.25131259267705691</v>
      </c>
      <c r="I1166" s="4">
        <v>7.9634927205451289E-2</v>
      </c>
    </row>
    <row r="1167" spans="1:9" x14ac:dyDescent="0.25">
      <c r="A1167" t="s">
        <v>1376</v>
      </c>
      <c r="B1167" s="3">
        <v>230.32621765136719</v>
      </c>
      <c r="C1167" s="3">
        <v>57.060001373291023</v>
      </c>
      <c r="D1167" s="4">
        <v>-4.5004914903555293E-2</v>
      </c>
      <c r="E1167" s="4">
        <v>6.5745244631529642E-2</v>
      </c>
      <c r="F1167" s="2">
        <v>5</v>
      </c>
      <c r="G1167" s="4">
        <v>-0.1216579771201136</v>
      </c>
      <c r="H1167" s="4">
        <v>-0.26819926993774201</v>
      </c>
      <c r="I1167" s="4">
        <v>5.5283714140079487E-2</v>
      </c>
    </row>
    <row r="1168" spans="1:9" x14ac:dyDescent="0.25">
      <c r="A1168" t="s">
        <v>1377</v>
      </c>
      <c r="B1168" s="3">
        <v>241.18052673339841</v>
      </c>
      <c r="C1168" s="3">
        <v>53.540000915527337</v>
      </c>
      <c r="D1168" s="4">
        <v>-1.490517734223085E-2</v>
      </c>
      <c r="E1168" s="4">
        <v>-6.2018234091951063E-2</v>
      </c>
      <c r="F1168" s="2">
        <v>5</v>
      </c>
      <c r="G1168" s="4">
        <v>-7.9814768413360548E-2</v>
      </c>
      <c r="H1168" s="4">
        <v>-0.23371256932871681</v>
      </c>
      <c r="I1168" s="4">
        <v>0.1050148117081742</v>
      </c>
    </row>
    <row r="1169" spans="1:9" x14ac:dyDescent="0.25">
      <c r="A1169" t="s">
        <v>1378</v>
      </c>
      <c r="B1169" s="3">
        <v>244.82975769042969</v>
      </c>
      <c r="C1169" s="3">
        <v>57.080001831054688</v>
      </c>
      <c r="D1169" s="4">
        <v>3.2475446863639228E-2</v>
      </c>
      <c r="E1169" s="4">
        <v>-0.1290814611885116</v>
      </c>
      <c r="F1169" s="2">
        <v>5</v>
      </c>
      <c r="G1169" s="4">
        <v>-5.4814043252966571E-2</v>
      </c>
      <c r="H1169" s="4">
        <v>-0.22211810168299059</v>
      </c>
      <c r="I1169" s="4">
        <v>0.12173446280720771</v>
      </c>
    </row>
    <row r="1170" spans="1:9" x14ac:dyDescent="0.25">
      <c r="A1170" t="s">
        <v>1379</v>
      </c>
      <c r="B1170" s="3">
        <v>237.12889099121091</v>
      </c>
      <c r="C1170" s="3">
        <v>65.540000915527344</v>
      </c>
      <c r="D1170" s="4">
        <v>-2.97855398924094E-2</v>
      </c>
      <c r="E1170" s="4">
        <v>7.4426244516841766E-2</v>
      </c>
      <c r="F1170" s="2">
        <v>5</v>
      </c>
      <c r="G1170" s="4">
        <v>-7.8771446209557783E-2</v>
      </c>
      <c r="H1170" s="4">
        <v>-0.24658557190876651</v>
      </c>
      <c r="I1170" s="4">
        <v>8.645146595467379E-2</v>
      </c>
    </row>
    <row r="1171" spans="1:9" x14ac:dyDescent="0.25">
      <c r="A1171" t="s">
        <v>1380</v>
      </c>
      <c r="B1171" s="3">
        <v>244.40873718261719</v>
      </c>
      <c r="C1171" s="3">
        <v>61</v>
      </c>
      <c r="D1171" s="4">
        <v>5.8389750801941087E-2</v>
      </c>
      <c r="E1171" s="4">
        <v>-4.61298002774857E-2</v>
      </c>
      <c r="F1171" s="2">
        <v>5</v>
      </c>
      <c r="G1171" s="4">
        <v>-4.689063095411794E-2</v>
      </c>
      <c r="H1171" s="4">
        <v>-0.22345578315985459</v>
      </c>
      <c r="I1171" s="4">
        <v>0.11980547665120669</v>
      </c>
    </row>
    <row r="1172" spans="1:9" x14ac:dyDescent="0.25">
      <c r="A1172" t="s">
        <v>1381</v>
      </c>
      <c r="B1172" s="3">
        <v>230.9250793457031</v>
      </c>
      <c r="C1172" s="3">
        <v>63.950000762939453</v>
      </c>
      <c r="D1172" s="4">
        <v>1.4970199232899439E-2</v>
      </c>
      <c r="E1172" s="4">
        <v>3.6971017702125852E-2</v>
      </c>
      <c r="F1172" s="2">
        <v>5</v>
      </c>
      <c r="G1172" s="4">
        <v>-0.10418106285960391</v>
      </c>
      <c r="H1172" s="4">
        <v>-0.26629654505652711</v>
      </c>
      <c r="I1172" s="4">
        <v>5.802751377999571E-2</v>
      </c>
    </row>
    <row r="1173" spans="1:9" x14ac:dyDescent="0.25">
      <c r="A1173" t="s">
        <v>1382</v>
      </c>
      <c r="B1173" s="3">
        <v>227.5190734863281</v>
      </c>
      <c r="C1173" s="3">
        <v>61.669998168945313</v>
      </c>
      <c r="D1173" s="4">
        <v>9.0603289285775768E-2</v>
      </c>
      <c r="E1173" s="4">
        <v>1.298879950628828E-3</v>
      </c>
      <c r="F1173" s="2">
        <v>5</v>
      </c>
      <c r="G1173" s="4">
        <v>-0.1108148357883388</v>
      </c>
      <c r="H1173" s="4">
        <v>-0.27711822918742252</v>
      </c>
      <c r="I1173" s="4">
        <v>4.2422245086248138E-2</v>
      </c>
    </row>
    <row r="1174" spans="1:9" x14ac:dyDescent="0.25">
      <c r="A1174" t="s">
        <v>1383</v>
      </c>
      <c r="B1174" s="3">
        <v>208.61763000488281</v>
      </c>
      <c r="C1174" s="3">
        <v>61.590000152587891</v>
      </c>
      <c r="D1174" s="4">
        <v>-2.5568209152711852E-2</v>
      </c>
      <c r="E1174" s="4">
        <v>-6.7383414616112858E-2</v>
      </c>
      <c r="F1174" s="2">
        <v>5</v>
      </c>
      <c r="G1174" s="4">
        <v>-0.18529823035501239</v>
      </c>
      <c r="H1174" s="4">
        <v>-0.33717257419424718</v>
      </c>
      <c r="I1174" s="4">
        <v>-4.417834117397601E-2</v>
      </c>
    </row>
    <row r="1175" spans="1:9" x14ac:dyDescent="0.25">
      <c r="A1175" t="s">
        <v>1384</v>
      </c>
      <c r="B1175" s="3">
        <v>214.09156799316409</v>
      </c>
      <c r="C1175" s="3">
        <v>66.040000915527344</v>
      </c>
      <c r="D1175" s="4">
        <v>-4.3094263505367159E-2</v>
      </c>
      <c r="E1175" s="4">
        <v>-8.2777765062120201E-2</v>
      </c>
      <c r="F1175" s="2">
        <v>5</v>
      </c>
      <c r="G1175" s="4">
        <v>-0.18001265861253191</v>
      </c>
      <c r="H1175" s="4">
        <v>-0.31978058184102243</v>
      </c>
      <c r="I1175" s="4">
        <v>-6.1084273389688248E-2</v>
      </c>
    </row>
    <row r="1176" spans="1:9" x14ac:dyDescent="0.25">
      <c r="A1176" t="s">
        <v>1385</v>
      </c>
      <c r="B1176" s="3">
        <v>223.7331848144531</v>
      </c>
      <c r="C1176" s="3">
        <v>72</v>
      </c>
      <c r="D1176" s="4">
        <v>2.1249378139078789E-3</v>
      </c>
      <c r="E1176" s="4">
        <v>-5.8207941476503988E-2</v>
      </c>
      <c r="F1176" s="2">
        <v>5</v>
      </c>
      <c r="G1176" s="4">
        <v>-0.13340600568163491</v>
      </c>
      <c r="H1176" s="4">
        <v>-0.28914689063232207</v>
      </c>
      <c r="I1176" s="4">
        <v>-1.880019023631585E-2</v>
      </c>
    </row>
    <row r="1177" spans="1:9" x14ac:dyDescent="0.25">
      <c r="A1177" t="s">
        <v>1386</v>
      </c>
      <c r="B1177" s="3">
        <v>223.25877380371091</v>
      </c>
      <c r="C1177" s="3">
        <v>76.449996948242188</v>
      </c>
      <c r="D1177" s="4">
        <v>-5.0632851435183028E-2</v>
      </c>
      <c r="E1177" s="4">
        <v>7.1135984729553403E-3</v>
      </c>
      <c r="F1177" s="2">
        <v>5</v>
      </c>
      <c r="G1177" s="4">
        <v>-0.13784635991886801</v>
      </c>
      <c r="H1177" s="4">
        <v>-0.29065420633242278</v>
      </c>
      <c r="I1177" s="4">
        <v>-2.0880757738521941E-2</v>
      </c>
    </row>
    <row r="1178" spans="1:9" x14ac:dyDescent="0.25">
      <c r="A1178" t="s">
        <v>1387</v>
      </c>
      <c r="B1178" s="3">
        <v>235.1658935546875</v>
      </c>
      <c r="C1178" s="3">
        <v>75.910003662109375</v>
      </c>
      <c r="D1178" s="4">
        <v>5.3992107009404267E-2</v>
      </c>
      <c r="E1178" s="4">
        <v>-8.1992968667538135E-2</v>
      </c>
      <c r="F1178" s="2">
        <v>5</v>
      </c>
      <c r="G1178" s="4">
        <v>-9.1639657799270968E-2</v>
      </c>
      <c r="H1178" s="4">
        <v>-0.25282247785810402</v>
      </c>
      <c r="I1178" s="4">
        <v>6.0142842269379493E-3</v>
      </c>
    </row>
    <row r="1179" spans="1:9" x14ac:dyDescent="0.25">
      <c r="A1179" t="s">
        <v>1388</v>
      </c>
      <c r="B1179" s="3">
        <v>223.11921691894531</v>
      </c>
      <c r="C1179" s="3">
        <v>82.69000244140625</v>
      </c>
      <c r="D1179" s="4">
        <v>-0.109423706061862</v>
      </c>
      <c r="E1179" s="4">
        <v>0.4298806817087415</v>
      </c>
      <c r="F1179" s="2">
        <v>5</v>
      </c>
      <c r="G1179" s="4">
        <v>-0.13504674317970511</v>
      </c>
      <c r="H1179" s="4">
        <v>-0.29109761147838531</v>
      </c>
      <c r="I1179" s="4">
        <v>-4.5520096842659119E-2</v>
      </c>
    </row>
    <row r="1180" spans="1:9" x14ac:dyDescent="0.25">
      <c r="A1180" t="s">
        <v>1389</v>
      </c>
      <c r="B1180" s="3">
        <v>250.53352355957031</v>
      </c>
      <c r="C1180" s="3">
        <v>57.830001831054688</v>
      </c>
      <c r="D1180" s="4">
        <v>8.5486311663822923E-2</v>
      </c>
      <c r="E1180" s="4">
        <v>-0.2337352471753954</v>
      </c>
      <c r="F1180" s="2">
        <v>5</v>
      </c>
      <c r="G1180" s="4">
        <v>-2.3972728958806869E-2</v>
      </c>
      <c r="H1180" s="4">
        <v>-0.20399589193325521</v>
      </c>
      <c r="I1180" s="4">
        <v>7.175534499870917E-2</v>
      </c>
    </row>
    <row r="1181" spans="1:9" x14ac:dyDescent="0.25">
      <c r="A1181" t="s">
        <v>1390</v>
      </c>
      <c r="B1181" s="3">
        <v>230.80302429199219</v>
      </c>
      <c r="C1181" s="3">
        <v>75.470001220703125</v>
      </c>
      <c r="D1181" s="4">
        <v>-9.5677502002692649E-2</v>
      </c>
      <c r="E1181" s="4">
        <v>0.40018551176604072</v>
      </c>
      <c r="F1181" s="2">
        <v>5</v>
      </c>
      <c r="G1181" s="4">
        <v>-0.1014142208875962</v>
      </c>
      <c r="H1181" s="4">
        <v>-0.26668434275634723</v>
      </c>
      <c r="I1181" s="4">
        <v>-1.264959909449892E-2</v>
      </c>
    </row>
    <row r="1182" spans="1:9" x14ac:dyDescent="0.25">
      <c r="A1182" t="s">
        <v>1391</v>
      </c>
      <c r="B1182" s="3">
        <v>255.22203063964841</v>
      </c>
      <c r="C1182" s="3">
        <v>53.900001525878913</v>
      </c>
      <c r="D1182" s="4">
        <v>-4.8748222043644603E-2</v>
      </c>
      <c r="E1182" s="4">
        <v>0.13953493436099509</v>
      </c>
      <c r="F1182" s="2">
        <v>5</v>
      </c>
      <c r="G1182" s="4">
        <v>2.3369958826902071E-4</v>
      </c>
      <c r="H1182" s="4">
        <v>-0.18909939886750859</v>
      </c>
      <c r="I1182" s="4">
        <v>9.1812271719508676E-2</v>
      </c>
    </row>
    <row r="1183" spans="1:9" x14ac:dyDescent="0.25">
      <c r="A1183" t="s">
        <v>1392</v>
      </c>
      <c r="B1183" s="3">
        <v>268.30123901367188</v>
      </c>
      <c r="C1183" s="3">
        <v>47.299999237060547</v>
      </c>
      <c r="D1183" s="4">
        <v>5.1744779150757259E-2</v>
      </c>
      <c r="E1183" s="4">
        <v>-0.13147263987842281</v>
      </c>
      <c r="F1183" s="2">
        <v>5</v>
      </c>
      <c r="G1183" s="4">
        <v>5.5457500034814977E-2</v>
      </c>
      <c r="H1183" s="4">
        <v>-0.14754366832868451</v>
      </c>
      <c r="I1183" s="4">
        <v>0.14776371200601579</v>
      </c>
    </row>
    <row r="1184" spans="1:9" x14ac:dyDescent="0.25">
      <c r="A1184" t="s">
        <v>1393</v>
      </c>
      <c r="B1184" s="3">
        <v>255.10108947753909</v>
      </c>
      <c r="C1184" s="3">
        <v>54.459999084472663</v>
      </c>
      <c r="D1184" s="4">
        <v>-7.8094167891219923E-2</v>
      </c>
      <c r="E1184" s="4">
        <v>0.29852171835290559</v>
      </c>
      <c r="F1184" s="2">
        <v>5</v>
      </c>
      <c r="G1184" s="4">
        <v>1.8081982664787999E-2</v>
      </c>
      <c r="H1184" s="4">
        <v>-0.18948365747093071</v>
      </c>
      <c r="I1184" s="4">
        <v>9.129489849504191E-2</v>
      </c>
    </row>
    <row r="1185" spans="1:9" x14ac:dyDescent="0.25">
      <c r="A1185" t="s">
        <v>1394</v>
      </c>
      <c r="B1185" s="3">
        <v>276.7105712890625</v>
      </c>
      <c r="C1185" s="3">
        <v>41.939998626708977</v>
      </c>
      <c r="D1185" s="4">
        <v>-1.6531401462916321E-2</v>
      </c>
      <c r="E1185" s="4">
        <v>5.8556278580743859E-2</v>
      </c>
      <c r="F1185" s="2">
        <v>5</v>
      </c>
      <c r="G1185" s="4">
        <v>0.102114507207637</v>
      </c>
      <c r="H1185" s="4">
        <v>-0.1208252358322941</v>
      </c>
      <c r="I1185" s="4">
        <v>0.18373792689736981</v>
      </c>
    </row>
    <row r="1186" spans="1:9" x14ac:dyDescent="0.25">
      <c r="A1186" t="s">
        <v>1395</v>
      </c>
      <c r="B1186" s="3">
        <v>281.36187744140619</v>
      </c>
      <c r="C1186" s="3">
        <v>39.619998931884773</v>
      </c>
      <c r="D1186" s="4">
        <v>-3.324154737288032E-2</v>
      </c>
      <c r="E1186" s="4">
        <v>0.238512010483203</v>
      </c>
      <c r="F1186" s="2">
        <v>5</v>
      </c>
      <c r="G1186" s="4">
        <v>0.1112659145341672</v>
      </c>
      <c r="H1186" s="4">
        <v>-0.1060469388900831</v>
      </c>
      <c r="I1186" s="4">
        <v>0.20363571206868031</v>
      </c>
    </row>
    <row r="1187" spans="1:9" x14ac:dyDescent="0.25">
      <c r="A1187" t="s">
        <v>1396</v>
      </c>
      <c r="B1187" s="3">
        <v>291.036376953125</v>
      </c>
      <c r="C1187" s="3">
        <v>31.989999771118161</v>
      </c>
      <c r="D1187" s="4">
        <v>4.2033025808364773E-2</v>
      </c>
      <c r="E1187" s="4">
        <v>-0.1311787062395062</v>
      </c>
      <c r="F1187" s="2">
        <v>5</v>
      </c>
      <c r="G1187" s="4">
        <v>0.1425138244079307</v>
      </c>
      <c r="H1187" s="4">
        <v>-7.5308771616485637E-2</v>
      </c>
      <c r="I1187" s="4">
        <v>0.24502217570258411</v>
      </c>
    </row>
    <row r="1188" spans="1:9" x14ac:dyDescent="0.25">
      <c r="A1188" t="s">
        <v>1397</v>
      </c>
      <c r="B1188" s="3">
        <v>279.29669189453119</v>
      </c>
      <c r="C1188" s="3">
        <v>36.819999694824219</v>
      </c>
      <c r="D1188" s="4">
        <v>-2.863243626829037E-2</v>
      </c>
      <c r="E1188" s="4">
        <v>0.1017355389635619</v>
      </c>
      <c r="F1188" s="2">
        <v>5</v>
      </c>
      <c r="G1188" s="4">
        <v>9.493664449793382E-2</v>
      </c>
      <c r="H1188" s="4">
        <v>-0.11260852057334909</v>
      </c>
      <c r="I1188" s="4">
        <v>0.1948010714312525</v>
      </c>
    </row>
    <row r="1189" spans="1:9" x14ac:dyDescent="0.25">
      <c r="A1189" t="s">
        <v>1398</v>
      </c>
      <c r="B1189" s="3">
        <v>287.52935791015619</v>
      </c>
      <c r="C1189" s="3">
        <v>33.419998168945313</v>
      </c>
      <c r="D1189" s="4">
        <v>4.3306508096017098E-2</v>
      </c>
      <c r="E1189" s="4">
        <v>-0.16679138218910169</v>
      </c>
      <c r="F1189" s="2">
        <v>5</v>
      </c>
      <c r="G1189" s="4">
        <v>0.1231110795882935</v>
      </c>
      <c r="H1189" s="4">
        <v>-8.6451398461821483E-2</v>
      </c>
      <c r="I1189" s="4">
        <v>0.2300195271511607</v>
      </c>
    </row>
    <row r="1190" spans="1:9" x14ac:dyDescent="0.25">
      <c r="A1190" t="s">
        <v>1399</v>
      </c>
      <c r="B1190" s="3">
        <v>275.59432983398438</v>
      </c>
      <c r="C1190" s="3">
        <v>40.110000610351563</v>
      </c>
      <c r="D1190" s="4">
        <v>-4.2015583576971993E-3</v>
      </c>
      <c r="E1190" s="4">
        <v>2.4259467993900771E-2</v>
      </c>
      <c r="F1190" s="2">
        <v>5</v>
      </c>
      <c r="G1190" s="4">
        <v>8.3213614989404272E-2</v>
      </c>
      <c r="H1190" s="4">
        <v>-0.1243717982691782</v>
      </c>
      <c r="I1190" s="4">
        <v>0.1789627665563838</v>
      </c>
    </row>
    <row r="1191" spans="1:9" x14ac:dyDescent="0.25">
      <c r="A1191" t="s">
        <v>1400</v>
      </c>
      <c r="B1191" s="3">
        <v>276.75714111328119</v>
      </c>
      <c r="C1191" s="3">
        <v>39.159999847412109</v>
      </c>
      <c r="D1191" s="4">
        <v>-4.4911530777107633E-2</v>
      </c>
      <c r="E1191" s="4">
        <v>0.42089987685974273</v>
      </c>
      <c r="F1191" s="2">
        <v>5</v>
      </c>
      <c r="G1191" s="4">
        <v>8.5758005805577353E-2</v>
      </c>
      <c r="H1191" s="4">
        <v>-0.1206772725143981</v>
      </c>
      <c r="I1191" s="4">
        <v>0.18393714757376031</v>
      </c>
    </row>
    <row r="1192" spans="1:9" x14ac:dyDescent="0.25">
      <c r="A1192" t="s">
        <v>1401</v>
      </c>
      <c r="B1192" s="3">
        <v>289.77120971679688</v>
      </c>
      <c r="C1192" s="3">
        <v>27.559999465942379</v>
      </c>
      <c r="D1192" s="4">
        <v>-3.6784858367224782E-3</v>
      </c>
      <c r="E1192" s="4">
        <v>-1.041295912226625E-2</v>
      </c>
      <c r="F1192" s="2">
        <v>5</v>
      </c>
      <c r="G1192" s="4">
        <v>0.1363253191269875</v>
      </c>
      <c r="H1192" s="4">
        <v>-7.9328506393692821E-2</v>
      </c>
      <c r="I1192" s="4">
        <v>0.239609926960034</v>
      </c>
    </row>
    <row r="1193" spans="1:9" x14ac:dyDescent="0.25">
      <c r="A1193" t="s">
        <v>1402</v>
      </c>
      <c r="B1193" s="3">
        <v>290.841064453125</v>
      </c>
      <c r="C1193" s="3">
        <v>27.85000038146973</v>
      </c>
      <c r="D1193" s="4">
        <v>-3.030231497582336E-2</v>
      </c>
      <c r="E1193" s="4">
        <v>0.11266478695419301</v>
      </c>
      <c r="F1193" s="2">
        <v>5</v>
      </c>
      <c r="G1193" s="4">
        <v>0.13970501402256399</v>
      </c>
      <c r="H1193" s="4">
        <v>-7.5929325505433853E-2</v>
      </c>
      <c r="I1193" s="4">
        <v>0.24418664993004111</v>
      </c>
    </row>
    <row r="1194" spans="1:9" x14ac:dyDescent="0.25">
      <c r="A1194" t="s">
        <v>1403</v>
      </c>
      <c r="B1194" s="3">
        <v>299.92962646484381</v>
      </c>
      <c r="C1194" s="3">
        <v>25.030000686645511</v>
      </c>
      <c r="D1194" s="4">
        <v>-3.3165034041551911E-2</v>
      </c>
      <c r="E1194" s="4">
        <v>0.46545672122078358</v>
      </c>
      <c r="F1194" s="2">
        <v>5</v>
      </c>
      <c r="G1194" s="4">
        <v>0.1769197796374109</v>
      </c>
      <c r="H1194" s="4">
        <v>-4.7052819898681042E-2</v>
      </c>
      <c r="I1194" s="4">
        <v>0.28306653624631561</v>
      </c>
    </row>
    <row r="1195" spans="1:9" x14ac:dyDescent="0.25">
      <c r="A1195" t="s">
        <v>1404</v>
      </c>
      <c r="B1195" s="3">
        <v>310.218017578125</v>
      </c>
      <c r="C1195" s="3">
        <v>17.079999923706051</v>
      </c>
      <c r="D1195" s="4">
        <v>-1.0298317651312949E-2</v>
      </c>
      <c r="E1195" s="4">
        <v>9.768634081610128E-2</v>
      </c>
      <c r="F1195" s="2">
        <v>3</v>
      </c>
      <c r="G1195" s="4">
        <v>0.22483830592870729</v>
      </c>
      <c r="H1195" s="4">
        <v>-1.436417418288327E-2</v>
      </c>
      <c r="I1195" s="4">
        <v>0.32707916182404412</v>
      </c>
    </row>
    <row r="1196" spans="1:9" x14ac:dyDescent="0.25">
      <c r="A1196" t="s">
        <v>1405</v>
      </c>
      <c r="B1196" s="3">
        <v>313.44598388671881</v>
      </c>
      <c r="C1196" s="3">
        <v>15.560000419616699</v>
      </c>
      <c r="D1196" s="4">
        <v>-4.1081637063822276E-3</v>
      </c>
      <c r="E1196" s="4">
        <v>8.2058435033723232E-2</v>
      </c>
      <c r="F1196" s="2">
        <v>2</v>
      </c>
      <c r="G1196" s="4">
        <v>0.23318328659918761</v>
      </c>
      <c r="H1196" s="4">
        <v>-4.1081637063822276E-3</v>
      </c>
      <c r="I1196" s="4">
        <v>0.34088805292794683</v>
      </c>
    </row>
    <row r="1197" spans="1:9" x14ac:dyDescent="0.25">
      <c r="A1197" t="s">
        <v>1406</v>
      </c>
      <c r="B1197" s="3">
        <v>314.73898315429688</v>
      </c>
      <c r="C1197" s="3">
        <v>14.38000011444092</v>
      </c>
      <c r="D1197" s="4">
        <v>4.7809425567895136E-3</v>
      </c>
      <c r="E1197" s="4">
        <v>-3.0343884799743152E-2</v>
      </c>
      <c r="F1197" s="2">
        <v>2</v>
      </c>
      <c r="G1197" s="4">
        <v>0.240765361248618</v>
      </c>
      <c r="H1197" s="4">
        <v>0</v>
      </c>
      <c r="I1197" s="4">
        <v>0.34641936409308421</v>
      </c>
    </row>
    <row r="1198" spans="1:9" x14ac:dyDescent="0.25">
      <c r="A1198" t="s">
        <v>1407</v>
      </c>
      <c r="B1198" s="3">
        <v>313.24139404296881</v>
      </c>
      <c r="C1198" s="3">
        <v>14.829999923706049</v>
      </c>
      <c r="D1198" s="4">
        <v>-2.5767648438981272E-3</v>
      </c>
      <c r="E1198" s="4">
        <v>8.406429772484536E-2</v>
      </c>
      <c r="F1198" s="2">
        <v>2</v>
      </c>
      <c r="G1198" s="4">
        <v>0.23699882359526961</v>
      </c>
      <c r="H1198" s="4">
        <v>-2.5767648438981272E-3</v>
      </c>
      <c r="I1198" s="4">
        <v>0.34001283968120771</v>
      </c>
    </row>
    <row r="1199" spans="1:9" x14ac:dyDescent="0.25">
      <c r="A1199" t="s">
        <v>1408</v>
      </c>
      <c r="B1199" s="3">
        <v>314.05062866210938</v>
      </c>
      <c r="C1199" s="3">
        <v>13.680000305175779</v>
      </c>
      <c r="D1199" s="4">
        <v>1.6020476621831929E-3</v>
      </c>
      <c r="E1199" s="4">
        <v>-3.3215500072452331E-2</v>
      </c>
      <c r="F1199" s="2">
        <v>2</v>
      </c>
      <c r="G1199" s="4">
        <v>0.2537093287750154</v>
      </c>
      <c r="H1199" s="4">
        <v>0</v>
      </c>
      <c r="I1199" s="4">
        <v>0.34347465794847748</v>
      </c>
    </row>
    <row r="1200" spans="1:9" x14ac:dyDescent="0.25">
      <c r="A1200" t="s">
        <v>1409</v>
      </c>
      <c r="B1200" s="3">
        <v>313.54830932617188</v>
      </c>
      <c r="C1200" s="3">
        <v>14.14999961853027</v>
      </c>
      <c r="D1200" s="4">
        <v>-1.0669570480271731E-3</v>
      </c>
      <c r="E1200" s="4">
        <v>2.9839872943370871E-2</v>
      </c>
      <c r="F1200" s="2">
        <v>2</v>
      </c>
      <c r="G1200" s="4">
        <v>0.2489272981759465</v>
      </c>
      <c r="H1200" s="4">
        <v>-1.0669570480271731E-3</v>
      </c>
      <c r="I1200" s="4">
        <v>0.3413257901022182</v>
      </c>
    </row>
    <row r="1201" spans="1:9" x14ac:dyDescent="0.25">
      <c r="A1201" t="s">
        <v>1410</v>
      </c>
      <c r="B1201" s="3">
        <v>313.88320922851563</v>
      </c>
      <c r="C1201" s="3">
        <v>13.739999771118161</v>
      </c>
      <c r="D1201" s="4">
        <v>6.4426931927286102E-3</v>
      </c>
      <c r="E1201" s="4">
        <v>-9.4861693353631482E-2</v>
      </c>
      <c r="F1201" s="2">
        <v>2</v>
      </c>
      <c r="G1201" s="4">
        <v>0.25432085245268682</v>
      </c>
      <c r="H1201" s="4">
        <v>0</v>
      </c>
      <c r="I1201" s="4">
        <v>0.34275845570032559</v>
      </c>
    </row>
    <row r="1202" spans="1:9" x14ac:dyDescent="0.25">
      <c r="A1202" t="s">
        <v>1411</v>
      </c>
      <c r="B1202" s="3">
        <v>311.8739013671875</v>
      </c>
      <c r="C1202" s="3">
        <v>15.180000305175779</v>
      </c>
      <c r="D1202" s="4">
        <v>1.733125017215009E-3</v>
      </c>
      <c r="E1202" s="4">
        <v>9.3085334892184513E-3</v>
      </c>
      <c r="F1202" s="2">
        <v>2</v>
      </c>
      <c r="G1202" s="4">
        <v>0.2623179798730404</v>
      </c>
      <c r="H1202" s="4">
        <v>0</v>
      </c>
      <c r="I1202" s="4">
        <v>0.33416285376438642</v>
      </c>
    </row>
    <row r="1203" spans="1:9" x14ac:dyDescent="0.25">
      <c r="A1203" t="s">
        <v>1412</v>
      </c>
      <c r="B1203" s="3">
        <v>311.33432006835938</v>
      </c>
      <c r="C1203" s="3">
        <v>15.039999961853029</v>
      </c>
      <c r="D1203" s="4">
        <v>7.4654811486156714E-3</v>
      </c>
      <c r="E1203" s="4">
        <v>-2.7795752925243389E-2</v>
      </c>
      <c r="F1203" s="2">
        <v>2</v>
      </c>
      <c r="G1203" s="4">
        <v>0.2608327329472695</v>
      </c>
      <c r="H1203" s="4">
        <v>0</v>
      </c>
      <c r="I1203" s="4">
        <v>0.33185458326683398</v>
      </c>
    </row>
    <row r="1204" spans="1:9" x14ac:dyDescent="0.25">
      <c r="A1204" t="s">
        <v>1413</v>
      </c>
      <c r="B1204" s="3">
        <v>309.02728271484381</v>
      </c>
      <c r="C1204" s="3">
        <v>15.47000026702881</v>
      </c>
      <c r="D1204" s="4">
        <v>-5.3295218498412567E-3</v>
      </c>
      <c r="E1204" s="4">
        <v>3.4090924303567638E-2</v>
      </c>
      <c r="F1204" s="2">
        <v>2</v>
      </c>
      <c r="G1204" s="4">
        <v>0.25301861089515021</v>
      </c>
      <c r="H1204" s="4">
        <v>-5.3295218498412567E-3</v>
      </c>
      <c r="I1204" s="4">
        <v>0.32198532673137409</v>
      </c>
    </row>
    <row r="1205" spans="1:9" x14ac:dyDescent="0.25">
      <c r="A1205" t="s">
        <v>1414</v>
      </c>
      <c r="B1205" s="3">
        <v>310.68307495117188</v>
      </c>
      <c r="C1205" s="3">
        <v>14.960000038146971</v>
      </c>
      <c r="D1205" s="4">
        <v>3.3644690698879649E-3</v>
      </c>
      <c r="E1205" s="4">
        <v>-1.2541226743722709E-2</v>
      </c>
      <c r="F1205" s="2">
        <v>2</v>
      </c>
      <c r="G1205" s="4">
        <v>0.24772388072277679</v>
      </c>
      <c r="H1205" s="4">
        <v>0</v>
      </c>
      <c r="I1205" s="4">
        <v>0.32906862701901041</v>
      </c>
    </row>
    <row r="1206" spans="1:9" x14ac:dyDescent="0.25">
      <c r="A1206" t="s">
        <v>1415</v>
      </c>
      <c r="B1206" s="3">
        <v>309.64129638671881</v>
      </c>
      <c r="C1206" s="3">
        <v>15.14999961853027</v>
      </c>
      <c r="D1206" s="4">
        <v>1.1547985572794239E-2</v>
      </c>
      <c r="E1206" s="4">
        <v>-5.6074745253078428E-2</v>
      </c>
      <c r="F1206" s="2">
        <v>2</v>
      </c>
      <c r="G1206" s="4">
        <v>0.24190036719706229</v>
      </c>
      <c r="H1206" s="4">
        <v>0</v>
      </c>
      <c r="I1206" s="4">
        <v>0.32461201087880659</v>
      </c>
    </row>
    <row r="1207" spans="1:9" x14ac:dyDescent="0.25">
      <c r="A1207" t="s">
        <v>1416</v>
      </c>
      <c r="B1207" s="3">
        <v>306.10638427734381</v>
      </c>
      <c r="C1207" s="3">
        <v>16.04999923706055</v>
      </c>
      <c r="D1207" s="4">
        <v>1.524133162738006E-2</v>
      </c>
      <c r="E1207" s="4">
        <v>-0.10684474956362899</v>
      </c>
      <c r="F1207" s="2">
        <v>2</v>
      </c>
      <c r="G1207" s="4">
        <v>0.2328690799924851</v>
      </c>
      <c r="H1207" s="4">
        <v>-8.706155443822805E-3</v>
      </c>
      <c r="I1207" s="4">
        <v>0.30949003880299181</v>
      </c>
    </row>
    <row r="1208" spans="1:9" x14ac:dyDescent="0.25">
      <c r="A1208" t="s">
        <v>1417</v>
      </c>
      <c r="B1208" s="3">
        <v>301.51095581054688</v>
      </c>
      <c r="C1208" s="3">
        <v>17.969999313354489</v>
      </c>
      <c r="D1208" s="4">
        <v>7.4288349123325936E-3</v>
      </c>
      <c r="E1208" s="4">
        <v>-4.6178388120336263E-2</v>
      </c>
      <c r="F1208" s="2">
        <v>3</v>
      </c>
      <c r="G1208" s="4">
        <v>0.22290428769206311</v>
      </c>
      <c r="H1208" s="4">
        <v>-2.3587974922983371E-2</v>
      </c>
      <c r="I1208" s="4">
        <v>0.28983129233316979</v>
      </c>
    </row>
    <row r="1209" spans="1:9" x14ac:dyDescent="0.25">
      <c r="A1209" t="s">
        <v>1418</v>
      </c>
      <c r="B1209" s="3">
        <v>299.28759765625</v>
      </c>
      <c r="C1209" s="3">
        <v>18.840000152587891</v>
      </c>
      <c r="D1209" s="4">
        <v>-1.8158212683717641E-2</v>
      </c>
      <c r="E1209" s="4">
        <v>0.21626858818396899</v>
      </c>
      <c r="F1209" s="2">
        <v>3</v>
      </c>
      <c r="G1209" s="4">
        <v>0.2144710576555913</v>
      </c>
      <c r="H1209" s="4">
        <v>-3.078809019598383E-2</v>
      </c>
      <c r="I1209" s="4">
        <v>0.28032000637088389</v>
      </c>
    </row>
    <row r="1210" spans="1:9" x14ac:dyDescent="0.25">
      <c r="A1210" t="s">
        <v>1419</v>
      </c>
      <c r="B1210" s="3">
        <v>304.8226318359375</v>
      </c>
      <c r="C1210" s="3">
        <v>15.489999771118161</v>
      </c>
      <c r="D1210" s="4">
        <v>3.2456438325234589E-3</v>
      </c>
      <c r="E1210" s="4">
        <v>-5.4911510191921857E-2</v>
      </c>
      <c r="F1210" s="2">
        <v>2</v>
      </c>
      <c r="G1210" s="4">
        <v>0.24779460691750541</v>
      </c>
      <c r="H1210" s="4">
        <v>-1.286345486148854E-2</v>
      </c>
      <c r="I1210" s="4">
        <v>0.30399828456114819</v>
      </c>
    </row>
    <row r="1211" spans="1:9" x14ac:dyDescent="0.25">
      <c r="A1211" t="s">
        <v>1420</v>
      </c>
      <c r="B1211" s="3">
        <v>303.83648681640619</v>
      </c>
      <c r="C1211" s="3">
        <v>16.389999389648441</v>
      </c>
      <c r="D1211" s="4">
        <v>-8.2614553930582257E-4</v>
      </c>
      <c r="E1211" s="4">
        <v>6.7566768036539937E-3</v>
      </c>
      <c r="F1211" s="2">
        <v>3</v>
      </c>
      <c r="G1211" s="4">
        <v>0.2634474041789352</v>
      </c>
      <c r="H1211" s="4">
        <v>-1.6056983444725729E-2</v>
      </c>
      <c r="I1211" s="4">
        <v>0.29977966271521722</v>
      </c>
    </row>
    <row r="1212" spans="1:9" x14ac:dyDescent="0.25">
      <c r="A1212" t="s">
        <v>1421</v>
      </c>
      <c r="B1212" s="3">
        <v>304.08770751953119</v>
      </c>
      <c r="C1212" s="3">
        <v>16.280000686645511</v>
      </c>
      <c r="D1212" s="4">
        <v>1.047925111119441E-2</v>
      </c>
      <c r="E1212" s="4">
        <v>-0.1069664785823471</v>
      </c>
      <c r="F1212" s="2">
        <v>3</v>
      </c>
      <c r="G1212" s="4">
        <v>0.2628141274135718</v>
      </c>
      <c r="H1212" s="4">
        <v>-1.5243431198107889E-2</v>
      </c>
      <c r="I1212" s="4">
        <v>0.30085435774015079</v>
      </c>
    </row>
    <row r="1213" spans="1:9" x14ac:dyDescent="0.25">
      <c r="A1213" t="s">
        <v>1422</v>
      </c>
      <c r="B1213" s="3">
        <v>300.93414306640619</v>
      </c>
      <c r="C1213" s="3">
        <v>18.229999542236332</v>
      </c>
      <c r="D1213" s="4">
        <v>-1.6029492941882269E-2</v>
      </c>
      <c r="E1213" s="4">
        <v>0.25206037203646198</v>
      </c>
      <c r="F1213" s="2">
        <v>3</v>
      </c>
      <c r="G1213" s="4">
        <v>0.24022027376378999</v>
      </c>
      <c r="H1213" s="4">
        <v>-2.5455923296807789E-2</v>
      </c>
      <c r="I1213" s="4">
        <v>0.28736374973522638</v>
      </c>
    </row>
    <row r="1214" spans="1:9" x14ac:dyDescent="0.25">
      <c r="A1214" t="s">
        <v>1423</v>
      </c>
      <c r="B1214" s="3">
        <v>305.8365478515625</v>
      </c>
      <c r="C1214" s="3">
        <v>14.560000419616699</v>
      </c>
      <c r="D1214" s="4">
        <v>-8.8931735270545431E-3</v>
      </c>
      <c r="E1214" s="4">
        <v>0.1217258037828985</v>
      </c>
      <c r="F1214" s="2">
        <v>2</v>
      </c>
      <c r="G1214" s="4">
        <v>0.27108898895831518</v>
      </c>
      <c r="H1214" s="4">
        <v>-9.5799927816015984E-3</v>
      </c>
      <c r="I1214" s="4">
        <v>0.30833570772786278</v>
      </c>
    </row>
    <row r="1215" spans="1:9" x14ac:dyDescent="0.25">
      <c r="A1215" t="s">
        <v>1424</v>
      </c>
      <c r="B1215" s="3">
        <v>308.580810546875</v>
      </c>
      <c r="C1215" s="3">
        <v>12.97999954223633</v>
      </c>
      <c r="D1215" s="4">
        <v>1.146634231007138E-3</v>
      </c>
      <c r="E1215" s="4">
        <v>5.4221297948544578E-3</v>
      </c>
      <c r="F1215" s="2">
        <v>1</v>
      </c>
      <c r="G1215" s="4">
        <v>0.28317579020871197</v>
      </c>
      <c r="H1215" s="4">
        <v>-6.9298206429591058E-4</v>
      </c>
      <c r="I1215" s="4">
        <v>0.3200753670357015</v>
      </c>
    </row>
    <row r="1216" spans="1:9" x14ac:dyDescent="0.25">
      <c r="A1216" t="s">
        <v>1425</v>
      </c>
      <c r="B1216" s="3">
        <v>308.22738647460938</v>
      </c>
      <c r="C1216" s="3">
        <v>12.909999847412109</v>
      </c>
      <c r="D1216" s="4">
        <v>1.2100479929588739E-4</v>
      </c>
      <c r="E1216" s="4">
        <v>4.6692190008730261E-3</v>
      </c>
      <c r="F1216" s="2">
        <v>1</v>
      </c>
      <c r="G1216" s="4">
        <v>0.28438824049151662</v>
      </c>
      <c r="H1216" s="4">
        <v>-1.837509344189137E-3</v>
      </c>
      <c r="I1216" s="4">
        <v>0.31856345704010441</v>
      </c>
    </row>
    <row r="1217" spans="1:9" x14ac:dyDescent="0.25">
      <c r="A1217" t="s">
        <v>1426</v>
      </c>
      <c r="B1217" s="3">
        <v>308.19009399414063</v>
      </c>
      <c r="C1217" s="3">
        <v>12.85000038146973</v>
      </c>
      <c r="D1217" s="4">
        <v>-1.958277182547596E-3</v>
      </c>
      <c r="E1217" s="4">
        <v>6.198346912026298E-2</v>
      </c>
      <c r="F1217" s="2">
        <v>1</v>
      </c>
      <c r="G1217" s="4">
        <v>0.26688230117865103</v>
      </c>
      <c r="H1217" s="4">
        <v>-1.958277182547596E-3</v>
      </c>
      <c r="I1217" s="4">
        <v>0.31840392383790928</v>
      </c>
    </row>
    <row r="1218" spans="1:9" x14ac:dyDescent="0.25">
      <c r="A1218" t="s">
        <v>1427</v>
      </c>
      <c r="B1218" s="3">
        <v>308.7947998046875</v>
      </c>
      <c r="C1218" s="3">
        <v>12.10000038146973</v>
      </c>
      <c r="D1218" s="4">
        <v>3.1125612670563911E-3</v>
      </c>
      <c r="E1218" s="4">
        <v>-1.785708756526316E-2</v>
      </c>
      <c r="F1218" s="2">
        <v>1</v>
      </c>
      <c r="G1218" s="4">
        <v>0.28626342105085861</v>
      </c>
      <c r="H1218" s="4">
        <v>0</v>
      </c>
      <c r="I1218" s="4">
        <v>0.32099078996024399</v>
      </c>
    </row>
    <row r="1219" spans="1:9" x14ac:dyDescent="0.25">
      <c r="A1219" t="s">
        <v>1428</v>
      </c>
      <c r="B1219" s="3">
        <v>307.83663940429688</v>
      </c>
      <c r="C1219" s="3">
        <v>12.319999694824221</v>
      </c>
      <c r="D1219" s="4">
        <v>8.3185958537268512E-3</v>
      </c>
      <c r="E1219" s="4">
        <v>-8.0515604553494935E-3</v>
      </c>
      <c r="F1219" s="2">
        <v>1</v>
      </c>
      <c r="G1219" s="4">
        <v>0.29200014473406571</v>
      </c>
      <c r="H1219" s="4">
        <v>0</v>
      </c>
      <c r="I1219" s="4">
        <v>0.31689188329141033</v>
      </c>
    </row>
    <row r="1220" spans="1:9" x14ac:dyDescent="0.25">
      <c r="A1220" t="s">
        <v>1429</v>
      </c>
      <c r="B1220" s="3">
        <v>305.2969970703125</v>
      </c>
      <c r="C1220" s="3">
        <v>12.420000076293951</v>
      </c>
      <c r="D1220" s="4">
        <v>2.2597996115982788E-3</v>
      </c>
      <c r="E1220" s="4">
        <v>2.4212858869983029E-3</v>
      </c>
      <c r="F1220" s="2">
        <v>1</v>
      </c>
      <c r="G1220" s="4">
        <v>0.28444197330333032</v>
      </c>
      <c r="H1220" s="4">
        <v>0</v>
      </c>
      <c r="I1220" s="4">
        <v>0.30602756778121232</v>
      </c>
    </row>
    <row r="1221" spans="1:9" x14ac:dyDescent="0.25">
      <c r="A1221" t="s">
        <v>1430</v>
      </c>
      <c r="B1221" s="3">
        <v>304.608642578125</v>
      </c>
      <c r="C1221" s="3">
        <v>12.39000034332275</v>
      </c>
      <c r="D1221" s="4">
        <v>-1.5245097960757681E-3</v>
      </c>
      <c r="E1221" s="4">
        <v>5.6818709604304907E-3</v>
      </c>
      <c r="F1221" s="2">
        <v>1</v>
      </c>
      <c r="G1221" s="4">
        <v>0.29623383857853702</v>
      </c>
      <c r="H1221" s="4">
        <v>-1.5245097960757681E-3</v>
      </c>
      <c r="I1221" s="4">
        <v>0.30308286163660569</v>
      </c>
    </row>
    <row r="1222" spans="1:9" x14ac:dyDescent="0.25">
      <c r="A1222" t="s">
        <v>1431</v>
      </c>
      <c r="B1222" s="3">
        <v>305.07373046875</v>
      </c>
      <c r="C1222" s="3">
        <v>12.319999694824221</v>
      </c>
      <c r="D1222" s="4">
        <v>6.8773590844424248E-3</v>
      </c>
      <c r="E1222" s="4">
        <v>-1.9108337322794822E-2</v>
      </c>
      <c r="F1222" s="2">
        <v>1</v>
      </c>
      <c r="G1222" s="4">
        <v>0.29029241933894401</v>
      </c>
      <c r="H1222" s="4">
        <v>0</v>
      </c>
      <c r="I1222" s="4">
        <v>0.3050724573824739</v>
      </c>
    </row>
    <row r="1223" spans="1:9" x14ac:dyDescent="0.25">
      <c r="A1223" t="s">
        <v>1432</v>
      </c>
      <c r="B1223" s="3">
        <v>302.98995971679688</v>
      </c>
      <c r="C1223" s="3">
        <v>12.560000419616699</v>
      </c>
      <c r="D1223" s="4">
        <v>-2.8778661910228149E-3</v>
      </c>
      <c r="E1223" s="4">
        <v>1.594932840870422E-3</v>
      </c>
      <c r="F1223" s="2">
        <v>1</v>
      </c>
      <c r="G1223" s="4">
        <v>0.28197438807984471</v>
      </c>
      <c r="H1223" s="4">
        <v>-2.8778661910228149E-3</v>
      </c>
      <c r="I1223" s="4">
        <v>0.29615831124575259</v>
      </c>
    </row>
    <row r="1224" spans="1:9" x14ac:dyDescent="0.25">
      <c r="A1224" t="s">
        <v>1433</v>
      </c>
      <c r="B1224" s="3">
        <v>303.86444091796881</v>
      </c>
      <c r="C1224" s="3">
        <v>12.539999961853029</v>
      </c>
      <c r="D1224" s="4">
        <v>6.7807088171862873E-3</v>
      </c>
      <c r="E1224" s="4">
        <v>-6.7657982179691101E-2</v>
      </c>
      <c r="F1224" s="2">
        <v>1</v>
      </c>
      <c r="G1224" s="4">
        <v>0.29020968079360171</v>
      </c>
      <c r="H1224" s="4">
        <v>0</v>
      </c>
      <c r="I1224" s="4">
        <v>0.29989924734141238</v>
      </c>
    </row>
    <row r="1225" spans="1:9" x14ac:dyDescent="0.25">
      <c r="A1225" t="s">
        <v>1434</v>
      </c>
      <c r="B1225" s="3">
        <v>301.81790161132813</v>
      </c>
      <c r="C1225" s="3">
        <v>13.44999980926514</v>
      </c>
      <c r="D1225" s="4">
        <v>5.3293805840299857E-3</v>
      </c>
      <c r="E1225" s="4">
        <v>-2.4655558631502931E-2</v>
      </c>
      <c r="F1225" s="2">
        <v>2</v>
      </c>
      <c r="G1225" s="4">
        <v>0.28750927230893453</v>
      </c>
      <c r="H1225" s="4">
        <v>-1.2927694682629549E-3</v>
      </c>
      <c r="I1225" s="4">
        <v>0.29114437330508203</v>
      </c>
    </row>
    <row r="1226" spans="1:9" x14ac:dyDescent="0.25">
      <c r="A1226" t="s">
        <v>1435</v>
      </c>
      <c r="B1226" s="3">
        <v>300.21792602539063</v>
      </c>
      <c r="C1226" s="3">
        <v>13.789999961853029</v>
      </c>
      <c r="D1226" s="4">
        <v>-2.8118813848282409E-3</v>
      </c>
      <c r="E1226" s="4">
        <v>-4.3321601418130351E-3</v>
      </c>
      <c r="F1226" s="2">
        <v>2</v>
      </c>
      <c r="G1226" s="4">
        <v>0.29271625919500138</v>
      </c>
      <c r="H1226" s="4">
        <v>-6.5870451815961406E-3</v>
      </c>
      <c r="I1226" s="4">
        <v>0.28429985061713042</v>
      </c>
    </row>
    <row r="1227" spans="1:9" x14ac:dyDescent="0.25">
      <c r="A1227" t="s">
        <v>1436</v>
      </c>
      <c r="B1227" s="3">
        <v>301.06448364257813</v>
      </c>
      <c r="C1227" s="3">
        <v>13.85000038146973</v>
      </c>
      <c r="D1227" s="4">
        <v>3.814794577417624E-3</v>
      </c>
      <c r="E1227" s="4">
        <v>-1.212553999595678E-2</v>
      </c>
      <c r="F1227" s="2">
        <v>2</v>
      </c>
      <c r="G1227" s="4">
        <v>0.30658272459437819</v>
      </c>
      <c r="H1227" s="4">
        <v>-3.7858090427417279E-3</v>
      </c>
      <c r="I1227" s="4">
        <v>0.28792133263749697</v>
      </c>
    </row>
    <row r="1228" spans="1:9" x14ac:dyDescent="0.25">
      <c r="A1228" t="s">
        <v>1437</v>
      </c>
      <c r="B1228" s="3">
        <v>299.92034912109381</v>
      </c>
      <c r="C1228" s="3">
        <v>14.02000045776367</v>
      </c>
      <c r="D1228" s="4">
        <v>-7.5717190673196821E-3</v>
      </c>
      <c r="E1228" s="4">
        <v>0.1242983285921113</v>
      </c>
      <c r="F1228" s="2">
        <v>2</v>
      </c>
      <c r="G1228" s="4">
        <v>0.34521605530779342</v>
      </c>
      <c r="H1228" s="4">
        <v>-7.5717190673196821E-3</v>
      </c>
      <c r="I1228" s="4">
        <v>0.28302684877211992</v>
      </c>
    </row>
    <row r="1229" spans="1:9" x14ac:dyDescent="0.25">
      <c r="A1229" t="s">
        <v>1438</v>
      </c>
      <c r="B1229" s="3">
        <v>302.20858764648438</v>
      </c>
      <c r="C1229" s="3">
        <v>12.47000026702881</v>
      </c>
      <c r="D1229" s="4">
        <v>9.3517280209673981E-3</v>
      </c>
      <c r="E1229" s="4">
        <v>-9.5065275132623417E-2</v>
      </c>
      <c r="F1229" s="2">
        <v>1</v>
      </c>
      <c r="G1229" s="4">
        <v>0.32313393450048311</v>
      </c>
      <c r="H1229" s="4">
        <v>0</v>
      </c>
      <c r="I1229" s="4">
        <v>0.29281568595197238</v>
      </c>
    </row>
    <row r="1230" spans="1:9" x14ac:dyDescent="0.25">
      <c r="A1230" t="s">
        <v>1439</v>
      </c>
      <c r="B1230" s="3">
        <v>299.40859985351563</v>
      </c>
      <c r="C1230" s="3">
        <v>13.77999973297119</v>
      </c>
      <c r="D1230" s="4">
        <v>2.429386658797883E-3</v>
      </c>
      <c r="E1230" s="4">
        <v>-7.0175437467535184E-2</v>
      </c>
      <c r="F1230" s="2">
        <v>2</v>
      </c>
      <c r="G1230" s="4">
        <v>0.31223889197037508</v>
      </c>
      <c r="H1230" s="4">
        <v>-3.3443915715480892E-3</v>
      </c>
      <c r="I1230" s="4">
        <v>0.28083764069715489</v>
      </c>
    </row>
    <row r="1231" spans="1:9" x14ac:dyDescent="0.25">
      <c r="A1231" t="s">
        <v>1440</v>
      </c>
      <c r="B1231" s="3">
        <v>298.6829833984375</v>
      </c>
      <c r="C1231" s="3">
        <v>14.819999694824221</v>
      </c>
      <c r="D1231" s="4">
        <v>-5.513182845463982E-3</v>
      </c>
      <c r="E1231" s="4">
        <v>0.10349957990043721</v>
      </c>
      <c r="F1231" s="2">
        <v>2</v>
      </c>
      <c r="G1231" s="4">
        <v>0.3205243728626932</v>
      </c>
      <c r="H1231" s="4">
        <v>-5.7597854843328689E-3</v>
      </c>
      <c r="I1231" s="4">
        <v>0.27773353190125533</v>
      </c>
    </row>
    <row r="1232" spans="1:9" x14ac:dyDescent="0.25">
      <c r="A1232" t="s">
        <v>1441</v>
      </c>
      <c r="B1232" s="3">
        <v>300.33880615234381</v>
      </c>
      <c r="C1232" s="3">
        <v>13.430000305175779</v>
      </c>
      <c r="D1232" s="4">
        <v>-2.4796974139329459E-4</v>
      </c>
      <c r="E1232" s="4">
        <v>6.1660135191065717E-2</v>
      </c>
      <c r="F1232" s="2">
        <v>2</v>
      </c>
      <c r="G1232" s="4">
        <v>0.32613199049723512</v>
      </c>
      <c r="H1232" s="4">
        <v>-2.4796974139329459E-4</v>
      </c>
      <c r="I1232" s="4">
        <v>0.2848169627397934</v>
      </c>
    </row>
    <row r="1233" spans="1:9" x14ac:dyDescent="0.25">
      <c r="A1233" t="s">
        <v>1442</v>
      </c>
      <c r="B1233" s="3">
        <v>300.41329956054688</v>
      </c>
      <c r="C1233" s="3">
        <v>12.64999961853027</v>
      </c>
      <c r="D1233" s="4">
        <v>5.3233219816790633E-3</v>
      </c>
      <c r="E1233" s="4">
        <v>-1.5785680854961679E-3</v>
      </c>
      <c r="F1233" s="2">
        <v>1</v>
      </c>
      <c r="G1233" s="4">
        <v>0.33664495692302648</v>
      </c>
      <c r="H1233" s="4">
        <v>0</v>
      </c>
      <c r="I1233" s="4">
        <v>0.28513563749147752</v>
      </c>
    </row>
    <row r="1234" spans="1:9" x14ac:dyDescent="0.25">
      <c r="A1234" t="s">
        <v>1443</v>
      </c>
      <c r="B1234" s="3">
        <v>298.82257080078119</v>
      </c>
      <c r="C1234" s="3">
        <v>12.670000076293951</v>
      </c>
      <c r="D1234" s="4">
        <v>3.1353689946334029E-5</v>
      </c>
      <c r="E1234" s="4">
        <v>4.758161875518141E-3</v>
      </c>
      <c r="F1234" s="2">
        <v>1</v>
      </c>
      <c r="G1234" s="4">
        <v>0.3967432112910072</v>
      </c>
      <c r="H1234" s="4">
        <v>0</v>
      </c>
      <c r="I1234" s="4">
        <v>0.27833067172681969</v>
      </c>
    </row>
    <row r="1235" spans="1:9" x14ac:dyDescent="0.25">
      <c r="A1235" t="s">
        <v>1444</v>
      </c>
      <c r="B1235" s="3">
        <v>298.81320190429688</v>
      </c>
      <c r="C1235" s="3">
        <v>12.60999965667725</v>
      </c>
      <c r="D1235" s="4">
        <v>1.5275285000055929E-3</v>
      </c>
      <c r="E1235" s="4">
        <v>7.9935592298825409E-3</v>
      </c>
      <c r="F1235" s="2">
        <v>1</v>
      </c>
      <c r="G1235" s="4">
        <v>0.35979468741179282</v>
      </c>
      <c r="H1235" s="4">
        <v>0</v>
      </c>
      <c r="I1235" s="4">
        <v>0.27829059259991801</v>
      </c>
    </row>
    <row r="1236" spans="1:9" x14ac:dyDescent="0.25">
      <c r="A1236" t="s">
        <v>1445</v>
      </c>
      <c r="B1236" s="3">
        <v>298.35745239257813</v>
      </c>
      <c r="C1236" s="3">
        <v>12.510000228881839</v>
      </c>
      <c r="D1236" s="4">
        <v>4.3841616650752702E-3</v>
      </c>
      <c r="E1236" s="4">
        <v>8.0001831054676842E-4</v>
      </c>
      <c r="F1236" s="2">
        <v>1</v>
      </c>
      <c r="G1236" s="4">
        <v>0.32990126786821827</v>
      </c>
      <c r="H1236" s="4">
        <v>0</v>
      </c>
      <c r="I1236" s="4">
        <v>0.27634094543004939</v>
      </c>
    </row>
    <row r="1237" spans="1:9" x14ac:dyDescent="0.25">
      <c r="A1237" t="s">
        <v>1446</v>
      </c>
      <c r="B1237" s="3">
        <v>297.05511474609381</v>
      </c>
      <c r="C1237" s="3">
        <v>12.5</v>
      </c>
      <c r="D1237" s="4">
        <v>4.0991672928165626E-3</v>
      </c>
      <c r="E1237" s="4">
        <v>-6.3592944508131799E-3</v>
      </c>
      <c r="F1237" s="2">
        <v>1</v>
      </c>
      <c r="G1237" s="4">
        <v>0.3025427539140908</v>
      </c>
      <c r="H1237" s="4">
        <v>0</v>
      </c>
      <c r="I1237" s="4">
        <v>0.27076968568891208</v>
      </c>
    </row>
    <row r="1238" spans="1:9" x14ac:dyDescent="0.25">
      <c r="A1238" t="s">
        <v>1447</v>
      </c>
      <c r="B1238" s="3">
        <v>295.8424072265625</v>
      </c>
      <c r="C1238" s="3">
        <v>12.579999923706049</v>
      </c>
      <c r="D1238" s="4">
        <v>6.2618912747947064E-5</v>
      </c>
      <c r="E1238" s="4">
        <v>2.359641682287705E-2</v>
      </c>
      <c r="F1238" s="2">
        <v>1</v>
      </c>
      <c r="G1238" s="4">
        <v>0.27779850141314699</v>
      </c>
      <c r="H1238" s="4">
        <v>0</v>
      </c>
      <c r="I1238" s="4">
        <v>0.26558185394683109</v>
      </c>
    </row>
    <row r="1239" spans="1:9" x14ac:dyDescent="0.25">
      <c r="A1239" t="s">
        <v>1448</v>
      </c>
      <c r="B1239" s="3">
        <v>295.82388305664063</v>
      </c>
      <c r="C1239" s="3">
        <v>12.289999961853029</v>
      </c>
      <c r="D1239" s="4">
        <v>2.18853016209275E-4</v>
      </c>
      <c r="E1239" s="4">
        <v>1.235581666295227E-2</v>
      </c>
      <c r="F1239" s="2">
        <v>1</v>
      </c>
      <c r="G1239" s="4">
        <v>0.27631736514134242</v>
      </c>
      <c r="H1239" s="4">
        <v>0</v>
      </c>
      <c r="I1239" s="4">
        <v>0.26550260954934157</v>
      </c>
    </row>
    <row r="1240" spans="1:9" x14ac:dyDescent="0.25">
      <c r="A1240" t="s">
        <v>1449</v>
      </c>
      <c r="B1240" s="3">
        <v>295.7591552734375</v>
      </c>
      <c r="C1240" s="3">
        <v>12.14000034332275</v>
      </c>
      <c r="D1240" s="4">
        <v>6.870326317903519E-3</v>
      </c>
      <c r="E1240" s="4">
        <v>-3.879649775758176E-2</v>
      </c>
      <c r="F1240" s="2">
        <v>1</v>
      </c>
      <c r="G1240" s="4">
        <v>0.25100439864906382</v>
      </c>
      <c r="H1240" s="4">
        <v>0</v>
      </c>
      <c r="I1240" s="4">
        <v>0.26522571108628479</v>
      </c>
    </row>
    <row r="1241" spans="1:9" x14ac:dyDescent="0.25">
      <c r="A1241" t="s">
        <v>1450</v>
      </c>
      <c r="B1241" s="3">
        <v>293.74105834960938</v>
      </c>
      <c r="C1241" s="3">
        <v>12.63000011444092</v>
      </c>
      <c r="D1241" s="4">
        <v>5.9888481223535628E-4</v>
      </c>
      <c r="E1241" s="4">
        <v>-9.3974139553479219E-2</v>
      </c>
      <c r="F1241" s="2">
        <v>1</v>
      </c>
      <c r="G1241" s="4">
        <v>0.21952621555645169</v>
      </c>
      <c r="H1241" s="4">
        <v>0</v>
      </c>
      <c r="I1241" s="4">
        <v>0.25659251049058079</v>
      </c>
    </row>
    <row r="1242" spans="1:9" x14ac:dyDescent="0.25">
      <c r="A1242" t="s">
        <v>1451</v>
      </c>
      <c r="B1242" s="3">
        <v>293.56524658203119</v>
      </c>
      <c r="C1242" s="3">
        <v>13.939999580383301</v>
      </c>
      <c r="D1242" s="4">
        <v>8.6191729309905707E-3</v>
      </c>
      <c r="E1242" s="4">
        <v>-7.0046711592213651E-2</v>
      </c>
      <c r="F1242" s="2">
        <v>2</v>
      </c>
      <c r="G1242" s="4">
        <v>0.2183832051754093</v>
      </c>
      <c r="H1242" s="4">
        <v>0</v>
      </c>
      <c r="I1242" s="4">
        <v>0.25584040674439018</v>
      </c>
    </row>
    <row r="1243" spans="1:9" x14ac:dyDescent="0.25">
      <c r="A1243" t="s">
        <v>1452</v>
      </c>
      <c r="B1243" s="3">
        <v>291.05657958984381</v>
      </c>
      <c r="C1243" s="3">
        <v>14.989999771118161</v>
      </c>
      <c r="D1243" s="4">
        <v>2.8384873864224498E-3</v>
      </c>
      <c r="E1243" s="4">
        <v>-4.4005135244152838E-2</v>
      </c>
      <c r="F1243" s="2">
        <v>2</v>
      </c>
      <c r="G1243" s="4">
        <v>0.21405411047661721</v>
      </c>
      <c r="H1243" s="4">
        <v>-3.3600515638441131E-3</v>
      </c>
      <c r="I1243" s="4">
        <v>0.2451086003996816</v>
      </c>
    </row>
    <row r="1244" spans="1:9" x14ac:dyDescent="0.25">
      <c r="A1244" t="s">
        <v>1453</v>
      </c>
      <c r="B1244" s="3">
        <v>290.23275756835938</v>
      </c>
      <c r="C1244" s="3">
        <v>15.680000305175779</v>
      </c>
      <c r="D1244" s="4">
        <v>-1.115013260738484E-3</v>
      </c>
      <c r="E1244" s="4">
        <v>-1.1349265788015541E-2</v>
      </c>
      <c r="F1244" s="2">
        <v>2</v>
      </c>
      <c r="G1244" s="4">
        <v>0.2108930048270341</v>
      </c>
      <c r="H1244" s="4">
        <v>-6.1809942759786241E-3</v>
      </c>
      <c r="I1244" s="4">
        <v>0.24158437880127501</v>
      </c>
    </row>
    <row r="1245" spans="1:9" x14ac:dyDescent="0.25">
      <c r="A1245" t="s">
        <v>1454</v>
      </c>
      <c r="B1245" s="3">
        <v>290.55673217773438</v>
      </c>
      <c r="C1245" s="3">
        <v>15.85999965667725</v>
      </c>
      <c r="D1245" s="4">
        <v>-3.144175689375972E-3</v>
      </c>
      <c r="E1245" s="4">
        <v>0.16446400807192199</v>
      </c>
      <c r="F1245" s="2">
        <v>2</v>
      </c>
      <c r="G1245" s="4">
        <v>0.21454409771498731</v>
      </c>
      <c r="H1245" s="4">
        <v>-5.0716359565853297E-3</v>
      </c>
      <c r="I1245" s="4">
        <v>0.24297030717648099</v>
      </c>
    </row>
    <row r="1246" spans="1:9" x14ac:dyDescent="0.25">
      <c r="A1246" t="s">
        <v>1455</v>
      </c>
      <c r="B1246" s="3">
        <v>291.47317504882813</v>
      </c>
      <c r="C1246" s="3">
        <v>13.61999988555908</v>
      </c>
      <c r="D1246" s="4">
        <v>9.134091313230952E-3</v>
      </c>
      <c r="E1246" s="4">
        <v>-6.1983508528291383E-2</v>
      </c>
      <c r="F1246" s="2">
        <v>2</v>
      </c>
      <c r="G1246" s="4">
        <v>0.19006472780629211</v>
      </c>
      <c r="H1246" s="4">
        <v>-1.9335396555889559E-3</v>
      </c>
      <c r="I1246" s="4">
        <v>0.24689075076233569</v>
      </c>
    </row>
    <row r="1247" spans="1:9" x14ac:dyDescent="0.25">
      <c r="A1247" t="s">
        <v>1456</v>
      </c>
      <c r="B1247" s="3">
        <v>288.83493041992188</v>
      </c>
      <c r="C1247" s="3">
        <v>14.52000045776367</v>
      </c>
      <c r="D1247" s="4">
        <v>1.797925114397358E-3</v>
      </c>
      <c r="E1247" s="4">
        <v>-1.8918900632614699E-2</v>
      </c>
      <c r="F1247" s="2">
        <v>2</v>
      </c>
      <c r="G1247" s="4">
        <v>0.17750394806341019</v>
      </c>
      <c r="H1247" s="4">
        <v>-1.096745324936654E-2</v>
      </c>
      <c r="I1247" s="4">
        <v>0.2356046252879056</v>
      </c>
    </row>
    <row r="1248" spans="1:9" x14ac:dyDescent="0.25">
      <c r="A1248" t="s">
        <v>1457</v>
      </c>
      <c r="B1248" s="3">
        <v>288.31655883789063</v>
      </c>
      <c r="C1248" s="3">
        <v>14.80000019073486</v>
      </c>
      <c r="D1248" s="4">
        <v>6.1704314094106483E-3</v>
      </c>
      <c r="E1248" s="4">
        <v>-7.2681694526285923E-2</v>
      </c>
      <c r="F1248" s="2">
        <v>2</v>
      </c>
      <c r="G1248" s="4">
        <v>0.1373051597950756</v>
      </c>
      <c r="H1248" s="4">
        <v>-1.2742468359880131E-2</v>
      </c>
      <c r="I1248" s="4">
        <v>0.2333870876672153</v>
      </c>
    </row>
    <row r="1249" spans="1:9" x14ac:dyDescent="0.25">
      <c r="A1249" t="s">
        <v>1458</v>
      </c>
      <c r="B1249" s="3">
        <v>286.54843139648438</v>
      </c>
      <c r="C1249" s="3">
        <v>15.960000038146971</v>
      </c>
      <c r="D1249" s="4">
        <v>-6.7065368343817164E-3</v>
      </c>
      <c r="E1249" s="4">
        <v>7.042254872437903E-2</v>
      </c>
      <c r="F1249" s="2">
        <v>2</v>
      </c>
      <c r="G1249" s="4">
        <v>0.14529756379590689</v>
      </c>
      <c r="H1249" s="4">
        <v>-1.8796914696447949E-2</v>
      </c>
      <c r="I1249" s="4">
        <v>0.2258232295094649</v>
      </c>
    </row>
    <row r="1250" spans="1:9" x14ac:dyDescent="0.25">
      <c r="A1250" t="s">
        <v>1459</v>
      </c>
      <c r="B1250" s="3">
        <v>288.483154296875</v>
      </c>
      <c r="C1250" s="3">
        <v>14.909999847412109</v>
      </c>
      <c r="D1250" s="4">
        <v>-8.4950631465801063E-3</v>
      </c>
      <c r="E1250" s="4">
        <v>0.18145800179233351</v>
      </c>
      <c r="F1250" s="2">
        <v>2</v>
      </c>
      <c r="G1250" s="4">
        <v>0.16005825438710319</v>
      </c>
      <c r="H1250" s="4">
        <v>-1.2172009894773961E-2</v>
      </c>
      <c r="I1250" s="4">
        <v>0.23409976504101421</v>
      </c>
    </row>
    <row r="1251" spans="1:9" x14ac:dyDescent="0.25">
      <c r="A1251" t="s">
        <v>1460</v>
      </c>
      <c r="B1251" s="3">
        <v>290.954833984375</v>
      </c>
      <c r="C1251" s="3">
        <v>12.61999988555908</v>
      </c>
      <c r="D1251" s="4">
        <v>-3.708450267391306E-3</v>
      </c>
      <c r="E1251" s="4">
        <v>7.4042543451836806E-2</v>
      </c>
      <c r="F1251" s="2">
        <v>1</v>
      </c>
      <c r="G1251" s="4">
        <v>0.1674411539559586</v>
      </c>
      <c r="H1251" s="4">
        <v>-3.708450267391306E-3</v>
      </c>
      <c r="I1251" s="4">
        <v>0.24467334369254751</v>
      </c>
    </row>
    <row r="1252" spans="1:9" x14ac:dyDescent="0.25">
      <c r="A1252" t="s">
        <v>1461</v>
      </c>
      <c r="B1252" s="3">
        <v>292.037841796875</v>
      </c>
      <c r="C1252" s="3">
        <v>11.75</v>
      </c>
      <c r="D1252" s="4">
        <v>4.4576335873054429E-3</v>
      </c>
      <c r="E1252" s="4">
        <v>1.8197577022630359E-2</v>
      </c>
      <c r="F1252" s="2">
        <v>1</v>
      </c>
      <c r="G1252" s="4">
        <v>0.19876749688297779</v>
      </c>
      <c r="H1252" s="4">
        <v>0</v>
      </c>
      <c r="I1252" s="4">
        <v>0.2493063341012991</v>
      </c>
    </row>
    <row r="1253" spans="1:9" x14ac:dyDescent="0.25">
      <c r="A1253" t="s">
        <v>1462</v>
      </c>
      <c r="B1253" s="3">
        <v>290.7418212890625</v>
      </c>
      <c r="C1253" s="3">
        <v>11.539999961853029</v>
      </c>
      <c r="D1253" s="4">
        <v>2.265637591404968E-3</v>
      </c>
      <c r="E1253" s="4">
        <v>-2.780117328455323E-2</v>
      </c>
      <c r="F1253" s="2">
        <v>1</v>
      </c>
      <c r="G1253" s="4">
        <v>0.19746289943540801</v>
      </c>
      <c r="H1253" s="4">
        <v>0</v>
      </c>
      <c r="I1253" s="4">
        <v>0.2437620983968676</v>
      </c>
    </row>
    <row r="1254" spans="1:9" x14ac:dyDescent="0.25">
      <c r="A1254" t="s">
        <v>1463</v>
      </c>
      <c r="B1254" s="3">
        <v>290.0845947265625</v>
      </c>
      <c r="C1254" s="3">
        <v>11.86999988555908</v>
      </c>
      <c r="D1254" s="4">
        <v>7.7499967929659519E-3</v>
      </c>
      <c r="E1254" s="4">
        <v>-3.8087541427642702E-2</v>
      </c>
      <c r="F1254" s="2">
        <v>1</v>
      </c>
      <c r="G1254" s="4">
        <v>0.21404419977777961</v>
      </c>
      <c r="H1254" s="4">
        <v>0</v>
      </c>
      <c r="I1254" s="4">
        <v>0.24095055417225991</v>
      </c>
    </row>
    <row r="1255" spans="1:9" x14ac:dyDescent="0.25">
      <c r="A1255" t="s">
        <v>1464</v>
      </c>
      <c r="B1255" s="3">
        <v>287.85372924804688</v>
      </c>
      <c r="C1255" s="3">
        <v>12.340000152587891</v>
      </c>
      <c r="D1255" s="4">
        <v>2.224203731238994E-3</v>
      </c>
      <c r="E1255" s="4">
        <v>-6.0167551787311258E-2</v>
      </c>
      <c r="F1255" s="2">
        <v>1</v>
      </c>
      <c r="G1255" s="4">
        <v>0.19666224745472419</v>
      </c>
      <c r="H1255" s="4">
        <v>-3.39710010298433E-3</v>
      </c>
      <c r="I1255" s="4">
        <v>0.23140715268809209</v>
      </c>
    </row>
    <row r="1256" spans="1:9" x14ac:dyDescent="0.25">
      <c r="A1256" t="s">
        <v>1465</v>
      </c>
      <c r="B1256" s="3">
        <v>287.21490478515619</v>
      </c>
      <c r="C1256" s="3">
        <v>13.13000011444092</v>
      </c>
      <c r="D1256" s="4">
        <v>-1.6090592752910911E-3</v>
      </c>
      <c r="E1256" s="4">
        <v>2.738657189223237E-2</v>
      </c>
      <c r="F1256" s="2">
        <v>1</v>
      </c>
      <c r="G1256" s="4">
        <v>0.19807487355330361</v>
      </c>
      <c r="H1256" s="4">
        <v>-5.6088286565976198E-3</v>
      </c>
      <c r="I1256" s="4">
        <v>0.2286743306573662</v>
      </c>
    </row>
    <row r="1257" spans="1:9" x14ac:dyDescent="0.25">
      <c r="A1257" t="s">
        <v>1466</v>
      </c>
      <c r="B1257" s="3">
        <v>287.67779541015619</v>
      </c>
      <c r="C1257" s="3">
        <v>12.77999973297119</v>
      </c>
      <c r="D1257" s="4">
        <v>-3.7187380176227909E-3</v>
      </c>
      <c r="E1257" s="4">
        <v>-6.2208340467969636E-3</v>
      </c>
      <c r="F1257" s="2">
        <v>1</v>
      </c>
      <c r="G1257" s="4">
        <v>0.17779824079164391</v>
      </c>
      <c r="H1257" s="4">
        <v>-4.0062156197082643E-3</v>
      </c>
      <c r="I1257" s="4">
        <v>0.23065452673829329</v>
      </c>
    </row>
    <row r="1258" spans="1:9" x14ac:dyDescent="0.25">
      <c r="A1258" t="s">
        <v>1467</v>
      </c>
      <c r="B1258" s="3">
        <v>288.7515869140625</v>
      </c>
      <c r="C1258" s="3">
        <v>12.85999965667725</v>
      </c>
      <c r="D1258" s="4">
        <v>-2.8855064634392141E-4</v>
      </c>
      <c r="E1258" s="4">
        <v>3.2102698018110283E-2</v>
      </c>
      <c r="F1258" s="2">
        <v>1</v>
      </c>
      <c r="G1258" s="4">
        <v>0.16219851499228399</v>
      </c>
      <c r="H1258" s="4">
        <v>-2.8855064634392141E-4</v>
      </c>
      <c r="I1258" s="4">
        <v>0.23524809077465331</v>
      </c>
    </row>
    <row r="1259" spans="1:9" x14ac:dyDescent="0.25">
      <c r="A1259" t="s">
        <v>1468</v>
      </c>
      <c r="B1259" s="3">
        <v>288.83493041992188</v>
      </c>
      <c r="C1259" s="3">
        <v>12.460000038146971</v>
      </c>
      <c r="D1259" s="4">
        <v>7.3782205039041315E-4</v>
      </c>
      <c r="E1259" s="4">
        <v>3.4024883064097677E-2</v>
      </c>
      <c r="F1259" s="2">
        <v>1</v>
      </c>
      <c r="G1259" s="4">
        <v>0.16555727103329021</v>
      </c>
      <c r="H1259" s="4">
        <v>0</v>
      </c>
      <c r="I1259" s="4">
        <v>0.2356046252879056</v>
      </c>
    </row>
    <row r="1260" spans="1:9" x14ac:dyDescent="0.25">
      <c r="A1260" t="s">
        <v>1469</v>
      </c>
      <c r="B1260" s="3">
        <v>288.62197875976563</v>
      </c>
      <c r="C1260" s="3">
        <v>12.05000019073486</v>
      </c>
      <c r="D1260" s="4">
        <v>7.2362893531676686E-3</v>
      </c>
      <c r="E1260" s="4">
        <v>-7.6628351370444547E-2</v>
      </c>
      <c r="F1260" s="2">
        <v>1</v>
      </c>
      <c r="G1260" s="4">
        <v>0.17685373877299199</v>
      </c>
      <c r="H1260" s="4">
        <v>0</v>
      </c>
      <c r="I1260" s="4">
        <v>0.23469364109402971</v>
      </c>
    </row>
    <row r="1261" spans="1:9" x14ac:dyDescent="0.25">
      <c r="A1261" t="s">
        <v>1470</v>
      </c>
      <c r="B1261" s="3">
        <v>286.54843139648438</v>
      </c>
      <c r="C1261" s="3">
        <v>13.05000019073486</v>
      </c>
      <c r="D1261" s="4">
        <v>1.4557427124872731E-3</v>
      </c>
      <c r="E1261" s="4">
        <v>3.8461685180664058E-3</v>
      </c>
      <c r="F1261" s="2">
        <v>1</v>
      </c>
      <c r="G1261" s="4">
        <v>0.16041059686948311</v>
      </c>
      <c r="H1261" s="4">
        <v>0</v>
      </c>
      <c r="I1261" s="4">
        <v>0.2258232295094649</v>
      </c>
    </row>
    <row r="1262" spans="1:9" x14ac:dyDescent="0.25">
      <c r="A1262" t="s">
        <v>1471</v>
      </c>
      <c r="B1262" s="3">
        <v>286.13189697265619</v>
      </c>
      <c r="C1262" s="3">
        <v>13</v>
      </c>
      <c r="D1262" s="4">
        <v>3.2359120732383673E-4</v>
      </c>
      <c r="E1262" s="4">
        <v>2.5236568385065491E-2</v>
      </c>
      <c r="F1262" s="2">
        <v>1</v>
      </c>
      <c r="G1262" s="4">
        <v>0.15655579640950951</v>
      </c>
      <c r="H1262" s="4">
        <v>0</v>
      </c>
      <c r="I1262" s="4">
        <v>0.22404134024861461</v>
      </c>
    </row>
    <row r="1263" spans="1:9" x14ac:dyDescent="0.25">
      <c r="A1263" t="s">
        <v>1472</v>
      </c>
      <c r="B1263" s="3">
        <v>286.03933715820313</v>
      </c>
      <c r="C1263" s="3">
        <v>12.680000305175779</v>
      </c>
      <c r="D1263" s="4">
        <v>2.1079369342389409E-3</v>
      </c>
      <c r="E1263" s="4">
        <v>-7.879649754265472E-4</v>
      </c>
      <c r="F1263" s="2">
        <v>1</v>
      </c>
      <c r="G1263" s="4">
        <v>0.13457770136135719</v>
      </c>
      <c r="H1263" s="4">
        <v>0</v>
      </c>
      <c r="I1263" s="4">
        <v>0.22364537936297019</v>
      </c>
    </row>
    <row r="1264" spans="1:9" x14ac:dyDescent="0.25">
      <c r="A1264" t="s">
        <v>1473</v>
      </c>
      <c r="B1264" s="3">
        <v>285.43765258789063</v>
      </c>
      <c r="C1264" s="3">
        <v>12.689999580383301</v>
      </c>
      <c r="D1264" s="4">
        <v>-1.909591130874966E-3</v>
      </c>
      <c r="E1264" s="4">
        <v>5.1367017500832723E-2</v>
      </c>
      <c r="F1264" s="2">
        <v>1</v>
      </c>
      <c r="G1264" s="4">
        <v>0.12113161496074221</v>
      </c>
      <c r="H1264" s="4">
        <v>-1.909591130874966E-3</v>
      </c>
      <c r="I1264" s="4">
        <v>0.22107143777992971</v>
      </c>
    </row>
    <row r="1265" spans="1:9" x14ac:dyDescent="0.25">
      <c r="A1265" t="s">
        <v>1474</v>
      </c>
      <c r="B1265" s="3">
        <v>285.9837646484375</v>
      </c>
      <c r="C1265" s="3">
        <v>12.069999694824221</v>
      </c>
      <c r="D1265" s="4">
        <v>2.4660723831235738E-3</v>
      </c>
      <c r="E1265" s="4">
        <v>-5.1846022870803983E-2</v>
      </c>
      <c r="F1265" s="2">
        <v>1</v>
      </c>
      <c r="G1265" s="4">
        <v>0.1212381972924066</v>
      </c>
      <c r="H1265" s="4">
        <v>0</v>
      </c>
      <c r="I1265" s="4">
        <v>0.22340764617050149</v>
      </c>
    </row>
    <row r="1266" spans="1:9" x14ac:dyDescent="0.25">
      <c r="A1266" t="s">
        <v>1475</v>
      </c>
      <c r="B1266" s="3">
        <v>285.28024291992188</v>
      </c>
      <c r="C1266" s="3">
        <v>12.72999954223633</v>
      </c>
      <c r="D1266" s="4">
        <v>3.5165783621684539E-3</v>
      </c>
      <c r="E1266" s="4">
        <v>8.7162961707405451E-3</v>
      </c>
      <c r="F1266" s="2">
        <v>1</v>
      </c>
      <c r="G1266" s="4">
        <v>0.14242565468901899</v>
      </c>
      <c r="H1266" s="4">
        <v>0</v>
      </c>
      <c r="I1266" s="4">
        <v>0.22039805622762071</v>
      </c>
    </row>
    <row r="1267" spans="1:9" x14ac:dyDescent="0.25">
      <c r="A1267" t="s">
        <v>1476</v>
      </c>
      <c r="B1267" s="3">
        <v>284.28054809570313</v>
      </c>
      <c r="C1267" s="3">
        <v>12.61999988555908</v>
      </c>
      <c r="D1267" s="4">
        <v>2.2817125836716021E-4</v>
      </c>
      <c r="E1267" s="4">
        <v>-3.6641258162833153E-2</v>
      </c>
      <c r="F1267" s="2">
        <v>1</v>
      </c>
      <c r="G1267" s="4">
        <v>0.14562586326508309</v>
      </c>
      <c r="H1267" s="4">
        <v>-8.7831879336219831E-4</v>
      </c>
      <c r="I1267" s="4">
        <v>0.21612146978121949</v>
      </c>
    </row>
    <row r="1268" spans="1:9" x14ac:dyDescent="0.25">
      <c r="A1268" t="s">
        <v>1477</v>
      </c>
      <c r="B1268" s="3">
        <v>284.2156982421875</v>
      </c>
      <c r="C1268" s="3">
        <v>13.10000038146973</v>
      </c>
      <c r="D1268" s="4">
        <v>-1.1062376400949869E-3</v>
      </c>
      <c r="E1268" s="4">
        <v>2.1044462928233591E-2</v>
      </c>
      <c r="F1268" s="2">
        <v>1</v>
      </c>
      <c r="G1268" s="4">
        <v>0.151683762382788</v>
      </c>
      <c r="H1268" s="4">
        <v>-1.1062376400949869E-3</v>
      </c>
      <c r="I1268" s="4">
        <v>0.21584404911455479</v>
      </c>
    </row>
    <row r="1269" spans="1:9" x14ac:dyDescent="0.25">
      <c r="A1269" t="s">
        <v>1478</v>
      </c>
      <c r="B1269" s="3">
        <v>284.53045654296881</v>
      </c>
      <c r="C1269" s="3">
        <v>12.829999923706049</v>
      </c>
      <c r="D1269" s="4">
        <v>4.017580522294173E-3</v>
      </c>
      <c r="E1269" s="4">
        <v>4.3089408516466587E-2</v>
      </c>
      <c r="F1269" s="2">
        <v>1</v>
      </c>
      <c r="G1269" s="4">
        <v>0.1461300461070707</v>
      </c>
      <c r="H1269" s="4">
        <v>0</v>
      </c>
      <c r="I1269" s="4">
        <v>0.21719055111736879</v>
      </c>
    </row>
    <row r="1270" spans="1:9" x14ac:dyDescent="0.25">
      <c r="A1270" t="s">
        <v>1479</v>
      </c>
      <c r="B1270" s="3">
        <v>283.39190673828119</v>
      </c>
      <c r="C1270" s="3">
        <v>12.30000019073486</v>
      </c>
      <c r="D1270" s="4">
        <v>9.263935709240334E-3</v>
      </c>
      <c r="E1270" s="4">
        <v>-6.9591532353328378E-2</v>
      </c>
      <c r="F1270" s="2">
        <v>1</v>
      </c>
      <c r="G1270" s="4">
        <v>0.15369181751833391</v>
      </c>
      <c r="H1270" s="4">
        <v>0</v>
      </c>
      <c r="I1270" s="4">
        <v>0.21231995806705031</v>
      </c>
    </row>
    <row r="1271" spans="1:9" x14ac:dyDescent="0.25">
      <c r="A1271" t="s">
        <v>1480</v>
      </c>
      <c r="B1271" s="3">
        <v>280.79067993164063</v>
      </c>
      <c r="C1271" s="3">
        <v>13.22000026702881</v>
      </c>
      <c r="D1271" s="4">
        <v>-2.6630485857865871E-3</v>
      </c>
      <c r="E1271" s="4">
        <v>7.2181699012958678E-2</v>
      </c>
      <c r="F1271" s="2">
        <v>1</v>
      </c>
      <c r="G1271" s="4">
        <v>0.15531146119018471</v>
      </c>
      <c r="H1271" s="4">
        <v>-2.6630485857865871E-3</v>
      </c>
      <c r="I1271" s="4">
        <v>0.2011921908366974</v>
      </c>
    </row>
    <row r="1272" spans="1:9" x14ac:dyDescent="0.25">
      <c r="A1272" t="s">
        <v>1481</v>
      </c>
      <c r="B1272" s="3">
        <v>281.54043579101563</v>
      </c>
      <c r="C1272" s="3">
        <v>12.329999923706049</v>
      </c>
      <c r="D1272" s="4">
        <v>3.0669840493562361E-3</v>
      </c>
      <c r="E1272" s="4">
        <v>-6.5909083191684981E-2</v>
      </c>
      <c r="F1272" s="2">
        <v>1</v>
      </c>
      <c r="G1272" s="4">
        <v>0.1755621149732163</v>
      </c>
      <c r="H1272" s="4">
        <v>0</v>
      </c>
      <c r="I1272" s="4">
        <v>0.20439956539604731</v>
      </c>
    </row>
    <row r="1273" spans="1:9" x14ac:dyDescent="0.25">
      <c r="A1273" t="s">
        <v>1482</v>
      </c>
      <c r="B1273" s="3">
        <v>280.67959594726563</v>
      </c>
      <c r="C1273" s="3">
        <v>13.19999980926514</v>
      </c>
      <c r="D1273" s="4">
        <v>-2.9641188360562948E-4</v>
      </c>
      <c r="E1273" s="4">
        <v>6.8650003771777426E-3</v>
      </c>
      <c r="F1273" s="2">
        <v>1</v>
      </c>
      <c r="G1273" s="4">
        <v>0.16547459909565651</v>
      </c>
      <c r="H1273" s="4">
        <v>-2.9641188360562948E-4</v>
      </c>
      <c r="I1273" s="4">
        <v>0.20071698555356349</v>
      </c>
    </row>
    <row r="1274" spans="1:9" x14ac:dyDescent="0.25">
      <c r="A1274" t="s">
        <v>1483</v>
      </c>
      <c r="B1274" s="3">
        <v>280.7628173828125</v>
      </c>
      <c r="C1274" s="3">
        <v>13.10999965667725</v>
      </c>
      <c r="D1274" s="4">
        <v>5.6363510758954396E-3</v>
      </c>
      <c r="E1274" s="4">
        <v>3.636364047577878E-2</v>
      </c>
      <c r="F1274" s="2">
        <v>1</v>
      </c>
      <c r="G1274" s="4">
        <v>0.14531657608949369</v>
      </c>
      <c r="H1274" s="4">
        <v>0</v>
      </c>
      <c r="I1274" s="4">
        <v>0.2010729978632082</v>
      </c>
    </row>
    <row r="1275" spans="1:9" x14ac:dyDescent="0.25">
      <c r="A1275" t="s">
        <v>1484</v>
      </c>
      <c r="B1275" s="3">
        <v>279.189208984375</v>
      </c>
      <c r="C1275" s="3">
        <v>12.64999961853027</v>
      </c>
      <c r="D1275" s="4">
        <v>4.0950873329974602E-3</v>
      </c>
      <c r="E1275" s="4">
        <v>-7.7315858254364156E-2</v>
      </c>
      <c r="F1275" s="2">
        <v>1</v>
      </c>
      <c r="G1275" s="4">
        <v>0.1593295041612941</v>
      </c>
      <c r="H1275" s="4">
        <v>0</v>
      </c>
      <c r="I1275" s="4">
        <v>0.1943412711545498</v>
      </c>
    </row>
    <row r="1276" spans="1:9" x14ac:dyDescent="0.25">
      <c r="A1276" t="s">
        <v>1485</v>
      </c>
      <c r="B1276" s="3">
        <v>278.05056762695313</v>
      </c>
      <c r="C1276" s="3">
        <v>13.710000038146971</v>
      </c>
      <c r="D1276" s="4">
        <v>1.6338513058993249E-3</v>
      </c>
      <c r="E1276" s="4">
        <v>-2.1413289495628152E-2</v>
      </c>
      <c r="F1276" s="2">
        <v>2</v>
      </c>
      <c r="G1276" s="4">
        <v>0.1196184443157573</v>
      </c>
      <c r="H1276" s="4">
        <v>-8.3761030372531131E-4</v>
      </c>
      <c r="I1276" s="4">
        <v>0.18947028645152539</v>
      </c>
    </row>
    <row r="1277" spans="1:9" x14ac:dyDescent="0.25">
      <c r="A1277" t="s">
        <v>1486</v>
      </c>
      <c r="B1277" s="3">
        <v>277.59701538085938</v>
      </c>
      <c r="C1277" s="3">
        <v>14.010000228881839</v>
      </c>
      <c r="D1277" s="4">
        <v>2.9097318296944512E-3</v>
      </c>
      <c r="E1277" s="4">
        <v>-3.1120318677592681E-2</v>
      </c>
      <c r="F1277" s="2">
        <v>2</v>
      </c>
      <c r="G1277" s="4">
        <v>0.1121019637808511</v>
      </c>
      <c r="H1277" s="4">
        <v>-2.4674301955772688E-3</v>
      </c>
      <c r="I1277" s="4">
        <v>0.18753003894659789</v>
      </c>
    </row>
    <row r="1278" spans="1:9" x14ac:dyDescent="0.25">
      <c r="A1278" t="s">
        <v>1487</v>
      </c>
      <c r="B1278" s="3">
        <v>276.7916259765625</v>
      </c>
      <c r="C1278" s="3">
        <v>14.460000038146971</v>
      </c>
      <c r="D1278" s="4">
        <v>-3.2668343290692681E-3</v>
      </c>
      <c r="E1278" s="4">
        <v>3.285714558192665E-2</v>
      </c>
      <c r="F1278" s="2">
        <v>2</v>
      </c>
      <c r="G1278" s="4">
        <v>0.1038983341919972</v>
      </c>
      <c r="H1278" s="4">
        <v>-5.3615613196430489E-3</v>
      </c>
      <c r="I1278" s="4">
        <v>0.18408467009297499</v>
      </c>
    </row>
    <row r="1279" spans="1:9" x14ac:dyDescent="0.25">
      <c r="A1279" t="s">
        <v>1488</v>
      </c>
      <c r="B1279" s="3">
        <v>277.69882202148438</v>
      </c>
      <c r="C1279" s="3">
        <v>14</v>
      </c>
      <c r="D1279" s="4">
        <v>6.7791036938880112E-3</v>
      </c>
      <c r="E1279" s="4">
        <v>-1.7543859649122862E-2</v>
      </c>
      <c r="F1279" s="2">
        <v>2</v>
      </c>
      <c r="G1279" s="4">
        <v>0.10691520707656151</v>
      </c>
      <c r="H1279" s="4">
        <v>-2.101592545246334E-3</v>
      </c>
      <c r="I1279" s="4">
        <v>0.18796555675553581</v>
      </c>
    </row>
    <row r="1280" spans="1:9" x14ac:dyDescent="0.25">
      <c r="A1280" t="s">
        <v>1489</v>
      </c>
      <c r="B1280" s="3">
        <v>275.82894897460938</v>
      </c>
      <c r="C1280" s="3">
        <v>14.25</v>
      </c>
      <c r="D1280" s="4">
        <v>-4.3772375276764919E-3</v>
      </c>
      <c r="E1280" s="4">
        <v>3.3357508297277683E-2</v>
      </c>
      <c r="F1280" s="2">
        <v>2</v>
      </c>
      <c r="G1280" s="4">
        <v>8.3584297266619201E-2</v>
      </c>
      <c r="H1280" s="4">
        <v>-8.8208984538424851E-3</v>
      </c>
      <c r="I1280" s="4">
        <v>0.17996644189065131</v>
      </c>
    </row>
    <row r="1281" spans="1:9" x14ac:dyDescent="0.25">
      <c r="A1281" t="s">
        <v>1490</v>
      </c>
      <c r="B1281" s="3">
        <v>277.0416259765625</v>
      </c>
      <c r="C1281" s="3">
        <v>13.789999961853029</v>
      </c>
      <c r="D1281" s="4">
        <v>2.9493766933836869E-3</v>
      </c>
      <c r="E1281" s="4">
        <v>8.0409103964440565E-3</v>
      </c>
      <c r="F1281" s="2">
        <v>2</v>
      </c>
      <c r="G1281" s="4">
        <v>8.8542247786202566E-2</v>
      </c>
      <c r="H1281" s="4">
        <v>-4.4631974013245026E-3</v>
      </c>
      <c r="I1281" s="4">
        <v>0.1851541430818302</v>
      </c>
    </row>
    <row r="1282" spans="1:9" x14ac:dyDescent="0.25">
      <c r="A1282" t="s">
        <v>1491</v>
      </c>
      <c r="B1282" s="3">
        <v>276.2269287109375</v>
      </c>
      <c r="C1282" s="3">
        <v>13.680000305175779</v>
      </c>
      <c r="D1282" s="4">
        <v>-1.6063371949180949E-3</v>
      </c>
      <c r="E1282" s="4">
        <v>1.033975950643895E-2</v>
      </c>
      <c r="F1282" s="2">
        <v>2</v>
      </c>
      <c r="G1282" s="4">
        <v>0.1090736456482229</v>
      </c>
      <c r="H1282" s="4">
        <v>-7.3907759124858252E-3</v>
      </c>
      <c r="I1282" s="4">
        <v>0.18166895620310969</v>
      </c>
    </row>
    <row r="1283" spans="1:9" x14ac:dyDescent="0.25">
      <c r="A1283" t="s">
        <v>1492</v>
      </c>
      <c r="B1283" s="3">
        <v>276.67135620117188</v>
      </c>
      <c r="C1283" s="3">
        <v>13.539999961853029</v>
      </c>
      <c r="D1283" s="4">
        <v>9.9004243023073091E-3</v>
      </c>
      <c r="E1283" s="4">
        <v>-7.0693188369597815E-2</v>
      </c>
      <c r="F1283" s="2">
        <v>2</v>
      </c>
      <c r="G1283" s="4">
        <v>0.1046181088213629</v>
      </c>
      <c r="H1283" s="4">
        <v>-5.7937454263439214E-3</v>
      </c>
      <c r="I1283" s="4">
        <v>0.1835701689883513</v>
      </c>
    </row>
    <row r="1284" spans="1:9" x14ac:dyDescent="0.25">
      <c r="A1284" t="s">
        <v>1493</v>
      </c>
      <c r="B1284" s="3">
        <v>273.95904541015619</v>
      </c>
      <c r="C1284" s="3">
        <v>14.569999694824221</v>
      </c>
      <c r="D1284" s="4">
        <v>-1.1135964023091249E-3</v>
      </c>
      <c r="E1284" s="4">
        <v>-6.4826715906785792E-2</v>
      </c>
      <c r="F1284" s="2">
        <v>2</v>
      </c>
      <c r="G1284" s="4">
        <v>0.10897993584238</v>
      </c>
      <c r="H1284" s="4">
        <v>-1.554031402600276E-2</v>
      </c>
      <c r="I1284" s="4">
        <v>0.17196719647486461</v>
      </c>
    </row>
    <row r="1285" spans="1:9" x14ac:dyDescent="0.25">
      <c r="A1285" t="s">
        <v>1494</v>
      </c>
      <c r="B1285" s="3">
        <v>274.26446533203119</v>
      </c>
      <c r="C1285" s="3">
        <v>15.579999923706049</v>
      </c>
      <c r="D1285" s="4">
        <v>1.0366742151980191E-2</v>
      </c>
      <c r="E1285" s="4">
        <v>-0.1132612296916761</v>
      </c>
      <c r="F1285" s="2">
        <v>2</v>
      </c>
      <c r="G1285" s="4">
        <v>8.5762328046214531E-2</v>
      </c>
      <c r="H1285" s="4">
        <v>-1.444280107500995E-2</v>
      </c>
      <c r="I1285" s="4">
        <v>0.17327374990167879</v>
      </c>
    </row>
    <row r="1286" spans="1:9" x14ac:dyDescent="0.25">
      <c r="A1286" t="s">
        <v>1495</v>
      </c>
      <c r="B1286" s="3">
        <v>271.45040893554688</v>
      </c>
      <c r="C1286" s="3">
        <v>17.569999694824219</v>
      </c>
      <c r="D1286" s="4">
        <v>6.7635677120767568E-3</v>
      </c>
      <c r="E1286" s="4">
        <v>-5.7403418983931642E-2</v>
      </c>
      <c r="F1286" s="2">
        <v>3</v>
      </c>
      <c r="G1286" s="4">
        <v>4.0596166813837709E-2</v>
      </c>
      <c r="H1286" s="4">
        <v>-2.4554987997871262E-2</v>
      </c>
      <c r="I1286" s="4">
        <v>0.16123552068105779</v>
      </c>
    </row>
    <row r="1287" spans="1:9" x14ac:dyDescent="0.25">
      <c r="A1287" t="s">
        <v>1496</v>
      </c>
      <c r="B1287" s="3">
        <v>269.62677001953119</v>
      </c>
      <c r="C1287" s="3">
        <v>18.639999389648441</v>
      </c>
      <c r="D1287" s="4">
        <v>9.4963241620389383E-3</v>
      </c>
      <c r="E1287" s="4">
        <v>-8.0867911315063212E-2</v>
      </c>
      <c r="F1287" s="2">
        <v>3</v>
      </c>
      <c r="G1287" s="4">
        <v>3.2096622915058333E-2</v>
      </c>
      <c r="H1287" s="4">
        <v>-3.1108153606631769E-2</v>
      </c>
      <c r="I1287" s="4">
        <v>0.15343419043264239</v>
      </c>
    </row>
    <row r="1288" spans="1:9" x14ac:dyDescent="0.25">
      <c r="A1288" t="s">
        <v>1497</v>
      </c>
      <c r="B1288" s="3">
        <v>267.09039306640619</v>
      </c>
      <c r="C1288" s="3">
        <v>20.280000686645511</v>
      </c>
      <c r="D1288" s="4">
        <v>-1.5524800017637669E-2</v>
      </c>
      <c r="E1288" s="4">
        <v>0.13549831990998509</v>
      </c>
      <c r="F1288" s="2">
        <v>4</v>
      </c>
      <c r="G1288" s="4">
        <v>2.238769791636375E-2</v>
      </c>
      <c r="H1288" s="4">
        <v>-4.0222511758401518E-2</v>
      </c>
      <c r="I1288" s="4">
        <v>0.1425838438689544</v>
      </c>
    </row>
    <row r="1289" spans="1:9" x14ac:dyDescent="0.25">
      <c r="A1289" t="s">
        <v>1498</v>
      </c>
      <c r="B1289" s="3">
        <v>271.30230712890619</v>
      </c>
      <c r="C1289" s="3">
        <v>17.860000610351559</v>
      </c>
      <c r="D1289" s="4">
        <v>-4.3145829723660878E-3</v>
      </c>
      <c r="E1289" s="4">
        <v>4.8122045232815269E-2</v>
      </c>
      <c r="F1289" s="2">
        <v>3</v>
      </c>
      <c r="G1289" s="4">
        <v>3.2697709743122923E-2</v>
      </c>
      <c r="H1289" s="4">
        <v>-2.5087185275166179E-2</v>
      </c>
      <c r="I1289" s="4">
        <v>0.16060195715384681</v>
      </c>
    </row>
    <row r="1290" spans="1:9" x14ac:dyDescent="0.25">
      <c r="A1290" t="s">
        <v>1499</v>
      </c>
      <c r="B1290" s="3">
        <v>272.47793579101563</v>
      </c>
      <c r="C1290" s="3">
        <v>17.04000091552734</v>
      </c>
      <c r="D1290" s="4">
        <v>1.353233259313469E-2</v>
      </c>
      <c r="E1290" s="4">
        <v>-0.1087866021134259</v>
      </c>
      <c r="F1290" s="2">
        <v>3</v>
      </c>
      <c r="G1290" s="4">
        <v>2.9066668941044819E-2</v>
      </c>
      <c r="H1290" s="4">
        <v>-2.08626157896451E-2</v>
      </c>
      <c r="I1290" s="4">
        <v>0.1656311695500465</v>
      </c>
    </row>
    <row r="1291" spans="1:9" x14ac:dyDescent="0.25">
      <c r="A1291" t="s">
        <v>1500</v>
      </c>
      <c r="B1291" s="3">
        <v>268.83990478515619</v>
      </c>
      <c r="C1291" s="3">
        <v>19.120000839233398</v>
      </c>
      <c r="D1291" s="4">
        <v>8.19283296781248E-3</v>
      </c>
      <c r="E1291" s="4">
        <v>-7.0038845530825067E-2</v>
      </c>
      <c r="F1291" s="2">
        <v>3</v>
      </c>
      <c r="G1291" s="4">
        <v>1.588390710049481E-2</v>
      </c>
      <c r="H1291" s="4">
        <v>-3.3935718947199052E-2</v>
      </c>
      <c r="I1291" s="4">
        <v>0.15006806597650921</v>
      </c>
    </row>
    <row r="1292" spans="1:9" x14ac:dyDescent="0.25">
      <c r="A1292" t="s">
        <v>1501</v>
      </c>
      <c r="B1292" s="3">
        <v>266.65524291992188</v>
      </c>
      <c r="C1292" s="3">
        <v>20.559999465942379</v>
      </c>
      <c r="D1292" s="4">
        <v>-1.766497989238092E-2</v>
      </c>
      <c r="E1292" s="4">
        <v>0.1077586237903725</v>
      </c>
      <c r="F1292" s="2">
        <v>4</v>
      </c>
      <c r="G1292" s="4">
        <v>7.0414167289889473E-3</v>
      </c>
      <c r="H1292" s="4">
        <v>-4.1786204521011998E-2</v>
      </c>
      <c r="I1292" s="4">
        <v>0.1407223185579087</v>
      </c>
    </row>
    <row r="1293" spans="1:9" x14ac:dyDescent="0.25">
      <c r="A1293" t="s">
        <v>1502</v>
      </c>
      <c r="B1293" s="3">
        <v>271.45040893554688</v>
      </c>
      <c r="C1293" s="3">
        <v>18.559999465942379</v>
      </c>
      <c r="D1293" s="4">
        <v>-1.189473895860271E-2</v>
      </c>
      <c r="E1293" s="4">
        <v>0.14285712607891751</v>
      </c>
      <c r="F1293" s="2">
        <v>3</v>
      </c>
      <c r="G1293" s="4">
        <v>2.8712130884840151E-2</v>
      </c>
      <c r="H1293" s="4">
        <v>-2.4554987997871262E-2</v>
      </c>
      <c r="I1293" s="4">
        <v>0.16123552068105779</v>
      </c>
    </row>
    <row r="1294" spans="1:9" x14ac:dyDescent="0.25">
      <c r="A1294" t="s">
        <v>1503</v>
      </c>
      <c r="B1294" s="3">
        <v>274.71810913085938</v>
      </c>
      <c r="C1294" s="3">
        <v>16.239999771118161</v>
      </c>
      <c r="D1294" s="4">
        <v>4.6377357635651872E-3</v>
      </c>
      <c r="E1294" s="4">
        <v>-5.6910544791736288E-2</v>
      </c>
      <c r="F1294" s="2">
        <v>3</v>
      </c>
      <c r="G1294" s="4">
        <v>4.1203465896282321E-2</v>
      </c>
      <c r="H1294" s="4">
        <v>-1.28126521924653E-2</v>
      </c>
      <c r="I1294" s="4">
        <v>0.1752143890593123</v>
      </c>
    </row>
    <row r="1295" spans="1:9" x14ac:dyDescent="0.25">
      <c r="A1295" t="s">
        <v>1504</v>
      </c>
      <c r="B1295" s="3">
        <v>273.44992065429688</v>
      </c>
      <c r="C1295" s="3">
        <v>17.219999313354489</v>
      </c>
      <c r="D1295" s="4">
        <v>-5.3868730572763654E-3</v>
      </c>
      <c r="E1295" s="4">
        <v>7.1561894235795398E-2</v>
      </c>
      <c r="F1295" s="2">
        <v>3</v>
      </c>
      <c r="G1295" s="4">
        <v>3.9292640379324562E-2</v>
      </c>
      <c r="H1295" s="4">
        <v>-1.7369831268350119E-2</v>
      </c>
      <c r="I1295" s="4">
        <v>0.16978921577746811</v>
      </c>
    </row>
    <row r="1296" spans="1:9" x14ac:dyDescent="0.25">
      <c r="A1296" t="s">
        <v>1505</v>
      </c>
      <c r="B1296" s="3">
        <v>274.93093872070313</v>
      </c>
      <c r="C1296" s="3">
        <v>16.069999694824219</v>
      </c>
      <c r="D1296" s="4">
        <v>-2.0833552564898379E-3</v>
      </c>
      <c r="E1296" s="4">
        <v>6.8922090485168397E-3</v>
      </c>
      <c r="F1296" s="2">
        <v>2</v>
      </c>
      <c r="G1296" s="4">
        <v>4.1794897146752552E-2</v>
      </c>
      <c r="H1296" s="4">
        <v>-1.204785849540058E-2</v>
      </c>
      <c r="I1296" s="4">
        <v>0.17612485104958031</v>
      </c>
    </row>
    <row r="1297" spans="1:9" x14ac:dyDescent="0.25">
      <c r="A1297" t="s">
        <v>1506</v>
      </c>
      <c r="B1297" s="3">
        <v>275.50491333007813</v>
      </c>
      <c r="C1297" s="3">
        <v>15.960000038146971</v>
      </c>
      <c r="D1297" s="4">
        <v>5.9145389732695453E-3</v>
      </c>
      <c r="E1297" s="4">
        <v>-6.39295746444557E-2</v>
      </c>
      <c r="F1297" s="2">
        <v>2</v>
      </c>
      <c r="G1297" s="4">
        <v>4.3001095135870582E-2</v>
      </c>
      <c r="H1297" s="4">
        <v>-9.9853061790263764E-3</v>
      </c>
      <c r="I1297" s="4">
        <v>0.1785802524136415</v>
      </c>
    </row>
    <row r="1298" spans="1:9" x14ac:dyDescent="0.25">
      <c r="A1298" t="s">
        <v>1507</v>
      </c>
      <c r="B1298" s="3">
        <v>273.885009765625</v>
      </c>
      <c r="C1298" s="3">
        <v>17.04999923706055</v>
      </c>
      <c r="D1298" s="4">
        <v>-7.846651459343601E-3</v>
      </c>
      <c r="E1298" s="4">
        <v>0.14352779420181361</v>
      </c>
      <c r="F1298" s="2">
        <v>3</v>
      </c>
      <c r="G1298" s="4">
        <v>3.3423967144754041E-2</v>
      </c>
      <c r="H1298" s="4">
        <v>-1.5806357832868101E-2</v>
      </c>
      <c r="I1298" s="4">
        <v>0.17165047998670999</v>
      </c>
    </row>
    <row r="1299" spans="1:9" x14ac:dyDescent="0.25">
      <c r="A1299" t="s">
        <v>1508</v>
      </c>
      <c r="B1299" s="3">
        <v>276.05108642578119</v>
      </c>
      <c r="C1299" s="3">
        <v>14.909999847412109</v>
      </c>
      <c r="D1299" s="4">
        <v>-2.3486458039867489E-4</v>
      </c>
      <c r="E1299" s="4">
        <v>-2.6762392661837001E-2</v>
      </c>
      <c r="F1299" s="2">
        <v>2</v>
      </c>
      <c r="G1299" s="4">
        <v>4.0645690640582773E-2</v>
      </c>
      <c r="H1299" s="4">
        <v>-8.0226573696821069E-3</v>
      </c>
      <c r="I1299" s="4">
        <v>0.18091672190601699</v>
      </c>
    </row>
    <row r="1300" spans="1:9" x14ac:dyDescent="0.25">
      <c r="A1300" t="s">
        <v>1509</v>
      </c>
      <c r="B1300" s="3">
        <v>276.11593627929688</v>
      </c>
      <c r="C1300" s="3">
        <v>15.319999694824221</v>
      </c>
      <c r="D1300" s="4">
        <v>-4.7244903481750136E-3</v>
      </c>
      <c r="E1300" s="4">
        <v>9.0391422551499012E-2</v>
      </c>
      <c r="F1300" s="2">
        <v>2</v>
      </c>
      <c r="G1300" s="4">
        <v>4.9325117428743903E-2</v>
      </c>
      <c r="H1300" s="4">
        <v>-7.7896222956553851E-3</v>
      </c>
      <c r="I1300" s="4">
        <v>0.18119414257268171</v>
      </c>
    </row>
    <row r="1301" spans="1:9" x14ac:dyDescent="0.25">
      <c r="A1301" t="s">
        <v>1510</v>
      </c>
      <c r="B1301" s="3">
        <v>277.4266357421875</v>
      </c>
      <c r="C1301" s="3">
        <v>14.05000019073486</v>
      </c>
      <c r="D1301" s="4">
        <v>-6.6656972440348738E-5</v>
      </c>
      <c r="E1301" s="4">
        <v>7.1684862248750916E-3</v>
      </c>
      <c r="F1301" s="2">
        <v>2</v>
      </c>
      <c r="G1301" s="4">
        <v>5.5429729241483372E-2</v>
      </c>
      <c r="H1301" s="4">
        <v>-3.079681874773255E-3</v>
      </c>
      <c r="I1301" s="4">
        <v>0.18680117326095599</v>
      </c>
    </row>
    <row r="1302" spans="1:9" x14ac:dyDescent="0.25">
      <c r="A1302" t="s">
        <v>1511</v>
      </c>
      <c r="B1302" s="3">
        <v>277.44512939453119</v>
      </c>
      <c r="C1302" s="3">
        <v>13.94999980926514</v>
      </c>
      <c r="D1302" s="4">
        <v>5.982905794768012E-4</v>
      </c>
      <c r="E1302" s="4">
        <v>-3.3933503141082337E-2</v>
      </c>
      <c r="F1302" s="2">
        <v>2</v>
      </c>
      <c r="G1302" s="4">
        <v>6.1227915457297673E-2</v>
      </c>
      <c r="H1302" s="4">
        <v>-3.0132257548389769E-3</v>
      </c>
      <c r="I1302" s="4">
        <v>0.1868802871075437</v>
      </c>
    </row>
    <row r="1303" spans="1:9" x14ac:dyDescent="0.25">
      <c r="A1303" t="s">
        <v>1512</v>
      </c>
      <c r="B1303" s="3">
        <v>277.27923583984381</v>
      </c>
      <c r="C1303" s="3">
        <v>14.439999580383301</v>
      </c>
      <c r="D1303" s="4">
        <v>2.5318494881352289E-3</v>
      </c>
      <c r="E1303" s="4">
        <v>-1.567828866492749E-2</v>
      </c>
      <c r="F1303" s="2">
        <v>2</v>
      </c>
      <c r="G1303" s="4">
        <v>5.4977732096852083E-2</v>
      </c>
      <c r="H1303" s="4">
        <v>-3.6093568900904538E-3</v>
      </c>
      <c r="I1303" s="4">
        <v>0.1861706124044897</v>
      </c>
    </row>
    <row r="1304" spans="1:9" x14ac:dyDescent="0.25">
      <c r="A1304" t="s">
        <v>1513</v>
      </c>
      <c r="B1304" s="3">
        <v>276.5789794921875</v>
      </c>
      <c r="C1304" s="3">
        <v>14.670000076293951</v>
      </c>
      <c r="D1304" s="4">
        <v>-3.088652658189361E-3</v>
      </c>
      <c r="E1304" s="4">
        <v>6.7685612857917743E-2</v>
      </c>
      <c r="F1304" s="2">
        <v>2</v>
      </c>
      <c r="G1304" s="4">
        <v>5.2494299096635062E-2</v>
      </c>
      <c r="H1304" s="4">
        <v>-6.1256970353222862E-3</v>
      </c>
      <c r="I1304" s="4">
        <v>0.18317499140811869</v>
      </c>
    </row>
    <row r="1305" spans="1:9" x14ac:dyDescent="0.25">
      <c r="A1305" t="s">
        <v>1514</v>
      </c>
      <c r="B1305" s="3">
        <v>277.43588256835938</v>
      </c>
      <c r="C1305" s="3">
        <v>13.739999771118161</v>
      </c>
      <c r="D1305" s="4">
        <v>-6.6395084389359038E-4</v>
      </c>
      <c r="E1305" s="4">
        <v>-3.3755308501899117E-2</v>
      </c>
      <c r="F1305" s="2">
        <v>2</v>
      </c>
      <c r="G1305" s="4">
        <v>6.1999447214730941E-2</v>
      </c>
      <c r="H1305" s="4">
        <v>-3.04645381480606E-3</v>
      </c>
      <c r="I1305" s="4">
        <v>0.18684073018424979</v>
      </c>
    </row>
    <row r="1306" spans="1:9" x14ac:dyDescent="0.25">
      <c r="A1306" t="s">
        <v>1515</v>
      </c>
      <c r="B1306" s="3">
        <v>277.62020874023438</v>
      </c>
      <c r="C1306" s="3">
        <v>14.22000026702881</v>
      </c>
      <c r="D1306" s="4">
        <v>3.4639523052717451E-3</v>
      </c>
      <c r="E1306" s="4">
        <v>-2.669400402553701E-2</v>
      </c>
      <c r="F1306" s="2">
        <v>2</v>
      </c>
      <c r="G1306" s="4">
        <v>6.2962443210983432E-2</v>
      </c>
      <c r="H1306" s="4">
        <v>-2.3840858867488772E-3</v>
      </c>
      <c r="I1306" s="4">
        <v>0.18762925763208729</v>
      </c>
    </row>
    <row r="1307" spans="1:9" x14ac:dyDescent="0.25">
      <c r="A1307" t="s">
        <v>1516</v>
      </c>
      <c r="B1307" s="3">
        <v>276.661865234375</v>
      </c>
      <c r="C1307" s="3">
        <v>14.60999965667725</v>
      </c>
      <c r="D1307" s="4">
        <v>7.1110335944153391E-3</v>
      </c>
      <c r="E1307" s="4">
        <v>-3.8815799999435303E-2</v>
      </c>
      <c r="F1307" s="2">
        <v>2</v>
      </c>
      <c r="G1307" s="4">
        <v>6.2785877799370615E-2</v>
      </c>
      <c r="H1307" s="4">
        <v>-5.8278507948250624E-3</v>
      </c>
      <c r="I1307" s="4">
        <v>0.1835295676578417</v>
      </c>
    </row>
    <row r="1308" spans="1:9" x14ac:dyDescent="0.25">
      <c r="A1308" t="s">
        <v>1517</v>
      </c>
      <c r="B1308" s="3">
        <v>274.70840454101563</v>
      </c>
      <c r="C1308" s="3">
        <v>15.19999980926514</v>
      </c>
      <c r="D1308" s="4">
        <v>-2.347908245877717E-4</v>
      </c>
      <c r="E1308" s="4">
        <v>-4.5841942632650623E-3</v>
      </c>
      <c r="F1308" s="2">
        <v>2</v>
      </c>
      <c r="G1308" s="4">
        <v>5.7116487745209048E-2</v>
      </c>
      <c r="H1308" s="4">
        <v>-1.284752520589605E-2</v>
      </c>
      <c r="I1308" s="4">
        <v>0.17517287387248889</v>
      </c>
    </row>
    <row r="1309" spans="1:9" x14ac:dyDescent="0.25">
      <c r="A1309" t="s">
        <v>1518</v>
      </c>
      <c r="B1309" s="3">
        <v>274.77291870117188</v>
      </c>
      <c r="C1309" s="3">
        <v>15.27000045776367</v>
      </c>
      <c r="D1309" s="4">
        <v>5.0337645591636004E-4</v>
      </c>
      <c r="E1309" s="4">
        <v>1.800003051757804E-2</v>
      </c>
      <c r="F1309" s="2">
        <v>2</v>
      </c>
      <c r="G1309" s="4">
        <v>5.5309966335601812E-2</v>
      </c>
      <c r="H1309" s="4">
        <v>-1.261569643107607E-2</v>
      </c>
      <c r="I1309" s="4">
        <v>0.17544885847923219</v>
      </c>
    </row>
    <row r="1310" spans="1:9" x14ac:dyDescent="0.25">
      <c r="A1310" t="s">
        <v>1519</v>
      </c>
      <c r="B1310" s="3">
        <v>274.63467407226563</v>
      </c>
      <c r="C1310" s="3">
        <v>15</v>
      </c>
      <c r="D1310" s="4">
        <v>7.7199493299096034E-4</v>
      </c>
      <c r="E1310" s="4">
        <v>-7.805780098535009E-2</v>
      </c>
      <c r="F1310" s="2">
        <v>2</v>
      </c>
      <c r="G1310" s="4">
        <v>5.1604061455864818E-2</v>
      </c>
      <c r="H1310" s="4">
        <v>-1.3112472377118991E-2</v>
      </c>
      <c r="I1310" s="4">
        <v>0.17485746289335391</v>
      </c>
    </row>
    <row r="1311" spans="1:9" x14ac:dyDescent="0.25">
      <c r="A1311" t="s">
        <v>1520</v>
      </c>
      <c r="B1311" s="3">
        <v>274.42282104492188</v>
      </c>
      <c r="C1311" s="3">
        <v>16.270000457763668</v>
      </c>
      <c r="D1311" s="4">
        <v>1.285560183520151E-2</v>
      </c>
      <c r="E1311" s="4">
        <v>-6.1165578223251423E-2</v>
      </c>
      <c r="F1311" s="2">
        <v>3</v>
      </c>
      <c r="G1311" s="4">
        <v>4.7964767504805828E-2</v>
      </c>
      <c r="H1311" s="4">
        <v>-1.3873756840127699E-2</v>
      </c>
      <c r="I1311" s="4">
        <v>0.1739511785319485</v>
      </c>
    </row>
    <row r="1312" spans="1:9" x14ac:dyDescent="0.25">
      <c r="A1312" t="s">
        <v>1521</v>
      </c>
      <c r="B1312" s="3">
        <v>270.93972778320313</v>
      </c>
      <c r="C1312" s="3">
        <v>17.329999923706051</v>
      </c>
      <c r="D1312" s="4">
        <v>1.1350326490337631E-2</v>
      </c>
      <c r="E1312" s="4">
        <v>-0.11851474780213481</v>
      </c>
      <c r="F1312" s="2">
        <v>3</v>
      </c>
      <c r="G1312" s="4">
        <v>3.2881671587448258E-2</v>
      </c>
      <c r="H1312" s="4">
        <v>-2.639009808199522E-2</v>
      </c>
      <c r="I1312" s="4">
        <v>0.1590508818876617</v>
      </c>
    </row>
    <row r="1313" spans="1:9" x14ac:dyDescent="0.25">
      <c r="A1313" t="s">
        <v>1522</v>
      </c>
      <c r="B1313" s="3">
        <v>267.89898681640619</v>
      </c>
      <c r="C1313" s="3">
        <v>19.659999847412109</v>
      </c>
      <c r="D1313" s="4">
        <v>-5.8474671092715313E-3</v>
      </c>
      <c r="E1313" s="4">
        <v>3.5827203455014438E-2</v>
      </c>
      <c r="F1313" s="2">
        <v>4</v>
      </c>
      <c r="G1313" s="4">
        <v>2.1324633307985948E-2</v>
      </c>
      <c r="H1313" s="4">
        <v>-3.7316865960089651E-2</v>
      </c>
      <c r="I1313" s="4">
        <v>0.14604292056728291</v>
      </c>
    </row>
    <row r="1314" spans="1:9" x14ac:dyDescent="0.25">
      <c r="A1314" t="s">
        <v>1523</v>
      </c>
      <c r="B1314" s="3">
        <v>269.4747314453125</v>
      </c>
      <c r="C1314" s="3">
        <v>18.979999542236332</v>
      </c>
      <c r="D1314" s="4">
        <v>-4.4407612300145782E-4</v>
      </c>
      <c r="E1314" s="4">
        <v>6.1521277019040088E-2</v>
      </c>
      <c r="F1314" s="2">
        <v>3</v>
      </c>
      <c r="G1314" s="4">
        <v>2.3173388019083859E-2</v>
      </c>
      <c r="H1314" s="4">
        <v>-3.1654497483714739E-2</v>
      </c>
      <c r="I1314" s="4">
        <v>0.1527837858390784</v>
      </c>
    </row>
    <row r="1315" spans="1:9" x14ac:dyDescent="0.25">
      <c r="A1315" t="s">
        <v>1524</v>
      </c>
      <c r="B1315" s="3">
        <v>269.59445190429688</v>
      </c>
      <c r="C1315" s="3">
        <v>17.879999160766602</v>
      </c>
      <c r="D1315" s="4">
        <v>1.2772826814945629E-2</v>
      </c>
      <c r="E1315" s="4">
        <v>-7.5969053835825862E-2</v>
      </c>
      <c r="F1315" s="2">
        <v>3</v>
      </c>
      <c r="G1315" s="4">
        <v>2.9135459769036979E-2</v>
      </c>
      <c r="H1315" s="4">
        <v>-3.1224287321170219E-2</v>
      </c>
      <c r="I1315" s="4">
        <v>0.15329593702746691</v>
      </c>
    </row>
    <row r="1316" spans="1:9" x14ac:dyDescent="0.25">
      <c r="A1316" t="s">
        <v>1525</v>
      </c>
      <c r="B1316" s="3">
        <v>266.19439697265619</v>
      </c>
      <c r="C1316" s="3">
        <v>19.35000038146973</v>
      </c>
      <c r="D1316" s="4">
        <v>7.0417177297898981E-3</v>
      </c>
      <c r="E1316" s="4">
        <v>-4.7267312147519669E-2</v>
      </c>
      <c r="F1316" s="2">
        <v>3</v>
      </c>
      <c r="G1316" s="4">
        <v>1.664777933064587E-2</v>
      </c>
      <c r="H1316" s="4">
        <v>-4.3442234004719249E-2</v>
      </c>
      <c r="I1316" s="4">
        <v>0.13875086938741271</v>
      </c>
    </row>
    <row r="1317" spans="1:9" x14ac:dyDescent="0.25">
      <c r="A1317" t="s">
        <v>1526</v>
      </c>
      <c r="B1317" s="3">
        <v>264.33303833007813</v>
      </c>
      <c r="C1317" s="3">
        <v>20.309999465942379</v>
      </c>
      <c r="D1317" s="4">
        <v>-3.9237400648705067E-3</v>
      </c>
      <c r="E1317" s="4">
        <v>5.1242224987373193E-2</v>
      </c>
      <c r="F1317" s="2">
        <v>4</v>
      </c>
      <c r="G1317" s="4">
        <v>1.7509308244293861E-2</v>
      </c>
      <c r="H1317" s="4">
        <v>-5.0130943778890158E-2</v>
      </c>
      <c r="I1317" s="4">
        <v>0.13078817822417491</v>
      </c>
    </row>
    <row r="1318" spans="1:9" x14ac:dyDescent="0.25">
      <c r="A1318" t="s">
        <v>1527</v>
      </c>
      <c r="B1318" s="3">
        <v>265.37429809570313</v>
      </c>
      <c r="C1318" s="3">
        <v>19.319999694824219</v>
      </c>
      <c r="D1318" s="4">
        <v>1.105855192279126E-2</v>
      </c>
      <c r="E1318" s="4">
        <v>-2.7679975902326071E-2</v>
      </c>
      <c r="F1318" s="2">
        <v>3</v>
      </c>
      <c r="G1318" s="4">
        <v>2.7665520165716329E-2</v>
      </c>
      <c r="H1318" s="4">
        <v>-4.6389222966752519E-2</v>
      </c>
      <c r="I1318" s="4">
        <v>0.13524257499904541</v>
      </c>
    </row>
    <row r="1319" spans="1:9" x14ac:dyDescent="0.25">
      <c r="A1319" t="s">
        <v>1528</v>
      </c>
      <c r="B1319" s="3">
        <v>262.47174072265619</v>
      </c>
      <c r="C1319" s="3">
        <v>19.870000839233398</v>
      </c>
      <c r="D1319" s="4">
        <v>-2.5687216182837421E-2</v>
      </c>
      <c r="E1319" s="4">
        <v>0.19124703091688591</v>
      </c>
      <c r="F1319" s="2">
        <v>4</v>
      </c>
      <c r="G1319" s="4">
        <v>1.507528317790907E-2</v>
      </c>
      <c r="H1319" s="4">
        <v>-5.6819434225932608E-2</v>
      </c>
      <c r="I1319" s="4">
        <v>0.12282574816274081</v>
      </c>
    </row>
    <row r="1320" spans="1:9" x14ac:dyDescent="0.25">
      <c r="A1320" t="s">
        <v>1529</v>
      </c>
      <c r="B1320" s="3">
        <v>269.39166259765619</v>
      </c>
      <c r="C1320" s="3">
        <v>16.680000305175781</v>
      </c>
      <c r="D1320" s="4">
        <v>-3.0826210387413511E-4</v>
      </c>
      <c r="E1320" s="4">
        <v>5.5696209102386707E-2</v>
      </c>
      <c r="F1320" s="2">
        <v>3</v>
      </c>
      <c r="G1320" s="4">
        <v>4.1218687245480279E-2</v>
      </c>
      <c r="H1320" s="4">
        <v>-3.195300170559745E-2</v>
      </c>
      <c r="I1320" s="4">
        <v>0.15242842628394371</v>
      </c>
    </row>
    <row r="1321" spans="1:9" x14ac:dyDescent="0.25">
      <c r="A1321" t="s">
        <v>1530</v>
      </c>
      <c r="B1321" s="3">
        <v>269.4747314453125</v>
      </c>
      <c r="C1321" s="3">
        <v>15.80000019073486</v>
      </c>
      <c r="D1321" s="4">
        <v>8.135505754724548E-3</v>
      </c>
      <c r="E1321" s="4">
        <v>-9.7142846243722047E-2</v>
      </c>
      <c r="F1321" s="2">
        <v>2</v>
      </c>
      <c r="G1321" s="4">
        <v>4.3982616975818623E-2</v>
      </c>
      <c r="H1321" s="4">
        <v>-3.1654497483714739E-2</v>
      </c>
      <c r="I1321" s="4">
        <v>0.1527837858390784</v>
      </c>
    </row>
    <row r="1322" spans="1:9" x14ac:dyDescent="0.25">
      <c r="A1322" t="s">
        <v>1531</v>
      </c>
      <c r="B1322" s="3">
        <v>267.30010986328119</v>
      </c>
      <c r="C1322" s="3">
        <v>17.5</v>
      </c>
      <c r="D1322" s="4">
        <v>-7.6623612335640079E-3</v>
      </c>
      <c r="E1322" s="4">
        <v>3.6729909363647277E-2</v>
      </c>
      <c r="F1322" s="2">
        <v>3</v>
      </c>
      <c r="G1322" s="4">
        <v>3.77739534305086E-2</v>
      </c>
      <c r="H1322" s="4">
        <v>-3.9468903744890087E-2</v>
      </c>
      <c r="I1322" s="4">
        <v>0.14348098966722239</v>
      </c>
    </row>
    <row r="1323" spans="1:9" x14ac:dyDescent="0.25">
      <c r="A1323" t="s">
        <v>1532</v>
      </c>
      <c r="B1323" s="3">
        <v>269.36407470703119</v>
      </c>
      <c r="C1323" s="3">
        <v>16.879999160766602</v>
      </c>
      <c r="D1323" s="4">
        <v>1.2047654007952159E-2</v>
      </c>
      <c r="E1323" s="4">
        <v>-8.6085555587338991E-2</v>
      </c>
      <c r="F1323" s="2">
        <v>3</v>
      </c>
      <c r="G1323" s="4">
        <v>4.9468715589752632E-2</v>
      </c>
      <c r="H1323" s="4">
        <v>-3.2052137567677552E-2</v>
      </c>
      <c r="I1323" s="4">
        <v>0.15231040826857201</v>
      </c>
    </row>
    <row r="1324" spans="1:9" x14ac:dyDescent="0.25">
      <c r="A1324" t="s">
        <v>1533</v>
      </c>
      <c r="B1324" s="3">
        <v>266.15750122070313</v>
      </c>
      <c r="C1324" s="3">
        <v>18.469999313354489</v>
      </c>
      <c r="D1324" s="4">
        <v>1.4755254820072009E-2</v>
      </c>
      <c r="E1324" s="4">
        <v>-0.12795094205730689</v>
      </c>
      <c r="F1324" s="2">
        <v>3</v>
      </c>
      <c r="G1324" s="4">
        <v>4.5365834334526227E-2</v>
      </c>
      <c r="H1324" s="4">
        <v>-4.3574817253894893E-2</v>
      </c>
      <c r="I1324" s="4">
        <v>0.1385930333469432</v>
      </c>
    </row>
    <row r="1325" spans="1:9" x14ac:dyDescent="0.25">
      <c r="A1325" t="s">
        <v>1534</v>
      </c>
      <c r="B1325" s="3">
        <v>262.28738403320313</v>
      </c>
      <c r="C1325" s="3">
        <v>21.180000305175781</v>
      </c>
      <c r="D1325" s="4">
        <v>2.6415103144077361E-3</v>
      </c>
      <c r="E1325" s="4">
        <v>-4.1628962009672248E-2</v>
      </c>
      <c r="F1325" s="2">
        <v>4</v>
      </c>
      <c r="G1325" s="4">
        <v>2.2472757581046169E-2</v>
      </c>
      <c r="H1325" s="4">
        <v>-5.7481911817554021E-2</v>
      </c>
      <c r="I1325" s="4">
        <v>0.1220370901640013</v>
      </c>
    </row>
    <row r="1326" spans="1:9" x14ac:dyDescent="0.25">
      <c r="A1326" t="s">
        <v>1535</v>
      </c>
      <c r="B1326" s="3">
        <v>261.59637451171881</v>
      </c>
      <c r="C1326" s="3">
        <v>22.10000038146973</v>
      </c>
      <c r="D1326" s="4">
        <v>-2.9567434726673229E-2</v>
      </c>
      <c r="E1326" s="4">
        <v>0.26141551392919687</v>
      </c>
      <c r="F1326" s="2">
        <v>4</v>
      </c>
      <c r="G1326" s="4">
        <v>2.628628500034513E-2</v>
      </c>
      <c r="H1326" s="4">
        <v>-5.996502390281877E-2</v>
      </c>
      <c r="I1326" s="4">
        <v>0.11908102609092409</v>
      </c>
    </row>
    <row r="1327" spans="1:9" x14ac:dyDescent="0.25">
      <c r="A1327" t="s">
        <v>1536</v>
      </c>
      <c r="B1327" s="3">
        <v>269.5667724609375</v>
      </c>
      <c r="C1327" s="3">
        <v>17.520000457763668</v>
      </c>
      <c r="D1327" s="4">
        <v>1.5551573495113489E-2</v>
      </c>
      <c r="E1327" s="4">
        <v>-0.16927452200071011</v>
      </c>
      <c r="F1327" s="2">
        <v>3</v>
      </c>
      <c r="G1327" s="4">
        <v>5.3596633372176017E-2</v>
      </c>
      <c r="H1327" s="4">
        <v>-3.132375217394312E-2</v>
      </c>
      <c r="I1327" s="4">
        <v>0.15317752735938939</v>
      </c>
    </row>
    <row r="1328" spans="1:9" x14ac:dyDescent="0.25">
      <c r="A1328" t="s">
        <v>1537</v>
      </c>
      <c r="B1328" s="3">
        <v>265.43878173828119</v>
      </c>
      <c r="C1328" s="3">
        <v>21.090000152587891</v>
      </c>
      <c r="D1328" s="4">
        <v>-1.2173194486276301E-2</v>
      </c>
      <c r="E1328" s="4">
        <v>0.1736227578436664</v>
      </c>
      <c r="F1328" s="2">
        <v>4</v>
      </c>
      <c r="G1328" s="4">
        <v>3.0511336527742738E-2</v>
      </c>
      <c r="H1328" s="4">
        <v>-4.6157503855496773E-2</v>
      </c>
      <c r="I1328" s="4">
        <v>0.13551842905488651</v>
      </c>
    </row>
    <row r="1329" spans="1:9" x14ac:dyDescent="0.25">
      <c r="A1329" t="s">
        <v>1538</v>
      </c>
      <c r="B1329" s="3">
        <v>268.7098388671875</v>
      </c>
      <c r="C1329" s="3">
        <v>17.969999313354489</v>
      </c>
      <c r="D1329" s="4">
        <v>-6.8117064932688987E-3</v>
      </c>
      <c r="E1329" s="4">
        <v>6.2684770875654605E-2</v>
      </c>
      <c r="F1329" s="2">
        <v>3</v>
      </c>
      <c r="G1329" s="4">
        <v>4.178506185576758E-2</v>
      </c>
      <c r="H1329" s="4">
        <v>-3.4403105058023582E-2</v>
      </c>
      <c r="I1329" s="4">
        <v>0.1495116580323563</v>
      </c>
    </row>
    <row r="1330" spans="1:9" x14ac:dyDescent="0.25">
      <c r="A1330" t="s">
        <v>1539</v>
      </c>
      <c r="B1330" s="3">
        <v>270.55276489257813</v>
      </c>
      <c r="C1330" s="3">
        <v>16.909999847412109</v>
      </c>
      <c r="D1330" s="4">
        <v>1.9619937250427769E-2</v>
      </c>
      <c r="E1330" s="4">
        <v>-0.13237557485912879</v>
      </c>
      <c r="F1330" s="2">
        <v>3</v>
      </c>
      <c r="G1330" s="4">
        <v>4.8489551912601847E-2</v>
      </c>
      <c r="H1330" s="4">
        <v>-2.778063207665837E-2</v>
      </c>
      <c r="I1330" s="4">
        <v>0.15739549645081061</v>
      </c>
    </row>
    <row r="1331" spans="1:9" x14ac:dyDescent="0.25">
      <c r="A1331" t="s">
        <v>1540</v>
      </c>
      <c r="B1331" s="3">
        <v>265.3466796875</v>
      </c>
      <c r="C1331" s="3">
        <v>19.489999771118161</v>
      </c>
      <c r="D1331" s="4">
        <v>5.9104157728917528E-4</v>
      </c>
      <c r="E1331" s="4">
        <v>-3.371345079839605E-2</v>
      </c>
      <c r="F1331" s="2">
        <v>3</v>
      </c>
      <c r="G1331" s="4">
        <v>3.1710067315412933E-2</v>
      </c>
      <c r="H1331" s="4">
        <v>-4.6488468492396851E-2</v>
      </c>
      <c r="I1331" s="4">
        <v>0.13512442643277159</v>
      </c>
    </row>
    <row r="1332" spans="1:9" x14ac:dyDescent="0.25">
      <c r="A1332" t="s">
        <v>1541</v>
      </c>
      <c r="B1332" s="3">
        <v>265.18994140625</v>
      </c>
      <c r="C1332" s="3">
        <v>20.170000076293949</v>
      </c>
      <c r="D1332" s="4">
        <v>1.4022630757927869E-2</v>
      </c>
      <c r="E1332" s="4">
        <v>-0.1797478669730215</v>
      </c>
      <c r="F1332" s="2">
        <v>4</v>
      </c>
      <c r="G1332" s="4">
        <v>3.4881660356362199E-2</v>
      </c>
      <c r="H1332" s="4">
        <v>-4.7051700558373932E-2</v>
      </c>
      <c r="I1332" s="4">
        <v>0.13445391700030579</v>
      </c>
    </row>
    <row r="1333" spans="1:9" x14ac:dyDescent="0.25">
      <c r="A1333" t="s">
        <v>1542</v>
      </c>
      <c r="B1333" s="3">
        <v>261.522705078125</v>
      </c>
      <c r="C1333" s="3">
        <v>24.590000152587891</v>
      </c>
      <c r="D1333" s="4">
        <v>-3.00730706893273E-2</v>
      </c>
      <c r="E1333" s="4">
        <v>0.39636566157376069</v>
      </c>
      <c r="F1333" s="2">
        <v>5</v>
      </c>
      <c r="G1333" s="4">
        <v>2.4943478806361389E-2</v>
      </c>
      <c r="H1333" s="4">
        <v>-6.022975174691314E-2</v>
      </c>
      <c r="I1333" s="4">
        <v>0.118765876213593</v>
      </c>
    </row>
    <row r="1334" spans="1:9" x14ac:dyDescent="0.25">
      <c r="A1334" t="s">
        <v>1543</v>
      </c>
      <c r="B1334" s="3">
        <v>269.63134765625</v>
      </c>
      <c r="C1334" s="3">
        <v>17.610000610351559</v>
      </c>
      <c r="D1334" s="4">
        <v>-7.5291719326237017E-3</v>
      </c>
      <c r="E1334" s="4">
        <v>-1.4549536467340699E-2</v>
      </c>
      <c r="F1334" s="2">
        <v>3</v>
      </c>
      <c r="G1334" s="4">
        <v>6.2479192272034689E-2</v>
      </c>
      <c r="H1334" s="4">
        <v>-3.1091704071994571E-2</v>
      </c>
      <c r="I1334" s="4">
        <v>0.15345377306793639</v>
      </c>
    </row>
    <row r="1335" spans="1:9" x14ac:dyDescent="0.25">
      <c r="A1335" t="s">
        <v>1544</v>
      </c>
      <c r="B1335" s="3">
        <v>271.67684936523438</v>
      </c>
      <c r="C1335" s="3">
        <v>17.870000839233398</v>
      </c>
      <c r="D1335" s="4">
        <v>-8.7083008184833943E-3</v>
      </c>
      <c r="E1335" s="4">
        <v>0.1085607883928139</v>
      </c>
      <c r="F1335" s="2">
        <v>3</v>
      </c>
      <c r="G1335" s="4">
        <v>6.8750638533074504E-2</v>
      </c>
      <c r="H1335" s="4">
        <v>-2.374128435115197E-2</v>
      </c>
      <c r="I1335" s="4">
        <v>0.16220420837360019</v>
      </c>
    </row>
    <row r="1336" spans="1:9" x14ac:dyDescent="0.25">
      <c r="A1336" t="s">
        <v>1545</v>
      </c>
      <c r="B1336" s="3">
        <v>274.0634765625</v>
      </c>
      <c r="C1336" s="3">
        <v>16.120000839233398</v>
      </c>
      <c r="D1336" s="4">
        <v>-1.0940162317713111E-2</v>
      </c>
      <c r="E1336" s="4">
        <v>0.15638460003383689</v>
      </c>
      <c r="F1336" s="2">
        <v>3</v>
      </c>
      <c r="G1336" s="4">
        <v>8.345414927819883E-2</v>
      </c>
      <c r="H1336" s="4">
        <v>-1.516504530914653E-2</v>
      </c>
      <c r="I1336" s="4">
        <v>0.17241394166137131</v>
      </c>
    </row>
    <row r="1337" spans="1:9" x14ac:dyDescent="0.25">
      <c r="A1337" t="s">
        <v>1546</v>
      </c>
      <c r="B1337" s="3">
        <v>277.09494018554688</v>
      </c>
      <c r="C1337" s="3">
        <v>13.939999580383301</v>
      </c>
      <c r="D1337" s="4">
        <v>-2.45512235841161E-3</v>
      </c>
      <c r="E1337" s="4">
        <v>8.6515951931246171E-2</v>
      </c>
      <c r="F1337" s="2">
        <v>2</v>
      </c>
      <c r="G1337" s="4">
        <v>8.9716307141236573E-2</v>
      </c>
      <c r="H1337" s="4">
        <v>-4.271615154583408E-3</v>
      </c>
      <c r="I1337" s="4">
        <v>0.18538221550755421</v>
      </c>
    </row>
    <row r="1338" spans="1:9" x14ac:dyDescent="0.25">
      <c r="A1338" t="s">
        <v>1547</v>
      </c>
      <c r="B1338" s="3">
        <v>277.77691650390619</v>
      </c>
      <c r="C1338" s="3">
        <v>12.829999923706049</v>
      </c>
      <c r="D1338" s="4">
        <v>-1.8209634843360249E-3</v>
      </c>
      <c r="E1338" s="4">
        <v>5.5098691176096892E-2</v>
      </c>
      <c r="F1338" s="2">
        <v>1</v>
      </c>
      <c r="G1338" s="4">
        <v>8.4995847613185127E-2</v>
      </c>
      <c r="H1338" s="4">
        <v>-1.8209634843360249E-3</v>
      </c>
      <c r="I1338" s="4">
        <v>0.18829963651365109</v>
      </c>
    </row>
    <row r="1339" spans="1:9" x14ac:dyDescent="0.25">
      <c r="A1339" t="s">
        <v>1548</v>
      </c>
      <c r="B1339" s="3">
        <v>278.28366088867188</v>
      </c>
      <c r="C1339" s="3">
        <v>12.159999847412109</v>
      </c>
      <c r="D1339" s="4">
        <v>6.7000739337537141E-3</v>
      </c>
      <c r="E1339" s="4">
        <v>-4.5525897498124412E-2</v>
      </c>
      <c r="F1339" s="2">
        <v>1</v>
      </c>
      <c r="G1339" s="4">
        <v>8.4410989764761135E-2</v>
      </c>
      <c r="H1339" s="4">
        <v>0</v>
      </c>
      <c r="I1339" s="4">
        <v>0.19046743424069471</v>
      </c>
    </row>
    <row r="1340" spans="1:9" x14ac:dyDescent="0.25">
      <c r="A1340" t="s">
        <v>1549</v>
      </c>
      <c r="B1340" s="3">
        <v>276.43154907226563</v>
      </c>
      <c r="C1340" s="3">
        <v>12.739999771118161</v>
      </c>
      <c r="D1340" s="4">
        <v>-4.7770784614729056E-3</v>
      </c>
      <c r="E1340" s="4">
        <v>5.550953547921389E-2</v>
      </c>
      <c r="F1340" s="2">
        <v>1</v>
      </c>
      <c r="G1340" s="4">
        <v>8.6374357364169541E-2</v>
      </c>
      <c r="H1340" s="4">
        <v>-4.7770784614729056E-3</v>
      </c>
      <c r="I1340" s="4">
        <v>0.1825443000007507</v>
      </c>
    </row>
    <row r="1341" spans="1:9" x14ac:dyDescent="0.25">
      <c r="A1341" t="s">
        <v>1550</v>
      </c>
      <c r="B1341" s="3">
        <v>277.7584228515625</v>
      </c>
      <c r="C1341" s="3">
        <v>12.069999694824221</v>
      </c>
      <c r="D1341" s="4">
        <v>4.6994066463730277E-3</v>
      </c>
      <c r="E1341" s="4">
        <v>-4.2823154365994487E-2</v>
      </c>
      <c r="F1341" s="2">
        <v>1</v>
      </c>
      <c r="G1341" s="4">
        <v>9.7081657210709382E-2</v>
      </c>
      <c r="H1341" s="4">
        <v>0</v>
      </c>
      <c r="I1341" s="4">
        <v>0.18822052266706349</v>
      </c>
    </row>
    <row r="1342" spans="1:9" x14ac:dyDescent="0.25">
      <c r="A1342" t="s">
        <v>1551</v>
      </c>
      <c r="B1342" s="3">
        <v>276.459228515625</v>
      </c>
      <c r="C1342" s="3">
        <v>12.60999965667725</v>
      </c>
      <c r="D1342" s="4">
        <v>7.1504330327860632E-3</v>
      </c>
      <c r="E1342" s="4">
        <v>-6.7997050587665697E-2</v>
      </c>
      <c r="F1342" s="2">
        <v>1</v>
      </c>
      <c r="G1342" s="4">
        <v>9.3980407291120782E-2</v>
      </c>
      <c r="H1342" s="4">
        <v>-2.3937442192294429E-3</v>
      </c>
      <c r="I1342" s="4">
        <v>0.18266270966882819</v>
      </c>
    </row>
    <row r="1343" spans="1:9" x14ac:dyDescent="0.25">
      <c r="A1343" t="s">
        <v>1552</v>
      </c>
      <c r="B1343" s="3">
        <v>274.4964599609375</v>
      </c>
      <c r="C1343" s="3">
        <v>13.52999973297119</v>
      </c>
      <c r="D1343" s="4">
        <v>2.456239013153505E-3</v>
      </c>
      <c r="E1343" s="4">
        <v>-6.3667826189454657E-2</v>
      </c>
      <c r="F1343" s="2">
        <v>2</v>
      </c>
      <c r="G1343" s="4">
        <v>8.49720032906085E-2</v>
      </c>
      <c r="H1343" s="4">
        <v>-9.4764167685212897E-3</v>
      </c>
      <c r="I1343" s="4">
        <v>0.17426619785837771</v>
      </c>
    </row>
    <row r="1344" spans="1:9" x14ac:dyDescent="0.25">
      <c r="A1344" t="s">
        <v>1553</v>
      </c>
      <c r="B1344" s="3">
        <v>273.82388305664063</v>
      </c>
      <c r="C1344" s="3">
        <v>14.44999980926514</v>
      </c>
      <c r="D1344" s="4">
        <v>-5.5548283838430246E-3</v>
      </c>
      <c r="E1344" s="4">
        <v>6.7997050587665697E-2</v>
      </c>
      <c r="F1344" s="2">
        <v>2</v>
      </c>
      <c r="G1344" s="4">
        <v>7.8231518139560308E-2</v>
      </c>
      <c r="H1344" s="4">
        <v>-1.1903418141645311E-2</v>
      </c>
      <c r="I1344" s="4">
        <v>0.17138898653008439</v>
      </c>
    </row>
    <row r="1345" spans="1:9" x14ac:dyDescent="0.25">
      <c r="A1345" t="s">
        <v>1554</v>
      </c>
      <c r="B1345" s="3">
        <v>275.35342407226563</v>
      </c>
      <c r="C1345" s="3">
        <v>13.52999973297119</v>
      </c>
      <c r="D1345" s="4">
        <v>3.6610099657736761E-3</v>
      </c>
      <c r="E1345" s="4">
        <v>-3.1496100618987222E-2</v>
      </c>
      <c r="F1345" s="2">
        <v>2</v>
      </c>
      <c r="G1345" s="4">
        <v>8.6535376899526284E-2</v>
      </c>
      <c r="H1345" s="4">
        <v>-6.3840520714526514E-3</v>
      </c>
      <c r="I1345" s="4">
        <v>0.17793219773631261</v>
      </c>
    </row>
    <row r="1346" spans="1:9" x14ac:dyDescent="0.25">
      <c r="A1346" t="s">
        <v>1555</v>
      </c>
      <c r="B1346" s="3">
        <v>274.34902954101563</v>
      </c>
      <c r="C1346" s="3">
        <v>13.97000026702881</v>
      </c>
      <c r="D1346" s="4">
        <v>-6.8053057034842554E-3</v>
      </c>
      <c r="E1346" s="4">
        <v>8.6314202176142496E-2</v>
      </c>
      <c r="F1346" s="2">
        <v>2</v>
      </c>
      <c r="G1346" s="4">
        <v>8.6951393642523245E-2</v>
      </c>
      <c r="H1346" s="4">
        <v>-1.000842110780897E-2</v>
      </c>
      <c r="I1346" s="4">
        <v>0.17363550645100961</v>
      </c>
    </row>
    <row r="1347" spans="1:9" x14ac:dyDescent="0.25">
      <c r="A1347" t="s">
        <v>1556</v>
      </c>
      <c r="B1347" s="3">
        <v>276.22885131835938</v>
      </c>
      <c r="C1347" s="3">
        <v>12.85999965667725</v>
      </c>
      <c r="D1347" s="4">
        <v>-3.2250629435686129E-3</v>
      </c>
      <c r="E1347" s="4">
        <v>1.419553211114599E-2</v>
      </c>
      <c r="F1347" s="2">
        <v>1</v>
      </c>
      <c r="G1347" s="4">
        <v>9.3420607577565873E-2</v>
      </c>
      <c r="H1347" s="4">
        <v>-3.2250629435686129E-3</v>
      </c>
      <c r="I1347" s="4">
        <v>0.18167718090993329</v>
      </c>
    </row>
    <row r="1348" spans="1:9" x14ac:dyDescent="0.25">
      <c r="A1348" t="s">
        <v>1557</v>
      </c>
      <c r="B1348" s="3">
        <v>277.12258911132813</v>
      </c>
      <c r="C1348" s="3">
        <v>12.680000305175779</v>
      </c>
      <c r="D1348" s="4">
        <v>3.3246178699863899E-4</v>
      </c>
      <c r="E1348" s="4">
        <v>2.3405968831091691E-2</v>
      </c>
      <c r="F1348" s="2">
        <v>1</v>
      </c>
      <c r="G1348" s="4">
        <v>9.7822170336560488E-2</v>
      </c>
      <c r="H1348" s="4">
        <v>0</v>
      </c>
      <c r="I1348" s="4">
        <v>0.18550049462472981</v>
      </c>
    </row>
    <row r="1349" spans="1:9" x14ac:dyDescent="0.25">
      <c r="A1349" t="s">
        <v>1558</v>
      </c>
      <c r="B1349" s="3">
        <v>277.03048706054688</v>
      </c>
      <c r="C1349" s="3">
        <v>12.39000034332275</v>
      </c>
      <c r="D1349" s="4">
        <v>4.4771244072050456E-3</v>
      </c>
      <c r="E1349" s="4">
        <v>-4.1763337131312313E-2</v>
      </c>
      <c r="F1349" s="2">
        <v>1</v>
      </c>
      <c r="G1349" s="4">
        <v>0.107407040755001</v>
      </c>
      <c r="H1349" s="4">
        <v>0</v>
      </c>
      <c r="I1349" s="4">
        <v>0.18510649200261489</v>
      </c>
    </row>
    <row r="1350" spans="1:9" x14ac:dyDescent="0.25">
      <c r="A1350" t="s">
        <v>1559</v>
      </c>
      <c r="B1350" s="3">
        <v>275.79571533203119</v>
      </c>
      <c r="C1350" s="3">
        <v>12.930000305175779</v>
      </c>
      <c r="D1350" s="4">
        <v>2.3442409599321308E-3</v>
      </c>
      <c r="E1350" s="4">
        <v>-7.6745533265338839E-3</v>
      </c>
      <c r="F1350" s="2">
        <v>1</v>
      </c>
      <c r="G1350" s="4">
        <v>9.4406832708632926E-2</v>
      </c>
      <c r="H1350" s="4">
        <v>0</v>
      </c>
      <c r="I1350" s="4">
        <v>0.17982427195841691</v>
      </c>
    </row>
    <row r="1351" spans="1:9" x14ac:dyDescent="0.25">
      <c r="A1351" t="s">
        <v>1560</v>
      </c>
      <c r="B1351" s="3">
        <v>275.15069580078119</v>
      </c>
      <c r="C1351" s="3">
        <v>13.02999973297119</v>
      </c>
      <c r="D1351" s="4">
        <v>4.7778595639380583E-3</v>
      </c>
      <c r="E1351" s="4">
        <v>-7.5230689009042395E-2</v>
      </c>
      <c r="F1351" s="2">
        <v>1</v>
      </c>
      <c r="G1351" s="4">
        <v>9.5776524319583167E-2</v>
      </c>
      <c r="H1351" s="4">
        <v>-6.3578808571251866E-4</v>
      </c>
      <c r="I1351" s="4">
        <v>0.17706494809459319</v>
      </c>
    </row>
    <row r="1352" spans="1:9" x14ac:dyDescent="0.25">
      <c r="A1352" t="s">
        <v>1561</v>
      </c>
      <c r="B1352" s="3">
        <v>273.84231567382813</v>
      </c>
      <c r="C1352" s="3">
        <v>14.090000152587891</v>
      </c>
      <c r="D1352" s="4">
        <v>1.246583805814216E-3</v>
      </c>
      <c r="E1352" s="4">
        <v>9.3123290892320743E-3</v>
      </c>
      <c r="F1352" s="2">
        <v>2</v>
      </c>
      <c r="G1352" s="4">
        <v>0.1003855405050527</v>
      </c>
      <c r="H1352" s="4">
        <v>-5.3879049962347603E-3</v>
      </c>
      <c r="I1352" s="4">
        <v>0.17146783927486811</v>
      </c>
    </row>
    <row r="1353" spans="1:9" x14ac:dyDescent="0.25">
      <c r="A1353" t="s">
        <v>1562</v>
      </c>
      <c r="B1353" s="3">
        <v>273.50137329101563</v>
      </c>
      <c r="C1353" s="3">
        <v>13.960000038146971</v>
      </c>
      <c r="D1353" s="4">
        <v>-5.4948005961198421E-3</v>
      </c>
      <c r="E1353" s="4">
        <v>5.1204843286818402E-2</v>
      </c>
      <c r="F1353" s="2">
        <v>2</v>
      </c>
      <c r="G1353" s="4">
        <v>0.108311327381962</v>
      </c>
      <c r="H1353" s="4">
        <v>-6.6262286527166703E-3</v>
      </c>
      <c r="I1353" s="4">
        <v>0.17000932459817239</v>
      </c>
    </row>
    <row r="1354" spans="1:9" x14ac:dyDescent="0.25">
      <c r="A1354" t="s">
        <v>1563</v>
      </c>
      <c r="B1354" s="3">
        <v>275.01251220703119</v>
      </c>
      <c r="C1354" s="3">
        <v>13.27999973297119</v>
      </c>
      <c r="D1354" s="4">
        <v>-1.137679377920864E-3</v>
      </c>
      <c r="E1354" s="4">
        <v>5.6483695734640398E-2</v>
      </c>
      <c r="F1354" s="2">
        <v>2</v>
      </c>
      <c r="G1354" s="4">
        <v>0.12352628974543391</v>
      </c>
      <c r="H1354" s="4">
        <v>-1.137679377920864E-3</v>
      </c>
      <c r="I1354" s="4">
        <v>0.17647381361051909</v>
      </c>
    </row>
    <row r="1355" spans="1:9" x14ac:dyDescent="0.25">
      <c r="A1355" t="s">
        <v>1564</v>
      </c>
      <c r="B1355" s="3">
        <v>275.32574462890619</v>
      </c>
      <c r="C1355" s="3">
        <v>12.569999694824221</v>
      </c>
      <c r="D1355" s="4">
        <v>7.9949123589699855E-3</v>
      </c>
      <c r="E1355" s="4">
        <v>-2.7842273925349988E-2</v>
      </c>
      <c r="F1355" s="2">
        <v>1</v>
      </c>
      <c r="G1355" s="4">
        <v>0.1208341149796566</v>
      </c>
      <c r="H1355" s="4">
        <v>0</v>
      </c>
      <c r="I1355" s="4">
        <v>0.17781378806823511</v>
      </c>
    </row>
    <row r="1356" spans="1:9" x14ac:dyDescent="0.25">
      <c r="A1356" t="s">
        <v>1565</v>
      </c>
      <c r="B1356" s="3">
        <v>273.14199829101563</v>
      </c>
      <c r="C1356" s="3">
        <v>12.930000305175779</v>
      </c>
      <c r="D1356" s="4">
        <v>2.6041019057765351E-3</v>
      </c>
      <c r="E1356" s="4">
        <v>-8.0369849268590809E-2</v>
      </c>
      <c r="F1356" s="2">
        <v>1</v>
      </c>
      <c r="G1356" s="4">
        <v>0.1143217519356141</v>
      </c>
      <c r="H1356" s="4">
        <v>0</v>
      </c>
      <c r="I1356" s="4">
        <v>0.16847195717669311</v>
      </c>
    </row>
    <row r="1357" spans="1:9" x14ac:dyDescent="0.25">
      <c r="A1357" t="s">
        <v>1566</v>
      </c>
      <c r="B1357" s="3">
        <v>272.43255615234381</v>
      </c>
      <c r="C1357" s="3">
        <v>14.060000419616699</v>
      </c>
      <c r="D1357" s="4">
        <v>9.0786981393060628E-3</v>
      </c>
      <c r="E1357" s="4">
        <v>-6.7639224751314231E-2</v>
      </c>
      <c r="F1357" s="2">
        <v>2</v>
      </c>
      <c r="G1357" s="4">
        <v>0.1130270270068086</v>
      </c>
      <c r="H1357" s="4">
        <v>0</v>
      </c>
      <c r="I1357" s="4">
        <v>0.16543704035883211</v>
      </c>
    </row>
    <row r="1358" spans="1:9" x14ac:dyDescent="0.25">
      <c r="A1358" t="s">
        <v>1567</v>
      </c>
      <c r="B1358" s="3">
        <v>269.98147583007813</v>
      </c>
      <c r="C1358" s="3">
        <v>15.079999923706049</v>
      </c>
      <c r="D1358" s="4">
        <v>5.1458496327088099E-3</v>
      </c>
      <c r="E1358" s="4">
        <v>-4.6776219051399059E-2</v>
      </c>
      <c r="F1358" s="2">
        <v>2</v>
      </c>
      <c r="G1358" s="4">
        <v>0.1093199711320476</v>
      </c>
      <c r="H1358" s="4">
        <v>-4.8499032831533784E-3</v>
      </c>
      <c r="I1358" s="4">
        <v>0.1549515835661219</v>
      </c>
    </row>
    <row r="1359" spans="1:9" x14ac:dyDescent="0.25">
      <c r="A1359" t="s">
        <v>1568</v>
      </c>
      <c r="B1359" s="3">
        <v>268.59930419921881</v>
      </c>
      <c r="C1359" s="3">
        <v>15.819999694824221</v>
      </c>
      <c r="D1359" s="4">
        <v>3.5462626391618009E-3</v>
      </c>
      <c r="E1359" s="4">
        <v>-2.4059186408098791E-2</v>
      </c>
      <c r="F1359" s="2">
        <v>2</v>
      </c>
      <c r="G1359" s="4">
        <v>9.4497723605271089E-2</v>
      </c>
      <c r="H1359" s="4">
        <v>-9.9445796045565249E-3</v>
      </c>
      <c r="I1359" s="4">
        <v>0.14903880266545769</v>
      </c>
    </row>
    <row r="1360" spans="1:9" x14ac:dyDescent="0.25">
      <c r="A1360" t="s">
        <v>1569</v>
      </c>
      <c r="B1360" s="3">
        <v>267.650146484375</v>
      </c>
      <c r="C1360" s="3">
        <v>16.20999908447266</v>
      </c>
      <c r="D1360" s="4">
        <v>-9.9759451917602604E-4</v>
      </c>
      <c r="E1360" s="4">
        <v>-4.2998525319641878E-3</v>
      </c>
      <c r="F1360" s="2">
        <v>3</v>
      </c>
      <c r="G1360" s="4">
        <v>9.30448311944434E-2</v>
      </c>
      <c r="H1360" s="4">
        <v>-1.344316923490874E-2</v>
      </c>
      <c r="I1360" s="4">
        <v>0.14497840851270219</v>
      </c>
    </row>
    <row r="1361" spans="1:9" x14ac:dyDescent="0.25">
      <c r="A1361" t="s">
        <v>1570</v>
      </c>
      <c r="B1361" s="3">
        <v>267.91741943359381</v>
      </c>
      <c r="C1361" s="3">
        <v>16.280000686645511</v>
      </c>
      <c r="D1361" s="4">
        <v>-9.8081699709837711E-3</v>
      </c>
      <c r="E1361" s="4">
        <v>6.6841444460346011E-2</v>
      </c>
      <c r="F1361" s="2">
        <v>3</v>
      </c>
      <c r="G1361" s="4">
        <v>7.9242224541692385E-2</v>
      </c>
      <c r="H1361" s="4">
        <v>-1.245800275099695E-2</v>
      </c>
      <c r="I1361" s="4">
        <v>0.14612177331206649</v>
      </c>
    </row>
    <row r="1362" spans="1:9" x14ac:dyDescent="0.25">
      <c r="A1362" t="s">
        <v>1571</v>
      </c>
      <c r="B1362" s="3">
        <v>270.57122802734381</v>
      </c>
      <c r="C1362" s="3">
        <v>15.260000228881839</v>
      </c>
      <c r="D1362" s="4">
        <v>-1.2241824186136621E-3</v>
      </c>
      <c r="E1362" s="4">
        <v>-9.0908696828785329E-3</v>
      </c>
      <c r="F1362" s="2">
        <v>2</v>
      </c>
      <c r="G1362" s="4">
        <v>9.1919448434046647E-2</v>
      </c>
      <c r="H1362" s="4">
        <v>-2.676080229762734E-3</v>
      </c>
      <c r="I1362" s="4">
        <v>0.1574744797464962</v>
      </c>
    </row>
    <row r="1363" spans="1:9" x14ac:dyDescent="0.25">
      <c r="A1363" t="s">
        <v>1572</v>
      </c>
      <c r="B1363" s="3">
        <v>270.90286254882813</v>
      </c>
      <c r="C1363" s="3">
        <v>15.39999961853027</v>
      </c>
      <c r="D1363" s="4">
        <v>-1.4536773774368461E-3</v>
      </c>
      <c r="E1363" s="4">
        <v>4.4067770747815198E-2</v>
      </c>
      <c r="F1363" s="2">
        <v>2</v>
      </c>
      <c r="G1363" s="4">
        <v>8.6404512382236565E-2</v>
      </c>
      <c r="H1363" s="4">
        <v>-1.4536773774368461E-3</v>
      </c>
      <c r="I1363" s="4">
        <v>0.15889317639809411</v>
      </c>
    </row>
    <row r="1364" spans="1:9" x14ac:dyDescent="0.25">
      <c r="A1364" t="s">
        <v>1573</v>
      </c>
      <c r="B1364" s="3">
        <v>271.2972412109375</v>
      </c>
      <c r="C1364" s="3">
        <v>14.75</v>
      </c>
      <c r="D1364" s="4">
        <v>9.5542269266306601E-3</v>
      </c>
      <c r="E1364" s="4">
        <v>2.9309147140966999E-2</v>
      </c>
      <c r="F1364" s="2">
        <v>2</v>
      </c>
      <c r="G1364" s="4">
        <v>8.9842346876102486E-2</v>
      </c>
      <c r="H1364" s="4">
        <v>0</v>
      </c>
      <c r="I1364" s="4">
        <v>0.16058028570412139</v>
      </c>
    </row>
    <row r="1365" spans="1:9" x14ac:dyDescent="0.25">
      <c r="A1365" t="s">
        <v>1574</v>
      </c>
      <c r="B1365" s="3">
        <v>268.729736328125</v>
      </c>
      <c r="C1365" s="3">
        <v>14.329999923706049</v>
      </c>
      <c r="D1365" s="4">
        <v>2.2571379954596789E-3</v>
      </c>
      <c r="E1365" s="4">
        <v>-5.4125393760489637E-2</v>
      </c>
      <c r="F1365" s="2">
        <v>2</v>
      </c>
      <c r="G1365" s="4">
        <v>7.5390478833003982E-2</v>
      </c>
      <c r="H1365" s="4">
        <v>-3.298855977799775E-3</v>
      </c>
      <c r="I1365" s="4">
        <v>0.1495967772204343</v>
      </c>
    </row>
    <row r="1366" spans="1:9" x14ac:dyDescent="0.25">
      <c r="A1366" t="s">
        <v>1575</v>
      </c>
      <c r="B1366" s="3">
        <v>268.12454223632813</v>
      </c>
      <c r="C1366" s="3">
        <v>15.14999961853027</v>
      </c>
      <c r="D1366" s="4">
        <v>1.047124513462494E-2</v>
      </c>
      <c r="E1366" s="4">
        <v>-1.3029365340009419E-2</v>
      </c>
      <c r="F1366" s="2">
        <v>2</v>
      </c>
      <c r="G1366" s="4">
        <v>7.0761645039651544E-2</v>
      </c>
      <c r="H1366" s="4">
        <v>-5.5434815703799822E-3</v>
      </c>
      <c r="I1366" s="4">
        <v>0.14700782228366821</v>
      </c>
    </row>
    <row r="1367" spans="1:9" x14ac:dyDescent="0.25">
      <c r="A1367" t="s">
        <v>1576</v>
      </c>
      <c r="B1367" s="3">
        <v>265.34603881835938</v>
      </c>
      <c r="C1367" s="3">
        <v>15.35000038146973</v>
      </c>
      <c r="D1367" s="4">
        <v>3.800240141120792E-4</v>
      </c>
      <c r="E1367" s="4">
        <v>4.5811943535238866E-3</v>
      </c>
      <c r="F1367" s="2">
        <v>2</v>
      </c>
      <c r="G1367" s="4">
        <v>5.831392096086474E-2</v>
      </c>
      <c r="H1367" s="4">
        <v>-1.5848770345633371E-2</v>
      </c>
      <c r="I1367" s="4">
        <v>0.13512168486383061</v>
      </c>
    </row>
    <row r="1368" spans="1:9" x14ac:dyDescent="0.25">
      <c r="A1368" t="s">
        <v>1577</v>
      </c>
      <c r="B1368" s="3">
        <v>265.2452392578125</v>
      </c>
      <c r="C1368" s="3">
        <v>15.27999973297119</v>
      </c>
      <c r="D1368" s="4">
        <v>-1.10467927983926E-3</v>
      </c>
      <c r="E1368" s="4">
        <v>-3.413400583248416E-2</v>
      </c>
      <c r="F1368" s="2">
        <v>2</v>
      </c>
      <c r="G1368" s="4">
        <v>6.0575538049633559E-2</v>
      </c>
      <c r="H1368" s="4">
        <v>-1.622262937101249E-2</v>
      </c>
      <c r="I1368" s="4">
        <v>0.13469047523465719</v>
      </c>
    </row>
    <row r="1369" spans="1:9" x14ac:dyDescent="0.25">
      <c r="A1369" t="s">
        <v>1578</v>
      </c>
      <c r="B1369" s="3">
        <v>265.53857421875</v>
      </c>
      <c r="C1369" s="3">
        <v>15.819999694824221</v>
      </c>
      <c r="D1369" s="4">
        <v>4.1261737899855877E-3</v>
      </c>
      <c r="E1369" s="4">
        <v>-5.656829255251683E-3</v>
      </c>
      <c r="F1369" s="2">
        <v>2</v>
      </c>
      <c r="G1369" s="4">
        <v>5.8360374662799419E-2</v>
      </c>
      <c r="H1369" s="4">
        <v>-1.513466904647609E-2</v>
      </c>
      <c r="I1369" s="4">
        <v>0.13594533050429519</v>
      </c>
    </row>
    <row r="1370" spans="1:9" x14ac:dyDescent="0.25">
      <c r="A1370" t="s">
        <v>1579</v>
      </c>
      <c r="B1370" s="3">
        <v>264.44741821289063</v>
      </c>
      <c r="C1370" s="3">
        <v>15.909999847412109</v>
      </c>
      <c r="D1370" s="4">
        <v>-1.7652879012461931E-3</v>
      </c>
      <c r="E1370" s="4">
        <v>-5.0031222546077503E-3</v>
      </c>
      <c r="F1370" s="2">
        <v>2</v>
      </c>
      <c r="G1370" s="4">
        <v>5.5373534795127632E-2</v>
      </c>
      <c r="H1370" s="4">
        <v>-1.9181695825897349E-2</v>
      </c>
      <c r="I1370" s="4">
        <v>0.13127748300472031</v>
      </c>
    </row>
    <row r="1371" spans="1:9" x14ac:dyDescent="0.25">
      <c r="A1371" t="s">
        <v>1580</v>
      </c>
      <c r="B1371" s="3">
        <v>264.91506958007813</v>
      </c>
      <c r="C1371" s="3">
        <v>15.989999771118161</v>
      </c>
      <c r="D1371" s="4">
        <v>-2.4220186022083651E-4</v>
      </c>
      <c r="E1371" s="4">
        <v>3.136774909103357E-3</v>
      </c>
      <c r="F1371" s="2">
        <v>2</v>
      </c>
      <c r="G1371" s="4">
        <v>5.8645957992641051E-2</v>
      </c>
      <c r="H1371" s="4">
        <v>-1.744720726855287E-2</v>
      </c>
      <c r="I1371" s="4">
        <v>0.13327804502635329</v>
      </c>
    </row>
    <row r="1372" spans="1:9" x14ac:dyDescent="0.25">
      <c r="A1372" t="s">
        <v>1581</v>
      </c>
      <c r="B1372" s="3">
        <v>264.979248046875</v>
      </c>
      <c r="C1372" s="3">
        <v>15.939999580383301</v>
      </c>
      <c r="D1372" s="4">
        <v>4.5888213802840472E-3</v>
      </c>
      <c r="E1372" s="4">
        <v>-2.2085869541559999E-2</v>
      </c>
      <c r="F1372" s="2">
        <v>2</v>
      </c>
      <c r="G1372" s="4">
        <v>6.2033280183803718E-2</v>
      </c>
      <c r="H1372" s="4">
        <v>-1.7209173502167111E-2</v>
      </c>
      <c r="I1372" s="4">
        <v>0.13355259357317489</v>
      </c>
    </row>
    <row r="1373" spans="1:9" x14ac:dyDescent="0.25">
      <c r="A1373" t="s">
        <v>1582</v>
      </c>
      <c r="B1373" s="3">
        <v>263.76885986328119</v>
      </c>
      <c r="C1373" s="3">
        <v>16.29999923706055</v>
      </c>
      <c r="D1373" s="4">
        <v>1.0006961110215821E-2</v>
      </c>
      <c r="E1373" s="4">
        <v>2.3226548951449159E-2</v>
      </c>
      <c r="F1373" s="2">
        <v>3</v>
      </c>
      <c r="G1373" s="4">
        <v>5.7067247318066672E-2</v>
      </c>
      <c r="H1373" s="4">
        <v>-2.1698424687327411E-2</v>
      </c>
      <c r="I1373" s="4">
        <v>0.12837468369964289</v>
      </c>
    </row>
    <row r="1374" spans="1:9" x14ac:dyDescent="0.25">
      <c r="A1374" t="s">
        <v>1583</v>
      </c>
      <c r="B1374" s="3">
        <v>261.15548706054688</v>
      </c>
      <c r="C1374" s="3">
        <v>15.930000305175779</v>
      </c>
      <c r="D1374" s="4">
        <v>6.5026270674513054E-3</v>
      </c>
      <c r="E1374" s="4">
        <v>-9.9440550587176491E-3</v>
      </c>
      <c r="F1374" s="2">
        <v>2</v>
      </c>
      <c r="G1374" s="4">
        <v>5.5344217146633623E-2</v>
      </c>
      <c r="H1374" s="4">
        <v>-3.1391254732236917E-2</v>
      </c>
      <c r="I1374" s="4">
        <v>0.1171949572103099</v>
      </c>
    </row>
    <row r="1375" spans="1:9" x14ac:dyDescent="0.25">
      <c r="A1375" t="s">
        <v>1584</v>
      </c>
      <c r="B1375" s="3">
        <v>259.46826171875</v>
      </c>
      <c r="C1375" s="3">
        <v>16.090000152587891</v>
      </c>
      <c r="D1375" s="4">
        <v>8.6623478109946195E-3</v>
      </c>
      <c r="E1375" s="4">
        <v>-5.185616949754901E-2</v>
      </c>
      <c r="F1375" s="2">
        <v>3</v>
      </c>
      <c r="G1375" s="4">
        <v>4.9288801814170842E-2</v>
      </c>
      <c r="H1375" s="4">
        <v>-3.7649063977205799E-2</v>
      </c>
      <c r="I1375" s="4">
        <v>0.10997718949365499</v>
      </c>
    </row>
    <row r="1376" spans="1:9" x14ac:dyDescent="0.25">
      <c r="A1376" t="s">
        <v>1585</v>
      </c>
      <c r="B1376" s="3">
        <v>257.23995971679688</v>
      </c>
      <c r="C1376" s="3">
        <v>16.969999313354489</v>
      </c>
      <c r="D1376" s="4">
        <v>2.170637216887239E-2</v>
      </c>
      <c r="E1376" s="4">
        <v>-0.10021215460405219</v>
      </c>
      <c r="F1376" s="2">
        <v>3</v>
      </c>
      <c r="G1376" s="4">
        <v>4.5220598036717519E-2</v>
      </c>
      <c r="H1376" s="4">
        <v>-4.5913691423800751E-2</v>
      </c>
      <c r="I1376" s="4">
        <v>0.10044475428525181</v>
      </c>
    </row>
    <row r="1377" spans="1:9" x14ac:dyDescent="0.25">
      <c r="A1377" t="s">
        <v>1586</v>
      </c>
      <c r="B1377" s="3">
        <v>251.77484130859381</v>
      </c>
      <c r="C1377" s="3">
        <v>18.860000610351559</v>
      </c>
      <c r="D1377" s="4">
        <v>-2.5427418873670278E-3</v>
      </c>
      <c r="E1377" s="4">
        <v>8.017185099885582E-3</v>
      </c>
      <c r="F1377" s="2">
        <v>3</v>
      </c>
      <c r="G1377" s="4">
        <v>3.3058490776779907E-2</v>
      </c>
      <c r="H1377" s="4">
        <v>-6.6183460761950252E-2</v>
      </c>
      <c r="I1377" s="4">
        <v>7.7065568211377666E-2</v>
      </c>
    </row>
    <row r="1378" spans="1:9" x14ac:dyDescent="0.25">
      <c r="A1378" t="s">
        <v>1587</v>
      </c>
      <c r="B1378" s="3">
        <v>252.41667175292969</v>
      </c>
      <c r="C1378" s="3">
        <v>18.70999908447266</v>
      </c>
      <c r="D1378" s="4">
        <v>-1.347545433835429E-2</v>
      </c>
      <c r="E1378" s="4">
        <v>8.1502884947622922E-2</v>
      </c>
      <c r="F1378" s="2">
        <v>3</v>
      </c>
      <c r="G1378" s="4">
        <v>2.934729974576156E-2</v>
      </c>
      <c r="H1378" s="4">
        <v>-6.3802953316518973E-2</v>
      </c>
      <c r="I1378" s="4">
        <v>7.9811249505946424E-2</v>
      </c>
    </row>
    <row r="1379" spans="1:9" x14ac:dyDescent="0.25">
      <c r="A1379" t="s">
        <v>1588</v>
      </c>
      <c r="B1379" s="3">
        <v>255.86456298828119</v>
      </c>
      <c r="C1379" s="3">
        <v>17.29999923706055</v>
      </c>
      <c r="D1379" s="4">
        <v>2.7312031029500532E-3</v>
      </c>
      <c r="E1379" s="4">
        <v>-3.3519575098124532E-2</v>
      </c>
      <c r="F1379" s="2">
        <v>3</v>
      </c>
      <c r="G1379" s="4">
        <v>5.7331583256363887E-2</v>
      </c>
      <c r="H1379" s="4">
        <v>-5.1014948588441689E-2</v>
      </c>
      <c r="I1379" s="4">
        <v>9.4560955684822812E-2</v>
      </c>
    </row>
    <row r="1380" spans="1:9" x14ac:dyDescent="0.25">
      <c r="A1380" t="s">
        <v>1589</v>
      </c>
      <c r="B1380" s="3">
        <v>255.16764831542969</v>
      </c>
      <c r="C1380" s="3">
        <v>17.89999961853027</v>
      </c>
      <c r="D1380" s="4">
        <v>-6.7104658081943436E-3</v>
      </c>
      <c r="E1380" s="4">
        <v>2.2857121058872831E-2</v>
      </c>
      <c r="F1380" s="2">
        <v>3</v>
      </c>
      <c r="G1380" s="4">
        <v>4.2324529090302931E-2</v>
      </c>
      <c r="H1380" s="4">
        <v>-5.359975986094212E-2</v>
      </c>
      <c r="I1380" s="4">
        <v>9.1579630012216251E-2</v>
      </c>
    </row>
    <row r="1381" spans="1:9" x14ac:dyDescent="0.25">
      <c r="A1381" t="s">
        <v>1590</v>
      </c>
      <c r="B1381" s="3">
        <v>256.89151000976563</v>
      </c>
      <c r="C1381" s="3">
        <v>17.5</v>
      </c>
      <c r="D1381" s="4">
        <v>-9.300626455907679E-3</v>
      </c>
      <c r="E1381" s="4">
        <v>0.10410091979930131</v>
      </c>
      <c r="F1381" s="2">
        <v>3</v>
      </c>
      <c r="G1381" s="4">
        <v>4.6865644597474443E-2</v>
      </c>
      <c r="H1381" s="4">
        <v>-4.7206068763121938E-2</v>
      </c>
      <c r="I1381" s="4">
        <v>9.8954124086674033E-2</v>
      </c>
    </row>
    <row r="1382" spans="1:9" x14ac:dyDescent="0.25">
      <c r="A1382" t="s">
        <v>1591</v>
      </c>
      <c r="B1382" s="3">
        <v>259.30319213867188</v>
      </c>
      <c r="C1382" s="3">
        <v>15.85000038146973</v>
      </c>
      <c r="D1382" s="4">
        <v>2.2684443362379621E-3</v>
      </c>
      <c r="E1382" s="4">
        <v>-6.3238752364035755E-2</v>
      </c>
      <c r="F1382" s="2">
        <v>2</v>
      </c>
      <c r="G1382" s="4">
        <v>5.4528887221149791E-2</v>
      </c>
      <c r="H1382" s="4">
        <v>-3.8261296332118173E-2</v>
      </c>
      <c r="I1382" s="4">
        <v>0.10927103966495411</v>
      </c>
    </row>
    <row r="1383" spans="1:9" x14ac:dyDescent="0.25">
      <c r="A1383" t="s">
        <v>1592</v>
      </c>
      <c r="B1383" s="3">
        <v>258.71630859375</v>
      </c>
      <c r="C1383" s="3">
        <v>16.920000076293949</v>
      </c>
      <c r="D1383" s="4">
        <v>-1.221849486180049E-2</v>
      </c>
      <c r="E1383" s="4">
        <v>0.14711864924026741</v>
      </c>
      <c r="F1383" s="2">
        <v>3</v>
      </c>
      <c r="G1383" s="4">
        <v>5.5037021927917928E-2</v>
      </c>
      <c r="H1383" s="4">
        <v>-4.0438009295201582E-2</v>
      </c>
      <c r="I1383" s="4">
        <v>0.106760415269364</v>
      </c>
    </row>
    <row r="1384" spans="1:9" x14ac:dyDescent="0.25">
      <c r="A1384" t="s">
        <v>1593</v>
      </c>
      <c r="B1384" s="3">
        <v>261.91653442382813</v>
      </c>
      <c r="C1384" s="3">
        <v>14.75</v>
      </c>
      <c r="D1384" s="4">
        <v>-3.0718117451584699E-3</v>
      </c>
      <c r="E1384" s="4">
        <v>-1.3377913833897749E-2</v>
      </c>
      <c r="F1384" s="2">
        <v>2</v>
      </c>
      <c r="G1384" s="4">
        <v>6.5117910023678283E-2</v>
      </c>
      <c r="H1384" s="4">
        <v>-2.8568579474924419E-2</v>
      </c>
      <c r="I1384" s="4">
        <v>0.120450635603385</v>
      </c>
    </row>
    <row r="1385" spans="1:9" x14ac:dyDescent="0.25">
      <c r="A1385" t="s">
        <v>1594</v>
      </c>
      <c r="B1385" s="3">
        <v>262.72357177734381</v>
      </c>
      <c r="C1385" s="3">
        <v>14.94999980926514</v>
      </c>
      <c r="D1385" s="4">
        <v>9.0158196146907787E-3</v>
      </c>
      <c r="E1385" s="4">
        <v>-8.3384408412588873E-2</v>
      </c>
      <c r="F1385" s="2">
        <v>2</v>
      </c>
      <c r="G1385" s="4">
        <v>7.6432759447657261E-2</v>
      </c>
      <c r="H1385" s="4">
        <v>-2.5575330329859591E-2</v>
      </c>
      <c r="I1385" s="4">
        <v>0.1239030542057136</v>
      </c>
    </row>
    <row r="1386" spans="1:9" x14ac:dyDescent="0.25">
      <c r="A1386" t="s">
        <v>1595</v>
      </c>
      <c r="B1386" s="3">
        <v>260.37606811523438</v>
      </c>
      <c r="C1386" s="3">
        <v>16.309999465942379</v>
      </c>
      <c r="D1386" s="4">
        <v>-6.6118735454151478E-3</v>
      </c>
      <c r="E1386" s="4">
        <v>2.1929788656569919E-2</v>
      </c>
      <c r="F1386" s="2">
        <v>3</v>
      </c>
      <c r="G1386" s="4">
        <v>6.4147412053523256E-2</v>
      </c>
      <c r="H1386" s="4">
        <v>-3.4282068994477721E-2</v>
      </c>
      <c r="I1386" s="4">
        <v>0.1138606871742551</v>
      </c>
    </row>
    <row r="1387" spans="1:9" x14ac:dyDescent="0.25">
      <c r="A1387" t="s">
        <v>1596</v>
      </c>
      <c r="B1387" s="3">
        <v>262.10910034179688</v>
      </c>
      <c r="C1387" s="3">
        <v>15.960000038146971</v>
      </c>
      <c r="D1387" s="4">
        <v>-6.4653621729521271E-3</v>
      </c>
      <c r="E1387" s="4">
        <v>4.3819494961774057E-2</v>
      </c>
      <c r="F1387" s="2">
        <v>2</v>
      </c>
      <c r="G1387" s="4">
        <v>7.0325285115474312E-2</v>
      </c>
      <c r="H1387" s="4">
        <v>-2.785436498805138E-2</v>
      </c>
      <c r="I1387" s="4">
        <v>0.12127441179475169</v>
      </c>
    </row>
    <row r="1388" spans="1:9" x14ac:dyDescent="0.25">
      <c r="A1388" t="s">
        <v>1597</v>
      </c>
      <c r="B1388" s="3">
        <v>263.81475830078119</v>
      </c>
      <c r="C1388" s="3">
        <v>15.289999961853029</v>
      </c>
      <c r="D1388" s="4">
        <v>9.2613791255586886E-3</v>
      </c>
      <c r="E1388" s="4">
        <v>-6.9951370732757145E-2</v>
      </c>
      <c r="F1388" s="2">
        <v>2</v>
      </c>
      <c r="G1388" s="4">
        <v>8.1820350771721673E-2</v>
      </c>
      <c r="H1388" s="4">
        <v>-2.1528190362722469E-2</v>
      </c>
      <c r="I1388" s="4">
        <v>0.1285710322561904</v>
      </c>
    </row>
    <row r="1389" spans="1:9" x14ac:dyDescent="0.25">
      <c r="A1389" t="s">
        <v>1598</v>
      </c>
      <c r="B1389" s="3">
        <v>261.39389038085938</v>
      </c>
      <c r="C1389" s="3">
        <v>16.440000534057621</v>
      </c>
      <c r="D1389" s="4">
        <v>5.8573348269275183E-3</v>
      </c>
      <c r="E1389" s="4">
        <v>-8.9700940187720679E-2</v>
      </c>
      <c r="F1389" s="2">
        <v>3</v>
      </c>
      <c r="G1389" s="4">
        <v>6.4511177836217515E-2</v>
      </c>
      <c r="H1389" s="4">
        <v>-3.0507032296190562E-2</v>
      </c>
      <c r="I1389" s="4">
        <v>0.11821482085642041</v>
      </c>
    </row>
    <row r="1390" spans="1:9" x14ac:dyDescent="0.25">
      <c r="A1390" t="s">
        <v>1599</v>
      </c>
      <c r="B1390" s="3">
        <v>259.87173461914063</v>
      </c>
      <c r="C1390" s="3">
        <v>18.059999465942379</v>
      </c>
      <c r="D1390" s="4">
        <v>9.0440355803478312E-3</v>
      </c>
      <c r="E1390" s="4">
        <v>-0.1211678765723561</v>
      </c>
      <c r="F1390" s="2">
        <v>3</v>
      </c>
      <c r="G1390" s="4">
        <v>5.8816478588579191E-2</v>
      </c>
      <c r="H1390" s="4">
        <v>-3.6152609186247082E-2</v>
      </c>
      <c r="I1390" s="4">
        <v>0.11170320296846641</v>
      </c>
    </row>
    <row r="1391" spans="1:9" x14ac:dyDescent="0.25">
      <c r="A1391" t="s">
        <v>1600</v>
      </c>
      <c r="B1391" s="3">
        <v>257.54251098632813</v>
      </c>
      <c r="C1391" s="3">
        <v>20.54999923706055</v>
      </c>
      <c r="D1391" s="4">
        <v>-2.513047697159421E-2</v>
      </c>
      <c r="E1391" s="4">
        <v>0.28117194913420168</v>
      </c>
      <c r="F1391" s="2">
        <v>4</v>
      </c>
      <c r="G1391" s="4">
        <v>5.2528370139043101E-2</v>
      </c>
      <c r="H1391" s="4">
        <v>-4.4791548409084392E-2</v>
      </c>
      <c r="I1391" s="4">
        <v>0.1017390359272818</v>
      </c>
    </row>
    <row r="1392" spans="1:9" x14ac:dyDescent="0.25">
      <c r="A1392" t="s">
        <v>1601</v>
      </c>
      <c r="B1392" s="3">
        <v>264.1815185546875</v>
      </c>
      <c r="C1392" s="3">
        <v>16.04000091552734</v>
      </c>
      <c r="D1392" s="4">
        <v>5.0235504322899693E-3</v>
      </c>
      <c r="E1392" s="4">
        <v>-0.1602093929228979</v>
      </c>
      <c r="F1392" s="2">
        <v>2</v>
      </c>
      <c r="G1392" s="4">
        <v>8.9755976587750919E-2</v>
      </c>
      <c r="H1392" s="4">
        <v>-2.0167900393904589E-2</v>
      </c>
      <c r="I1392" s="4">
        <v>0.13013999299594409</v>
      </c>
    </row>
    <row r="1393" spans="1:9" x14ac:dyDescent="0.25">
      <c r="A1393" t="s">
        <v>1602</v>
      </c>
      <c r="B1393" s="3">
        <v>262.86102294921881</v>
      </c>
      <c r="C1393" s="3">
        <v>19.10000038146973</v>
      </c>
      <c r="D1393" s="4">
        <v>-3.0259597320376752E-3</v>
      </c>
      <c r="E1393" s="4">
        <v>-1.546387850306952E-2</v>
      </c>
      <c r="F1393" s="2">
        <v>3</v>
      </c>
      <c r="G1393" s="4">
        <v>9.4789580330004286E-2</v>
      </c>
      <c r="H1393" s="4">
        <v>-2.5065532857771359E-2</v>
      </c>
      <c r="I1393" s="4">
        <v>0.1244910554681409</v>
      </c>
    </row>
    <row r="1394" spans="1:9" x14ac:dyDescent="0.25">
      <c r="A1394" t="s">
        <v>1603</v>
      </c>
      <c r="B1394" s="3">
        <v>263.65884399414063</v>
      </c>
      <c r="C1394" s="3">
        <v>19.39999961853027</v>
      </c>
      <c r="D1394" s="4">
        <v>-1.3893395123880661E-3</v>
      </c>
      <c r="E1394" s="4">
        <v>4.1407828659276724E-3</v>
      </c>
      <c r="F1394" s="2">
        <v>3</v>
      </c>
      <c r="G1394" s="4">
        <v>9.8112424307208013E-2</v>
      </c>
      <c r="H1394" s="4">
        <v>-2.210646640288649E-2</v>
      </c>
      <c r="I1394" s="4">
        <v>0.12790404769807751</v>
      </c>
    </row>
    <row r="1395" spans="1:9" x14ac:dyDescent="0.25">
      <c r="A1395" t="s">
        <v>1604</v>
      </c>
      <c r="B1395" s="3">
        <v>264.02566528320313</v>
      </c>
      <c r="C1395" s="3">
        <v>19.319999694824219</v>
      </c>
      <c r="D1395" s="4">
        <v>-1.6699617265393929E-2</v>
      </c>
      <c r="E1395" s="4">
        <v>0.2512953510290572</v>
      </c>
      <c r="F1395" s="2">
        <v>3</v>
      </c>
      <c r="G1395" s="4">
        <v>0.1033604850321319</v>
      </c>
      <c r="H1395" s="4">
        <v>-2.074595005863689E-2</v>
      </c>
      <c r="I1395" s="4">
        <v>0.12947326953963501</v>
      </c>
    </row>
    <row r="1396" spans="1:9" x14ac:dyDescent="0.25">
      <c r="A1396" t="s">
        <v>1605</v>
      </c>
      <c r="B1396" s="3">
        <v>268.50967407226563</v>
      </c>
      <c r="C1396" s="3">
        <v>15.439999580383301</v>
      </c>
      <c r="D1396" s="4">
        <v>-4.1150525966336948E-3</v>
      </c>
      <c r="E1396" s="4">
        <v>0.19968917775266751</v>
      </c>
      <c r="F1396" s="2">
        <v>2</v>
      </c>
      <c r="G1396" s="4">
        <v>0.13662640784445029</v>
      </c>
      <c r="H1396" s="4">
        <v>-4.1150525966336948E-3</v>
      </c>
      <c r="I1396" s="4">
        <v>0.14865537466640169</v>
      </c>
    </row>
    <row r="1397" spans="1:9" x14ac:dyDescent="0.25">
      <c r="A1397" t="s">
        <v>1606</v>
      </c>
      <c r="B1397" s="3">
        <v>269.61917114257813</v>
      </c>
      <c r="C1397" s="3">
        <v>12.86999988555908</v>
      </c>
      <c r="D1397" s="4">
        <v>9.7878159772644135E-3</v>
      </c>
      <c r="E1397" s="4">
        <v>-0.10748961043925501</v>
      </c>
      <c r="F1397" s="2">
        <v>1</v>
      </c>
      <c r="G1397" s="4">
        <v>0.13880770576524809</v>
      </c>
      <c r="H1397" s="4">
        <v>0</v>
      </c>
      <c r="I1397" s="4">
        <v>0.15340168325805451</v>
      </c>
    </row>
    <row r="1398" spans="1:9" x14ac:dyDescent="0.25">
      <c r="A1398" t="s">
        <v>1607</v>
      </c>
      <c r="B1398" s="3">
        <v>267.00576782226563</v>
      </c>
      <c r="C1398" s="3">
        <v>14.420000076293951</v>
      </c>
      <c r="D1398" s="4">
        <v>-2.1589441360374551E-3</v>
      </c>
      <c r="E1398" s="4">
        <v>-2.5675683077274969E-2</v>
      </c>
      <c r="F1398" s="2">
        <v>2</v>
      </c>
      <c r="G1398" s="4">
        <v>0.12019364249974269</v>
      </c>
      <c r="H1398" s="4">
        <v>-9.6595391089766558E-3</v>
      </c>
      <c r="I1398" s="4">
        <v>0.14222182621781959</v>
      </c>
    </row>
    <row r="1399" spans="1:9" x14ac:dyDescent="0.25">
      <c r="A1399" t="s">
        <v>1608</v>
      </c>
      <c r="B1399" s="3">
        <v>267.58346557617188</v>
      </c>
      <c r="C1399" s="3">
        <v>14.80000019073486</v>
      </c>
      <c r="D1399" s="4">
        <v>-7.5168233746856217E-3</v>
      </c>
      <c r="E1399" s="4">
        <v>0.1280488048650765</v>
      </c>
      <c r="F1399" s="2">
        <v>2</v>
      </c>
      <c r="G1399" s="4">
        <v>0.1246123320105379</v>
      </c>
      <c r="H1399" s="4">
        <v>-7.5168233746856217E-3</v>
      </c>
      <c r="I1399" s="4">
        <v>0.14469315479191991</v>
      </c>
    </row>
    <row r="1400" spans="1:9" x14ac:dyDescent="0.25">
      <c r="A1400" t="s">
        <v>1609</v>
      </c>
      <c r="B1400" s="3">
        <v>269.61007690429688</v>
      </c>
      <c r="C1400" s="3">
        <v>13.11999988555908</v>
      </c>
      <c r="D1400" s="4">
        <v>5.1052794002326429E-4</v>
      </c>
      <c r="E1400" s="4">
        <v>7.6279398502832052E-4</v>
      </c>
      <c r="F1400" s="2">
        <v>1</v>
      </c>
      <c r="G1400" s="4">
        <v>0.1244154052563398</v>
      </c>
      <c r="H1400" s="4">
        <v>0</v>
      </c>
      <c r="I1400" s="4">
        <v>0.1533627790892704</v>
      </c>
    </row>
    <row r="1401" spans="1:9" x14ac:dyDescent="0.25">
      <c r="A1401" t="s">
        <v>1610</v>
      </c>
      <c r="B1401" s="3">
        <v>269.47250366210938</v>
      </c>
      <c r="C1401" s="3">
        <v>13.10999965667725</v>
      </c>
      <c r="D1401" s="4">
        <v>1.567786223920731E-3</v>
      </c>
      <c r="E1401" s="4">
        <v>2.985075633193324E-2</v>
      </c>
      <c r="F1401" s="2">
        <v>1</v>
      </c>
      <c r="G1401" s="4">
        <v>0.1248966756782908</v>
      </c>
      <c r="H1401" s="4">
        <v>0</v>
      </c>
      <c r="I1401" s="4">
        <v>0.15277425562323521</v>
      </c>
    </row>
    <row r="1402" spans="1:9" x14ac:dyDescent="0.25">
      <c r="A1402" t="s">
        <v>1611</v>
      </c>
      <c r="B1402" s="3">
        <v>269.05068969726563</v>
      </c>
      <c r="C1402" s="3">
        <v>12.72999954223633</v>
      </c>
      <c r="D1402" s="4">
        <v>4.6568886363644868E-3</v>
      </c>
      <c r="E1402" s="4">
        <v>-3.9245317567069622E-2</v>
      </c>
      <c r="F1402" s="2">
        <v>1</v>
      </c>
      <c r="G1402" s="4">
        <v>0.13455338505380771</v>
      </c>
      <c r="H1402" s="4">
        <v>0</v>
      </c>
      <c r="I1402" s="4">
        <v>0.1509697810563462</v>
      </c>
    </row>
    <row r="1403" spans="1:9" x14ac:dyDescent="0.25">
      <c r="A1403" t="s">
        <v>1612</v>
      </c>
      <c r="B1403" s="3">
        <v>267.80355834960938</v>
      </c>
      <c r="C1403" s="3">
        <v>13.25</v>
      </c>
      <c r="D1403" s="4">
        <v>-6.160033782813823E-4</v>
      </c>
      <c r="E1403" s="4">
        <v>8.3713587369229625E-3</v>
      </c>
      <c r="F1403" s="2">
        <v>2</v>
      </c>
      <c r="G1403" s="4">
        <v>0.13208552693451339</v>
      </c>
      <c r="H1403" s="4">
        <v>-2.8340989108587289E-3</v>
      </c>
      <c r="I1403" s="4">
        <v>0.14563468789685441</v>
      </c>
    </row>
    <row r="1404" spans="1:9" x14ac:dyDescent="0.25">
      <c r="A1404" t="s">
        <v>1613</v>
      </c>
      <c r="B1404" s="3">
        <v>267.9686279296875</v>
      </c>
      <c r="C1404" s="3">
        <v>13.14000034332275</v>
      </c>
      <c r="D1404" s="4">
        <v>-2.2194627291164388E-3</v>
      </c>
      <c r="E1404" s="4">
        <v>7.0032624515658837E-2</v>
      </c>
      <c r="F1404" s="2">
        <v>1</v>
      </c>
      <c r="G1404" s="4">
        <v>0.1175278858702746</v>
      </c>
      <c r="H1404" s="4">
        <v>-2.2194627291164388E-3</v>
      </c>
      <c r="I1404" s="4">
        <v>0.14634083772555531</v>
      </c>
    </row>
    <row r="1405" spans="1:9" x14ac:dyDescent="0.25">
      <c r="A1405" t="s">
        <v>1614</v>
      </c>
      <c r="B1405" s="3">
        <v>268.564697265625</v>
      </c>
      <c r="C1405" s="3">
        <v>12.27999973297119</v>
      </c>
      <c r="D1405" s="4">
        <v>8.9919617294440535E-3</v>
      </c>
      <c r="E1405" s="4">
        <v>-1.127216928041508E-2</v>
      </c>
      <c r="F1405" s="2">
        <v>1</v>
      </c>
      <c r="G1405" s="4">
        <v>0.11984525333423091</v>
      </c>
      <c r="H1405" s="4">
        <v>0</v>
      </c>
      <c r="I1405" s="4">
        <v>0.14889075794263529</v>
      </c>
    </row>
    <row r="1406" spans="1:9" x14ac:dyDescent="0.25">
      <c r="A1406" t="s">
        <v>1615</v>
      </c>
      <c r="B1406" s="3">
        <v>266.17129516601563</v>
      </c>
      <c r="C1406" s="3">
        <v>12.420000076293951</v>
      </c>
      <c r="D1406" s="4">
        <v>8.6179286653531584E-4</v>
      </c>
      <c r="E1406" s="4">
        <v>2.729527870480775E-2</v>
      </c>
      <c r="F1406" s="2">
        <v>1</v>
      </c>
      <c r="G1406" s="4">
        <v>0.1004546587220727</v>
      </c>
      <c r="H1406" s="4">
        <v>0</v>
      </c>
      <c r="I1406" s="4">
        <v>0.13865204235462911</v>
      </c>
    </row>
    <row r="1407" spans="1:9" x14ac:dyDescent="0.25">
      <c r="A1407" t="s">
        <v>1616</v>
      </c>
      <c r="B1407" s="3">
        <v>265.94210815429688</v>
      </c>
      <c r="C1407" s="3">
        <v>12.090000152587891</v>
      </c>
      <c r="D1407" s="4">
        <v>1.9690095715136908E-3</v>
      </c>
      <c r="E1407" s="4">
        <v>-4.0476207415983227E-2</v>
      </c>
      <c r="F1407" s="2">
        <v>1</v>
      </c>
      <c r="G1407" s="4">
        <v>9.3407558916546174E-2</v>
      </c>
      <c r="H1407" s="4">
        <v>-4.8241706779195148E-4</v>
      </c>
      <c r="I1407" s="4">
        <v>0.1405014002383507</v>
      </c>
    </row>
    <row r="1408" spans="1:9" x14ac:dyDescent="0.25">
      <c r="A1408" t="s">
        <v>1617</v>
      </c>
      <c r="B1408" s="3">
        <v>265.41949462890619</v>
      </c>
      <c r="C1408" s="3">
        <v>12.60000038146973</v>
      </c>
      <c r="D1408" s="4">
        <v>-2.4466092422897878E-3</v>
      </c>
      <c r="E1408" s="4">
        <v>3.4482764020578038E-2</v>
      </c>
      <c r="F1408" s="2">
        <v>1</v>
      </c>
      <c r="G1408" s="4">
        <v>9.2066748764839001E-2</v>
      </c>
      <c r="H1408" s="4">
        <v>-2.4466092422897878E-3</v>
      </c>
      <c r="I1408" s="4">
        <v>0.13874846637976471</v>
      </c>
    </row>
    <row r="1409" spans="1:9" x14ac:dyDescent="0.25">
      <c r="A1409" t="s">
        <v>1618</v>
      </c>
      <c r="B1409" s="3">
        <v>266.07046508789063</v>
      </c>
      <c r="C1409" s="3">
        <v>12.180000305175779</v>
      </c>
      <c r="D1409" s="4">
        <v>6.5546593861087743E-4</v>
      </c>
      <c r="E1409" s="4">
        <v>-1.136358710359819E-2</v>
      </c>
      <c r="F1409" s="2">
        <v>1</v>
      </c>
      <c r="G1409" s="4">
        <v>0.1064569551026628</v>
      </c>
      <c r="H1409" s="4">
        <v>0</v>
      </c>
      <c r="I1409" s="4">
        <v>0.14252172582090039</v>
      </c>
    </row>
    <row r="1410" spans="1:9" x14ac:dyDescent="0.25">
      <c r="A1410" t="s">
        <v>1619</v>
      </c>
      <c r="B1410" s="3">
        <v>265.89617919921881</v>
      </c>
      <c r="C1410" s="3">
        <v>12.319999694824221</v>
      </c>
      <c r="D1410" s="4">
        <v>-6.550365844413264E-4</v>
      </c>
      <c r="E1410" s="4">
        <v>2.581177852077721E-2</v>
      </c>
      <c r="F1410" s="2">
        <v>1</v>
      </c>
      <c r="G1410" s="4">
        <v>0.1148235275752898</v>
      </c>
      <c r="H1410" s="4">
        <v>-6.550365844413264E-4</v>
      </c>
      <c r="I1410" s="4">
        <v>0.14359032076533479</v>
      </c>
    </row>
    <row r="1411" spans="1:9" x14ac:dyDescent="0.25">
      <c r="A1411" t="s">
        <v>1620</v>
      </c>
      <c r="B1411" s="3">
        <v>266.07046508789063</v>
      </c>
      <c r="C1411" s="3">
        <v>12.010000228881839</v>
      </c>
      <c r="D1411" s="4">
        <v>6.7658159550716412E-3</v>
      </c>
      <c r="E1411" s="4">
        <v>-7.7572979521639329E-2</v>
      </c>
      <c r="F1411" s="2">
        <v>1</v>
      </c>
      <c r="G1411" s="4">
        <v>0.11228208695911771</v>
      </c>
      <c r="H1411" s="4">
        <v>0</v>
      </c>
      <c r="I1411" s="4">
        <v>0.14433990526832161</v>
      </c>
    </row>
    <row r="1412" spans="1:9" x14ac:dyDescent="0.25">
      <c r="A1412" t="s">
        <v>1621</v>
      </c>
      <c r="B1412" s="3">
        <v>264.28237915039063</v>
      </c>
      <c r="C1412" s="3">
        <v>13.02000045776367</v>
      </c>
      <c r="D1412" s="4">
        <v>-2.7786718064204408E-4</v>
      </c>
      <c r="E1412" s="4">
        <v>-2.1052611199678491E-2</v>
      </c>
      <c r="F1412" s="2">
        <v>1</v>
      </c>
      <c r="G1412" s="4">
        <v>0.11389663714027649</v>
      </c>
      <c r="H1412" s="4">
        <v>-3.71948346221318E-3</v>
      </c>
      <c r="I1412" s="4">
        <v>0.1366495436505657</v>
      </c>
    </row>
    <row r="1413" spans="1:9" x14ac:dyDescent="0.25">
      <c r="A1413" t="s">
        <v>1622</v>
      </c>
      <c r="B1413" s="3">
        <v>264.3558349609375</v>
      </c>
      <c r="C1413" s="3">
        <v>13.30000019073486</v>
      </c>
      <c r="D1413" s="4">
        <v>3.4114598687517979E-3</v>
      </c>
      <c r="E1413" s="4">
        <v>-6.8627420207410861E-2</v>
      </c>
      <c r="F1413" s="2">
        <v>2</v>
      </c>
      <c r="G1413" s="4">
        <v>0.10836532271287851</v>
      </c>
      <c r="H1413" s="4">
        <v>-3.442572859585713E-3</v>
      </c>
      <c r="I1413" s="4">
        <v>0.13696546903993531</v>
      </c>
    </row>
    <row r="1414" spans="1:9" x14ac:dyDescent="0.25">
      <c r="A1414" t="s">
        <v>1623</v>
      </c>
      <c r="B1414" s="3">
        <v>263.45706176757813</v>
      </c>
      <c r="C1414" s="3">
        <v>14.27999973297119</v>
      </c>
      <c r="D1414" s="4">
        <v>-5.1250179632617021E-3</v>
      </c>
      <c r="E1414" s="4">
        <v>8.3459742209826882E-2</v>
      </c>
      <c r="F1414" s="2">
        <v>2</v>
      </c>
      <c r="G1414" s="4">
        <v>0.1221605216737647</v>
      </c>
      <c r="H1414" s="4">
        <v>-6.8307299671802602E-3</v>
      </c>
      <c r="I1414" s="4">
        <v>0.13309994405351169</v>
      </c>
    </row>
    <row r="1415" spans="1:9" x14ac:dyDescent="0.25">
      <c r="A1415" t="s">
        <v>1624</v>
      </c>
      <c r="B1415" s="3">
        <v>264.81423950195313</v>
      </c>
      <c r="C1415" s="3">
        <v>13.180000305175779</v>
      </c>
      <c r="D1415" s="4">
        <v>7.6255754789533725E-4</v>
      </c>
      <c r="E1415" s="4">
        <v>2.808117152271894E-2</v>
      </c>
      <c r="F1415" s="2">
        <v>1</v>
      </c>
      <c r="G1415" s="4">
        <v>0.13350003412609279</v>
      </c>
      <c r="H1415" s="4">
        <v>-1.714498841278056E-3</v>
      </c>
      <c r="I1415" s="4">
        <v>0.13893701672324199</v>
      </c>
    </row>
    <row r="1416" spans="1:9" x14ac:dyDescent="0.25">
      <c r="A1416" t="s">
        <v>1625</v>
      </c>
      <c r="B1416" s="3">
        <v>264.61245727539063</v>
      </c>
      <c r="C1416" s="3">
        <v>12.819999694824221</v>
      </c>
      <c r="D1416" s="4">
        <v>4.8401592063094254E-3</v>
      </c>
      <c r="E1416" s="4">
        <v>-5.5964671071546457E-2</v>
      </c>
      <c r="F1416" s="2">
        <v>1</v>
      </c>
      <c r="G1416" s="4">
        <v>0.1073948709866643</v>
      </c>
      <c r="H1416" s="4">
        <v>-2.475168930423322E-3</v>
      </c>
      <c r="I1416" s="4">
        <v>0.13806917348497391</v>
      </c>
    </row>
    <row r="1417" spans="1:9" x14ac:dyDescent="0.25">
      <c r="A1417" t="s">
        <v>1626</v>
      </c>
      <c r="B1417" s="3">
        <v>263.33786010742188</v>
      </c>
      <c r="C1417" s="3">
        <v>13.579999923706049</v>
      </c>
      <c r="D1417" s="4">
        <v>2.6533135337001301E-3</v>
      </c>
      <c r="E1417" s="4">
        <v>-1.1644821694133721E-2</v>
      </c>
      <c r="F1417" s="2">
        <v>2</v>
      </c>
      <c r="G1417" s="4">
        <v>0.110758266932085</v>
      </c>
      <c r="H1417" s="4">
        <v>-7.2800913356317887E-3</v>
      </c>
      <c r="I1417" s="4">
        <v>0.1325872707793625</v>
      </c>
    </row>
    <row r="1418" spans="1:9" x14ac:dyDescent="0.25">
      <c r="A1418" t="s">
        <v>1627</v>
      </c>
      <c r="B1418" s="3">
        <v>262.6409912109375</v>
      </c>
      <c r="C1418" s="3">
        <v>13.739999771118161</v>
      </c>
      <c r="D1418" s="4">
        <v>1.5734286080044679E-3</v>
      </c>
      <c r="E1418" s="4">
        <v>2.8443123069318069E-2</v>
      </c>
      <c r="F1418" s="2">
        <v>2</v>
      </c>
      <c r="G1418" s="4">
        <v>0.1196711274563247</v>
      </c>
      <c r="H1418" s="4">
        <v>-9.9071181785885809E-3</v>
      </c>
      <c r="I1418" s="4">
        <v>0.12959011404224041</v>
      </c>
    </row>
    <row r="1419" spans="1:9" x14ac:dyDescent="0.25">
      <c r="A1419" t="s">
        <v>1628</v>
      </c>
      <c r="B1419" s="3">
        <v>262.2283935546875</v>
      </c>
      <c r="C1419" s="3">
        <v>13.35999965667725</v>
      </c>
      <c r="D1419" s="4">
        <v>4.8995795769490869E-4</v>
      </c>
      <c r="E1419" s="4">
        <v>-2.985071865055366E-3</v>
      </c>
      <c r="F1419" s="2">
        <v>2</v>
      </c>
      <c r="G1419" s="4">
        <v>0.13224065374719121</v>
      </c>
      <c r="H1419" s="4">
        <v>-1.146251134332588E-2</v>
      </c>
      <c r="I1419" s="4">
        <v>0.12781557674923019</v>
      </c>
    </row>
    <row r="1420" spans="1:9" x14ac:dyDescent="0.25">
      <c r="A1420" t="s">
        <v>1629</v>
      </c>
      <c r="B1420" s="3">
        <v>262.0999755859375</v>
      </c>
      <c r="C1420" s="3">
        <v>13.39999961853027</v>
      </c>
      <c r="D1420" s="4">
        <v>1.185909149495612E-2</v>
      </c>
      <c r="E1420" s="4">
        <v>-2.261126322057971E-2</v>
      </c>
      <c r="F1420" s="2">
        <v>2</v>
      </c>
      <c r="G1420" s="4">
        <v>0.1072591323984569</v>
      </c>
      <c r="H1420" s="4">
        <v>-1.194661596146307E-2</v>
      </c>
      <c r="I1420" s="4">
        <v>0.12726326514205641</v>
      </c>
    </row>
    <row r="1421" spans="1:9" x14ac:dyDescent="0.25">
      <c r="A1421" t="s">
        <v>1630</v>
      </c>
      <c r="B1421" s="3">
        <v>259.02813720703119</v>
      </c>
      <c r="C1421" s="3">
        <v>13.710000038146971</v>
      </c>
      <c r="D1421" s="4">
        <v>6.3055380253522753E-3</v>
      </c>
      <c r="E1421" s="4">
        <v>-4.9896067345927768E-2</v>
      </c>
      <c r="F1421" s="2">
        <v>2</v>
      </c>
      <c r="G1421" s="4">
        <v>0.1082641721008102</v>
      </c>
      <c r="H1421" s="4">
        <v>-2.3526702143129349E-2</v>
      </c>
      <c r="I1421" s="4">
        <v>0.11405162499118141</v>
      </c>
    </row>
    <row r="1422" spans="1:9" x14ac:dyDescent="0.25">
      <c r="A1422" t="s">
        <v>1631</v>
      </c>
      <c r="B1422" s="3">
        <v>257.40505981445313</v>
      </c>
      <c r="C1422" s="3">
        <v>14.430000305175779</v>
      </c>
      <c r="D1422" s="4">
        <v>3.790523109088229E-3</v>
      </c>
      <c r="E1422" s="4">
        <v>-4.7524708348760991E-2</v>
      </c>
      <c r="F1422" s="2">
        <v>2</v>
      </c>
      <c r="G1422" s="4">
        <v>9.8065566680739735E-2</v>
      </c>
      <c r="H1422" s="4">
        <v>-2.9645310535625909E-2</v>
      </c>
      <c r="I1422" s="4">
        <v>0.10707094703787121</v>
      </c>
    </row>
    <row r="1423" spans="1:9" x14ac:dyDescent="0.25">
      <c r="A1423" t="s">
        <v>1632</v>
      </c>
      <c r="B1423" s="3">
        <v>256.43304443359381</v>
      </c>
      <c r="C1423" s="3">
        <v>15.14999961853027</v>
      </c>
      <c r="D1423" s="4">
        <v>-5.2289774542744194E-3</v>
      </c>
      <c r="E1423" s="4">
        <v>3.2016301334052637E-2</v>
      </c>
      <c r="F1423" s="2">
        <v>2</v>
      </c>
      <c r="G1423" s="4">
        <v>7.530963564196469E-2</v>
      </c>
      <c r="H1423" s="4">
        <v>-3.3309572938735932E-2</v>
      </c>
      <c r="I1423" s="4">
        <v>0.1071760448936883</v>
      </c>
    </row>
    <row r="1424" spans="1:9" x14ac:dyDescent="0.25">
      <c r="A1424" t="s">
        <v>1633</v>
      </c>
      <c r="B1424" s="3">
        <v>257.78097534179688</v>
      </c>
      <c r="C1424" s="3">
        <v>14.680000305175779</v>
      </c>
      <c r="D1424" s="4">
        <v>7.4540801244586952E-3</v>
      </c>
      <c r="E1424" s="4">
        <v>-0.10104100589339191</v>
      </c>
      <c r="F1424" s="2">
        <v>2</v>
      </c>
      <c r="G1424" s="4">
        <v>0.1105361858461367</v>
      </c>
      <c r="H1424" s="4">
        <v>-2.8228200106392601E-2</v>
      </c>
      <c r="I1424" s="4">
        <v>0.1129958752319766</v>
      </c>
    </row>
    <row r="1425" spans="1:9" x14ac:dyDescent="0.25">
      <c r="A1425" t="s">
        <v>1634</v>
      </c>
      <c r="B1425" s="3">
        <v>255.87367248535159</v>
      </c>
      <c r="C1425" s="3">
        <v>16.329999923706051</v>
      </c>
      <c r="D1425" s="4">
        <v>-7.5207558201684233E-4</v>
      </c>
      <c r="E1425" s="4">
        <v>-9.1019188529611883E-3</v>
      </c>
      <c r="F1425" s="2">
        <v>3</v>
      </c>
      <c r="G1425" s="4">
        <v>7.8823923745409807E-2</v>
      </c>
      <c r="H1425" s="4">
        <v>-3.5418269611299007E-2</v>
      </c>
      <c r="I1425" s="4">
        <v>0.1047608989726654</v>
      </c>
    </row>
    <row r="1426" spans="1:9" x14ac:dyDescent="0.25">
      <c r="A1426" t="s">
        <v>1635</v>
      </c>
      <c r="B1426" s="3">
        <v>256.06625366210938</v>
      </c>
      <c r="C1426" s="3">
        <v>16.479999542236332</v>
      </c>
      <c r="D1426" s="4">
        <v>-1.9246350859803859E-2</v>
      </c>
      <c r="E1426" s="4">
        <v>0.2090975351332425</v>
      </c>
      <c r="F1426" s="2">
        <v>3</v>
      </c>
      <c r="G1426" s="4">
        <v>5.2647762374598013E-2</v>
      </c>
      <c r="H1426" s="4">
        <v>-3.4692285249902872E-2</v>
      </c>
      <c r="I1426" s="4">
        <v>0.1055923880113525</v>
      </c>
    </row>
    <row r="1427" spans="1:9" x14ac:dyDescent="0.25">
      <c r="A1427" t="s">
        <v>1636</v>
      </c>
      <c r="B1427" s="3">
        <v>261.09130859375</v>
      </c>
      <c r="C1427" s="3">
        <v>13.63000011444092</v>
      </c>
      <c r="D1427" s="4">
        <v>1.1294592635908041E-2</v>
      </c>
      <c r="E1427" s="4">
        <v>-2.0129384330890839E-2</v>
      </c>
      <c r="F1427" s="2">
        <v>2</v>
      </c>
      <c r="G1427" s="4">
        <v>7.1245157967353201E-2</v>
      </c>
      <c r="H1427" s="4">
        <v>-1.5749046056203971E-2</v>
      </c>
      <c r="I1427" s="4">
        <v>0.12728857953330011</v>
      </c>
    </row>
    <row r="1428" spans="1:9" x14ac:dyDescent="0.25">
      <c r="A1428" t="s">
        <v>1637</v>
      </c>
      <c r="B1428" s="3">
        <v>258.17532348632813</v>
      </c>
      <c r="C1428" s="3">
        <v>13.909999847412109</v>
      </c>
      <c r="D1428" s="4">
        <v>-3.009865500023579E-3</v>
      </c>
      <c r="E1428" s="4">
        <v>2.581116644281822E-2</v>
      </c>
      <c r="F1428" s="2">
        <v>2</v>
      </c>
      <c r="G1428" s="4">
        <v>6.1082398519181069E-2</v>
      </c>
      <c r="H1428" s="4">
        <v>-2.6741603177787839E-2</v>
      </c>
      <c r="I1428" s="4">
        <v>0.1146985139068699</v>
      </c>
    </row>
    <row r="1429" spans="1:9" x14ac:dyDescent="0.25">
      <c r="A1429" t="s">
        <v>1638</v>
      </c>
      <c r="B1429" s="3">
        <v>258.95474243164063</v>
      </c>
      <c r="C1429" s="3">
        <v>13.560000419616699</v>
      </c>
      <c r="D1429" s="4">
        <v>2.4801596072299148E-4</v>
      </c>
      <c r="E1429" s="4">
        <v>3.51145057062483E-2</v>
      </c>
      <c r="F1429" s="2">
        <v>2</v>
      </c>
      <c r="G1429" s="4">
        <v>4.9885474235646932E-2</v>
      </c>
      <c r="H1429" s="4">
        <v>-2.3803382658010411E-2</v>
      </c>
      <c r="I1429" s="4">
        <v>0.1180637353707901</v>
      </c>
    </row>
    <row r="1430" spans="1:9" x14ac:dyDescent="0.25">
      <c r="A1430" t="s">
        <v>1639</v>
      </c>
      <c r="B1430" s="3">
        <v>258.89053344726563</v>
      </c>
      <c r="C1430" s="3">
        <v>13.10000038146973</v>
      </c>
      <c r="D1430" s="4">
        <v>3.625833567282966E-3</v>
      </c>
      <c r="E1430" s="4">
        <v>1.7080765921899891E-2</v>
      </c>
      <c r="F1430" s="2">
        <v>1</v>
      </c>
      <c r="G1430" s="4">
        <v>5.0763378279832683E-2</v>
      </c>
      <c r="H1430" s="4">
        <v>-2.4045434967079001E-2</v>
      </c>
      <c r="I1430" s="4">
        <v>0.1177865064765031</v>
      </c>
    </row>
    <row r="1431" spans="1:9" x14ac:dyDescent="0.25">
      <c r="A1431" t="s">
        <v>1640</v>
      </c>
      <c r="B1431" s="3">
        <v>257.95523071289063</v>
      </c>
      <c r="C1431" s="3">
        <v>12.88000011444092</v>
      </c>
      <c r="D1431" s="4">
        <v>4.9407213308096942E-3</v>
      </c>
      <c r="E1431" s="4">
        <v>-4.5925917448820908E-2</v>
      </c>
      <c r="F1431" s="2">
        <v>1</v>
      </c>
      <c r="G1431" s="4">
        <v>4.5826598961458131E-2</v>
      </c>
      <c r="H1431" s="4">
        <v>-2.7571299590811948E-2</v>
      </c>
      <c r="I1431" s="4">
        <v>0.1137482407197989</v>
      </c>
    </row>
    <row r="1432" spans="1:9" x14ac:dyDescent="0.25">
      <c r="A1432" t="s">
        <v>1641</v>
      </c>
      <c r="B1432" s="3">
        <v>256.68701171875</v>
      </c>
      <c r="C1432" s="3">
        <v>13.5</v>
      </c>
      <c r="D1432" s="4">
        <v>-6.4005174593217973E-4</v>
      </c>
      <c r="E1432" s="4">
        <v>6.7114208510046236E-3</v>
      </c>
      <c r="F1432" s="2">
        <v>2</v>
      </c>
      <c r="G1432" s="4">
        <v>3.5344553652663979E-2</v>
      </c>
      <c r="H1432" s="4">
        <v>-3.2352177826535877E-2</v>
      </c>
      <c r="I1432" s="4">
        <v>0.10827257476928499</v>
      </c>
    </row>
    <row r="1433" spans="1:9" x14ac:dyDescent="0.25">
      <c r="A1433" t="s">
        <v>1642</v>
      </c>
      <c r="B1433" s="3">
        <v>256.85140991210938</v>
      </c>
      <c r="C1433" s="3">
        <v>13.409999847412109</v>
      </c>
      <c r="D1433" s="4">
        <v>6.6193554567748336E-3</v>
      </c>
      <c r="E1433" s="4">
        <v>-2.614383430529155E-2</v>
      </c>
      <c r="F1433" s="2">
        <v>2</v>
      </c>
      <c r="G1433" s="4">
        <v>2.9312481227430132E-2</v>
      </c>
      <c r="H1433" s="4">
        <v>-3.1732436481976767E-2</v>
      </c>
      <c r="I1433" s="4">
        <v>0.1089823808783741</v>
      </c>
    </row>
    <row r="1434" spans="1:9" x14ac:dyDescent="0.25">
      <c r="A1434" t="s">
        <v>1643</v>
      </c>
      <c r="B1434" s="3">
        <v>255.16239929199219</v>
      </c>
      <c r="C1434" s="3">
        <v>13.77000045776367</v>
      </c>
      <c r="D1434" s="4">
        <v>3.7712425393900961E-3</v>
      </c>
      <c r="E1434" s="4">
        <v>-3.907881848735939E-2</v>
      </c>
      <c r="F1434" s="2">
        <v>2</v>
      </c>
      <c r="G1434" s="4">
        <v>2.1260396156123958E-2</v>
      </c>
      <c r="H1434" s="4">
        <v>-3.8099597162373877E-2</v>
      </c>
      <c r="I1434" s="4">
        <v>0.101689903801969</v>
      </c>
    </row>
    <row r="1435" spans="1:9" x14ac:dyDescent="0.25">
      <c r="A1435" t="s">
        <v>1644</v>
      </c>
      <c r="B1435" s="3">
        <v>254.2037353515625</v>
      </c>
      <c r="C1435" s="3">
        <v>14.329999923706049</v>
      </c>
      <c r="D1435" s="4">
        <v>1.450073544394037E-2</v>
      </c>
      <c r="E1435" s="4">
        <v>-0.107165071346726</v>
      </c>
      <c r="F1435" s="2">
        <v>2</v>
      </c>
      <c r="G1435" s="4">
        <v>3.5128901368803638E-2</v>
      </c>
      <c r="H1435" s="4">
        <v>-4.171352787098892E-2</v>
      </c>
      <c r="I1435" s="4">
        <v>9.7550773635294963E-2</v>
      </c>
    </row>
    <row r="1436" spans="1:9" x14ac:dyDescent="0.25">
      <c r="A1436" t="s">
        <v>1645</v>
      </c>
      <c r="B1436" s="3">
        <v>250.5702819824219</v>
      </c>
      <c r="C1436" s="3">
        <v>16.04999923706055</v>
      </c>
      <c r="D1436" s="4">
        <v>-2.0000263761112969E-3</v>
      </c>
      <c r="E1436" s="4">
        <v>-3.2549783638375018E-2</v>
      </c>
      <c r="F1436" s="2">
        <v>2</v>
      </c>
      <c r="G1436" s="4">
        <v>2.5270746852863239E-2</v>
      </c>
      <c r="H1436" s="4">
        <v>-5.5410766449893289E-2</v>
      </c>
      <c r="I1436" s="4">
        <v>8.186296499332979E-2</v>
      </c>
    </row>
    <row r="1437" spans="1:9" x14ac:dyDescent="0.25">
      <c r="A1437" t="s">
        <v>1646</v>
      </c>
      <c r="B1437" s="3">
        <v>251.07243347167969</v>
      </c>
      <c r="C1437" s="3">
        <v>16.590000152587891</v>
      </c>
      <c r="D1437" s="4">
        <v>-8.3651703869207505E-3</v>
      </c>
      <c r="E1437" s="4">
        <v>5.4002566317022493E-2</v>
      </c>
      <c r="F1437" s="2">
        <v>3</v>
      </c>
      <c r="G1437" s="4">
        <v>2.694879749072809E-2</v>
      </c>
      <c r="H1437" s="4">
        <v>-5.3517777039451819E-2</v>
      </c>
      <c r="I1437" s="4">
        <v>8.4031055697248114E-2</v>
      </c>
    </row>
    <row r="1438" spans="1:9" x14ac:dyDescent="0.25">
      <c r="A1438" t="s">
        <v>1647</v>
      </c>
      <c r="B1438" s="3">
        <v>253.19041442871091</v>
      </c>
      <c r="C1438" s="3">
        <v>15.739999771118161</v>
      </c>
      <c r="D1438" s="4">
        <v>-6.0570719000995199E-3</v>
      </c>
      <c r="E1438" s="4">
        <v>6.7842606209493894E-2</v>
      </c>
      <c r="F1438" s="2">
        <v>2</v>
      </c>
      <c r="G1438" s="4">
        <v>3.8237252205296279E-2</v>
      </c>
      <c r="H1438" s="4">
        <v>-4.553350215638241E-2</v>
      </c>
      <c r="I1438" s="4">
        <v>9.3175656325242828E-2</v>
      </c>
    </row>
    <row r="1439" spans="1:9" x14ac:dyDescent="0.25">
      <c r="A1439" t="s">
        <v>1648</v>
      </c>
      <c r="B1439" s="3">
        <v>254.73335266113281</v>
      </c>
      <c r="C1439" s="3">
        <v>14.739999771118161</v>
      </c>
      <c r="D1439" s="4">
        <v>-1.3598782265029641E-3</v>
      </c>
      <c r="E1439" s="4">
        <v>7.5187734666295469E-3</v>
      </c>
      <c r="F1439" s="2">
        <v>2</v>
      </c>
      <c r="G1439" s="4">
        <v>5.6637518665303643E-2</v>
      </c>
      <c r="H1439" s="4">
        <v>-3.9716998974729023E-2</v>
      </c>
      <c r="I1439" s="4">
        <v>9.9837450843423436E-2</v>
      </c>
    </row>
    <row r="1440" spans="1:9" x14ac:dyDescent="0.25">
      <c r="A1440" t="s">
        <v>1649</v>
      </c>
      <c r="B1440" s="3">
        <v>255.0802307128906</v>
      </c>
      <c r="C1440" s="3">
        <v>14.63000011444092</v>
      </c>
      <c r="D1440" s="4">
        <v>-3.6376271980460562E-3</v>
      </c>
      <c r="E1440" s="4">
        <v>7.8113518309141705E-2</v>
      </c>
      <c r="F1440" s="2">
        <v>2</v>
      </c>
      <c r="G1440" s="4">
        <v>6.353048387285587E-2</v>
      </c>
      <c r="H1440" s="4">
        <v>-3.8409352790780282E-2</v>
      </c>
      <c r="I1440" s="4">
        <v>0.1013351325102068</v>
      </c>
    </row>
    <row r="1441" spans="1:9" x14ac:dyDescent="0.25">
      <c r="A1441" t="s">
        <v>1650</v>
      </c>
      <c r="B1441" s="3">
        <v>256.01150512695313</v>
      </c>
      <c r="C1441" s="3">
        <v>13.569999694824221</v>
      </c>
      <c r="D1441" s="4">
        <v>6.2440258277358662E-3</v>
      </c>
      <c r="E1441" s="4">
        <v>-8.1867392422728336E-2</v>
      </c>
      <c r="F1441" s="2">
        <v>2</v>
      </c>
      <c r="G1441" s="4">
        <v>5.1892538496213447E-2</v>
      </c>
      <c r="H1441" s="4">
        <v>-3.4898673958300708E-2</v>
      </c>
      <c r="I1441" s="4">
        <v>0.10535600557962679</v>
      </c>
    </row>
    <row r="1442" spans="1:9" x14ac:dyDescent="0.25">
      <c r="A1442" t="s">
        <v>1651</v>
      </c>
      <c r="B1442" s="3">
        <v>254.4228820800781</v>
      </c>
      <c r="C1442" s="3">
        <v>14.77999973297119</v>
      </c>
      <c r="D1442" s="4">
        <v>-1.862499491917746E-3</v>
      </c>
      <c r="E1442" s="4">
        <v>5.4421717512971313E-3</v>
      </c>
      <c r="F1442" s="2">
        <v>2</v>
      </c>
      <c r="G1442" s="4">
        <v>3.4775107023554019E-2</v>
      </c>
      <c r="H1442" s="4">
        <v>-4.0887397818031863E-2</v>
      </c>
      <c r="I1442" s="4">
        <v>9.8496962176109815E-2</v>
      </c>
    </row>
    <row r="1443" spans="1:9" x14ac:dyDescent="0.25">
      <c r="A1443" t="s">
        <v>1652</v>
      </c>
      <c r="B1443" s="3">
        <v>254.89762878417969</v>
      </c>
      <c r="C1443" s="3">
        <v>14.69999980926514</v>
      </c>
      <c r="D1443" s="4">
        <v>-4.2992657560159131E-4</v>
      </c>
      <c r="E1443" s="4">
        <v>-3.0982219160517691E-2</v>
      </c>
      <c r="F1443" s="2">
        <v>2</v>
      </c>
      <c r="G1443" s="4">
        <v>2.376160635430713E-2</v>
      </c>
      <c r="H1443" s="4">
        <v>-3.9097717805662402E-2</v>
      </c>
      <c r="I1443" s="4">
        <v>0.1005467299013829</v>
      </c>
    </row>
    <row r="1444" spans="1:9" x14ac:dyDescent="0.25">
      <c r="A1444" t="s">
        <v>1653</v>
      </c>
      <c r="B1444" s="3">
        <v>255.00726318359381</v>
      </c>
      <c r="C1444" s="3">
        <v>15.170000076293951</v>
      </c>
      <c r="D1444" s="4">
        <v>-7.1519470953229636E-4</v>
      </c>
      <c r="E1444" s="4">
        <v>2.154880044471397E-2</v>
      </c>
      <c r="F1444" s="2">
        <v>2</v>
      </c>
      <c r="G1444" s="4">
        <v>3.6095232084529583E-2</v>
      </c>
      <c r="H1444" s="4">
        <v>-3.868442269143757E-2</v>
      </c>
      <c r="I1444" s="4">
        <v>0.101020087697355</v>
      </c>
    </row>
    <row r="1445" spans="1:9" x14ac:dyDescent="0.25">
      <c r="A1445" t="s">
        <v>1654</v>
      </c>
      <c r="B1445" s="3">
        <v>255.18977355957031</v>
      </c>
      <c r="C1445" s="3">
        <v>14.85000038146973</v>
      </c>
      <c r="D1445" s="4">
        <v>1.361204637963187E-3</v>
      </c>
      <c r="E1445" s="4">
        <v>9.9185797919027596E-2</v>
      </c>
      <c r="F1445" s="2">
        <v>2</v>
      </c>
      <c r="G1445" s="4">
        <v>5.336307301725185E-2</v>
      </c>
      <c r="H1445" s="4">
        <v>-3.7996402808174963E-2</v>
      </c>
      <c r="I1445" s="4">
        <v>0.1018080950178317</v>
      </c>
    </row>
    <row r="1446" spans="1:9" x14ac:dyDescent="0.25">
      <c r="A1446" t="s">
        <v>1655</v>
      </c>
      <c r="B1446" s="3">
        <v>254.84288024902341</v>
      </c>
      <c r="C1446" s="3">
        <v>13.510000228881839</v>
      </c>
      <c r="D1446" s="4">
        <v>6.1998466726611579E-3</v>
      </c>
      <c r="E1446" s="4">
        <v>-6.5698465197713607E-2</v>
      </c>
      <c r="F1446" s="2">
        <v>2</v>
      </c>
      <c r="G1446" s="4">
        <v>5.3294628276436828E-2</v>
      </c>
      <c r="H1446" s="4">
        <v>-3.9304106514060237E-2</v>
      </c>
      <c r="I1446" s="4">
        <v>0.1003103474696572</v>
      </c>
    </row>
    <row r="1447" spans="1:9" x14ac:dyDescent="0.25">
      <c r="A1447" t="s">
        <v>1656</v>
      </c>
      <c r="B1447" s="3">
        <v>253.27262878417969</v>
      </c>
      <c r="C1447" s="3">
        <v>14.460000038146971</v>
      </c>
      <c r="D1447" s="4">
        <v>-3.5553529932315091E-3</v>
      </c>
      <c r="E1447" s="4">
        <v>3.138370656326539E-2</v>
      </c>
      <c r="F1447" s="2">
        <v>2</v>
      </c>
      <c r="G1447" s="4">
        <v>4.1597573432002211E-2</v>
      </c>
      <c r="H1447" s="4">
        <v>-4.5223573962166252E-2</v>
      </c>
      <c r="I1447" s="4">
        <v>9.3530625261178502E-2</v>
      </c>
    </row>
    <row r="1448" spans="1:9" x14ac:dyDescent="0.25">
      <c r="A1448" t="s">
        <v>1657</v>
      </c>
      <c r="B1448" s="3">
        <v>254.17631530761719</v>
      </c>
      <c r="C1448" s="3">
        <v>14.02000045776367</v>
      </c>
      <c r="D1448" s="4">
        <v>2.0149538606424322E-3</v>
      </c>
      <c r="E1448" s="4">
        <v>-5.7795675407463443E-2</v>
      </c>
      <c r="F1448" s="2">
        <v>2</v>
      </c>
      <c r="G1448" s="4">
        <v>3.876889256866467E-2</v>
      </c>
      <c r="H1448" s="4">
        <v>-4.1816894790997483E-2</v>
      </c>
      <c r="I1448" s="4">
        <v>9.7432384775258507E-2</v>
      </c>
    </row>
    <row r="1449" spans="1:9" x14ac:dyDescent="0.25">
      <c r="A1449" t="s">
        <v>1658</v>
      </c>
      <c r="B1449" s="3">
        <v>253.6651916503906</v>
      </c>
      <c r="C1449" s="3">
        <v>14.88000011444092</v>
      </c>
      <c r="D1449" s="4">
        <v>1.730772579688677E-3</v>
      </c>
      <c r="E1449" s="4">
        <v>-2.0120545458219841E-3</v>
      </c>
      <c r="F1449" s="2">
        <v>2</v>
      </c>
      <c r="G1449" s="4">
        <v>3.6984154371030982E-2</v>
      </c>
      <c r="H1449" s="4">
        <v>-4.374370710013975E-2</v>
      </c>
      <c r="I1449" s="4">
        <v>9.5225555813298168E-2</v>
      </c>
    </row>
    <row r="1450" spans="1:9" x14ac:dyDescent="0.25">
      <c r="A1450" t="s">
        <v>1659</v>
      </c>
      <c r="B1450" s="3">
        <v>253.22691345214841</v>
      </c>
      <c r="C1450" s="3">
        <v>14.909999847412109</v>
      </c>
      <c r="D1450" s="4">
        <v>1.0897335389303381E-2</v>
      </c>
      <c r="E1450" s="4">
        <v>-8.0764458779219228E-2</v>
      </c>
      <c r="F1450" s="2">
        <v>2</v>
      </c>
      <c r="G1450" s="4">
        <v>4.8401390382074583E-2</v>
      </c>
      <c r="H1450" s="4">
        <v>-4.5395909684117108E-2</v>
      </c>
      <c r="I1450" s="4">
        <v>9.3333244613059918E-2</v>
      </c>
    </row>
    <row r="1451" spans="1:9" x14ac:dyDescent="0.25">
      <c r="A1451" t="s">
        <v>1660</v>
      </c>
      <c r="B1451" s="3">
        <v>250.4971618652344</v>
      </c>
      <c r="C1451" s="3">
        <v>16.219999313354489</v>
      </c>
      <c r="D1451" s="4">
        <v>-2.218368705533047E-3</v>
      </c>
      <c r="E1451" s="4">
        <v>3.6421706627348012E-2</v>
      </c>
      <c r="F1451" s="2">
        <v>3</v>
      </c>
      <c r="G1451" s="4">
        <v>5.1096755225172867E-2</v>
      </c>
      <c r="H1451" s="4">
        <v>-5.5686411569916272E-2</v>
      </c>
      <c r="I1451" s="4">
        <v>8.154726136656576E-2</v>
      </c>
    </row>
    <row r="1452" spans="1:9" x14ac:dyDescent="0.25">
      <c r="A1452" t="s">
        <v>1661</v>
      </c>
      <c r="B1452" s="3">
        <v>251.05409240722659</v>
      </c>
      <c r="C1452" s="3">
        <v>15.64999961853027</v>
      </c>
      <c r="D1452" s="4">
        <v>3.246984679293297E-3</v>
      </c>
      <c r="E1452" s="4">
        <v>1.425789429704016E-2</v>
      </c>
      <c r="F1452" s="2">
        <v>2</v>
      </c>
      <c r="G1452" s="4">
        <v>5.6054029545490103E-2</v>
      </c>
      <c r="H1452" s="4">
        <v>-5.3586918407203747E-2</v>
      </c>
      <c r="I1452" s="4">
        <v>8.3951866264992292E-2</v>
      </c>
    </row>
    <row r="1453" spans="1:9" x14ac:dyDescent="0.25">
      <c r="A1453" t="s">
        <v>1662</v>
      </c>
      <c r="B1453" s="3">
        <v>250.24156188964841</v>
      </c>
      <c r="C1453" s="3">
        <v>15.430000305175779</v>
      </c>
      <c r="D1453" s="4">
        <v>1.285943293121572E-2</v>
      </c>
      <c r="E1453" s="4">
        <v>-3.3813397171188253E-2</v>
      </c>
      <c r="F1453" s="2">
        <v>2</v>
      </c>
      <c r="G1453" s="4">
        <v>6.8093693623284768E-2</v>
      </c>
      <c r="H1453" s="4">
        <v>-5.6649961529328767E-2</v>
      </c>
      <c r="I1453" s="4">
        <v>8.5081810718495632E-2</v>
      </c>
    </row>
    <row r="1454" spans="1:9" x14ac:dyDescent="0.25">
      <c r="A1454" t="s">
        <v>1663</v>
      </c>
      <c r="B1454" s="3">
        <v>247.064453125</v>
      </c>
      <c r="C1454" s="3">
        <v>15.97000026702881</v>
      </c>
      <c r="D1454" s="4">
        <v>5.5448297289872883E-4</v>
      </c>
      <c r="E1454" s="4">
        <v>1.590330761789804E-2</v>
      </c>
      <c r="F1454" s="2">
        <v>2</v>
      </c>
      <c r="G1454" s="4">
        <v>7.0373504560135913E-2</v>
      </c>
      <c r="H1454" s="4">
        <v>-6.8626891551362035E-2</v>
      </c>
      <c r="I1454" s="4">
        <v>7.775452453637044E-2</v>
      </c>
    </row>
    <row r="1455" spans="1:9" x14ac:dyDescent="0.25">
      <c r="A1455" t="s">
        <v>1664</v>
      </c>
      <c r="B1455" s="3">
        <v>246.92753601074219</v>
      </c>
      <c r="C1455" s="3">
        <v>15.72000026702881</v>
      </c>
      <c r="D1455" s="4">
        <v>1.221624983341441E-3</v>
      </c>
      <c r="E1455" s="4">
        <v>-3.970681361522943E-2</v>
      </c>
      <c r="F1455" s="2">
        <v>2</v>
      </c>
      <c r="G1455" s="4">
        <v>2.9654094000845621E-2</v>
      </c>
      <c r="H1455" s="4">
        <v>-6.9143035888166282E-2</v>
      </c>
      <c r="I1455" s="4">
        <v>8.1544998691397197E-2</v>
      </c>
    </row>
    <row r="1456" spans="1:9" x14ac:dyDescent="0.25">
      <c r="A1456" t="s">
        <v>1665</v>
      </c>
      <c r="B1456" s="3">
        <v>246.6262512207031</v>
      </c>
      <c r="C1456" s="3">
        <v>16.370000839233398</v>
      </c>
      <c r="D1456" s="4">
        <v>-9.5325813626351286E-3</v>
      </c>
      <c r="E1456" s="4">
        <v>6.436935743992156E-2</v>
      </c>
      <c r="F1456" s="2">
        <v>3</v>
      </c>
      <c r="G1456" s="4">
        <v>2.2818753892231761E-2</v>
      </c>
      <c r="H1456" s="4">
        <v>-7.0278806525656656E-2</v>
      </c>
      <c r="I1456" s="4">
        <v>8.022536839372818E-2</v>
      </c>
    </row>
    <row r="1457" spans="1:9" x14ac:dyDescent="0.25">
      <c r="A1457" t="s">
        <v>1666</v>
      </c>
      <c r="B1457" s="3">
        <v>248.99986267089841</v>
      </c>
      <c r="C1457" s="3">
        <v>15.38000011444092</v>
      </c>
      <c r="D1457" s="4">
        <v>-1.3185434516523879E-3</v>
      </c>
      <c r="E1457" s="4">
        <v>-1.220292768833264E-2</v>
      </c>
      <c r="F1457" s="2">
        <v>2</v>
      </c>
      <c r="G1457" s="4">
        <v>5.300844344938338E-2</v>
      </c>
      <c r="H1457" s="4">
        <v>-6.133086663930154E-2</v>
      </c>
      <c r="I1457" s="4">
        <v>9.0621809528927066E-2</v>
      </c>
    </row>
    <row r="1458" spans="1:9" x14ac:dyDescent="0.25">
      <c r="A1458" t="s">
        <v>1667</v>
      </c>
      <c r="B1458" s="3">
        <v>249.32861328125</v>
      </c>
      <c r="C1458" s="3">
        <v>15.569999694824221</v>
      </c>
      <c r="D1458" s="4">
        <v>4.1918557090612207E-3</v>
      </c>
      <c r="E1458" s="4">
        <v>-1.01716371308529E-2</v>
      </c>
      <c r="F1458" s="2">
        <v>2</v>
      </c>
      <c r="G1458" s="4">
        <v>1.030123918331549E-2</v>
      </c>
      <c r="H1458" s="4">
        <v>-6.0091556515992961E-2</v>
      </c>
      <c r="I1458" s="4">
        <v>9.2061740385512403E-2</v>
      </c>
    </row>
    <row r="1459" spans="1:9" x14ac:dyDescent="0.25">
      <c r="A1459" t="s">
        <v>1668</v>
      </c>
      <c r="B1459" s="3">
        <v>248.28782653808591</v>
      </c>
      <c r="C1459" s="3">
        <v>15.72999954223633</v>
      </c>
      <c r="D1459" s="4">
        <v>7.0355381910385262E-3</v>
      </c>
      <c r="E1459" s="4">
        <v>-2.5402717652831312E-2</v>
      </c>
      <c r="F1459" s="2">
        <v>2</v>
      </c>
      <c r="G1459" s="4">
        <v>-1.5818418101335E-2</v>
      </c>
      <c r="H1459" s="4">
        <v>-6.4015070287204767E-2</v>
      </c>
      <c r="I1459" s="4">
        <v>9.4646938191748076E-2</v>
      </c>
    </row>
    <row r="1460" spans="1:9" x14ac:dyDescent="0.25">
      <c r="A1460" t="s">
        <v>1669</v>
      </c>
      <c r="B1460" s="3">
        <v>246.5531921386719</v>
      </c>
      <c r="C1460" s="3">
        <v>16.139999389648441</v>
      </c>
      <c r="D1460" s="4">
        <v>4.8153805868889071E-4</v>
      </c>
      <c r="E1460" s="4">
        <v>-2.5950531870564619E-2</v>
      </c>
      <c r="F1460" s="2">
        <v>3</v>
      </c>
      <c r="G1460" s="4">
        <v>-2.3803847653538379E-2</v>
      </c>
      <c r="H1460" s="4">
        <v>-7.0554221557933339E-2</v>
      </c>
      <c r="I1460" s="4">
        <v>8.6999313011423718E-2</v>
      </c>
    </row>
    <row r="1461" spans="1:9" x14ac:dyDescent="0.25">
      <c r="A1461" t="s">
        <v>1670</v>
      </c>
      <c r="B1461" s="3">
        <v>246.43452453613281</v>
      </c>
      <c r="C1461" s="3">
        <v>16.569999694824219</v>
      </c>
      <c r="D1461" s="4">
        <v>8.7822837248170416E-3</v>
      </c>
      <c r="E1461" s="4">
        <v>-6.1721413477113907E-2</v>
      </c>
      <c r="F1461" s="2">
        <v>3</v>
      </c>
      <c r="G1461" s="4">
        <v>-2.3789369642059022E-2</v>
      </c>
      <c r="H1461" s="4">
        <v>-7.1001569658605046E-2</v>
      </c>
      <c r="I1461" s="4">
        <v>8.8876442916947518E-2</v>
      </c>
    </row>
    <row r="1462" spans="1:9" x14ac:dyDescent="0.25">
      <c r="A1462" t="s">
        <v>1671</v>
      </c>
      <c r="B1462" s="3">
        <v>244.28910827636719</v>
      </c>
      <c r="C1462" s="3">
        <v>17.659999847412109</v>
      </c>
      <c r="D1462" s="4">
        <v>1.5830728412361769E-2</v>
      </c>
      <c r="E1462" s="4">
        <v>-7.6842622992336018E-2</v>
      </c>
      <c r="F1462" s="2">
        <v>3</v>
      </c>
      <c r="G1462" s="4">
        <v>-4.2213546893587917E-2</v>
      </c>
      <c r="H1462" s="4">
        <v>-7.9089268983619565E-2</v>
      </c>
      <c r="I1462" s="4">
        <v>7.9396873323738015E-2</v>
      </c>
    </row>
    <row r="1463" spans="1:9" x14ac:dyDescent="0.25">
      <c r="A1463" t="s">
        <v>1672</v>
      </c>
      <c r="B1463" s="3">
        <v>240.48210144042969</v>
      </c>
      <c r="C1463" s="3">
        <v>19.129999160766602</v>
      </c>
      <c r="D1463" s="4">
        <v>-1.3269606777086549E-3</v>
      </c>
      <c r="E1463" s="4">
        <v>1.3778394804976999E-2</v>
      </c>
      <c r="F1463" s="2">
        <v>3</v>
      </c>
      <c r="G1463" s="4">
        <v>-6.3390798046889851E-2</v>
      </c>
      <c r="H1463" s="4">
        <v>-9.3440762069022631E-2</v>
      </c>
      <c r="I1463" s="4">
        <v>6.2575528711090733E-2</v>
      </c>
    </row>
    <row r="1464" spans="1:9" x14ac:dyDescent="0.25">
      <c r="A1464" t="s">
        <v>1673</v>
      </c>
      <c r="B1464" s="3">
        <v>240.8016357421875</v>
      </c>
      <c r="C1464" s="3">
        <v>18.870000839233398</v>
      </c>
      <c r="D1464" s="4">
        <v>-7.5999102001442784E-3</v>
      </c>
      <c r="E1464" s="4">
        <v>8.3237701296723365E-2</v>
      </c>
      <c r="F1464" s="2">
        <v>3</v>
      </c>
      <c r="G1464" s="4">
        <v>-5.1287609765598978E-2</v>
      </c>
      <c r="H1464" s="4">
        <v>-9.2236195195399717E-2</v>
      </c>
      <c r="I1464" s="4">
        <v>6.3987398150013419E-2</v>
      </c>
    </row>
    <row r="1465" spans="1:9" x14ac:dyDescent="0.25">
      <c r="A1465" t="s">
        <v>1674</v>
      </c>
      <c r="B1465" s="3">
        <v>242.6457214355469</v>
      </c>
      <c r="C1465" s="3">
        <v>17.420000076293949</v>
      </c>
      <c r="D1465" s="4">
        <v>8.4612414741997988E-3</v>
      </c>
      <c r="E1465" s="4">
        <v>-7.7818917991074099E-2</v>
      </c>
      <c r="F1465" s="2">
        <v>3</v>
      </c>
      <c r="G1465" s="4">
        <v>-4.3617503053718372E-2</v>
      </c>
      <c r="H1465" s="4">
        <v>-8.5284439073685103E-2</v>
      </c>
      <c r="I1465" s="4">
        <v>7.2135531914951034E-2</v>
      </c>
    </row>
    <row r="1466" spans="1:9" x14ac:dyDescent="0.25">
      <c r="A1466" t="s">
        <v>1675</v>
      </c>
      <c r="B1466" s="3">
        <v>240.60986328125</v>
      </c>
      <c r="C1466" s="3">
        <v>18.889999389648441</v>
      </c>
      <c r="D1466" s="4">
        <v>5.3127380397555157E-4</v>
      </c>
      <c r="E1466" s="4">
        <v>-3.227464412607961E-2</v>
      </c>
      <c r="F1466" s="2">
        <v>3</v>
      </c>
      <c r="G1466" s="4">
        <v>-5.2010045372267388E-2</v>
      </c>
      <c r="H1466" s="4">
        <v>-9.2959130894157749E-2</v>
      </c>
      <c r="I1466" s="4">
        <v>6.3374988898315721E-2</v>
      </c>
    </row>
    <row r="1467" spans="1:9" x14ac:dyDescent="0.25">
      <c r="A1467" t="s">
        <v>1676</v>
      </c>
      <c r="B1467" s="3">
        <v>240.48210144042969</v>
      </c>
      <c r="C1467" s="3">
        <v>19.520000457763668</v>
      </c>
      <c r="D1467" s="4">
        <v>2.092600114297793E-3</v>
      </c>
      <c r="E1467" s="4">
        <v>-6.153840510802655E-2</v>
      </c>
      <c r="F1467" s="2">
        <v>3</v>
      </c>
      <c r="G1467" s="4">
        <v>-5.0502283429638251E-2</v>
      </c>
      <c r="H1467" s="4">
        <v>-9.3440762069022631E-2</v>
      </c>
      <c r="I1467" s="4">
        <v>6.7528285521626374E-2</v>
      </c>
    </row>
    <row r="1468" spans="1:9" x14ac:dyDescent="0.25">
      <c r="A1468" t="s">
        <v>1677</v>
      </c>
      <c r="B1468" s="3">
        <v>239.97991943359381</v>
      </c>
      <c r="C1468" s="3">
        <v>20.79999923706055</v>
      </c>
      <c r="D1468" s="4">
        <v>-1.3510432381130481E-2</v>
      </c>
      <c r="E1468" s="4">
        <v>0.1685393330665903</v>
      </c>
      <c r="F1468" s="2">
        <v>4</v>
      </c>
      <c r="G1468" s="4">
        <v>-4.478103269512268E-2</v>
      </c>
      <c r="H1468" s="4">
        <v>-9.5333866523337307E-2</v>
      </c>
      <c r="I1468" s="4">
        <v>6.5299040627448068E-2</v>
      </c>
    </row>
    <row r="1469" spans="1:9" x14ac:dyDescent="0.25">
      <c r="A1469" t="s">
        <v>1678</v>
      </c>
      <c r="B1469" s="3">
        <v>243.26655578613281</v>
      </c>
      <c r="C1469" s="3">
        <v>17.79999923706055</v>
      </c>
      <c r="D1469" s="4">
        <v>1.3310044309822629E-2</v>
      </c>
      <c r="E1469" s="4">
        <v>-1.4396469356056429E-2</v>
      </c>
      <c r="F1469" s="2">
        <v>3</v>
      </c>
      <c r="G1469" s="4">
        <v>-2.7293554752087501E-2</v>
      </c>
      <c r="H1469" s="4">
        <v>-8.2944044040635379E-2</v>
      </c>
      <c r="I1469" s="4">
        <v>7.9888805310738498E-2</v>
      </c>
    </row>
    <row r="1470" spans="1:9" x14ac:dyDescent="0.25">
      <c r="A1470" t="s">
        <v>1679</v>
      </c>
      <c r="B1470" s="3">
        <v>240.0711975097656</v>
      </c>
      <c r="C1470" s="3">
        <v>18.059999465942379</v>
      </c>
      <c r="D1470" s="4">
        <v>7.5864345755594087E-3</v>
      </c>
      <c r="E1470" s="4">
        <v>-5.1470661894021157E-2</v>
      </c>
      <c r="F1470" s="2">
        <v>3</v>
      </c>
      <c r="G1470" s="4">
        <v>-4.1683665644311918E-2</v>
      </c>
      <c r="H1470" s="4">
        <v>-9.4989770298801179E-2</v>
      </c>
      <c r="I1470" s="4">
        <v>6.5704234725378008E-2</v>
      </c>
    </row>
    <row r="1471" spans="1:9" x14ac:dyDescent="0.25">
      <c r="A1471" t="s">
        <v>1680</v>
      </c>
      <c r="B1471" s="3">
        <v>238.26362609863281</v>
      </c>
      <c r="C1471" s="3">
        <v>19.04000091552734</v>
      </c>
      <c r="D1471" s="4">
        <v>2.419955025146026E-3</v>
      </c>
      <c r="E1471" s="4">
        <v>2.365594220610712E-2</v>
      </c>
      <c r="F1471" s="2">
        <v>3</v>
      </c>
      <c r="G1471" s="4">
        <v>-3.9833500618564943E-2</v>
      </c>
      <c r="H1471" s="4">
        <v>-0.1018038764263139</v>
      </c>
      <c r="I1471" s="4">
        <v>5.7680212987683221E-2</v>
      </c>
    </row>
    <row r="1472" spans="1:9" x14ac:dyDescent="0.25">
      <c r="A1472" t="s">
        <v>1681</v>
      </c>
      <c r="B1472" s="3">
        <v>237.68843078613281</v>
      </c>
      <c r="C1472" s="3">
        <v>18.60000038146973</v>
      </c>
      <c r="D1472" s="4">
        <v>1.1461081392651231E-2</v>
      </c>
      <c r="E1472" s="4">
        <v>-2.4646005289767011E-2</v>
      </c>
      <c r="F1472" s="2">
        <v>3</v>
      </c>
      <c r="G1472" s="4">
        <v>-4.542570744419272E-2</v>
      </c>
      <c r="H1472" s="4">
        <v>-0.1039722233470957</v>
      </c>
      <c r="I1472" s="4">
        <v>5.5126853456494603E-2</v>
      </c>
    </row>
    <row r="1473" spans="1:9" x14ac:dyDescent="0.25">
      <c r="A1473" t="s">
        <v>1682</v>
      </c>
      <c r="B1473" s="3">
        <v>234.99513244628909</v>
      </c>
      <c r="C1473" s="3">
        <v>19.069999694824219</v>
      </c>
      <c r="D1473" s="4">
        <v>-6.1011234526557878E-3</v>
      </c>
      <c r="E1473" s="4">
        <v>4.8378182239134933E-2</v>
      </c>
      <c r="F1473" s="2">
        <v>3</v>
      </c>
      <c r="G1473" s="4">
        <v>-5.0089648684111247E-2</v>
      </c>
      <c r="H1473" s="4">
        <v>-0.1141253053264393</v>
      </c>
      <c r="I1473" s="4">
        <v>4.4608487877517922E-2</v>
      </c>
    </row>
    <row r="1474" spans="1:9" x14ac:dyDescent="0.25">
      <c r="A1474" t="s">
        <v>1683</v>
      </c>
      <c r="B1474" s="3">
        <v>236.43766784667969</v>
      </c>
      <c r="C1474" s="3">
        <v>18.190000534057621</v>
      </c>
      <c r="D1474" s="4">
        <v>3.8639841427512422E-4</v>
      </c>
      <c r="E1474" s="4">
        <v>-6.7179459791917084E-2</v>
      </c>
      <c r="F1474" s="2">
        <v>3</v>
      </c>
      <c r="G1474" s="4">
        <v>-3.7285720108175657E-2</v>
      </c>
      <c r="H1474" s="4">
        <v>-0.1086872964873884</v>
      </c>
      <c r="I1474" s="4">
        <v>5.1020896116042769E-2</v>
      </c>
    </row>
    <row r="1475" spans="1:9" x14ac:dyDescent="0.25">
      <c r="A1475" t="s">
        <v>1684</v>
      </c>
      <c r="B1475" s="3">
        <v>236.3463439941406</v>
      </c>
      <c r="C1475" s="3">
        <v>19.5</v>
      </c>
      <c r="D1475" s="4">
        <v>3.527560250906614E-3</v>
      </c>
      <c r="E1475" s="4">
        <v>-2.402400166334551E-2</v>
      </c>
      <c r="F1475" s="2">
        <v>3</v>
      </c>
      <c r="G1475" s="4">
        <v>-3.9129501562038649E-2</v>
      </c>
      <c r="H1475" s="4">
        <v>-0.1090315652777343</v>
      </c>
      <c r="I1475" s="4">
        <v>5.0614940169147582E-2</v>
      </c>
    </row>
    <row r="1476" spans="1:9" x14ac:dyDescent="0.25">
      <c r="A1476" t="s">
        <v>1685</v>
      </c>
      <c r="B1476" s="3">
        <v>235.51554870605469</v>
      </c>
      <c r="C1476" s="3">
        <v>19.979999542236332</v>
      </c>
      <c r="D1476" s="4">
        <v>4.6735170879963484E-3</v>
      </c>
      <c r="E1476" s="4">
        <v>-2.39374590891408E-2</v>
      </c>
      <c r="F1476" s="2">
        <v>4</v>
      </c>
      <c r="G1476" s="4">
        <v>-4.0340076471880433E-2</v>
      </c>
      <c r="H1476" s="4">
        <v>-0.1121634621579285</v>
      </c>
      <c r="I1476" s="4">
        <v>4.6921860229197858E-2</v>
      </c>
    </row>
    <row r="1477" spans="1:9" x14ac:dyDescent="0.25">
      <c r="A1477" t="s">
        <v>1686</v>
      </c>
      <c r="B1477" s="3">
        <v>234.41998291015619</v>
      </c>
      <c r="C1477" s="3">
        <v>20.469999313354489</v>
      </c>
      <c r="D1477" s="4">
        <v>9.3951663717248834E-3</v>
      </c>
      <c r="E1477" s="4">
        <v>-4.3457958960452243E-2</v>
      </c>
      <c r="F1477" s="2">
        <v>4</v>
      </c>
      <c r="G1477" s="4">
        <v>-4.3057571901887637E-2</v>
      </c>
      <c r="H1477" s="4">
        <v>-0.11629347968141129</v>
      </c>
      <c r="I1477" s="4">
        <v>4.2051813273287657E-2</v>
      </c>
    </row>
    <row r="1478" spans="1:9" x14ac:dyDescent="0.25">
      <c r="A1478" t="s">
        <v>1687</v>
      </c>
      <c r="B1478" s="3">
        <v>232.2380676269531</v>
      </c>
      <c r="C1478" s="3">
        <v>21.39999961853027</v>
      </c>
      <c r="D1478" s="4">
        <v>7.8845683929886778E-3</v>
      </c>
      <c r="E1478" s="4">
        <v>9.354751425985075E-4</v>
      </c>
      <c r="F1478" s="2">
        <v>4</v>
      </c>
      <c r="G1478" s="4">
        <v>-4.5646514050326707E-2</v>
      </c>
      <c r="H1478" s="4">
        <v>-0.1245187714786911</v>
      </c>
      <c r="I1478" s="4">
        <v>3.2352688015088393E-2</v>
      </c>
    </row>
    <row r="1479" spans="1:9" x14ac:dyDescent="0.25">
      <c r="A1479" t="s">
        <v>1688</v>
      </c>
      <c r="B1479" s="3">
        <v>230.4212951660156</v>
      </c>
      <c r="C1479" s="3">
        <v>21.379999160766602</v>
      </c>
      <c r="D1479" s="4">
        <v>3.3495815307251542E-2</v>
      </c>
      <c r="E1479" s="4">
        <v>-0.15992147269793519</v>
      </c>
      <c r="F1479" s="2">
        <v>4</v>
      </c>
      <c r="G1479" s="4">
        <v>-4.9121503019837309E-2</v>
      </c>
      <c r="H1479" s="4">
        <v>-0.13136756333395311</v>
      </c>
      <c r="I1479" s="4">
        <v>2.4276708255502429E-2</v>
      </c>
    </row>
    <row r="1480" spans="1:9" x14ac:dyDescent="0.25">
      <c r="A1480" t="s">
        <v>1689</v>
      </c>
      <c r="B1480" s="3">
        <v>222.95329284667969</v>
      </c>
      <c r="C1480" s="3">
        <v>25.45000076293945</v>
      </c>
      <c r="D1480" s="4">
        <v>-2.3862723851032719E-2</v>
      </c>
      <c r="E1480" s="4">
        <v>9.6037963631739665E-2</v>
      </c>
      <c r="F1480" s="2">
        <v>5</v>
      </c>
      <c r="G1480" s="4">
        <v>-7.4119993787531646E-2</v>
      </c>
      <c r="H1480" s="4">
        <v>-0.15952012209376171</v>
      </c>
      <c r="I1480" s="4">
        <v>-4.1393247093142183E-3</v>
      </c>
    </row>
    <row r="1481" spans="1:9" x14ac:dyDescent="0.25">
      <c r="A1481" t="s">
        <v>1690</v>
      </c>
      <c r="B1481" s="3">
        <v>228.40362548828119</v>
      </c>
      <c r="C1481" s="3">
        <v>23.219999313354489</v>
      </c>
      <c r="D1481" s="4">
        <v>1.040453011020626E-3</v>
      </c>
      <c r="E1481" s="4">
        <v>-8.6546056504190116E-2</v>
      </c>
      <c r="F1481" s="2">
        <v>4</v>
      </c>
      <c r="G1481" s="4">
        <v>-4.4697237645080823E-2</v>
      </c>
      <c r="H1481" s="4">
        <v>-0.13897368900603929</v>
      </c>
      <c r="I1481" s="4">
        <v>2.5473128314888571E-2</v>
      </c>
    </row>
    <row r="1482" spans="1:9" x14ac:dyDescent="0.25">
      <c r="A1482" t="s">
        <v>1691</v>
      </c>
      <c r="B1482" s="3">
        <v>228.1662292480469</v>
      </c>
      <c r="C1482" s="3">
        <v>25.420000076293949</v>
      </c>
      <c r="D1482" s="4">
        <v>8.7587292654542903E-3</v>
      </c>
      <c r="E1482" s="4">
        <v>-0.10303458223613669</v>
      </c>
      <c r="F1482" s="2">
        <v>5</v>
      </c>
      <c r="G1482" s="4">
        <v>-4.9288096294575867E-2</v>
      </c>
      <c r="H1482" s="4">
        <v>-0.13986861529512901</v>
      </c>
      <c r="I1482" s="4">
        <v>2.440728067519848E-2</v>
      </c>
    </row>
    <row r="1483" spans="1:9" x14ac:dyDescent="0.25">
      <c r="A1483" t="s">
        <v>1692</v>
      </c>
      <c r="B1483" s="3">
        <v>226.18513488769531</v>
      </c>
      <c r="C1483" s="3">
        <v>28.340000152587891</v>
      </c>
      <c r="D1483" s="4">
        <v>-1.2900863787885799E-3</v>
      </c>
      <c r="E1483" s="4">
        <v>-5.4072062129146059E-2</v>
      </c>
      <c r="F1483" s="2">
        <v>5</v>
      </c>
      <c r="G1483" s="4">
        <v>-5.5604113472493388E-2</v>
      </c>
      <c r="H1483" s="4">
        <v>-0.14733686088526721</v>
      </c>
      <c r="I1483" s="4">
        <v>1.551268004504802E-2</v>
      </c>
    </row>
    <row r="1484" spans="1:9" x14ac:dyDescent="0.25">
      <c r="A1484" t="s">
        <v>1693</v>
      </c>
      <c r="B1484" s="3">
        <v>226.47731018066409</v>
      </c>
      <c r="C1484" s="3">
        <v>29.95999908447266</v>
      </c>
      <c r="D1484" s="4">
        <v>7.6776059958187934E-3</v>
      </c>
      <c r="E1484" s="4">
        <v>-1.479778905614659E-2</v>
      </c>
      <c r="F1484" s="2">
        <v>5</v>
      </c>
      <c r="G1484" s="4">
        <v>-5.3923988924809318E-2</v>
      </c>
      <c r="H1484" s="4">
        <v>-0.14623543084390669</v>
      </c>
      <c r="I1484" s="4">
        <v>1.682447144527854E-2</v>
      </c>
    </row>
    <row r="1485" spans="1:9" x14ac:dyDescent="0.25">
      <c r="A1485" t="s">
        <v>1694</v>
      </c>
      <c r="B1485" s="3">
        <v>224.75175476074219</v>
      </c>
      <c r="C1485" s="3">
        <v>30.409999847412109</v>
      </c>
      <c r="D1485" s="4">
        <v>5.0524687096317633E-2</v>
      </c>
      <c r="E1485" s="4">
        <v>-0.15691710272524009</v>
      </c>
      <c r="F1485" s="2">
        <v>5</v>
      </c>
      <c r="G1485" s="4">
        <v>-6.2255382694852868E-2</v>
      </c>
      <c r="H1485" s="4">
        <v>-0.15274035656237861</v>
      </c>
      <c r="I1485" s="4">
        <v>9.0771744802451426E-3</v>
      </c>
    </row>
    <row r="1486" spans="1:9" x14ac:dyDescent="0.25">
      <c r="A1486" t="s">
        <v>1695</v>
      </c>
      <c r="B1486" s="3">
        <v>213.9423828125</v>
      </c>
      <c r="C1486" s="3">
        <v>36.069999694824219</v>
      </c>
      <c r="D1486" s="4">
        <v>-2.6422816305713529E-2</v>
      </c>
      <c r="E1486" s="4">
        <v>0.19794084900893891</v>
      </c>
      <c r="F1486" s="2">
        <v>5</v>
      </c>
      <c r="G1486" s="4">
        <v>-0.1075895124903421</v>
      </c>
      <c r="H1486" s="4">
        <v>-0.19348906899135049</v>
      </c>
      <c r="I1486" s="4">
        <v>-3.9454106243457021E-2</v>
      </c>
    </row>
    <row r="1487" spans="1:9" x14ac:dyDescent="0.25">
      <c r="A1487" t="s">
        <v>1696</v>
      </c>
      <c r="B1487" s="3">
        <v>219.74876403808591</v>
      </c>
      <c r="C1487" s="3">
        <v>30.110000610351559</v>
      </c>
      <c r="D1487" s="4">
        <v>-2.048982667210153E-2</v>
      </c>
      <c r="E1487" s="4">
        <v>6.0958474303852928E-2</v>
      </c>
      <c r="F1487" s="2">
        <v>5</v>
      </c>
      <c r="G1487" s="4">
        <v>-8.1481456442096478E-2</v>
      </c>
      <c r="H1487" s="4">
        <v>-0.1716004190358035</v>
      </c>
      <c r="I1487" s="4">
        <v>-1.338495823032293E-2</v>
      </c>
    </row>
    <row r="1488" spans="1:9" x14ac:dyDescent="0.25">
      <c r="A1488" t="s">
        <v>1697</v>
      </c>
      <c r="B1488" s="3">
        <v>224.34556579589841</v>
      </c>
      <c r="C1488" s="3">
        <v>28.379999160766602</v>
      </c>
      <c r="D1488" s="4">
        <v>-1.627786698782285E-2</v>
      </c>
      <c r="E1488" s="4">
        <v>0.10946048652899611</v>
      </c>
      <c r="F1488" s="2">
        <v>5</v>
      </c>
      <c r="G1488" s="4">
        <v>-6.2759084189959125E-2</v>
      </c>
      <c r="H1488" s="4">
        <v>-0.1542715905137583</v>
      </c>
      <c r="I1488" s="4">
        <v>7.2534912196364756E-3</v>
      </c>
    </row>
    <row r="1489" spans="1:9" x14ac:dyDescent="0.25">
      <c r="A1489" t="s">
        <v>1698</v>
      </c>
      <c r="B1489" s="3">
        <v>228.057861328125</v>
      </c>
      <c r="C1489" s="3">
        <v>25.579999923706051</v>
      </c>
      <c r="D1489" s="4">
        <v>-1.4975587264621559E-2</v>
      </c>
      <c r="E1489" s="4">
        <v>0</v>
      </c>
      <c r="F1489" s="2">
        <v>5</v>
      </c>
      <c r="G1489" s="4">
        <v>-5.0909021634905398E-2</v>
      </c>
      <c r="H1489" s="4">
        <v>-0.1402771360886188</v>
      </c>
      <c r="I1489" s="4">
        <v>2.3920736778998641E-2</v>
      </c>
    </row>
    <row r="1490" spans="1:9" x14ac:dyDescent="0.25">
      <c r="A1490" t="s">
        <v>1699</v>
      </c>
      <c r="B1490" s="3">
        <v>231.52508544921881</v>
      </c>
      <c r="C1490" s="3">
        <v>25.579999923706051</v>
      </c>
      <c r="D1490" s="4">
        <v>-1.096584997187233E-3</v>
      </c>
      <c r="E1490" s="4">
        <v>4.3229993725663267E-2</v>
      </c>
      <c r="F1490" s="2">
        <v>5</v>
      </c>
      <c r="G1490" s="4">
        <v>-3.0370179841805681E-2</v>
      </c>
      <c r="H1490" s="4">
        <v>-0.1272065414866613</v>
      </c>
      <c r="I1490" s="4">
        <v>3.9487675168990322E-2</v>
      </c>
    </row>
    <row r="1491" spans="1:9" x14ac:dyDescent="0.25">
      <c r="A1491" t="s">
        <v>1700</v>
      </c>
      <c r="B1491" s="3">
        <v>231.77925109863281</v>
      </c>
      <c r="C1491" s="3">
        <v>24.520000457763668</v>
      </c>
      <c r="D1491" s="4">
        <v>-1.961830269665743E-2</v>
      </c>
      <c r="E1491" s="4">
        <v>0.13361079099064771</v>
      </c>
      <c r="F1491" s="2">
        <v>5</v>
      </c>
      <c r="G1491" s="4">
        <v>-2.122211428449183E-2</v>
      </c>
      <c r="H1491" s="4">
        <v>-0.12624839858928599</v>
      </c>
      <c r="I1491" s="4">
        <v>4.0628813113090967E-2</v>
      </c>
    </row>
    <row r="1492" spans="1:9" x14ac:dyDescent="0.25">
      <c r="A1492" t="s">
        <v>1701</v>
      </c>
      <c r="B1492" s="3">
        <v>236.4173583984375</v>
      </c>
      <c r="C1492" s="3">
        <v>21.629999160766602</v>
      </c>
      <c r="D1492" s="4">
        <v>-1.8464875154273089E-2</v>
      </c>
      <c r="E1492" s="4">
        <v>4.7457605827601279E-2</v>
      </c>
      <c r="F1492" s="2">
        <v>4</v>
      </c>
      <c r="G1492" s="4">
        <v>-5.7156190427540832E-3</v>
      </c>
      <c r="H1492" s="4">
        <v>-0.1087638581849574</v>
      </c>
      <c r="I1492" s="4">
        <v>6.145271374961947E-2</v>
      </c>
    </row>
    <row r="1493" spans="1:9" x14ac:dyDescent="0.25">
      <c r="A1493" t="s">
        <v>1702</v>
      </c>
      <c r="B1493" s="3">
        <v>240.8648986816406</v>
      </c>
      <c r="C1493" s="3">
        <v>20.64999961853027</v>
      </c>
      <c r="D1493" s="4">
        <v>-3.3893423421949009E-4</v>
      </c>
      <c r="E1493" s="4">
        <v>-3.7744617916990353E-2</v>
      </c>
      <c r="F1493" s="2">
        <v>4</v>
      </c>
      <c r="G1493" s="4">
        <v>1.2875219783343489E-2</v>
      </c>
      <c r="H1493" s="4">
        <v>-9.1997709246398163E-2</v>
      </c>
      <c r="I1493" s="4">
        <v>8.142101783311495E-2</v>
      </c>
    </row>
    <row r="1494" spans="1:9" x14ac:dyDescent="0.25">
      <c r="A1494" t="s">
        <v>1703</v>
      </c>
      <c r="B1494" s="3">
        <v>240.9465637207031</v>
      </c>
      <c r="C1494" s="3">
        <v>21.45999908447266</v>
      </c>
      <c r="D1494" s="4">
        <v>5.0354006858643876E-3</v>
      </c>
      <c r="E1494" s="4">
        <v>-1.378681715319985E-2</v>
      </c>
      <c r="F1494" s="2">
        <v>4</v>
      </c>
      <c r="G1494" s="4">
        <v>1.500673867571756E-2</v>
      </c>
      <c r="H1494" s="4">
        <v>-9.1689851841898373E-2</v>
      </c>
      <c r="I1494" s="4">
        <v>8.1787672709552783E-2</v>
      </c>
    </row>
    <row r="1495" spans="1:9" x14ac:dyDescent="0.25">
      <c r="A1495" t="s">
        <v>1704</v>
      </c>
      <c r="B1495" s="3">
        <v>239.7393798828125</v>
      </c>
      <c r="C1495" s="3">
        <v>21.760000228881839</v>
      </c>
      <c r="D1495" s="4">
        <v>2.2733654830031649E-4</v>
      </c>
      <c r="E1495" s="4">
        <v>-3.8869221929792031E-2</v>
      </c>
      <c r="F1495" s="2">
        <v>4</v>
      </c>
      <c r="G1495" s="4">
        <v>1.2964594954647749E-2</v>
      </c>
      <c r="H1495" s="4">
        <v>-9.6240642331359538E-2</v>
      </c>
      <c r="I1495" s="4">
        <v>7.6367729904151194E-2</v>
      </c>
    </row>
    <row r="1496" spans="1:9" x14ac:dyDescent="0.25">
      <c r="A1496" t="s">
        <v>1705</v>
      </c>
      <c r="B1496" s="3">
        <v>239.68489074707031</v>
      </c>
      <c r="C1496" s="3">
        <v>22.639999389648441</v>
      </c>
      <c r="D1496" s="4">
        <v>1.8968315979142061E-3</v>
      </c>
      <c r="E1496" s="4">
        <v>-2.539819906217233E-2</v>
      </c>
      <c r="F1496" s="2">
        <v>4</v>
      </c>
      <c r="G1496" s="4">
        <v>1.8257140316035869E-2</v>
      </c>
      <c r="H1496" s="4">
        <v>-9.6446053166835743E-2</v>
      </c>
      <c r="I1496" s="4">
        <v>7.6123087795825217E-2</v>
      </c>
    </row>
    <row r="1497" spans="1:9" x14ac:dyDescent="0.25">
      <c r="A1497" t="s">
        <v>1706</v>
      </c>
      <c r="B1497" s="3">
        <v>239.2311096191406</v>
      </c>
      <c r="C1497" s="3">
        <v>23.229999542236332</v>
      </c>
      <c r="D1497" s="4">
        <v>-2.3235996574963561E-2</v>
      </c>
      <c r="E1497" s="4">
        <v>9.6271777100709555E-2</v>
      </c>
      <c r="F1497" s="2">
        <v>4</v>
      </c>
      <c r="G1497" s="4">
        <v>1.9533529554750961E-2</v>
      </c>
      <c r="H1497" s="4">
        <v>-9.815669803836391E-2</v>
      </c>
      <c r="I1497" s="4">
        <v>8.063557838377311E-2</v>
      </c>
    </row>
    <row r="1498" spans="1:9" x14ac:dyDescent="0.25">
      <c r="A1498" t="s">
        <v>1707</v>
      </c>
      <c r="B1498" s="3">
        <v>244.922119140625</v>
      </c>
      <c r="C1498" s="3">
        <v>21.190000534057621</v>
      </c>
      <c r="D1498" s="4">
        <v>-1.517019299369315E-3</v>
      </c>
      <c r="E1498" s="4">
        <v>2.1697240496892919E-2</v>
      </c>
      <c r="F1498" s="2">
        <v>4</v>
      </c>
      <c r="G1498" s="4">
        <v>4.398526303671324E-2</v>
      </c>
      <c r="H1498" s="4">
        <v>-7.6702971445190338E-2</v>
      </c>
      <c r="I1498" s="4">
        <v>0.1099524838024908</v>
      </c>
    </row>
    <row r="1499" spans="1:9" x14ac:dyDescent="0.25">
      <c r="A1499" t="s">
        <v>1708</v>
      </c>
      <c r="B1499" s="3">
        <v>245.29423522949219</v>
      </c>
      <c r="C1499" s="3">
        <v>20.739999771118161</v>
      </c>
      <c r="D1499" s="4">
        <v>-3.2402438073821822E-2</v>
      </c>
      <c r="E1499" s="4">
        <v>0.26155712271131232</v>
      </c>
      <c r="F1499" s="2">
        <v>4</v>
      </c>
      <c r="G1499" s="4">
        <v>4.1811056586850359E-2</v>
      </c>
      <c r="H1499" s="4">
        <v>-7.5300183978161961E-2</v>
      </c>
      <c r="I1499" s="4">
        <v>0.1128492753251977</v>
      </c>
    </row>
    <row r="1500" spans="1:9" x14ac:dyDescent="0.25">
      <c r="A1500" t="s">
        <v>1709</v>
      </c>
      <c r="B1500" s="3">
        <v>253.50852966308591</v>
      </c>
      <c r="C1500" s="3">
        <v>16.440000534057621</v>
      </c>
      <c r="D1500" s="4">
        <v>1.324128703004601E-2</v>
      </c>
      <c r="E1500" s="4">
        <v>-9.0204714349468529E-2</v>
      </c>
      <c r="F1500" s="2">
        <v>3</v>
      </c>
      <c r="G1500" s="4">
        <v>7.5396224602694462E-2</v>
      </c>
      <c r="H1500" s="4">
        <v>-4.4334284822860059E-2</v>
      </c>
      <c r="I1500" s="4">
        <v>0.1562005656037824</v>
      </c>
    </row>
    <row r="1501" spans="1:9" x14ac:dyDescent="0.25">
      <c r="A1501" t="s">
        <v>198</v>
      </c>
      <c r="B1501" s="3">
        <v>250.19561767578119</v>
      </c>
      <c r="C1501" s="3">
        <v>18.069999694824219</v>
      </c>
      <c r="D1501" s="4">
        <v>6.0951122213028794E-3</v>
      </c>
      <c r="E1501" s="4">
        <v>-3.8318317489178133E-2</v>
      </c>
      <c r="F1501" s="2">
        <v>3</v>
      </c>
      <c r="G1501" s="4">
        <v>5.9139547058977497E-2</v>
      </c>
      <c r="H1501" s="4">
        <v>-5.6823160080328283E-2</v>
      </c>
      <c r="I1501" s="4">
        <v>0.1416638131140506</v>
      </c>
    </row>
    <row r="1502" spans="1:9" x14ac:dyDescent="0.25">
      <c r="A1502" t="s">
        <v>1710</v>
      </c>
      <c r="B1502" s="3">
        <v>248.67988586425781</v>
      </c>
      <c r="C1502" s="3">
        <v>18.79000091552734</v>
      </c>
      <c r="D1502" s="4">
        <v>-2.184878857877659E-3</v>
      </c>
      <c r="E1502" s="4">
        <v>1.622504857343432E-2</v>
      </c>
      <c r="F1502" s="2">
        <v>3</v>
      </c>
      <c r="G1502" s="4">
        <v>6.1939593809930749E-2</v>
      </c>
      <c r="H1502" s="4">
        <v>-6.2537101649084881E-2</v>
      </c>
      <c r="I1502" s="4">
        <v>0.13474740036598809</v>
      </c>
    </row>
    <row r="1503" spans="1:9" x14ac:dyDescent="0.25">
      <c r="A1503" t="s">
        <v>1711</v>
      </c>
      <c r="B1503" s="3">
        <v>249.22441101074219</v>
      </c>
      <c r="C1503" s="3">
        <v>18.489999771118161</v>
      </c>
      <c r="D1503" s="4">
        <v>2.3025377503247849E-2</v>
      </c>
      <c r="E1503" s="4">
        <v>-2.786544026759841E-2</v>
      </c>
      <c r="F1503" s="2">
        <v>3</v>
      </c>
      <c r="G1503" s="4">
        <v>6.3617020611539843E-2</v>
      </c>
      <c r="H1503" s="4">
        <v>-6.0484373820800297E-2</v>
      </c>
      <c r="I1503" s="4">
        <v>0.1372321147700486</v>
      </c>
    </row>
    <row r="1504" spans="1:9" x14ac:dyDescent="0.25">
      <c r="A1504" t="s">
        <v>1712</v>
      </c>
      <c r="B1504" s="3">
        <v>243.6150817871094</v>
      </c>
      <c r="C1504" s="3">
        <v>19.020000457763668</v>
      </c>
      <c r="D1504" s="4">
        <v>3.3645001244970718E-3</v>
      </c>
      <c r="E1504" s="4">
        <v>6.349250881240609E-3</v>
      </c>
      <c r="F1504" s="2">
        <v>3</v>
      </c>
      <c r="G1504" s="4">
        <v>5.022553569826349E-2</v>
      </c>
      <c r="H1504" s="4">
        <v>-8.1630185487537532E-2</v>
      </c>
      <c r="I1504" s="4">
        <v>0.11163627000683871</v>
      </c>
    </row>
    <row r="1505" spans="1:9" x14ac:dyDescent="0.25">
      <c r="A1505" t="s">
        <v>1713</v>
      </c>
      <c r="B1505" s="3">
        <v>242.7981872558594</v>
      </c>
      <c r="C1505" s="3">
        <v>18.89999961853027</v>
      </c>
      <c r="D1505" s="4">
        <v>1.6144036302193632E-2</v>
      </c>
      <c r="E1505" s="4">
        <v>-0.1217472483039931</v>
      </c>
      <c r="F1505" s="2">
        <v>3</v>
      </c>
      <c r="G1505" s="4">
        <v>4.6181429910806537E-2</v>
      </c>
      <c r="H1505" s="4">
        <v>-8.4709679883520406E-2</v>
      </c>
      <c r="I1505" s="4">
        <v>0.1079087110107118</v>
      </c>
    </row>
    <row r="1506" spans="1:9" x14ac:dyDescent="0.25">
      <c r="A1506" t="s">
        <v>1714</v>
      </c>
      <c r="B1506" s="3">
        <v>238.94071960449219</v>
      </c>
      <c r="C1506" s="3">
        <v>21.520000457763668</v>
      </c>
      <c r="D1506" s="4">
        <v>-6.6783596054426084E-3</v>
      </c>
      <c r="E1506" s="4">
        <v>3.461544457272181E-2</v>
      </c>
      <c r="F1506" s="2">
        <v>4</v>
      </c>
      <c r="G1506" s="4">
        <v>3.1938032127823313E-2</v>
      </c>
      <c r="H1506" s="4">
        <v>-9.9251398013146308E-2</v>
      </c>
      <c r="I1506" s="4">
        <v>9.0306759111095314E-2</v>
      </c>
    </row>
    <row r="1507" spans="1:9" x14ac:dyDescent="0.25">
      <c r="A1507" t="s">
        <v>1715</v>
      </c>
      <c r="B1507" s="3">
        <v>240.54718017578119</v>
      </c>
      <c r="C1507" s="3">
        <v>20.79999923706055</v>
      </c>
      <c r="D1507" s="4">
        <v>3.4073011923898559E-3</v>
      </c>
      <c r="E1507" s="4">
        <v>-7.4733111182646139E-2</v>
      </c>
      <c r="F1507" s="2">
        <v>4</v>
      </c>
      <c r="G1507" s="4">
        <v>3.7956983038395682E-2</v>
      </c>
      <c r="H1507" s="4">
        <v>-9.319543100956984E-2</v>
      </c>
      <c r="I1507" s="4">
        <v>9.7637174881254341E-2</v>
      </c>
    </row>
    <row r="1508" spans="1:9" x14ac:dyDescent="0.25">
      <c r="A1508" t="s">
        <v>1716</v>
      </c>
      <c r="B1508" s="3">
        <v>239.7303466796875</v>
      </c>
      <c r="C1508" s="3">
        <v>22.479999542236332</v>
      </c>
      <c r="D1508" s="4">
        <v>-1.8506172222499839E-2</v>
      </c>
      <c r="E1508" s="4">
        <v>0.1184079161988838</v>
      </c>
      <c r="F1508" s="2">
        <v>4</v>
      </c>
      <c r="G1508" s="4">
        <v>4.1200571452012953E-2</v>
      </c>
      <c r="H1508" s="4">
        <v>-9.6274695317806414E-2</v>
      </c>
      <c r="I1508" s="4">
        <v>9.4659117258847125E-2</v>
      </c>
    </row>
    <row r="1509" spans="1:9" x14ac:dyDescent="0.25">
      <c r="A1509" t="s">
        <v>1717</v>
      </c>
      <c r="B1509" s="3">
        <v>244.25048828125</v>
      </c>
      <c r="C1509" s="3">
        <v>20.10000038146973</v>
      </c>
      <c r="D1509" s="4">
        <v>-1.6914304089719279E-2</v>
      </c>
      <c r="E1509" s="4">
        <v>0.10804856988803201</v>
      </c>
      <c r="F1509" s="2">
        <v>4</v>
      </c>
      <c r="G1509" s="4">
        <v>6.2642691042107623E-2</v>
      </c>
      <c r="H1509" s="4">
        <v>-7.9234857005067494E-2</v>
      </c>
      <c r="I1509" s="4">
        <v>0.11892663792924479</v>
      </c>
    </row>
    <row r="1510" spans="1:9" x14ac:dyDescent="0.25">
      <c r="A1510" t="s">
        <v>1718</v>
      </c>
      <c r="B1510" s="3">
        <v>248.45289611816409</v>
      </c>
      <c r="C1510" s="3">
        <v>18.139999389648441</v>
      </c>
      <c r="D1510" s="4">
        <v>2.600617448834663E-3</v>
      </c>
      <c r="E1510" s="4">
        <v>-9.2092101839054474E-2</v>
      </c>
      <c r="F1510" s="2">
        <v>3</v>
      </c>
      <c r="G1510" s="4">
        <v>7.7749125511642037E-2</v>
      </c>
      <c r="H1510" s="4">
        <v>-6.3392797977436688E-2</v>
      </c>
      <c r="I1510" s="4">
        <v>0.1401105828091451</v>
      </c>
    </row>
    <row r="1511" spans="1:9" x14ac:dyDescent="0.25">
      <c r="A1511" t="s">
        <v>1719</v>
      </c>
      <c r="B1511" s="3">
        <v>247.8084411621094</v>
      </c>
      <c r="C1511" s="3">
        <v>19.979999542236332</v>
      </c>
      <c r="D1511" s="4">
        <v>1.0436875716513191E-2</v>
      </c>
      <c r="E1511" s="4">
        <v>-5.9764727424172832E-2</v>
      </c>
      <c r="F1511" s="2">
        <v>4</v>
      </c>
      <c r="G1511" s="4">
        <v>8.4092030084463198E-2</v>
      </c>
      <c r="H1511" s="4">
        <v>-6.582223696829026E-2</v>
      </c>
      <c r="I1511" s="4">
        <v>0.13976838951838649</v>
      </c>
    </row>
    <row r="1512" spans="1:9" x14ac:dyDescent="0.25">
      <c r="A1512" t="s">
        <v>1720</v>
      </c>
      <c r="B1512" s="3">
        <v>245.2488098144531</v>
      </c>
      <c r="C1512" s="3">
        <v>21.25</v>
      </c>
      <c r="D1512" s="4">
        <v>-6.8369371579415361E-3</v>
      </c>
      <c r="E1512" s="4">
        <v>6.1438537168431402E-2</v>
      </c>
      <c r="F1512" s="2">
        <v>4</v>
      </c>
      <c r="G1512" s="4">
        <v>6.7523973521229408E-2</v>
      </c>
      <c r="H1512" s="4">
        <v>-7.5471426783318085E-2</v>
      </c>
      <c r="I1512" s="4">
        <v>0.13122143156014429</v>
      </c>
    </row>
    <row r="1513" spans="1:9" x14ac:dyDescent="0.25">
      <c r="A1513" t="s">
        <v>1721</v>
      </c>
      <c r="B1513" s="3">
        <v>246.9371032714844</v>
      </c>
      <c r="C1513" s="3">
        <v>20.020000457763668</v>
      </c>
      <c r="D1513" s="4">
        <v>-1.8710211658036211E-3</v>
      </c>
      <c r="E1513" s="4">
        <v>-2.1026909004084219E-2</v>
      </c>
      <c r="F1513" s="2">
        <v>4</v>
      </c>
      <c r="G1513" s="4">
        <v>7.2376698450887789E-2</v>
      </c>
      <c r="H1513" s="4">
        <v>-6.9106969633939586E-2</v>
      </c>
      <c r="I1513" s="4">
        <v>0.14471120839111731</v>
      </c>
    </row>
    <row r="1514" spans="1:9" x14ac:dyDescent="0.25">
      <c r="A1514" t="s">
        <v>1722</v>
      </c>
      <c r="B1514" s="3">
        <v>247.3999938964844</v>
      </c>
      <c r="C1514" s="3">
        <v>20.45000076293945</v>
      </c>
      <c r="D1514" s="4">
        <v>-1.8685614431276591E-2</v>
      </c>
      <c r="E1514" s="4">
        <v>0.17799539423664301</v>
      </c>
      <c r="F1514" s="2">
        <v>4</v>
      </c>
      <c r="G1514" s="4">
        <v>7.5385392828648756E-2</v>
      </c>
      <c r="H1514" s="4">
        <v>-6.7361984166281696E-2</v>
      </c>
      <c r="I1514" s="4">
        <v>0.1489874859792342</v>
      </c>
    </row>
    <row r="1515" spans="1:9" x14ac:dyDescent="0.25">
      <c r="A1515" t="s">
        <v>1723</v>
      </c>
      <c r="B1515" s="3">
        <v>252.11083984375</v>
      </c>
      <c r="C1515" s="3">
        <v>17.360000610351559</v>
      </c>
      <c r="D1515" s="4">
        <v>-9.7682262290172961E-3</v>
      </c>
      <c r="E1515" s="4">
        <v>3.827759110527551E-2</v>
      </c>
      <c r="F1515" s="2">
        <v>3</v>
      </c>
      <c r="G1515" s="4">
        <v>9.5523139786891198E-2</v>
      </c>
      <c r="H1515" s="4">
        <v>-4.9603236690344277E-2</v>
      </c>
      <c r="I1515" s="4">
        <v>0.17140989877244819</v>
      </c>
    </row>
    <row r="1516" spans="1:9" x14ac:dyDescent="0.25">
      <c r="A1516" t="s">
        <v>1724</v>
      </c>
      <c r="B1516" s="3">
        <v>254.5978088378906</v>
      </c>
      <c r="C1516" s="3">
        <v>16.719999313354489</v>
      </c>
      <c r="D1516" s="4">
        <v>-1.814705925989424E-3</v>
      </c>
      <c r="E1516" s="4">
        <v>2.200480987605502E-2</v>
      </c>
      <c r="F1516" s="2">
        <v>3</v>
      </c>
      <c r="G1516" s="4">
        <v>0.10231629941226569</v>
      </c>
      <c r="H1516" s="4">
        <v>-4.0227966337242349E-2</v>
      </c>
      <c r="I1516" s="4">
        <v>0.19901014047657961</v>
      </c>
    </row>
    <row r="1517" spans="1:9" x14ac:dyDescent="0.25">
      <c r="A1517" t="s">
        <v>1725</v>
      </c>
      <c r="B1517" s="3">
        <v>255.0606689453125</v>
      </c>
      <c r="C1517" s="3">
        <v>16.360000610351559</v>
      </c>
      <c r="D1517" s="4">
        <v>2.1409154461005771E-2</v>
      </c>
      <c r="E1517" s="4">
        <v>-0.1783023236698805</v>
      </c>
      <c r="F1517" s="2">
        <v>3</v>
      </c>
      <c r="G1517" s="4">
        <v>0.1061987183025126</v>
      </c>
      <c r="H1517" s="4">
        <v>-3.8483095913457548E-2</v>
      </c>
      <c r="I1517" s="4">
        <v>0.2011899469916241</v>
      </c>
    </row>
    <row r="1518" spans="1:9" x14ac:dyDescent="0.25">
      <c r="A1518" t="s">
        <v>1726</v>
      </c>
      <c r="B1518" s="3">
        <v>249.71449279785159</v>
      </c>
      <c r="C1518" s="3">
        <v>19.909999847412109</v>
      </c>
      <c r="D1518" s="4">
        <v>6.3276692608329474E-3</v>
      </c>
      <c r="E1518" s="4">
        <v>-2.5049719115188829E-3</v>
      </c>
      <c r="F1518" s="2">
        <v>4</v>
      </c>
      <c r="G1518" s="4">
        <v>8.2259387037360465E-2</v>
      </c>
      <c r="H1518" s="4">
        <v>-5.8636884262182283E-2</v>
      </c>
      <c r="I1518" s="4">
        <v>0.19738426825089789</v>
      </c>
    </row>
    <row r="1519" spans="1:9" x14ac:dyDescent="0.25">
      <c r="A1519" t="s">
        <v>1727</v>
      </c>
      <c r="B1519" s="3">
        <v>248.1443176269531</v>
      </c>
      <c r="C1519" s="3">
        <v>19.95999908447266</v>
      </c>
      <c r="D1519" s="4">
        <v>5.5172290131393353E-3</v>
      </c>
      <c r="E1519" s="4">
        <v>2.3065035895010411E-2</v>
      </c>
      <c r="F1519" s="2">
        <v>4</v>
      </c>
      <c r="G1519" s="4">
        <v>7.7118517381751461E-2</v>
      </c>
      <c r="H1519" s="4">
        <v>-6.4556064100605437E-2</v>
      </c>
      <c r="I1519" s="4">
        <v>0.19082595168621411</v>
      </c>
    </row>
    <row r="1520" spans="1:9" x14ac:dyDescent="0.25">
      <c r="A1520" t="s">
        <v>1728</v>
      </c>
      <c r="B1520" s="3">
        <v>246.78276062011719</v>
      </c>
      <c r="C1520" s="3">
        <v>19.510000228881839</v>
      </c>
      <c r="D1520" s="4">
        <v>-5.9231611106952409E-3</v>
      </c>
      <c r="E1520" s="4">
        <v>8.7900762643580155E-3</v>
      </c>
      <c r="F1520" s="2">
        <v>3</v>
      </c>
      <c r="G1520" s="4">
        <v>7.4784993558861146E-2</v>
      </c>
      <c r="H1520" s="4">
        <v>-6.9688804022301931E-2</v>
      </c>
      <c r="I1520" s="4">
        <v>0.18429194182475131</v>
      </c>
    </row>
    <row r="1521" spans="1:9" x14ac:dyDescent="0.25">
      <c r="A1521" t="s">
        <v>1729</v>
      </c>
      <c r="B1521" s="3">
        <v>248.2532043457031</v>
      </c>
      <c r="C1521" s="3">
        <v>19.340000152587891</v>
      </c>
      <c r="D1521" s="4">
        <v>1.064174281747743E-2</v>
      </c>
      <c r="E1521" s="4">
        <v>-8.9024937842714036E-2</v>
      </c>
      <c r="F1521" s="2">
        <v>3</v>
      </c>
      <c r="G1521" s="4">
        <v>8.1608890966631709E-2</v>
      </c>
      <c r="H1521" s="4">
        <v>-6.4145587561272421E-2</v>
      </c>
      <c r="I1521" s="4">
        <v>0.19134849087518879</v>
      </c>
    </row>
    <row r="1522" spans="1:9" x14ac:dyDescent="0.25">
      <c r="A1522" t="s">
        <v>1730</v>
      </c>
      <c r="B1522" s="3">
        <v>245.63917541503909</v>
      </c>
      <c r="C1522" s="3">
        <v>21.229999542236332</v>
      </c>
      <c r="D1522" s="4">
        <v>1.0680820116217399E-2</v>
      </c>
      <c r="E1522" s="4">
        <v>-9.0792325678752617E-2</v>
      </c>
      <c r="F1522" s="2">
        <v>4</v>
      </c>
      <c r="G1522" s="4">
        <v>7.1634915007233957E-2</v>
      </c>
      <c r="H1522" s="4">
        <v>-7.3999843080157057E-2</v>
      </c>
      <c r="I1522" s="4">
        <v>0.1788039622764197</v>
      </c>
    </row>
    <row r="1523" spans="1:9" x14ac:dyDescent="0.25">
      <c r="A1523" t="s">
        <v>1731</v>
      </c>
      <c r="B1523" s="3">
        <v>243.04327392578119</v>
      </c>
      <c r="C1523" s="3">
        <v>23.35000038146973</v>
      </c>
      <c r="D1523" s="4">
        <v>1.4818579517605681E-2</v>
      </c>
      <c r="E1523" s="4">
        <v>-5.465588420123868E-2</v>
      </c>
      <c r="F1523" s="2">
        <v>4</v>
      </c>
      <c r="G1523" s="4">
        <v>6.1961896250710247E-2</v>
      </c>
      <c r="H1523" s="4">
        <v>-8.3785762538401642E-2</v>
      </c>
      <c r="I1523" s="4">
        <v>0.1663464259081022</v>
      </c>
    </row>
    <row r="1524" spans="1:9" x14ac:dyDescent="0.25">
      <c r="A1524" t="s">
        <v>1732</v>
      </c>
      <c r="B1524" s="3">
        <v>239.49430847167969</v>
      </c>
      <c r="C1524" s="3">
        <v>24.70000076293945</v>
      </c>
      <c r="D1524" s="4">
        <v>-5.5403485611237313E-3</v>
      </c>
      <c r="E1524" s="4">
        <v>2.235103141299E-2</v>
      </c>
      <c r="F1524" s="2">
        <v>5</v>
      </c>
      <c r="G1524" s="4">
        <v>4.2556819366881493E-2</v>
      </c>
      <c r="H1524" s="4">
        <v>-9.7164502154541643E-2</v>
      </c>
      <c r="I1524" s="4">
        <v>0.14931520712059229</v>
      </c>
    </row>
    <row r="1525" spans="1:9" x14ac:dyDescent="0.25">
      <c r="A1525" t="s">
        <v>1733</v>
      </c>
      <c r="B1525" s="3">
        <v>240.8285827636719</v>
      </c>
      <c r="C1525" s="3">
        <v>24.159999847412109</v>
      </c>
      <c r="D1525" s="4">
        <v>-1.758726313358638E-2</v>
      </c>
      <c r="E1525" s="4">
        <v>-2.477269514590819E-3</v>
      </c>
      <c r="F1525" s="2">
        <v>4</v>
      </c>
      <c r="G1525" s="4">
        <v>5.6936705846395652E-2</v>
      </c>
      <c r="H1525" s="4">
        <v>-9.2134611455424675E-2</v>
      </c>
      <c r="I1525" s="4">
        <v>0.15571828928167841</v>
      </c>
    </row>
    <row r="1526" spans="1:9" x14ac:dyDescent="0.25">
      <c r="A1526" t="s">
        <v>1734</v>
      </c>
      <c r="B1526" s="3">
        <v>245.1399230957031</v>
      </c>
      <c r="C1526" s="3">
        <v>24.219999313354489</v>
      </c>
      <c r="D1526" s="4">
        <v>1.7940294062671169E-2</v>
      </c>
      <c r="E1526" s="4">
        <v>-4.0031718081922407E-2</v>
      </c>
      <c r="F1526" s="2">
        <v>4</v>
      </c>
      <c r="G1526" s="4">
        <v>7.7248823276501399E-2</v>
      </c>
      <c r="H1526" s="4">
        <v>-7.5881903322651101E-2</v>
      </c>
      <c r="I1526" s="4">
        <v>0.1764080878756262</v>
      </c>
    </row>
    <row r="1527" spans="1:9" x14ac:dyDescent="0.25">
      <c r="A1527" t="s">
        <v>1735</v>
      </c>
      <c r="B1527" s="3">
        <v>240.8195495605469</v>
      </c>
      <c r="C1527" s="3">
        <v>25.229999542236332</v>
      </c>
      <c r="D1527" s="4">
        <v>-3.0298654877968231E-2</v>
      </c>
      <c r="E1527" s="4">
        <v>0.2182520839005033</v>
      </c>
      <c r="F1527" s="2">
        <v>5</v>
      </c>
      <c r="G1527" s="4">
        <v>5.3024710035973088E-2</v>
      </c>
      <c r="H1527" s="4">
        <v>-9.2168664441871551E-2</v>
      </c>
      <c r="I1527" s="4">
        <v>0.15567493961801929</v>
      </c>
    </row>
    <row r="1528" spans="1:9" x14ac:dyDescent="0.25">
      <c r="A1528" t="s">
        <v>1736</v>
      </c>
      <c r="B1528" s="3">
        <v>248.34403991699219</v>
      </c>
      <c r="C1528" s="3">
        <v>20.70999908447266</v>
      </c>
      <c r="D1528" s="4">
        <v>-5.0905478719339703E-3</v>
      </c>
      <c r="E1528" s="4">
        <v>5.4480637885772072E-2</v>
      </c>
      <c r="F1528" s="2">
        <v>4</v>
      </c>
      <c r="G1528" s="4">
        <v>8.7834726668029717E-2</v>
      </c>
      <c r="H1528" s="4">
        <v>-6.3803159472896609E-2</v>
      </c>
      <c r="I1528" s="4">
        <v>0.191784403962628</v>
      </c>
    </row>
    <row r="1529" spans="1:9" x14ac:dyDescent="0.25">
      <c r="A1529" t="s">
        <v>1737</v>
      </c>
      <c r="B1529" s="3">
        <v>249.6147155761719</v>
      </c>
      <c r="C1529" s="3">
        <v>19.639999389648441</v>
      </c>
      <c r="D1529" s="4">
        <v>-4.4884206949323824E-3</v>
      </c>
      <c r="E1529" s="4">
        <v>-1.25691306018898E-2</v>
      </c>
      <c r="F1529" s="2">
        <v>4</v>
      </c>
      <c r="G1529" s="4">
        <v>8.914819905637672E-2</v>
      </c>
      <c r="H1529" s="4">
        <v>-5.9013020205385569E-2</v>
      </c>
      <c r="I1529" s="4">
        <v>0.1978822810593017</v>
      </c>
    </row>
    <row r="1530" spans="1:9" x14ac:dyDescent="0.25">
      <c r="A1530" t="s">
        <v>1738</v>
      </c>
      <c r="B1530" s="3">
        <v>250.7401428222656</v>
      </c>
      <c r="C1530" s="3">
        <v>19.889999389648441</v>
      </c>
      <c r="D1530" s="4">
        <v>-5.4283596117632449E-4</v>
      </c>
      <c r="E1530" s="4">
        <v>-8.4745803000927378E-3</v>
      </c>
      <c r="F1530" s="2">
        <v>4</v>
      </c>
      <c r="G1530" s="4">
        <v>9.970479135832111E-2</v>
      </c>
      <c r="H1530" s="4">
        <v>-5.4770432252043588E-2</v>
      </c>
      <c r="I1530" s="4">
        <v>0.20328312192561551</v>
      </c>
    </row>
    <row r="1531" spans="1:9" x14ac:dyDescent="0.25">
      <c r="A1531" t="s">
        <v>1739</v>
      </c>
      <c r="B1531" s="3">
        <v>250.87632751464841</v>
      </c>
      <c r="C1531" s="3">
        <v>20.059999465942379</v>
      </c>
      <c r="D1531" s="4">
        <v>-1.444119603336314E-2</v>
      </c>
      <c r="E1531" s="4">
        <v>0.15287355780050249</v>
      </c>
      <c r="F1531" s="2">
        <v>4</v>
      </c>
      <c r="G1531" s="4">
        <v>0.1006032507946046</v>
      </c>
      <c r="H1531" s="4">
        <v>-5.4257048968194499E-2</v>
      </c>
      <c r="I1531" s="4">
        <v>0.20393666204074989</v>
      </c>
    </row>
    <row r="1532" spans="1:9" x14ac:dyDescent="0.25">
      <c r="A1532" t="s">
        <v>1740</v>
      </c>
      <c r="B1532" s="3">
        <v>254.5523681640625</v>
      </c>
      <c r="C1532" s="3">
        <v>17.39999961853027</v>
      </c>
      <c r="D1532" s="4">
        <v>1.7824413162825789E-4</v>
      </c>
      <c r="E1532" s="4">
        <v>-1.2485880262460671E-2</v>
      </c>
      <c r="F1532" s="2">
        <v>3</v>
      </c>
      <c r="G1532" s="4">
        <v>0.117822883470607</v>
      </c>
      <c r="H1532" s="4">
        <v>-4.0399266664335132E-2</v>
      </c>
      <c r="I1532" s="4">
        <v>0.22157770515081879</v>
      </c>
    </row>
    <row r="1533" spans="1:9" x14ac:dyDescent="0.25">
      <c r="A1533" t="s">
        <v>1741</v>
      </c>
      <c r="B1533" s="3">
        <v>254.50700378417969</v>
      </c>
      <c r="C1533" s="3">
        <v>17.620000839233398</v>
      </c>
      <c r="D1533" s="4">
        <v>2.1866375762768179E-2</v>
      </c>
      <c r="E1533" s="4">
        <v>-0.1727698840206624</v>
      </c>
      <c r="F1533" s="2">
        <v>3</v>
      </c>
      <c r="G1533" s="4">
        <v>0.11841174982787341</v>
      </c>
      <c r="H1533" s="4">
        <v>-4.0570279381745067E-2</v>
      </c>
      <c r="I1533" s="4">
        <v>0.22136000489734031</v>
      </c>
    </row>
    <row r="1534" spans="1:9" x14ac:dyDescent="0.25">
      <c r="A1534" t="s">
        <v>1742</v>
      </c>
      <c r="B1534" s="3">
        <v>249.0609436035156</v>
      </c>
      <c r="C1534" s="3">
        <v>21.29999923706055</v>
      </c>
      <c r="D1534" s="4">
        <v>-5.6172338110139766E-3</v>
      </c>
      <c r="E1534" s="4">
        <v>-4.6927400903118421E-4</v>
      </c>
      <c r="F1534" s="2">
        <v>4</v>
      </c>
      <c r="G1534" s="4">
        <v>9.5938895567379889E-2</v>
      </c>
      <c r="H1534" s="4">
        <v>-6.1100606327228912E-2</v>
      </c>
      <c r="I1534" s="4">
        <v>0.1952247709351049</v>
      </c>
    </row>
    <row r="1535" spans="1:9" x14ac:dyDescent="0.25">
      <c r="A1535" t="s">
        <v>1743</v>
      </c>
      <c r="B1535" s="3">
        <v>250.46788024902341</v>
      </c>
      <c r="C1535" s="3">
        <v>21.309999465942379</v>
      </c>
      <c r="D1535" s="4">
        <v>1.388823775935677E-2</v>
      </c>
      <c r="E1535" s="4">
        <v>-0.14691753977371719</v>
      </c>
      <c r="F1535" s="2">
        <v>4</v>
      </c>
      <c r="G1535" s="4">
        <v>0.1034714452162742</v>
      </c>
      <c r="H1535" s="4">
        <v>-5.5796796166185943E-2</v>
      </c>
      <c r="I1535" s="4">
        <v>0.2019765542758292</v>
      </c>
    </row>
    <row r="1536" spans="1:9" x14ac:dyDescent="0.25">
      <c r="A1536" t="s">
        <v>1744</v>
      </c>
      <c r="B1536" s="3">
        <v>247.03697204589841</v>
      </c>
      <c r="C1536" s="3">
        <v>24.979999542236332</v>
      </c>
      <c r="D1536" s="4">
        <v>-2.202628562426245E-2</v>
      </c>
      <c r="E1536" s="4">
        <v>8.7979117522254402E-2</v>
      </c>
      <c r="F1536" s="2">
        <v>5</v>
      </c>
      <c r="G1536" s="4">
        <v>8.6734412365312874E-2</v>
      </c>
      <c r="H1536" s="4">
        <v>-6.8730488559116898E-2</v>
      </c>
      <c r="I1536" s="4">
        <v>0.18551188337300231</v>
      </c>
    </row>
    <row r="1537" spans="1:9" x14ac:dyDescent="0.25">
      <c r="A1537" t="s">
        <v>1745</v>
      </c>
      <c r="B1537" s="3">
        <v>252.600830078125</v>
      </c>
      <c r="C1537" s="3">
        <v>22.95999908447266</v>
      </c>
      <c r="D1537" s="4">
        <v>-3.166307045165373E-2</v>
      </c>
      <c r="E1537" s="4">
        <v>0.43949839241599897</v>
      </c>
      <c r="F1537" s="2">
        <v>4</v>
      </c>
      <c r="G1537" s="4">
        <v>0.11295614235126571</v>
      </c>
      <c r="H1537" s="4">
        <v>-4.775609226334554E-2</v>
      </c>
      <c r="I1537" s="4">
        <v>0.21221242038160579</v>
      </c>
    </row>
    <row r="1538" spans="1:9" x14ac:dyDescent="0.25">
      <c r="A1538" t="s">
        <v>1746</v>
      </c>
      <c r="B1538" s="3">
        <v>260.8604736328125</v>
      </c>
      <c r="C1538" s="3">
        <v>15.94999980926514</v>
      </c>
      <c r="D1538" s="4">
        <v>-1.459632999551097E-3</v>
      </c>
      <c r="E1538" s="4">
        <v>1.6571079403144621E-2</v>
      </c>
      <c r="F1538" s="2">
        <v>2</v>
      </c>
      <c r="G1538" s="4">
        <v>0.15238030719577431</v>
      </c>
      <c r="H1538" s="4">
        <v>-1.6619237912570362E-2</v>
      </c>
      <c r="I1538" s="4">
        <v>0.25184982973540881</v>
      </c>
    </row>
    <row r="1539" spans="1:9" x14ac:dyDescent="0.25">
      <c r="A1539" t="s">
        <v>1747</v>
      </c>
      <c r="B1539" s="3">
        <v>261.24179077148438</v>
      </c>
      <c r="C1539" s="3">
        <v>15.689999580383301</v>
      </c>
      <c r="D1539" s="4">
        <v>0</v>
      </c>
      <c r="E1539" s="4">
        <v>5.8704446928087517E-2</v>
      </c>
      <c r="F1539" s="2">
        <v>2</v>
      </c>
      <c r="G1539" s="4">
        <v>0.15215940780496279</v>
      </c>
      <c r="H1539" s="4">
        <v>-1.518176471779276E-2</v>
      </c>
      <c r="I1539" s="4">
        <v>0.25367974205778521</v>
      </c>
    </row>
    <row r="1540" spans="1:9" x14ac:dyDescent="0.25">
      <c r="A1540" t="s">
        <v>1748</v>
      </c>
      <c r="B1540" s="3">
        <v>261.24179077148438</v>
      </c>
      <c r="C1540" s="3">
        <v>14.819999694824221</v>
      </c>
      <c r="D1540" s="4">
        <v>-5.5971072493707918E-3</v>
      </c>
      <c r="E1540" s="4">
        <v>4.2194051795244818E-2</v>
      </c>
      <c r="F1540" s="2">
        <v>2</v>
      </c>
      <c r="G1540" s="4">
        <v>0.15084729140133171</v>
      </c>
      <c r="H1540" s="4">
        <v>-1.518176471779276E-2</v>
      </c>
      <c r="I1540" s="4">
        <v>0.25367974205778521</v>
      </c>
    </row>
    <row r="1541" spans="1:9" x14ac:dyDescent="0.25">
      <c r="A1541" t="s">
        <v>1749</v>
      </c>
      <c r="B1541" s="3">
        <v>262.71221923828119</v>
      </c>
      <c r="C1541" s="3">
        <v>14.22000026702881</v>
      </c>
      <c r="D1541" s="4">
        <v>-7.8154858417650575E-3</v>
      </c>
      <c r="E1541" s="4">
        <v>0.22480626076939411</v>
      </c>
      <c r="F1541" s="2">
        <v>2</v>
      </c>
      <c r="G1541" s="4">
        <v>0.16418219874684009</v>
      </c>
      <c r="H1541" s="4">
        <v>-9.6386057786997936E-3</v>
      </c>
      <c r="I1541" s="4">
        <v>0.26073621788243928</v>
      </c>
    </row>
    <row r="1542" spans="1:9" x14ac:dyDescent="0.25">
      <c r="A1542" t="s">
        <v>1750</v>
      </c>
      <c r="B1542" s="3">
        <v>264.7816162109375</v>
      </c>
      <c r="C1542" s="3">
        <v>11.60999965667725</v>
      </c>
      <c r="D1542" s="4">
        <v>5.4857190829804559E-4</v>
      </c>
      <c r="E1542" s="4">
        <v>-3.6514566563735751E-2</v>
      </c>
      <c r="F1542" s="2">
        <v>1</v>
      </c>
      <c r="G1542" s="4">
        <v>0.17474459245478971</v>
      </c>
      <c r="H1542" s="4">
        <v>-1.837480741655684E-3</v>
      </c>
      <c r="I1542" s="4">
        <v>0.27066709860115318</v>
      </c>
    </row>
    <row r="1543" spans="1:9" x14ac:dyDescent="0.25">
      <c r="A1543" t="s">
        <v>1751</v>
      </c>
      <c r="B1543" s="3">
        <v>264.63644409179688</v>
      </c>
      <c r="C1543" s="3">
        <v>12.05000019073486</v>
      </c>
      <c r="D1543" s="4">
        <v>-5.8271250133834496E-4</v>
      </c>
      <c r="E1543" s="4">
        <v>4.1666825612385328E-3</v>
      </c>
      <c r="F1543" s="2">
        <v>1</v>
      </c>
      <c r="G1543" s="4">
        <v>0.17661305023688351</v>
      </c>
      <c r="H1543" s="4">
        <v>-2.384744446142006E-3</v>
      </c>
      <c r="I1543" s="4">
        <v>0.26997042849970909</v>
      </c>
    </row>
    <row r="1544" spans="1:9" x14ac:dyDescent="0.25">
      <c r="A1544" t="s">
        <v>1752</v>
      </c>
      <c r="B1544" s="3">
        <v>264.79074096679688</v>
      </c>
      <c r="C1544" s="3">
        <v>12</v>
      </c>
      <c r="D1544" s="4">
        <v>3.474072655408555E-3</v>
      </c>
      <c r="E1544" s="4">
        <v>-9.900980750178201E-3</v>
      </c>
      <c r="F1544" s="2">
        <v>1</v>
      </c>
      <c r="G1544" s="4">
        <v>0.1824071102534908</v>
      </c>
      <c r="H1544" s="4">
        <v>-1.8030826235893029E-3</v>
      </c>
      <c r="I1544" s="4">
        <v>0.2707108876195119</v>
      </c>
    </row>
    <row r="1545" spans="1:9" x14ac:dyDescent="0.25">
      <c r="A1545" t="s">
        <v>1753</v>
      </c>
      <c r="B1545" s="3">
        <v>263.8740234375</v>
      </c>
      <c r="C1545" s="3">
        <v>12.11999988555908</v>
      </c>
      <c r="D1545" s="4">
        <v>1.035193215055408E-4</v>
      </c>
      <c r="E1545" s="4">
        <v>-2.3368248623588991E-2</v>
      </c>
      <c r="F1545" s="2">
        <v>1</v>
      </c>
      <c r="G1545" s="4">
        <v>0.18245546522080011</v>
      </c>
      <c r="H1545" s="4">
        <v>-5.2588855285852221E-3</v>
      </c>
      <c r="I1545" s="4">
        <v>0.26631162901592148</v>
      </c>
    </row>
    <row r="1546" spans="1:9" x14ac:dyDescent="0.25">
      <c r="A1546" t="s">
        <v>1754</v>
      </c>
      <c r="B1546" s="3">
        <v>263.84671020507813</v>
      </c>
      <c r="C1546" s="3">
        <v>12.409999847412109</v>
      </c>
      <c r="D1546" s="4">
        <v>2.794015987677589E-3</v>
      </c>
      <c r="E1546" s="4">
        <v>-3.723820660402799E-2</v>
      </c>
      <c r="F1546" s="2">
        <v>1</v>
      </c>
      <c r="G1546" s="4">
        <v>0.18375156265649251</v>
      </c>
      <c r="H1546" s="4">
        <v>-5.361849795037843E-3</v>
      </c>
      <c r="I1546" s="4">
        <v>0.26618055486397862</v>
      </c>
    </row>
    <row r="1547" spans="1:9" x14ac:dyDescent="0.25">
      <c r="A1547" t="s">
        <v>1755</v>
      </c>
      <c r="B1547" s="3">
        <v>263.111572265625</v>
      </c>
      <c r="C1547" s="3">
        <v>12.89000034332275</v>
      </c>
      <c r="D1547" s="4">
        <v>-2.992189085535002E-3</v>
      </c>
      <c r="E1547" s="4">
        <v>3.784221128354881E-2</v>
      </c>
      <c r="F1547" s="2">
        <v>1</v>
      </c>
      <c r="G1547" s="4">
        <v>0.18505050385648891</v>
      </c>
      <c r="H1547" s="4">
        <v>-8.1331416549015323E-3</v>
      </c>
      <c r="I1547" s="4">
        <v>0.26265268308056777</v>
      </c>
    </row>
    <row r="1548" spans="1:9" x14ac:dyDescent="0.25">
      <c r="A1548" t="s">
        <v>1756</v>
      </c>
      <c r="B1548" s="3">
        <v>263.90121459960938</v>
      </c>
      <c r="C1548" s="3">
        <v>12.420000076293951</v>
      </c>
      <c r="D1548" s="4">
        <v>-9.2795983893334544E-4</v>
      </c>
      <c r="E1548" s="4">
        <v>1.8032809054778109E-2</v>
      </c>
      <c r="F1548" s="2">
        <v>1</v>
      </c>
      <c r="G1548" s="4">
        <v>0.18932346282529949</v>
      </c>
      <c r="H1548" s="4">
        <v>-5.1563814376250896E-3</v>
      </c>
      <c r="I1548" s="4">
        <v>0.26644211736159901</v>
      </c>
    </row>
    <row r="1549" spans="1:9" x14ac:dyDescent="0.25">
      <c r="A1549" t="s">
        <v>1757</v>
      </c>
      <c r="B1549" s="3">
        <v>264.14633178710938</v>
      </c>
      <c r="C1549" s="3">
        <v>12.19999980926514</v>
      </c>
      <c r="D1549" s="4">
        <v>-3.3220498786501458E-3</v>
      </c>
      <c r="E1549" s="4">
        <v>4.4520504323867893E-2</v>
      </c>
      <c r="F1549" s="2">
        <v>1</v>
      </c>
      <c r="G1549" s="4">
        <v>0.18799396254466361</v>
      </c>
      <c r="H1549" s="4">
        <v>-4.2323490486332327E-3</v>
      </c>
      <c r="I1549" s="4">
        <v>0.2676184163430575</v>
      </c>
    </row>
    <row r="1550" spans="1:9" x14ac:dyDescent="0.25">
      <c r="A1550" t="s">
        <v>1758</v>
      </c>
      <c r="B1550" s="3">
        <v>265.02676391601563</v>
      </c>
      <c r="C1550" s="3">
        <v>11.680000305175779</v>
      </c>
      <c r="D1550" s="4">
        <v>-9.1333330879062036E-4</v>
      </c>
      <c r="E1550" s="4">
        <v>-1.016948166266163E-2</v>
      </c>
      <c r="F1550" s="2">
        <v>1</v>
      </c>
      <c r="G1550" s="4">
        <v>0.19219275738943131</v>
      </c>
      <c r="H1550" s="4">
        <v>-9.1333330879062036E-4</v>
      </c>
      <c r="I1550" s="4">
        <v>0.27184354403417821</v>
      </c>
    </row>
    <row r="1551" spans="1:9" x14ac:dyDescent="0.25">
      <c r="A1551" t="s">
        <v>1759</v>
      </c>
      <c r="B1551" s="3">
        <v>265.26904296875</v>
      </c>
      <c r="C1551" s="3">
        <v>11.80000019073486</v>
      </c>
      <c r="D1551" s="4">
        <v>8.10360102444041E-3</v>
      </c>
      <c r="E1551" s="4">
        <v>4.2553353816905393E-3</v>
      </c>
      <c r="F1551" s="2">
        <v>1</v>
      </c>
      <c r="G1551" s="4">
        <v>0.19008545981121611</v>
      </c>
      <c r="H1551" s="4">
        <v>0</v>
      </c>
      <c r="I1551" s="4">
        <v>0.27300622301996008</v>
      </c>
    </row>
    <row r="1552" spans="1:9" x14ac:dyDescent="0.25">
      <c r="A1552" t="s">
        <v>1760</v>
      </c>
      <c r="B1552" s="3">
        <v>263.13668823242188</v>
      </c>
      <c r="C1552" s="3">
        <v>11.75</v>
      </c>
      <c r="D1552" s="4">
        <v>1.0656794783499011E-3</v>
      </c>
      <c r="E1552" s="4">
        <v>-8.1313523452298031E-2</v>
      </c>
      <c r="F1552" s="2">
        <v>1</v>
      </c>
      <c r="G1552" s="4">
        <v>0.1809440758776775</v>
      </c>
      <c r="H1552" s="4">
        <v>-8.9164068606850666E-4</v>
      </c>
      <c r="I1552" s="4">
        <v>0.26277321271972859</v>
      </c>
    </row>
    <row r="1553" spans="1:9" x14ac:dyDescent="0.25">
      <c r="A1553" t="s">
        <v>1761</v>
      </c>
      <c r="B1553" s="3">
        <v>262.8565673828125</v>
      </c>
      <c r="C1553" s="3">
        <v>12.789999961853029</v>
      </c>
      <c r="D1553" s="4">
        <v>5.4266502233333291E-3</v>
      </c>
      <c r="E1553" s="4">
        <v>-6.5058503177520044E-2</v>
      </c>
      <c r="F1553" s="2">
        <v>1</v>
      </c>
      <c r="G1553" s="4">
        <v>0.1808678839135329</v>
      </c>
      <c r="H1553" s="4">
        <v>-1.9552365089955388E-3</v>
      </c>
      <c r="I1553" s="4">
        <v>0.26142893379158999</v>
      </c>
    </row>
    <row r="1554" spans="1:9" x14ac:dyDescent="0.25">
      <c r="A1554" t="s">
        <v>1762</v>
      </c>
      <c r="B1554" s="3">
        <v>261.43783569335938</v>
      </c>
      <c r="C1554" s="3">
        <v>13.680000305175779</v>
      </c>
      <c r="D1554" s="4">
        <v>-5.2948099460359277E-3</v>
      </c>
      <c r="E1554" s="4">
        <v>0.13338862063451029</v>
      </c>
      <c r="F1554" s="2">
        <v>2</v>
      </c>
      <c r="G1554" s="4">
        <v>0.17699222585382229</v>
      </c>
      <c r="H1554" s="4">
        <v>-7.3420440274674093E-3</v>
      </c>
      <c r="I1554" s="4">
        <v>0.25462054692044572</v>
      </c>
    </row>
    <row r="1555" spans="1:9" x14ac:dyDescent="0.25">
      <c r="A1555" t="s">
        <v>1763</v>
      </c>
      <c r="B1555" s="3">
        <v>262.8294677734375</v>
      </c>
      <c r="C1555" s="3">
        <v>12.069999694824221</v>
      </c>
      <c r="D1555" s="4">
        <v>1.7187486209357949E-4</v>
      </c>
      <c r="E1555" s="4">
        <v>-2.4252238763970198E-2</v>
      </c>
      <c r="F1555" s="2">
        <v>1</v>
      </c>
      <c r="G1555" s="4">
        <v>0.18485021558343459</v>
      </c>
      <c r="H1555" s="4">
        <v>-2.0581314965496529E-3</v>
      </c>
      <c r="I1555" s="4">
        <v>0.26129888480061209</v>
      </c>
    </row>
    <row r="1556" spans="1:9" x14ac:dyDescent="0.25">
      <c r="A1556" t="s">
        <v>1764</v>
      </c>
      <c r="B1556" s="3">
        <v>262.7843017578125</v>
      </c>
      <c r="C1556" s="3">
        <v>12.36999988555908</v>
      </c>
      <c r="D1556" s="4">
        <v>5.9145220148018041E-3</v>
      </c>
      <c r="E1556" s="4">
        <v>-5.859972889231746E-2</v>
      </c>
      <c r="F1556" s="2">
        <v>1</v>
      </c>
      <c r="G1556" s="4">
        <v>0.1842678839810494</v>
      </c>
      <c r="H1556" s="4">
        <v>-2.2296231424732138E-3</v>
      </c>
      <c r="I1556" s="4">
        <v>0.26108213648231549</v>
      </c>
    </row>
    <row r="1557" spans="1:9" x14ac:dyDescent="0.25">
      <c r="A1557" t="s">
        <v>1765</v>
      </c>
      <c r="B1557" s="3">
        <v>261.23919677734381</v>
      </c>
      <c r="C1557" s="3">
        <v>13.14000034332275</v>
      </c>
      <c r="D1557" s="4">
        <v>2.4222346417412941E-4</v>
      </c>
      <c r="E1557" s="4">
        <v>-6.051431323006673E-3</v>
      </c>
      <c r="F1557" s="2">
        <v>1</v>
      </c>
      <c r="G1557" s="4">
        <v>0.1778695610834993</v>
      </c>
      <c r="H1557" s="4">
        <v>-8.0962596513296514E-3</v>
      </c>
      <c r="I1557" s="4">
        <v>0.25366729367463958</v>
      </c>
    </row>
    <row r="1558" spans="1:9" x14ac:dyDescent="0.25">
      <c r="A1558" t="s">
        <v>1766</v>
      </c>
      <c r="B1558" s="3">
        <v>261.17593383789063</v>
      </c>
      <c r="C1558" s="3">
        <v>13.22000026702881</v>
      </c>
      <c r="D1558" s="4">
        <v>3.2972700043973902E-3</v>
      </c>
      <c r="E1558" s="4">
        <v>-6.6384151872367125E-2</v>
      </c>
      <c r="F1558" s="2">
        <v>1</v>
      </c>
      <c r="G1558" s="4">
        <v>0.18155342520126669</v>
      </c>
      <c r="H1558" s="4">
        <v>-8.3364638283562886E-3</v>
      </c>
      <c r="I1558" s="4">
        <v>0.25336369957745802</v>
      </c>
    </row>
    <row r="1559" spans="1:9" x14ac:dyDescent="0.25">
      <c r="A1559" t="s">
        <v>1767</v>
      </c>
      <c r="B1559" s="3">
        <v>260.31759643554688</v>
      </c>
      <c r="C1559" s="3">
        <v>14.159999847412109</v>
      </c>
      <c r="D1559" s="4">
        <v>1.7386388377977899E-3</v>
      </c>
      <c r="E1559" s="4">
        <v>-4.8387114347536508E-2</v>
      </c>
      <c r="F1559" s="2">
        <v>2</v>
      </c>
      <c r="G1559" s="4">
        <v>0.19023143904978371</v>
      </c>
      <c r="H1559" s="4">
        <v>-1.1595500337305499E-2</v>
      </c>
      <c r="I1559" s="4">
        <v>0.24924460282042291</v>
      </c>
    </row>
    <row r="1560" spans="1:9" x14ac:dyDescent="0.25">
      <c r="A1560" t="s">
        <v>1768</v>
      </c>
      <c r="B1560" s="3">
        <v>259.86578369140619</v>
      </c>
      <c r="C1560" s="3">
        <v>14.88000011444092</v>
      </c>
      <c r="D1560" s="4">
        <v>-1.9433038180880491E-3</v>
      </c>
      <c r="E1560" s="4">
        <v>1.569969296243023E-2</v>
      </c>
      <c r="F1560" s="2">
        <v>2</v>
      </c>
      <c r="G1560" s="4">
        <v>0.18676985670942831</v>
      </c>
      <c r="H1560" s="4">
        <v>-1.331099616020937E-2</v>
      </c>
      <c r="I1560" s="4">
        <v>0.2470763873796242</v>
      </c>
    </row>
    <row r="1561" spans="1:9" x14ac:dyDescent="0.25">
      <c r="A1561" t="s">
        <v>1769</v>
      </c>
      <c r="B1561" s="3">
        <v>260.37176513671881</v>
      </c>
      <c r="C1561" s="3">
        <v>14.64999961853027</v>
      </c>
      <c r="D1561" s="4">
        <v>-3.010065531062867E-3</v>
      </c>
      <c r="E1561" s="4">
        <v>5.3199121440381518E-2</v>
      </c>
      <c r="F1561" s="2">
        <v>2</v>
      </c>
      <c r="G1561" s="4">
        <v>0.18893627570557131</v>
      </c>
      <c r="H1561" s="4">
        <v>-1.1389826234931009E-2</v>
      </c>
      <c r="I1561" s="4">
        <v>0.24950455435081251</v>
      </c>
    </row>
    <row r="1562" spans="1:9" x14ac:dyDescent="0.25">
      <c r="A1562" t="s">
        <v>1770</v>
      </c>
      <c r="B1562" s="3">
        <v>261.15786743164063</v>
      </c>
      <c r="C1562" s="3">
        <v>13.909999847412109</v>
      </c>
      <c r="D1562" s="4">
        <v>-2.691384109599237E-3</v>
      </c>
      <c r="E1562" s="4">
        <v>5.6990882119765773E-2</v>
      </c>
      <c r="F1562" s="2">
        <v>2</v>
      </c>
      <c r="G1562" s="4">
        <v>0.19659677726751371</v>
      </c>
      <c r="H1562" s="4">
        <v>-8.405060486725735E-3</v>
      </c>
      <c r="I1562" s="4">
        <v>0.25327700025013922</v>
      </c>
    </row>
    <row r="1563" spans="1:9" x14ac:dyDescent="0.25">
      <c r="A1563" t="s">
        <v>1771</v>
      </c>
      <c r="B1563" s="3">
        <v>261.86264038085938</v>
      </c>
      <c r="C1563" s="3">
        <v>13.159999847412109</v>
      </c>
      <c r="D1563" s="4">
        <v>-1.722176604132541E-3</v>
      </c>
      <c r="E1563" s="4">
        <v>2.332816475458421E-2</v>
      </c>
      <c r="F1563" s="2">
        <v>1</v>
      </c>
      <c r="G1563" s="4">
        <v>0.19120883392385579</v>
      </c>
      <c r="H1563" s="4">
        <v>-5.7290955739165428E-3</v>
      </c>
      <c r="I1563" s="4">
        <v>0.25665915272496581</v>
      </c>
    </row>
    <row r="1564" spans="1:9" x14ac:dyDescent="0.25">
      <c r="A1564" t="s">
        <v>1772</v>
      </c>
      <c r="B1564" s="3">
        <v>262.31439208984381</v>
      </c>
      <c r="C1564" s="3">
        <v>12.85999965667725</v>
      </c>
      <c r="D1564" s="4">
        <v>3.4205042242163593E-5</v>
      </c>
      <c r="E1564" s="4">
        <v>-4.9519592721145811E-2</v>
      </c>
      <c r="F1564" s="2">
        <v>1</v>
      </c>
      <c r="G1564" s="4">
        <v>0.1949510902420086</v>
      </c>
      <c r="H1564" s="4">
        <v>-4.013831496480158E-3</v>
      </c>
      <c r="I1564" s="4">
        <v>0.2588270752626316</v>
      </c>
    </row>
    <row r="1565" spans="1:9" x14ac:dyDescent="0.25">
      <c r="A1565" t="s">
        <v>1773</v>
      </c>
      <c r="B1565" s="3">
        <v>262.305419921875</v>
      </c>
      <c r="C1565" s="3">
        <v>13.52999973297119</v>
      </c>
      <c r="D1565" s="4">
        <v>-4.047898080197343E-3</v>
      </c>
      <c r="E1565" s="4">
        <v>0.1044897741200972</v>
      </c>
      <c r="F1565" s="2">
        <v>2</v>
      </c>
      <c r="G1565" s="4">
        <v>0.20209905219861971</v>
      </c>
      <c r="H1565" s="4">
        <v>-4.047898080197343E-3</v>
      </c>
      <c r="I1565" s="4">
        <v>0.25878401850210508</v>
      </c>
    </row>
    <row r="1566" spans="1:9" x14ac:dyDescent="0.25">
      <c r="A1566" t="s">
        <v>1774</v>
      </c>
      <c r="B1566" s="3">
        <v>263.37152099609381</v>
      </c>
      <c r="C1566" s="3">
        <v>12.25</v>
      </c>
      <c r="D1566" s="4">
        <v>5.3803757304455857E-3</v>
      </c>
      <c r="E1566" s="4">
        <v>-2.0000000000000021E-2</v>
      </c>
      <c r="F1566" s="2">
        <v>1</v>
      </c>
      <c r="G1566" s="4">
        <v>0.21270276567048871</v>
      </c>
      <c r="H1566" s="4">
        <v>0</v>
      </c>
      <c r="I1566" s="4">
        <v>0.26390015752330492</v>
      </c>
    </row>
    <row r="1567" spans="1:9" x14ac:dyDescent="0.25">
      <c r="A1567" t="s">
        <v>1775</v>
      </c>
      <c r="B1567" s="3">
        <v>261.96206665039063</v>
      </c>
      <c r="C1567" s="3">
        <v>12.5</v>
      </c>
      <c r="D1567" s="4">
        <v>4.8369296196426598E-4</v>
      </c>
      <c r="E1567" s="4">
        <v>2.7960539214994199E-2</v>
      </c>
      <c r="F1567" s="2">
        <v>1</v>
      </c>
      <c r="G1567" s="4">
        <v>0.207593655273975</v>
      </c>
      <c r="H1567" s="4">
        <v>0</v>
      </c>
      <c r="I1567" s="4">
        <v>0.2571362919283513</v>
      </c>
    </row>
    <row r="1568" spans="1:9" x14ac:dyDescent="0.25">
      <c r="A1568" t="s">
        <v>1776</v>
      </c>
      <c r="B1568" s="3">
        <v>261.83541870117188</v>
      </c>
      <c r="C1568" s="3">
        <v>12.159999847412109</v>
      </c>
      <c r="D1568" s="4">
        <v>7.8951062628815905E-3</v>
      </c>
      <c r="E1568" s="4">
        <v>1.417848870218053E-2</v>
      </c>
      <c r="F1568" s="2">
        <v>1</v>
      </c>
      <c r="G1568" s="4">
        <v>0.20705950229715331</v>
      </c>
      <c r="H1568" s="4">
        <v>0</v>
      </c>
      <c r="I1568" s="4">
        <v>0.25652851792772208</v>
      </c>
    </row>
    <row r="1569" spans="1:9" x14ac:dyDescent="0.25">
      <c r="A1569" t="s">
        <v>1777</v>
      </c>
      <c r="B1569" s="3">
        <v>259.78439331054688</v>
      </c>
      <c r="C1569" s="3">
        <v>11.989999771118161</v>
      </c>
      <c r="D1569" s="4">
        <v>6.018539090545616E-3</v>
      </c>
      <c r="E1569" s="4">
        <v>-3.3843681019990468E-2</v>
      </c>
      <c r="F1569" s="2">
        <v>1</v>
      </c>
      <c r="G1569" s="4">
        <v>0.20040220157487831</v>
      </c>
      <c r="H1569" s="4">
        <v>0</v>
      </c>
      <c r="I1569" s="4">
        <v>0.24668580105199081</v>
      </c>
    </row>
    <row r="1570" spans="1:9" x14ac:dyDescent="0.25">
      <c r="A1570" t="s">
        <v>1778</v>
      </c>
      <c r="B1570" s="3">
        <v>258.230224609375</v>
      </c>
      <c r="C1570" s="3">
        <v>12.409999847412109</v>
      </c>
      <c r="D1570" s="4">
        <v>-1.3282281408275589E-3</v>
      </c>
      <c r="E1570" s="4">
        <v>1.3061212033641519E-2</v>
      </c>
      <c r="F1570" s="2">
        <v>1</v>
      </c>
      <c r="G1570" s="4">
        <v>0.19043958201396419</v>
      </c>
      <c r="H1570" s="4">
        <v>-1.921095544631823E-3</v>
      </c>
      <c r="I1570" s="4">
        <v>0.23922746212908949</v>
      </c>
    </row>
    <row r="1571" spans="1:9" x14ac:dyDescent="0.25">
      <c r="A1571" t="s">
        <v>1779</v>
      </c>
      <c r="B1571" s="3">
        <v>258.57366943359381</v>
      </c>
      <c r="C1571" s="3">
        <v>12.25</v>
      </c>
      <c r="D1571" s="4">
        <v>-5.9365591429560993E-4</v>
      </c>
      <c r="E1571" s="4">
        <v>-4.7433878146374453E-2</v>
      </c>
      <c r="F1571" s="2">
        <v>1</v>
      </c>
      <c r="G1571" s="4">
        <v>0.1877489578037834</v>
      </c>
      <c r="H1571" s="4">
        <v>-5.9365591429560993E-4</v>
      </c>
      <c r="I1571" s="4">
        <v>0.24087562805754259</v>
      </c>
    </row>
    <row r="1572" spans="1:9" x14ac:dyDescent="0.25">
      <c r="A1572" t="s">
        <v>1780</v>
      </c>
      <c r="B1572" s="3">
        <v>258.72726440429688</v>
      </c>
      <c r="C1572" s="3">
        <v>12.85999965667725</v>
      </c>
      <c r="D1572" s="4">
        <v>2.3454337521371378E-3</v>
      </c>
      <c r="E1572" s="4">
        <v>2.9623690339424021E-2</v>
      </c>
      <c r="F1572" s="2">
        <v>1</v>
      </c>
      <c r="G1572" s="4">
        <v>0.20088220766937931</v>
      </c>
      <c r="H1572" s="4">
        <v>0</v>
      </c>
      <c r="I1572" s="4">
        <v>0.24161271879131771</v>
      </c>
    </row>
    <row r="1573" spans="1:9" x14ac:dyDescent="0.25">
      <c r="A1573" t="s">
        <v>1781</v>
      </c>
      <c r="B1573" s="3">
        <v>258.12185668945313</v>
      </c>
      <c r="C1573" s="3">
        <v>12.489999771118161</v>
      </c>
      <c r="D1573" s="4">
        <v>2.14002837652516E-3</v>
      </c>
      <c r="E1573" s="4">
        <v>-1.186713355461499E-2</v>
      </c>
      <c r="F1573" s="2">
        <v>1</v>
      </c>
      <c r="G1573" s="4">
        <v>0.1990100459764281</v>
      </c>
      <c r="H1573" s="4">
        <v>0</v>
      </c>
      <c r="I1573" s="4">
        <v>0.23870741261674391</v>
      </c>
    </row>
    <row r="1574" spans="1:9" x14ac:dyDescent="0.25">
      <c r="A1574" t="s">
        <v>1782</v>
      </c>
      <c r="B1574" s="3">
        <v>257.57064819335938</v>
      </c>
      <c r="C1574" s="3">
        <v>12.64000034332275</v>
      </c>
      <c r="D1574" s="4">
        <v>3.5203752657253511E-3</v>
      </c>
      <c r="E1574" s="4">
        <v>-6.0223009474275828E-2</v>
      </c>
      <c r="F1574" s="2">
        <v>1</v>
      </c>
      <c r="G1574" s="4">
        <v>0.19457931897270209</v>
      </c>
      <c r="H1574" s="4">
        <v>-1.820832925806259E-3</v>
      </c>
      <c r="I1574" s="4">
        <v>0.23606220442412609</v>
      </c>
    </row>
    <row r="1575" spans="1:9" x14ac:dyDescent="0.25">
      <c r="A1575" t="s">
        <v>1783</v>
      </c>
      <c r="B1575" s="3">
        <v>256.66708374023438</v>
      </c>
      <c r="C1575" s="3">
        <v>13.44999980926514</v>
      </c>
      <c r="D1575" s="4">
        <v>8.0910697979201807E-3</v>
      </c>
      <c r="E1575" s="4">
        <v>-8.1284187578613776E-2</v>
      </c>
      <c r="F1575" s="2">
        <v>2</v>
      </c>
      <c r="G1575" s="4">
        <v>0.17182966443991909</v>
      </c>
      <c r="H1575" s="4">
        <v>-5.3224710959330901E-3</v>
      </c>
      <c r="I1575" s="4">
        <v>0.23172606644566149</v>
      </c>
    </row>
    <row r="1576" spans="1:9" x14ac:dyDescent="0.25">
      <c r="A1576" t="s">
        <v>1784</v>
      </c>
      <c r="B1576" s="3">
        <v>254.60704040527341</v>
      </c>
      <c r="C1576" s="3">
        <v>14.64000034332275</v>
      </c>
      <c r="D1576" s="4">
        <v>-7.4674629803254122E-3</v>
      </c>
      <c r="E1576" s="4">
        <v>9.992485963755926E-2</v>
      </c>
      <c r="F1576" s="2">
        <v>2</v>
      </c>
      <c r="G1576" s="4">
        <v>0.16445187685815199</v>
      </c>
      <c r="H1576" s="4">
        <v>-1.3305882073275431E-2</v>
      </c>
      <c r="I1576" s="4">
        <v>0.2218400731320542</v>
      </c>
    </row>
    <row r="1577" spans="1:9" x14ac:dyDescent="0.25">
      <c r="A1577" t="s">
        <v>1785</v>
      </c>
      <c r="B1577" s="3">
        <v>256.52261352539063</v>
      </c>
      <c r="C1577" s="3">
        <v>13.310000419616699</v>
      </c>
      <c r="D1577" s="4">
        <v>6.3810729217843587E-3</v>
      </c>
      <c r="E1577" s="4">
        <v>-9.9458683349988197E-2</v>
      </c>
      <c r="F1577" s="2">
        <v>2</v>
      </c>
      <c r="G1577" s="4">
        <v>0.17307035589427969</v>
      </c>
      <c r="H1577" s="4">
        <v>-5.8823452886302974E-3</v>
      </c>
      <c r="I1577" s="4">
        <v>0.231032764730245</v>
      </c>
    </row>
    <row r="1578" spans="1:9" x14ac:dyDescent="0.25">
      <c r="A1578" t="s">
        <v>1786</v>
      </c>
      <c r="B1578" s="3">
        <v>254.89610290527341</v>
      </c>
      <c r="C1578" s="3">
        <v>14.77999973297119</v>
      </c>
      <c r="D1578" s="4">
        <v>-3.7434012027572901E-3</v>
      </c>
      <c r="E1578" s="4">
        <v>0.1231002966825758</v>
      </c>
      <c r="F1578" s="2">
        <v>2</v>
      </c>
      <c r="G1578" s="4">
        <v>0.17718725265135199</v>
      </c>
      <c r="H1578" s="4">
        <v>-1.218566062138937E-2</v>
      </c>
      <c r="I1578" s="4">
        <v>0.22322726236915291</v>
      </c>
    </row>
    <row r="1579" spans="1:9" x14ac:dyDescent="0.25">
      <c r="A1579" t="s">
        <v>1787</v>
      </c>
      <c r="B1579" s="3">
        <v>255.85386657714841</v>
      </c>
      <c r="C1579" s="3">
        <v>13.159999847412109</v>
      </c>
      <c r="D1579" s="4">
        <v>-6.7001201724427029E-3</v>
      </c>
      <c r="E1579" s="4">
        <v>0.16770180238515039</v>
      </c>
      <c r="F1579" s="2">
        <v>1</v>
      </c>
      <c r="G1579" s="4">
        <v>0.1833556122984403</v>
      </c>
      <c r="H1579" s="4">
        <v>-8.4739809290339529E-3</v>
      </c>
      <c r="I1579" s="4">
        <v>0.22782349832957349</v>
      </c>
    </row>
    <row r="1580" spans="1:9" x14ac:dyDescent="0.25">
      <c r="A1580" t="s">
        <v>1788</v>
      </c>
      <c r="B1580" s="3">
        <v>257.57968139648438</v>
      </c>
      <c r="C1580" s="3">
        <v>11.27000045776367</v>
      </c>
      <c r="D1580" s="4">
        <v>-1.36643508220613E-3</v>
      </c>
      <c r="E1580" s="4">
        <v>3.8709683090080382E-2</v>
      </c>
      <c r="F1580" s="2">
        <v>1</v>
      </c>
      <c r="G1580" s="4">
        <v>0.17452157222283951</v>
      </c>
      <c r="H1580" s="4">
        <v>-1.7858260054348649E-3</v>
      </c>
      <c r="I1580" s="4">
        <v>0.23610555408778541</v>
      </c>
    </row>
    <row r="1581" spans="1:9" x14ac:dyDescent="0.25">
      <c r="A1581" t="s">
        <v>1789</v>
      </c>
      <c r="B1581" s="3">
        <v>257.93212890625</v>
      </c>
      <c r="C1581" s="3">
        <v>10.85000038146973</v>
      </c>
      <c r="D1581" s="4">
        <v>-4.1996477783434738E-4</v>
      </c>
      <c r="E1581" s="4">
        <v>-7.3192974814622058E-3</v>
      </c>
      <c r="F1581" s="2">
        <v>1</v>
      </c>
      <c r="G1581" s="4">
        <v>0.17608137858859019</v>
      </c>
      <c r="H1581" s="4">
        <v>-4.1996477783434738E-4</v>
      </c>
      <c r="I1581" s="4">
        <v>0.23779692322833151</v>
      </c>
    </row>
    <row r="1582" spans="1:9" x14ac:dyDescent="0.25">
      <c r="A1582" t="s">
        <v>1790</v>
      </c>
      <c r="B1582" s="3">
        <v>258.04049682617188</v>
      </c>
      <c r="C1582" s="3">
        <v>10.930000305175779</v>
      </c>
      <c r="D1582" s="4">
        <v>3.3024670373280611E-3</v>
      </c>
      <c r="E1582" s="4">
        <v>-3.0168601488713479E-2</v>
      </c>
      <c r="F1582" s="2">
        <v>1</v>
      </c>
      <c r="G1582" s="4">
        <v>0.17367988668338971</v>
      </c>
      <c r="H1582" s="4">
        <v>0</v>
      </c>
      <c r="I1582" s="4">
        <v>0.23831697274067709</v>
      </c>
    </row>
    <row r="1583" spans="1:9" x14ac:dyDescent="0.25">
      <c r="A1583" t="s">
        <v>1791</v>
      </c>
      <c r="B1583" s="3">
        <v>257.19113159179688</v>
      </c>
      <c r="C1583" s="3">
        <v>11.27000045776367</v>
      </c>
      <c r="D1583" s="4">
        <v>3.666971225393167E-3</v>
      </c>
      <c r="E1583" s="4">
        <v>-3.1786930811503862E-2</v>
      </c>
      <c r="F1583" s="2">
        <v>1</v>
      </c>
      <c r="G1583" s="4">
        <v>0.1719914041011166</v>
      </c>
      <c r="H1583" s="4">
        <v>0</v>
      </c>
      <c r="I1583" s="4">
        <v>0.23424093274416841</v>
      </c>
    </row>
    <row r="1584" spans="1:9" x14ac:dyDescent="0.25">
      <c r="A1584" t="s">
        <v>1792</v>
      </c>
      <c r="B1584" s="3">
        <v>256.25146484375</v>
      </c>
      <c r="C1584" s="3">
        <v>11.64000034332275</v>
      </c>
      <c r="D1584" s="4">
        <v>4.2847627616859896E-3</v>
      </c>
      <c r="E1584" s="4">
        <v>-4.5118888924789657E-2</v>
      </c>
      <c r="F1584" s="2">
        <v>1</v>
      </c>
      <c r="G1584" s="4">
        <v>0.16983710521027179</v>
      </c>
      <c r="H1584" s="4">
        <v>-1.973624860090117E-3</v>
      </c>
      <c r="I1584" s="4">
        <v>0.22973154256263301</v>
      </c>
    </row>
    <row r="1585" spans="1:9" x14ac:dyDescent="0.25">
      <c r="A1585" t="s">
        <v>1793</v>
      </c>
      <c r="B1585" s="3">
        <v>255.1581726074219</v>
      </c>
      <c r="C1585" s="3">
        <v>12.189999580383301</v>
      </c>
      <c r="D1585" s="4">
        <v>5.4478141731675311E-3</v>
      </c>
      <c r="E1585" s="4">
        <v>-7.3003807300054402E-2</v>
      </c>
      <c r="F1585" s="2">
        <v>1</v>
      </c>
      <c r="G1585" s="4">
        <v>0.16258661670566041</v>
      </c>
      <c r="H1585" s="4">
        <v>-6.2316863242714016E-3</v>
      </c>
      <c r="I1585" s="4">
        <v>0.224484915195756</v>
      </c>
    </row>
    <row r="1586" spans="1:9" x14ac:dyDescent="0.25">
      <c r="A1586" t="s">
        <v>1794</v>
      </c>
      <c r="B1586" s="3">
        <v>253.77565002441409</v>
      </c>
      <c r="C1586" s="3">
        <v>13.14999961853027</v>
      </c>
      <c r="D1586" s="4">
        <v>-1.6709607703286891E-3</v>
      </c>
      <c r="E1586" s="4">
        <v>2.49415196201952E-2</v>
      </c>
      <c r="F1586" s="2">
        <v>1</v>
      </c>
      <c r="G1586" s="4">
        <v>0.15684845026344371</v>
      </c>
      <c r="H1586" s="4">
        <v>-1.161621750308706E-2</v>
      </c>
      <c r="I1586" s="4">
        <v>0.21785029310816489</v>
      </c>
    </row>
    <row r="1587" spans="1:9" x14ac:dyDescent="0.25">
      <c r="A1587" t="s">
        <v>1795</v>
      </c>
      <c r="B1587" s="3">
        <v>254.2004089355469</v>
      </c>
      <c r="C1587" s="3">
        <v>12.829999923706049</v>
      </c>
      <c r="D1587" s="4">
        <v>4.9295559695825553E-3</v>
      </c>
      <c r="E1587" s="4">
        <v>-0.1002805247000975</v>
      </c>
      <c r="F1587" s="2">
        <v>1</v>
      </c>
      <c r="G1587" s="4">
        <v>0.16136726317938829</v>
      </c>
      <c r="H1587" s="4">
        <v>-9.9619026813366762E-3</v>
      </c>
      <c r="I1587" s="4">
        <v>0.21988867923533539</v>
      </c>
    </row>
    <row r="1588" spans="1:9" x14ac:dyDescent="0.25">
      <c r="A1588" t="s">
        <v>1796</v>
      </c>
      <c r="B1588" s="3">
        <v>252.9534606933594</v>
      </c>
      <c r="C1588" s="3">
        <v>14.260000228881839</v>
      </c>
      <c r="D1588" s="4">
        <v>-5.2235855306999044E-3</v>
      </c>
      <c r="E1588" s="4">
        <v>9.439758412260324E-2</v>
      </c>
      <c r="F1588" s="2">
        <v>2</v>
      </c>
      <c r="G1588" s="4">
        <v>0.1550151344599433</v>
      </c>
      <c r="H1588" s="4">
        <v>-1.481841046714116E-2</v>
      </c>
      <c r="I1588" s="4">
        <v>0.21390466823155041</v>
      </c>
    </row>
    <row r="1589" spans="1:9" x14ac:dyDescent="0.25">
      <c r="A1589" t="s">
        <v>1797</v>
      </c>
      <c r="B1589" s="3">
        <v>254.28172302246091</v>
      </c>
      <c r="C1589" s="3">
        <v>13.02999973297119</v>
      </c>
      <c r="D1589" s="4">
        <v>-6.7763114527322754E-3</v>
      </c>
      <c r="E1589" s="4">
        <v>7.3311315031218793E-2</v>
      </c>
      <c r="F1589" s="2">
        <v>1</v>
      </c>
      <c r="G1589" s="4">
        <v>0.1597179031889342</v>
      </c>
      <c r="H1589" s="4">
        <v>-9.645207502793407E-3</v>
      </c>
      <c r="I1589" s="4">
        <v>0.22027889943405249</v>
      </c>
    </row>
    <row r="1590" spans="1:9" x14ac:dyDescent="0.25">
      <c r="A1590" t="s">
        <v>1798</v>
      </c>
      <c r="B1590" s="3">
        <v>256.01657104492188</v>
      </c>
      <c r="C1590" s="3">
        <v>12.14000034332275</v>
      </c>
      <c r="D1590" s="4">
        <v>-2.359023463941234E-3</v>
      </c>
      <c r="E1590" s="4">
        <v>-1.220501375068006E-2</v>
      </c>
      <c r="F1590" s="2">
        <v>1</v>
      </c>
      <c r="G1590" s="4">
        <v>0.16654480903161151</v>
      </c>
      <c r="H1590" s="4">
        <v>-2.8884692170979549E-3</v>
      </c>
      <c r="I1590" s="4">
        <v>0.2286043048559239</v>
      </c>
    </row>
    <row r="1591" spans="1:9" x14ac:dyDescent="0.25">
      <c r="A1591" t="s">
        <v>1799</v>
      </c>
      <c r="B1591" s="3">
        <v>256.6219482421875</v>
      </c>
      <c r="C1591" s="3">
        <v>12.289999961853029</v>
      </c>
      <c r="D1591" s="4">
        <v>8.5227429459076021E-3</v>
      </c>
      <c r="E1591" s="4">
        <v>-9.6696121703906401E-3</v>
      </c>
      <c r="F1591" s="2">
        <v>1</v>
      </c>
      <c r="G1591" s="4">
        <v>0.1693506215026073</v>
      </c>
      <c r="H1591" s="4">
        <v>-5.306976814394293E-4</v>
      </c>
      <c r="I1591" s="4">
        <v>0.23150946457893129</v>
      </c>
    </row>
    <row r="1592" spans="1:9" x14ac:dyDescent="0.25">
      <c r="A1592" t="s">
        <v>1800</v>
      </c>
      <c r="B1592" s="3">
        <v>254.45330810546881</v>
      </c>
      <c r="C1592" s="3">
        <v>12.409999847412109</v>
      </c>
      <c r="D1592" s="4">
        <v>5.0318333218621891E-3</v>
      </c>
      <c r="E1592" s="4">
        <v>-1.6640256739405609E-2</v>
      </c>
      <c r="F1592" s="2">
        <v>1</v>
      </c>
      <c r="G1592" s="4">
        <v>0.16228746559839721</v>
      </c>
      <c r="H1592" s="4">
        <v>-8.9769325388755483E-3</v>
      </c>
      <c r="I1592" s="4">
        <v>0.2211023233662304</v>
      </c>
    </row>
    <row r="1593" spans="1:9" x14ac:dyDescent="0.25">
      <c r="A1593" t="s">
        <v>1801</v>
      </c>
      <c r="B1593" s="3">
        <v>253.1793518066406</v>
      </c>
      <c r="C1593" s="3">
        <v>12.61999988555908</v>
      </c>
      <c r="D1593" s="4">
        <v>1.859304513962323E-3</v>
      </c>
      <c r="E1593" s="4">
        <v>-1.866250214039078E-2</v>
      </c>
      <c r="F1593" s="2">
        <v>1</v>
      </c>
      <c r="G1593" s="4">
        <v>0.15618714911248621</v>
      </c>
      <c r="H1593" s="4">
        <v>-1.3938629002860029E-2</v>
      </c>
      <c r="I1593" s="4">
        <v>0.21498870272616649</v>
      </c>
    </row>
    <row r="1594" spans="1:9" x14ac:dyDescent="0.25">
      <c r="A1594" t="s">
        <v>1802</v>
      </c>
      <c r="B1594" s="3">
        <v>252.70948791503909</v>
      </c>
      <c r="C1594" s="3">
        <v>12.85999965667725</v>
      </c>
      <c r="D1594" s="4">
        <v>-1.1429677718189919E-3</v>
      </c>
      <c r="E1594" s="4">
        <v>-7.7701856804646141E-4</v>
      </c>
      <c r="F1594" s="2">
        <v>1</v>
      </c>
      <c r="G1594" s="4">
        <v>0.15301383255773349</v>
      </c>
      <c r="H1594" s="4">
        <v>-1.5768614860034339E-2</v>
      </c>
      <c r="I1594" s="4">
        <v>0.2127338611838325</v>
      </c>
    </row>
    <row r="1595" spans="1:9" x14ac:dyDescent="0.25">
      <c r="A1595" t="s">
        <v>1803</v>
      </c>
      <c r="B1595" s="3">
        <v>252.9986572265625</v>
      </c>
      <c r="C1595" s="3">
        <v>12.86999988555908</v>
      </c>
      <c r="D1595" s="4">
        <v>-3.7716096070417042E-3</v>
      </c>
      <c r="E1595" s="4">
        <v>6.3636320645787281E-2</v>
      </c>
      <c r="F1595" s="2">
        <v>1</v>
      </c>
      <c r="G1595" s="4">
        <v>0.15484719719435261</v>
      </c>
      <c r="H1595" s="4">
        <v>-1.4642382859926809E-2</v>
      </c>
      <c r="I1595" s="4">
        <v>0.2141215630014135</v>
      </c>
    </row>
    <row r="1596" spans="1:9" x14ac:dyDescent="0.25">
      <c r="A1596" t="s">
        <v>1804</v>
      </c>
      <c r="B1596" s="3">
        <v>253.95648193359381</v>
      </c>
      <c r="C1596" s="3">
        <v>12.10000038146973</v>
      </c>
      <c r="D1596" s="4">
        <v>2.1037608066110098E-3</v>
      </c>
      <c r="E1596" s="4">
        <v>3.3167463069041499E-3</v>
      </c>
      <c r="F1596" s="2">
        <v>1</v>
      </c>
      <c r="G1596" s="4">
        <v>0.16549549601281899</v>
      </c>
      <c r="H1596" s="4">
        <v>-1.0911928788334579E-2</v>
      </c>
      <c r="I1596" s="4">
        <v>0.21871809186496691</v>
      </c>
    </row>
    <row r="1597" spans="1:9" x14ac:dyDescent="0.25">
      <c r="A1597" t="s">
        <v>1805</v>
      </c>
      <c r="B1597" s="3">
        <v>253.42333984375</v>
      </c>
      <c r="C1597" s="3">
        <v>12.060000419616699</v>
      </c>
      <c r="D1597" s="4">
        <v>4.0452954601224436E-3</v>
      </c>
      <c r="E1597" s="4">
        <v>-6.0015550168992848E-2</v>
      </c>
      <c r="F1597" s="2">
        <v>1</v>
      </c>
      <c r="G1597" s="4">
        <v>0.16366445079046649</v>
      </c>
      <c r="H1597" s="4">
        <v>-1.2988365181335171E-2</v>
      </c>
      <c r="I1597" s="4">
        <v>0.21615958299966789</v>
      </c>
    </row>
    <row r="1598" spans="1:9" x14ac:dyDescent="0.25">
      <c r="A1598" t="s">
        <v>1806</v>
      </c>
      <c r="B1598" s="3">
        <v>252.40229797363281</v>
      </c>
      <c r="C1598" s="3">
        <v>12.829999923706049</v>
      </c>
      <c r="D1598" s="4">
        <v>-8.9410397529876562E-4</v>
      </c>
      <c r="E1598" s="4">
        <v>5.3366141399361133E-2</v>
      </c>
      <c r="F1598" s="2">
        <v>1</v>
      </c>
      <c r="G1598" s="4">
        <v>0.15883436714470139</v>
      </c>
      <c r="H1598" s="4">
        <v>-1.6965032074226841E-2</v>
      </c>
      <c r="I1598" s="4">
        <v>0.21125967971628221</v>
      </c>
    </row>
    <row r="1599" spans="1:9" x14ac:dyDescent="0.25">
      <c r="A1599" t="s">
        <v>1807</v>
      </c>
      <c r="B1599" s="3">
        <v>252.628173828125</v>
      </c>
      <c r="C1599" s="3">
        <v>12.180000305175779</v>
      </c>
      <c r="D1599" s="4">
        <v>7.8745283639891639E-4</v>
      </c>
      <c r="E1599" s="4">
        <v>-3.1796472254066122E-2</v>
      </c>
      <c r="F1599" s="2">
        <v>1</v>
      </c>
      <c r="G1599" s="4">
        <v>0.16528139596378999</v>
      </c>
      <c r="H1599" s="4">
        <v>-1.608531003857749E-2</v>
      </c>
      <c r="I1599" s="4">
        <v>0.21234364098511521</v>
      </c>
    </row>
    <row r="1600" spans="1:9" x14ac:dyDescent="0.25">
      <c r="A1600" t="s">
        <v>1808</v>
      </c>
      <c r="B1600" s="3">
        <v>252.42939758300781</v>
      </c>
      <c r="C1600" s="3">
        <v>12.579999923706049</v>
      </c>
      <c r="D1600" s="4">
        <v>9.066168648327988E-3</v>
      </c>
      <c r="E1600" s="4">
        <v>-7.7035963456991707E-2</v>
      </c>
      <c r="F1600" s="2">
        <v>1</v>
      </c>
      <c r="G1600" s="4">
        <v>0.16632095092392191</v>
      </c>
      <c r="H1600" s="4">
        <v>-1.6859486824256309E-2</v>
      </c>
      <c r="I1600" s="4">
        <v>0.21138972870726039</v>
      </c>
    </row>
    <row r="1601" spans="1:9" x14ac:dyDescent="0.25">
      <c r="A1601" t="s">
        <v>1809</v>
      </c>
      <c r="B1601" s="3">
        <v>250.16139221191409</v>
      </c>
      <c r="C1601" s="3">
        <v>13.63000011444092</v>
      </c>
      <c r="D1601" s="4">
        <v>-7.3147561882155321E-3</v>
      </c>
      <c r="E1601" s="4">
        <v>7.832276457501397E-2</v>
      </c>
      <c r="F1601" s="2">
        <v>2</v>
      </c>
      <c r="G1601" s="4">
        <v>0.16452759554113999</v>
      </c>
      <c r="H1601" s="4">
        <v>-2.569272093158426E-2</v>
      </c>
      <c r="I1601" s="4">
        <v>0.20050574119430681</v>
      </c>
    </row>
    <row r="1602" spans="1:9" x14ac:dyDescent="0.25">
      <c r="A1602" t="s">
        <v>1810</v>
      </c>
      <c r="B1602" s="3">
        <v>252.00474548339841</v>
      </c>
      <c r="C1602" s="3">
        <v>12.64000034332275</v>
      </c>
      <c r="D1602" s="4">
        <v>3.5987127496679432E-3</v>
      </c>
      <c r="E1602" s="4">
        <v>-3.9400503320612401E-3</v>
      </c>
      <c r="F1602" s="2">
        <v>1</v>
      </c>
      <c r="G1602" s="4">
        <v>0.1722376415196589</v>
      </c>
      <c r="H1602" s="4">
        <v>-1.8513385645584472E-2</v>
      </c>
      <c r="I1602" s="4">
        <v>0.20935185516057239</v>
      </c>
    </row>
    <row r="1603" spans="1:9" x14ac:dyDescent="0.25">
      <c r="A1603" t="s">
        <v>1811</v>
      </c>
      <c r="B1603" s="3">
        <v>251.1011047363281</v>
      </c>
      <c r="C1603" s="3">
        <v>12.689999580383301</v>
      </c>
      <c r="D1603" s="4">
        <v>9.0041204070485659E-3</v>
      </c>
      <c r="E1603" s="4">
        <v>-5.0860157890520903E-2</v>
      </c>
      <c r="F1603" s="2">
        <v>1</v>
      </c>
      <c r="G1603" s="4">
        <v>0.1692884328911004</v>
      </c>
      <c r="H1603" s="4">
        <v>-2.2032808645867541E-2</v>
      </c>
      <c r="I1603" s="4">
        <v>0.2050153510531918</v>
      </c>
    </row>
    <row r="1604" spans="1:9" x14ac:dyDescent="0.25">
      <c r="A1604" t="s">
        <v>1812</v>
      </c>
      <c r="B1604" s="3">
        <v>248.86033630371091</v>
      </c>
      <c r="C1604" s="3">
        <v>13.36999988555908</v>
      </c>
      <c r="D1604" s="4">
        <v>8.4582989205330694E-3</v>
      </c>
      <c r="E1604" s="4">
        <v>-0.1068804510974994</v>
      </c>
      <c r="F1604" s="2">
        <v>2</v>
      </c>
      <c r="G1604" s="4">
        <v>0.16636917394188289</v>
      </c>
      <c r="H1604" s="4">
        <v>-3.0759962645539259E-2</v>
      </c>
      <c r="I1604" s="4">
        <v>0.194262071563265</v>
      </c>
    </row>
    <row r="1605" spans="1:9" x14ac:dyDescent="0.25">
      <c r="A1605" t="s">
        <v>1813</v>
      </c>
      <c r="B1605" s="3">
        <v>246.77305603027341</v>
      </c>
      <c r="C1605" s="3">
        <v>14.97000026702881</v>
      </c>
      <c r="D1605" s="4">
        <v>8.1578246233211527E-3</v>
      </c>
      <c r="E1605" s="4">
        <v>-7.2490654700397394E-2</v>
      </c>
      <c r="F1605" s="2">
        <v>2</v>
      </c>
      <c r="G1605" s="4">
        <v>0.14601029094419449</v>
      </c>
      <c r="H1605" s="4">
        <v>-3.8889324038536843E-2</v>
      </c>
      <c r="I1605" s="4">
        <v>0.1917949335454894</v>
      </c>
    </row>
    <row r="1606" spans="1:9" x14ac:dyDescent="0.25">
      <c r="A1606" t="s">
        <v>1814</v>
      </c>
      <c r="B1606" s="3">
        <v>244.7762145996094</v>
      </c>
      <c r="C1606" s="3">
        <v>16.139999389648441</v>
      </c>
      <c r="D1606" s="4">
        <v>-3.531136441283333E-3</v>
      </c>
      <c r="E1606" s="4">
        <v>3.4615320190641841E-2</v>
      </c>
      <c r="F1606" s="2">
        <v>3</v>
      </c>
      <c r="G1606" s="4">
        <v>0.13936498599485539</v>
      </c>
      <c r="H1606" s="4">
        <v>-4.6666451931210662E-2</v>
      </c>
      <c r="I1606" s="4">
        <v>0.18215115177108371</v>
      </c>
    </row>
    <row r="1607" spans="1:9" x14ac:dyDescent="0.25">
      <c r="A1607" t="s">
        <v>1815</v>
      </c>
      <c r="B1607" s="3">
        <v>245.64361572265619</v>
      </c>
      <c r="C1607" s="3">
        <v>15.60000038146973</v>
      </c>
      <c r="D1607" s="4">
        <v>2.138176979401107E-3</v>
      </c>
      <c r="E1607" s="4">
        <v>-3.045368343513366E-2</v>
      </c>
      <c r="F1607" s="2">
        <v>2</v>
      </c>
      <c r="G1607" s="4">
        <v>0.145341515391018</v>
      </c>
      <c r="H1607" s="4">
        <v>-4.3288171931310522E-2</v>
      </c>
      <c r="I1607" s="4">
        <v>0.1863402811696844</v>
      </c>
    </row>
    <row r="1608" spans="1:9" x14ac:dyDescent="0.25">
      <c r="A1608" t="s">
        <v>1816</v>
      </c>
      <c r="B1608" s="3">
        <v>245.1195068359375</v>
      </c>
      <c r="C1608" s="3">
        <v>16.090000152587891</v>
      </c>
      <c r="D1608" s="4">
        <v>1.439181161650982E-3</v>
      </c>
      <c r="E1608" s="4">
        <v>-4.5103870129143957E-2</v>
      </c>
      <c r="F1608" s="2">
        <v>3</v>
      </c>
      <c r="G1608" s="4">
        <v>0.1450284892994593</v>
      </c>
      <c r="H1608" s="4">
        <v>-4.532942657432093E-2</v>
      </c>
      <c r="I1608" s="4">
        <v>0.1866746210935919</v>
      </c>
    </row>
    <row r="1609" spans="1:9" x14ac:dyDescent="0.25">
      <c r="A1609" t="s">
        <v>1817</v>
      </c>
      <c r="B1609" s="3">
        <v>244.7672424316406</v>
      </c>
      <c r="C1609" s="3">
        <v>16.85000038146973</v>
      </c>
      <c r="D1609" s="4">
        <v>5.717853321284716E-3</v>
      </c>
      <c r="E1609" s="4">
        <v>-5.9184783638931537E-2</v>
      </c>
      <c r="F1609" s="2">
        <v>3</v>
      </c>
      <c r="G1609" s="4">
        <v>0.13333379492656289</v>
      </c>
      <c r="H1609" s="4">
        <v>-4.6701395966673893E-2</v>
      </c>
      <c r="I1609" s="4">
        <v>0.19561958270879279</v>
      </c>
    </row>
    <row r="1610" spans="1:9" x14ac:dyDescent="0.25">
      <c r="A1610" t="s">
        <v>1818</v>
      </c>
      <c r="B1610" s="3">
        <v>243.37565612792969</v>
      </c>
      <c r="C1610" s="3">
        <v>17.909999847412109</v>
      </c>
      <c r="D1610" s="4">
        <v>-8.284468915116916E-3</v>
      </c>
      <c r="E1610" s="4">
        <v>0.1249999850239587</v>
      </c>
      <c r="F1610" s="2">
        <v>3</v>
      </c>
      <c r="G1610" s="4">
        <v>0.13697659790383951</v>
      </c>
      <c r="H1610" s="4">
        <v>-5.2121227752743082E-2</v>
      </c>
      <c r="I1610" s="4">
        <v>0.21010174043670249</v>
      </c>
    </row>
    <row r="1611" spans="1:9" x14ac:dyDescent="0.25">
      <c r="A1611" t="s">
        <v>1819</v>
      </c>
      <c r="B1611" s="3">
        <v>245.40873718261719</v>
      </c>
      <c r="C1611" s="3">
        <v>15.920000076293951</v>
      </c>
      <c r="D1611" s="4">
        <v>2.214103862165917E-3</v>
      </c>
      <c r="E1611" s="4">
        <v>-8.1361791899568492E-2</v>
      </c>
      <c r="F1611" s="2">
        <v>2</v>
      </c>
      <c r="G1611" s="4">
        <v>0.13723836549889379</v>
      </c>
      <c r="H1611" s="4">
        <v>-4.420295685968656E-2</v>
      </c>
      <c r="I1611" s="4">
        <v>0.2353825558660656</v>
      </c>
    </row>
    <row r="1612" spans="1:9" x14ac:dyDescent="0.25">
      <c r="A1612" t="s">
        <v>1820</v>
      </c>
      <c r="B1612" s="3">
        <v>244.8665771484375</v>
      </c>
      <c r="C1612" s="3">
        <v>17.329999923706051</v>
      </c>
      <c r="D1612" s="4">
        <v>-1.3612664692405629E-2</v>
      </c>
      <c r="E1612" s="4">
        <v>0.25853299546807329</v>
      </c>
      <c r="F1612" s="2">
        <v>3</v>
      </c>
      <c r="G1612" s="4">
        <v>0.1354727361533303</v>
      </c>
      <c r="H1612" s="4">
        <v>-4.6314515574045527E-2</v>
      </c>
      <c r="I1612" s="4">
        <v>0.23265333335996161</v>
      </c>
    </row>
    <row r="1613" spans="1:9" x14ac:dyDescent="0.25">
      <c r="A1613" t="s">
        <v>1821</v>
      </c>
      <c r="B1613" s="3">
        <v>248.24586486816409</v>
      </c>
      <c r="C1613" s="3">
        <v>13.77000045776367</v>
      </c>
      <c r="D1613" s="4">
        <v>1.8230312924660821E-3</v>
      </c>
      <c r="E1613" s="4">
        <v>-5.9426220297589372E-2</v>
      </c>
      <c r="F1613" s="2">
        <v>2</v>
      </c>
      <c r="G1613" s="4">
        <v>0.1525174355988497</v>
      </c>
      <c r="H1613" s="4">
        <v>-3.3153153645714813E-2</v>
      </c>
      <c r="I1613" s="4">
        <v>0.24966459851755071</v>
      </c>
    </row>
    <row r="1614" spans="1:9" x14ac:dyDescent="0.25">
      <c r="A1614" t="s">
        <v>1822</v>
      </c>
      <c r="B1614" s="3">
        <v>247.79412841796881</v>
      </c>
      <c r="C1614" s="3">
        <v>14.64000034332275</v>
      </c>
      <c r="D1614" s="4">
        <v>-6.268679768628771E-3</v>
      </c>
      <c r="E1614" s="4">
        <v>0.14464428357994291</v>
      </c>
      <c r="F1614" s="2">
        <v>2</v>
      </c>
      <c r="G1614" s="4">
        <v>0.14989965290093149</v>
      </c>
      <c r="H1614" s="4">
        <v>-3.49125382883817E-2</v>
      </c>
      <c r="I1614" s="4">
        <v>0.24739056648092911</v>
      </c>
    </row>
    <row r="1615" spans="1:9" x14ac:dyDescent="0.25">
      <c r="A1615" t="s">
        <v>1823</v>
      </c>
      <c r="B1615" s="3">
        <v>249.3572692871094</v>
      </c>
      <c r="C1615" s="3">
        <v>12.789999961853029</v>
      </c>
      <c r="D1615" s="4">
        <v>1.706137362385451E-3</v>
      </c>
      <c r="E1615" s="4">
        <v>-4.1947595776401607E-2</v>
      </c>
      <c r="F1615" s="2">
        <v>1</v>
      </c>
      <c r="G1615" s="4">
        <v>0.1568672604899839</v>
      </c>
      <c r="H1615" s="4">
        <v>-2.8824550395658011E-2</v>
      </c>
      <c r="I1615" s="4">
        <v>0.25525938559579481</v>
      </c>
    </row>
    <row r="1616" spans="1:9" x14ac:dyDescent="0.25">
      <c r="A1616" t="s">
        <v>1824</v>
      </c>
      <c r="B1616" s="3">
        <v>248.93255615234381</v>
      </c>
      <c r="C1616" s="3">
        <v>13.35000038146973</v>
      </c>
      <c r="D1616" s="4">
        <v>-3.8329794998002149E-3</v>
      </c>
      <c r="E1616" s="4">
        <v>8.44841532414351E-2</v>
      </c>
      <c r="F1616" s="2">
        <v>2</v>
      </c>
      <c r="G1616" s="4">
        <v>0.14710825645007591</v>
      </c>
      <c r="H1616" s="4">
        <v>-3.0478686931513121E-2</v>
      </c>
      <c r="I1616" s="4">
        <v>0.25312138837548298</v>
      </c>
    </row>
    <row r="1617" spans="1:9" x14ac:dyDescent="0.25">
      <c r="A1617" t="s">
        <v>1825</v>
      </c>
      <c r="B1617" s="3">
        <v>249.890380859375</v>
      </c>
      <c r="C1617" s="3">
        <v>12.310000419616699</v>
      </c>
      <c r="D1617" s="4">
        <v>-2.0569058809715162E-3</v>
      </c>
      <c r="E1617" s="4">
        <v>2.754598413939258E-2</v>
      </c>
      <c r="F1617" s="2">
        <v>1</v>
      </c>
      <c r="G1617" s="4">
        <v>0.1611087923021246</v>
      </c>
      <c r="H1617" s="4">
        <v>-2.6748232859920899E-2</v>
      </c>
      <c r="I1617" s="4">
        <v>0.25794305832997799</v>
      </c>
    </row>
    <row r="1618" spans="1:9" x14ac:dyDescent="0.25">
      <c r="A1618" t="s">
        <v>1826</v>
      </c>
      <c r="B1618" s="3">
        <v>250.40544128417969</v>
      </c>
      <c r="C1618" s="3">
        <v>11.97999954223633</v>
      </c>
      <c r="D1618" s="4">
        <v>-1.2755962910576679E-3</v>
      </c>
      <c r="E1618" s="4">
        <v>-1.155118355154139E-2</v>
      </c>
      <c r="F1618" s="2">
        <v>1</v>
      </c>
      <c r="G1618" s="4">
        <v>0.16375605401569099</v>
      </c>
      <c r="H1618" s="4">
        <v>-2.4742219395532339E-2</v>
      </c>
      <c r="I1618" s="4">
        <v>0.26053586195761391</v>
      </c>
    </row>
    <row r="1619" spans="1:9" x14ac:dyDescent="0.25">
      <c r="A1619" t="s">
        <v>1827</v>
      </c>
      <c r="B1619" s="3">
        <v>250.72526550292969</v>
      </c>
      <c r="C1619" s="3">
        <v>12.11999988555908</v>
      </c>
      <c r="D1619" s="4">
        <v>2.5178363519853249E-3</v>
      </c>
      <c r="E1619" s="4">
        <v>-6.3369375688954177E-2</v>
      </c>
      <c r="F1619" s="2">
        <v>1</v>
      </c>
      <c r="G1619" s="4">
        <v>0.16300028948435699</v>
      </c>
      <c r="H1619" s="4">
        <v>-2.3496595274258961E-2</v>
      </c>
      <c r="I1619" s="4">
        <v>0.2621458505233154</v>
      </c>
    </row>
    <row r="1620" spans="1:9" x14ac:dyDescent="0.25">
      <c r="A1620" t="s">
        <v>1828</v>
      </c>
      <c r="B1620" s="3">
        <v>250.09556579589841</v>
      </c>
      <c r="C1620" s="3">
        <v>12.939999580383301</v>
      </c>
      <c r="D1620" s="4">
        <v>-3.1910147291824842E-3</v>
      </c>
      <c r="E1620" s="4">
        <v>4.862231931736094E-2</v>
      </c>
      <c r="F1620" s="2">
        <v>1</v>
      </c>
      <c r="G1620" s="4">
        <v>0.15860872764041201</v>
      </c>
      <c r="H1620" s="4">
        <v>-2.5949096048911161E-2</v>
      </c>
      <c r="I1620" s="4">
        <v>0.2589759550972961</v>
      </c>
    </row>
    <row r="1621" spans="1:9" x14ac:dyDescent="0.25">
      <c r="A1621" t="s">
        <v>1829</v>
      </c>
      <c r="B1621" s="3">
        <v>250.89617919921881</v>
      </c>
      <c r="C1621" s="3">
        <v>12.340000152587891</v>
      </c>
      <c r="D1621" s="4">
        <v>1.292390364369123E-3</v>
      </c>
      <c r="E1621" s="4">
        <v>-8.097351071211234E-4</v>
      </c>
      <c r="F1621" s="2">
        <v>1</v>
      </c>
      <c r="G1621" s="4">
        <v>0.16800153548213231</v>
      </c>
      <c r="H1621" s="4">
        <v>-2.2830935170137678E-2</v>
      </c>
      <c r="I1621" s="4">
        <v>0.26300622656932782</v>
      </c>
    </row>
    <row r="1622" spans="1:9" x14ac:dyDescent="0.25">
      <c r="A1622" t="s">
        <v>1830</v>
      </c>
      <c r="B1622" s="3">
        <v>250.57234191894531</v>
      </c>
      <c r="C1622" s="3">
        <v>12.35000038146973</v>
      </c>
      <c r="D1622" s="4">
        <v>1.3299635151817759E-3</v>
      </c>
      <c r="E1622" s="4">
        <v>1.3957312974918871E-2</v>
      </c>
      <c r="F1622" s="2">
        <v>1</v>
      </c>
      <c r="G1622" s="4">
        <v>0.16625413566706659</v>
      </c>
      <c r="H1622" s="4">
        <v>-2.4092189021558741E-2</v>
      </c>
      <c r="I1622" s="4">
        <v>0.26137603633412348</v>
      </c>
    </row>
    <row r="1623" spans="1:9" x14ac:dyDescent="0.25">
      <c r="A1623" t="s">
        <v>1831</v>
      </c>
      <c r="B1623" s="3">
        <v>250.2395324707031</v>
      </c>
      <c r="C1623" s="3">
        <v>12.180000305175779</v>
      </c>
      <c r="D1623" s="4">
        <v>2.9566974033707889E-3</v>
      </c>
      <c r="E1623" s="4">
        <v>4.1220272269690827E-3</v>
      </c>
      <c r="F1623" s="2">
        <v>1</v>
      </c>
      <c r="G1623" s="4">
        <v>0.16293708004522769</v>
      </c>
      <c r="H1623" s="4">
        <v>-2.538838690844292E-2</v>
      </c>
      <c r="I1623" s="4">
        <v>0.25970068038915639</v>
      </c>
    </row>
    <row r="1624" spans="1:9" x14ac:dyDescent="0.25">
      <c r="A1624" t="s">
        <v>1832</v>
      </c>
      <c r="B1624" s="3">
        <v>249.5018310546875</v>
      </c>
      <c r="C1624" s="3">
        <v>12.13000011444092</v>
      </c>
      <c r="D1624" s="4">
        <v>-1.0860307581517239E-4</v>
      </c>
      <c r="E1624" s="4">
        <v>4.2096199026252723E-2</v>
      </c>
      <c r="F1624" s="2">
        <v>1</v>
      </c>
      <c r="G1624" s="4">
        <v>0.1600799204144556</v>
      </c>
      <c r="H1624" s="4">
        <v>-2.8261523538551939E-2</v>
      </c>
      <c r="I1624" s="4">
        <v>0.25598710657248641</v>
      </c>
    </row>
    <row r="1625" spans="1:9" x14ac:dyDescent="0.25">
      <c r="A1625" t="s">
        <v>1833</v>
      </c>
      <c r="B1625" s="3">
        <v>249.5289306640625</v>
      </c>
      <c r="C1625" s="3">
        <v>11.64000034332275</v>
      </c>
      <c r="D1625" s="4">
        <v>8.3606396753539425E-3</v>
      </c>
      <c r="E1625" s="4">
        <v>-6.1290266015153312E-2</v>
      </c>
      <c r="F1625" s="2">
        <v>1</v>
      </c>
      <c r="G1625" s="4">
        <v>0.1623524983168658</v>
      </c>
      <c r="H1625" s="4">
        <v>-2.815597828858141E-2</v>
      </c>
      <c r="I1625" s="4">
        <v>0.25612352545095418</v>
      </c>
    </row>
    <row r="1626" spans="1:9" x14ac:dyDescent="0.25">
      <c r="A1626" t="s">
        <v>1834</v>
      </c>
      <c r="B1626" s="3">
        <v>247.46000671386719</v>
      </c>
      <c r="C1626" s="3">
        <v>12.39999961853027</v>
      </c>
      <c r="D1626" s="4">
        <v>7.2745784675198877E-4</v>
      </c>
      <c r="E1626" s="4">
        <v>-2.668761057270019E-2</v>
      </c>
      <c r="F1626" s="2">
        <v>1</v>
      </c>
      <c r="G1626" s="4">
        <v>0.14903030719119431</v>
      </c>
      <c r="H1626" s="4">
        <v>-3.621384703759567E-2</v>
      </c>
      <c r="I1626" s="4">
        <v>0.24570860466684691</v>
      </c>
    </row>
    <row r="1627" spans="1:9" x14ac:dyDescent="0.25">
      <c r="A1627" t="s">
        <v>1835</v>
      </c>
      <c r="B1627" s="3">
        <v>247.2801208496094</v>
      </c>
      <c r="C1627" s="3">
        <v>12.739999771118161</v>
      </c>
      <c r="D1627" s="4">
        <v>4.7516570970127514E-3</v>
      </c>
      <c r="E1627" s="4">
        <v>-5.3491847324536157E-2</v>
      </c>
      <c r="F1627" s="2">
        <v>1</v>
      </c>
      <c r="G1627" s="4">
        <v>0.14734856160088119</v>
      </c>
      <c r="H1627" s="4">
        <v>-3.6914451177180167E-2</v>
      </c>
      <c r="I1627" s="4">
        <v>0.24480306291107129</v>
      </c>
    </row>
    <row r="1628" spans="1:9" x14ac:dyDescent="0.25">
      <c r="A1628" t="s">
        <v>1836</v>
      </c>
      <c r="B1628" s="3">
        <v>246.1106872558594</v>
      </c>
      <c r="C1628" s="3">
        <v>13.460000038146971</v>
      </c>
      <c r="D1628" s="4">
        <v>9.8178746499564262E-3</v>
      </c>
      <c r="E1628" s="4">
        <v>-0.1276733783581325</v>
      </c>
      <c r="F1628" s="2">
        <v>2</v>
      </c>
      <c r="G1628" s="4">
        <v>0.14572354800651219</v>
      </c>
      <c r="H1628" s="4">
        <v>-4.1469061513744743E-2</v>
      </c>
      <c r="I1628" s="4">
        <v>0.23891615815556769</v>
      </c>
    </row>
    <row r="1629" spans="1:9" x14ac:dyDescent="0.25">
      <c r="A1629" t="s">
        <v>1837</v>
      </c>
      <c r="B1629" s="3">
        <v>243.7178955078125</v>
      </c>
      <c r="C1629" s="3">
        <v>15.430000305175779</v>
      </c>
      <c r="D1629" s="4">
        <v>-6.126037957416508E-3</v>
      </c>
      <c r="E1629" s="4">
        <v>3.2797907533803849E-2</v>
      </c>
      <c r="F1629" s="2">
        <v>2</v>
      </c>
      <c r="G1629" s="4">
        <v>0.14360668620900491</v>
      </c>
      <c r="H1629" s="4">
        <v>-5.0788302971443433E-2</v>
      </c>
      <c r="I1629" s="4">
        <v>0.22687089351139281</v>
      </c>
    </row>
    <row r="1630" spans="1:9" x14ac:dyDescent="0.25">
      <c r="A1630" t="s">
        <v>1838</v>
      </c>
      <c r="B1630" s="3">
        <v>245.2201232910156</v>
      </c>
      <c r="C1630" s="3">
        <v>14.939999580383301</v>
      </c>
      <c r="D1630" s="4">
        <v>1.334463114958773E-2</v>
      </c>
      <c r="E1630" s="4">
        <v>-0.1222092139504954</v>
      </c>
      <c r="F1630" s="2">
        <v>2</v>
      </c>
      <c r="G1630" s="4">
        <v>0.1503695077327083</v>
      </c>
      <c r="H1630" s="4">
        <v>-4.4937554176626371E-2</v>
      </c>
      <c r="I1630" s="4">
        <v>0.23443307739943209</v>
      </c>
    </row>
    <row r="1631" spans="1:9" x14ac:dyDescent="0.25">
      <c r="A1631" t="s">
        <v>1839</v>
      </c>
      <c r="B1631" s="3">
        <v>241.9908447265625</v>
      </c>
      <c r="C1631" s="3">
        <v>17.020000457763668</v>
      </c>
      <c r="D1631" s="4">
        <v>-1.1500889948333429E-2</v>
      </c>
      <c r="E1631" s="4">
        <v>0.28744327639782358</v>
      </c>
      <c r="F1631" s="2">
        <v>3</v>
      </c>
      <c r="G1631" s="4">
        <v>0.13423419170918491</v>
      </c>
      <c r="H1631" s="4">
        <v>-5.7514673226319757E-2</v>
      </c>
      <c r="I1631" s="4">
        <v>0.2181769552566051</v>
      </c>
    </row>
    <row r="1632" spans="1:9" x14ac:dyDescent="0.25">
      <c r="A1632" t="s">
        <v>1840</v>
      </c>
      <c r="B1632" s="3">
        <v>244.80633544921881</v>
      </c>
      <c r="C1632" s="3">
        <v>13.22000026702881</v>
      </c>
      <c r="D1632" s="4">
        <v>-2.3829820150552679E-3</v>
      </c>
      <c r="E1632" s="4">
        <v>5.5067880986618301E-2</v>
      </c>
      <c r="F1632" s="2">
        <v>1</v>
      </c>
      <c r="G1632" s="4">
        <v>0.14719322273668989</v>
      </c>
      <c r="H1632" s="4">
        <v>-4.6549139812155582E-2</v>
      </c>
      <c r="I1632" s="4">
        <v>0.23235007788012441</v>
      </c>
    </row>
    <row r="1633" spans="1:9" x14ac:dyDescent="0.25">
      <c r="A1633" t="s">
        <v>1841</v>
      </c>
      <c r="B1633" s="3">
        <v>245.39109802246091</v>
      </c>
      <c r="C1633" s="3">
        <v>12.52999973297119</v>
      </c>
      <c r="D1633" s="4">
        <v>-2.0485309212313618E-3</v>
      </c>
      <c r="E1633" s="4">
        <v>-3.9745779839506223E-3</v>
      </c>
      <c r="F1633" s="2">
        <v>1</v>
      </c>
      <c r="G1633" s="4">
        <v>0.15542977491682339</v>
      </c>
      <c r="H1633" s="4">
        <v>-4.427165635797814E-2</v>
      </c>
      <c r="I1633" s="4">
        <v>0.23529376069517111</v>
      </c>
    </row>
    <row r="1634" spans="1:9" x14ac:dyDescent="0.25">
      <c r="A1634" t="s">
        <v>1842</v>
      </c>
      <c r="B1634" s="3">
        <v>245.89482116699219</v>
      </c>
      <c r="C1634" s="3">
        <v>12.579999923706049</v>
      </c>
      <c r="D1634" s="4">
        <v>2.7513968548815711E-3</v>
      </c>
      <c r="E1634" s="4">
        <v>-4.8411522722805023E-2</v>
      </c>
      <c r="F1634" s="2">
        <v>1</v>
      </c>
      <c r="G1634" s="4">
        <v>0.16050267776795829</v>
      </c>
      <c r="H1634" s="4">
        <v>-4.2309798366972462E-2</v>
      </c>
      <c r="I1634" s="4">
        <v>0.23782949268615061</v>
      </c>
    </row>
    <row r="1635" spans="1:9" x14ac:dyDescent="0.25">
      <c r="A1635" t="s">
        <v>1843</v>
      </c>
      <c r="B1635" s="3">
        <v>245.2201232910156</v>
      </c>
      <c r="C1635" s="3">
        <v>13.22000026702881</v>
      </c>
      <c r="D1635" s="4">
        <v>-2.780233825079859E-3</v>
      </c>
      <c r="E1635" s="4">
        <v>1.0703390224721551E-2</v>
      </c>
      <c r="F1635" s="2">
        <v>1</v>
      </c>
      <c r="G1635" s="4">
        <v>0.1598793896907027</v>
      </c>
      <c r="H1635" s="4">
        <v>-4.4937554176626371E-2</v>
      </c>
      <c r="I1635" s="4">
        <v>0.23443307739943209</v>
      </c>
    </row>
    <row r="1636" spans="1:9" x14ac:dyDescent="0.25">
      <c r="A1636" t="s">
        <v>1844</v>
      </c>
      <c r="B1636" s="3">
        <v>245.90379333496091</v>
      </c>
      <c r="C1636" s="3">
        <v>13.079999923706049</v>
      </c>
      <c r="D1636" s="4">
        <v>7.5186517429381983E-3</v>
      </c>
      <c r="E1636" s="4">
        <v>-2.5335331643439481E-2</v>
      </c>
      <c r="F1636" s="2">
        <v>1</v>
      </c>
      <c r="G1636" s="4">
        <v>0.1690185635831867</v>
      </c>
      <c r="H1636" s="4">
        <v>-4.2274854331509348E-2</v>
      </c>
      <c r="I1636" s="4">
        <v>0.23787465839591371</v>
      </c>
    </row>
    <row r="1637" spans="1:9" x14ac:dyDescent="0.25">
      <c r="A1637" t="s">
        <v>1845</v>
      </c>
      <c r="B1637" s="3">
        <v>244.0687255859375</v>
      </c>
      <c r="C1637" s="3">
        <v>13.420000076293951</v>
      </c>
      <c r="D1637" s="4">
        <v>-2.5000969730804008E-3</v>
      </c>
      <c r="E1637" s="4">
        <v>-7.4461866378228159E-4</v>
      </c>
      <c r="F1637" s="2">
        <v>2</v>
      </c>
      <c r="G1637" s="4">
        <v>0.16784154497215109</v>
      </c>
      <c r="H1637" s="4">
        <v>-4.9421919870474063E-2</v>
      </c>
      <c r="I1637" s="4">
        <v>0.22863696493804381</v>
      </c>
    </row>
    <row r="1638" spans="1:9" x14ac:dyDescent="0.25">
      <c r="A1638" t="s">
        <v>1846</v>
      </c>
      <c r="B1638" s="3">
        <v>244.6804504394531</v>
      </c>
      <c r="C1638" s="3">
        <v>13.430000305175779</v>
      </c>
      <c r="D1638" s="4">
        <v>-8.4479120609615155E-4</v>
      </c>
      <c r="E1638" s="4">
        <v>7.4517353390346486E-4</v>
      </c>
      <c r="F1638" s="2">
        <v>2</v>
      </c>
      <c r="G1638" s="4">
        <v>0.17548512634023039</v>
      </c>
      <c r="H1638" s="4">
        <v>-4.7039426024011788E-2</v>
      </c>
      <c r="I1638" s="4">
        <v>0.23171637531967401</v>
      </c>
    </row>
    <row r="1639" spans="1:9" x14ac:dyDescent="0.25">
      <c r="A1639" t="s">
        <v>1847</v>
      </c>
      <c r="B1639" s="3">
        <v>244.8873291015625</v>
      </c>
      <c r="C1639" s="3">
        <v>13.420000076293951</v>
      </c>
      <c r="D1639" s="4">
        <v>4.204988282559885E-3</v>
      </c>
      <c r="E1639" s="4">
        <v>-8.2706768877780834E-2</v>
      </c>
      <c r="F1639" s="2">
        <v>2</v>
      </c>
      <c r="G1639" s="4">
        <v>0.15560325805237049</v>
      </c>
      <c r="H1639" s="4">
        <v>-4.6233692634878983E-2</v>
      </c>
      <c r="I1639" s="4">
        <v>0.23275779826689649</v>
      </c>
    </row>
    <row r="1640" spans="1:9" x14ac:dyDescent="0.25">
      <c r="A1640" t="s">
        <v>1848</v>
      </c>
      <c r="B1640" s="3">
        <v>243.86189270019531</v>
      </c>
      <c r="C1640" s="3">
        <v>14.63000011444092</v>
      </c>
      <c r="D1640" s="4">
        <v>-6.8868470895867562E-3</v>
      </c>
      <c r="E1640" s="4">
        <v>0.1314771669869674</v>
      </c>
      <c r="F1640" s="2">
        <v>2</v>
      </c>
      <c r="G1640" s="4">
        <v>0.14971086971879169</v>
      </c>
      <c r="H1640" s="4">
        <v>-5.0227474973711717E-2</v>
      </c>
      <c r="I1640" s="4">
        <v>0.2275957724281161</v>
      </c>
    </row>
    <row r="1641" spans="1:9" x14ac:dyDescent="0.25">
      <c r="A1641" t="s">
        <v>1849</v>
      </c>
      <c r="B1641" s="3">
        <v>245.552978515625</v>
      </c>
      <c r="C1641" s="3">
        <v>12.930000305175779</v>
      </c>
      <c r="D1641" s="4">
        <v>4.7640964067108271E-4</v>
      </c>
      <c r="E1641" s="4">
        <v>2.2134442299535761E-2</v>
      </c>
      <c r="F1641" s="2">
        <v>1</v>
      </c>
      <c r="G1641" s="4">
        <v>0.16407799977098289</v>
      </c>
      <c r="H1641" s="4">
        <v>-4.3641178003846932E-2</v>
      </c>
      <c r="I1641" s="4">
        <v>0.23610866378169429</v>
      </c>
    </row>
    <row r="1642" spans="1:9" x14ac:dyDescent="0.25">
      <c r="A1642" t="s">
        <v>1850</v>
      </c>
      <c r="B1642" s="3">
        <v>245.43605041503909</v>
      </c>
      <c r="C1642" s="3">
        <v>12.64999961853027</v>
      </c>
      <c r="D1642" s="4">
        <v>3.051516145304189E-3</v>
      </c>
      <c r="E1642" s="4">
        <v>-4.3839753875608567E-2</v>
      </c>
      <c r="F1642" s="2">
        <v>1</v>
      </c>
      <c r="G1642" s="4">
        <v>0.1615796949514037</v>
      </c>
      <c r="H1642" s="4">
        <v>-4.40965796088717E-2</v>
      </c>
      <c r="I1642" s="4">
        <v>0.23552005011857521</v>
      </c>
    </row>
    <row r="1643" spans="1:9" x14ac:dyDescent="0.25">
      <c r="A1643" t="s">
        <v>1851</v>
      </c>
      <c r="B1643" s="3">
        <v>244.68937683105469</v>
      </c>
      <c r="C1643" s="3">
        <v>13.22999954223633</v>
      </c>
      <c r="D1643" s="4">
        <v>9.3503598132105292E-3</v>
      </c>
      <c r="E1643" s="4">
        <v>-1.4158012889526559E-2</v>
      </c>
      <c r="F1643" s="2">
        <v>2</v>
      </c>
      <c r="G1643" s="4">
        <v>0.15568011311796531</v>
      </c>
      <c r="H1643" s="4">
        <v>-4.7004660274443832E-2</v>
      </c>
      <c r="I1643" s="4">
        <v>0.23176131059214231</v>
      </c>
    </row>
    <row r="1644" spans="1:9" x14ac:dyDescent="0.25">
      <c r="A1644" t="s">
        <v>1852</v>
      </c>
      <c r="B1644" s="3">
        <v>242.4226379394531</v>
      </c>
      <c r="C1644" s="3">
        <v>13.420000076293951</v>
      </c>
      <c r="D1644" s="4">
        <v>9.6657734741392165E-3</v>
      </c>
      <c r="E1644" s="4">
        <v>-8.7695442454637118E-2</v>
      </c>
      <c r="F1644" s="2">
        <v>2</v>
      </c>
      <c r="G1644" s="4">
        <v>0.14703054760902259</v>
      </c>
      <c r="H1644" s="4">
        <v>-5.5832961805337263E-2</v>
      </c>
      <c r="I1644" s="4">
        <v>0.22035059344516511</v>
      </c>
    </row>
    <row r="1645" spans="1:9" x14ac:dyDescent="0.25">
      <c r="A1645" t="s">
        <v>1853</v>
      </c>
      <c r="B1645" s="3">
        <v>240.10186767578119</v>
      </c>
      <c r="C1645" s="3">
        <v>14.710000038146971</v>
      </c>
      <c r="D1645" s="4">
        <v>0</v>
      </c>
      <c r="E1645" s="4">
        <v>-2.7118618205442808E-3</v>
      </c>
      <c r="F1645" s="2">
        <v>2</v>
      </c>
      <c r="G1645" s="4">
        <v>0.1350066753786687</v>
      </c>
      <c r="H1645" s="4">
        <v>-6.4871700121222564E-2</v>
      </c>
      <c r="I1645" s="4">
        <v>0.20866788347799939</v>
      </c>
    </row>
    <row r="1646" spans="1:9" x14ac:dyDescent="0.25">
      <c r="A1646" t="s">
        <v>1854</v>
      </c>
      <c r="B1646" s="3">
        <v>240.10186767578119</v>
      </c>
      <c r="C1646" s="3">
        <v>14.75</v>
      </c>
      <c r="D1646" s="4">
        <v>3.3831858418365002E-3</v>
      </c>
      <c r="E1646" s="4">
        <v>-1.3541270916588299E-3</v>
      </c>
      <c r="F1646" s="2">
        <v>2</v>
      </c>
      <c r="G1646" s="4">
        <v>0.134817424993392</v>
      </c>
      <c r="H1646" s="4">
        <v>-6.4871700121222564E-2</v>
      </c>
      <c r="I1646" s="4">
        <v>0.20866788347799939</v>
      </c>
    </row>
    <row r="1647" spans="1:9" x14ac:dyDescent="0.25">
      <c r="A1647" t="s">
        <v>1855</v>
      </c>
      <c r="B1647" s="3">
        <v>239.29229736328119</v>
      </c>
      <c r="C1647" s="3">
        <v>14.77000045776367</v>
      </c>
      <c r="D1647" s="4">
        <v>1.2946536532129521E-2</v>
      </c>
      <c r="E1647" s="4">
        <v>-7.1069131313039269E-2</v>
      </c>
      <c r="F1647" s="2">
        <v>2</v>
      </c>
      <c r="G1647" s="4">
        <v>0.1354437718118775</v>
      </c>
      <c r="H1647" s="4">
        <v>-6.8024745606827586E-2</v>
      </c>
      <c r="I1647" s="4">
        <v>0.2045925231086361</v>
      </c>
    </row>
    <row r="1648" spans="1:9" x14ac:dyDescent="0.25">
      <c r="A1648" t="s">
        <v>1856</v>
      </c>
      <c r="B1648" s="3">
        <v>236.23388671875</v>
      </c>
      <c r="C1648" s="3">
        <v>15.89999961853027</v>
      </c>
      <c r="D1648" s="4">
        <v>-2.2038513873952059E-3</v>
      </c>
      <c r="E1648" s="4">
        <v>-4.3832590687588047E-3</v>
      </c>
      <c r="F1648" s="2">
        <v>2</v>
      </c>
      <c r="G1648" s="4">
        <v>0.1222475825771439</v>
      </c>
      <c r="H1648" s="4">
        <v>-7.993638283829485E-2</v>
      </c>
      <c r="I1648" s="4">
        <v>0.1891965465745267</v>
      </c>
    </row>
    <row r="1649" spans="1:9" x14ac:dyDescent="0.25">
      <c r="A1649" t="s">
        <v>1857</v>
      </c>
      <c r="B1649" s="3">
        <v>236.75566101074219</v>
      </c>
      <c r="C1649" s="3">
        <v>15.97000026702881</v>
      </c>
      <c r="D1649" s="4">
        <v>-6.7173887172425886E-3</v>
      </c>
      <c r="E1649" s="4">
        <v>3.098776649471802E-2</v>
      </c>
      <c r="F1649" s="2">
        <v>2</v>
      </c>
      <c r="G1649" s="4">
        <v>0.1233604828677599</v>
      </c>
      <c r="H1649" s="4">
        <v>-7.7904220775940614E-2</v>
      </c>
      <c r="I1649" s="4">
        <v>0.1918231476720533</v>
      </c>
    </row>
    <row r="1650" spans="1:9" x14ac:dyDescent="0.25">
      <c r="A1650" t="s">
        <v>1858</v>
      </c>
      <c r="B1650" s="3">
        <v>238.35679626464841</v>
      </c>
      <c r="C1650" s="3">
        <v>15.489999771118161</v>
      </c>
      <c r="D1650" s="4">
        <v>1.777116237549059E-3</v>
      </c>
      <c r="E1650" s="4">
        <v>-2.7620874176295999E-2</v>
      </c>
      <c r="F1650" s="2">
        <v>2</v>
      </c>
      <c r="G1650" s="4">
        <v>0.13138399964076039</v>
      </c>
      <c r="H1650" s="4">
        <v>-7.1668255590183971E-2</v>
      </c>
      <c r="I1650" s="4">
        <v>0.19988322974152761</v>
      </c>
    </row>
    <row r="1651" spans="1:9" x14ac:dyDescent="0.25">
      <c r="A1651" t="s">
        <v>1859</v>
      </c>
      <c r="B1651" s="3">
        <v>237.9339599609375</v>
      </c>
      <c r="C1651" s="3">
        <v>15.930000305175779</v>
      </c>
      <c r="D1651" s="4">
        <v>-7.6906134755105882E-3</v>
      </c>
      <c r="E1651" s="4">
        <v>3.3744351908673087E-2</v>
      </c>
      <c r="F1651" s="2">
        <v>2</v>
      </c>
      <c r="G1651" s="4">
        <v>0.13222299301623841</v>
      </c>
      <c r="H1651" s="4">
        <v>-7.3315082404335041E-2</v>
      </c>
      <c r="I1651" s="4">
        <v>0.19775468045029901</v>
      </c>
    </row>
    <row r="1652" spans="1:9" x14ac:dyDescent="0.25">
      <c r="A1652" t="s">
        <v>1860</v>
      </c>
      <c r="B1652" s="3">
        <v>239.77799987792969</v>
      </c>
      <c r="C1652" s="3">
        <v>15.409999847412109</v>
      </c>
      <c r="D1652" s="4">
        <v>9.3876480132659701E-4</v>
      </c>
      <c r="E1652" s="4">
        <v>-5.1108370406639958E-2</v>
      </c>
      <c r="F1652" s="2">
        <v>2</v>
      </c>
      <c r="G1652" s="4">
        <v>0.13851125698841099</v>
      </c>
      <c r="H1652" s="4">
        <v>-6.6133072829907102E-2</v>
      </c>
      <c r="I1652" s="4">
        <v>0.20703753961793181</v>
      </c>
    </row>
    <row r="1653" spans="1:9" x14ac:dyDescent="0.25">
      <c r="A1653" t="s">
        <v>1861</v>
      </c>
      <c r="B1653" s="3">
        <v>239.55311584472659</v>
      </c>
      <c r="C1653" s="3">
        <v>16.239999771118161</v>
      </c>
      <c r="D1653" s="4">
        <v>1.016577503530414E-2</v>
      </c>
      <c r="E1653" s="4">
        <v>-8.9686119270443454E-2</v>
      </c>
      <c r="F1653" s="2">
        <v>3</v>
      </c>
      <c r="G1653" s="4">
        <v>0.13839774428430071</v>
      </c>
      <c r="H1653" s="4">
        <v>-6.7008932004493316E-2</v>
      </c>
      <c r="I1653" s="4">
        <v>0.20590547800145731</v>
      </c>
    </row>
    <row r="1654" spans="1:9" x14ac:dyDescent="0.25">
      <c r="A1654" t="s">
        <v>1862</v>
      </c>
      <c r="B1654" s="3">
        <v>237.14237976074219</v>
      </c>
      <c r="C1654" s="3">
        <v>17.840000152587891</v>
      </c>
      <c r="D1654" s="4">
        <v>2.4715788110285519E-3</v>
      </c>
      <c r="E1654" s="4">
        <v>-9.9889179025093311E-3</v>
      </c>
      <c r="F1654" s="2">
        <v>3</v>
      </c>
      <c r="G1654" s="4">
        <v>0.12623289584157951</v>
      </c>
      <c r="H1654" s="4">
        <v>-7.6398061533118455E-2</v>
      </c>
      <c r="I1654" s="4">
        <v>0.19376988193775649</v>
      </c>
    </row>
    <row r="1655" spans="1:9" x14ac:dyDescent="0.25">
      <c r="A1655" t="s">
        <v>1863</v>
      </c>
      <c r="B1655" s="3">
        <v>236.5577087402344</v>
      </c>
      <c r="C1655" s="3">
        <v>18.020000457763668</v>
      </c>
      <c r="D1655" s="4">
        <v>-1.3467217497729391E-2</v>
      </c>
      <c r="E1655" s="4">
        <v>0.1028151951950691</v>
      </c>
      <c r="F1655" s="2">
        <v>3</v>
      </c>
      <c r="G1655" s="4">
        <v>0.12999330665177999</v>
      </c>
      <c r="H1655" s="4">
        <v>-7.867518841550547E-2</v>
      </c>
      <c r="I1655" s="4">
        <v>0.1908266599972992</v>
      </c>
    </row>
    <row r="1656" spans="1:9" x14ac:dyDescent="0.25">
      <c r="A1656" t="s">
        <v>1864</v>
      </c>
      <c r="B1656" s="3">
        <v>239.78697204589841</v>
      </c>
      <c r="C1656" s="3">
        <v>16.340000152587891</v>
      </c>
      <c r="D1656" s="4">
        <v>-1.504099721556518E-4</v>
      </c>
      <c r="E1656" s="4">
        <v>-3.1990464160318588E-2</v>
      </c>
      <c r="F1656" s="2">
        <v>3</v>
      </c>
      <c r="G1656" s="4">
        <v>0.15801591823584779</v>
      </c>
      <c r="H1656" s="4">
        <v>-6.6098128794443878E-2</v>
      </c>
      <c r="I1656" s="4">
        <v>0.2070827053276949</v>
      </c>
    </row>
    <row r="1657" spans="1:9" x14ac:dyDescent="0.25">
      <c r="A1657" t="s">
        <v>1865</v>
      </c>
      <c r="B1657" s="3">
        <v>239.82304382324219</v>
      </c>
      <c r="C1657" s="3">
        <v>16.879999160766602</v>
      </c>
      <c r="D1657" s="4">
        <v>-8.4791612123812365E-3</v>
      </c>
      <c r="E1657" s="4">
        <v>5.7644055164203227E-2</v>
      </c>
      <c r="F1657" s="2">
        <v>3</v>
      </c>
      <c r="G1657" s="4">
        <v>0.15449905220713139</v>
      </c>
      <c r="H1657" s="4">
        <v>-6.5957639509010124E-2</v>
      </c>
      <c r="I1657" s="4">
        <v>0.2072642899159258</v>
      </c>
    </row>
    <row r="1658" spans="1:9" x14ac:dyDescent="0.25">
      <c r="A1658" t="s">
        <v>1866</v>
      </c>
      <c r="B1658" s="3">
        <v>241.8739318847656</v>
      </c>
      <c r="C1658" s="3">
        <v>15.960000038146971</v>
      </c>
      <c r="D1658" s="4">
        <v>-5.547533396901394E-3</v>
      </c>
      <c r="E1658" s="4">
        <v>2.3076900504750419E-2</v>
      </c>
      <c r="F1658" s="2">
        <v>2</v>
      </c>
      <c r="G1658" s="4">
        <v>0.17384897788952219</v>
      </c>
      <c r="H1658" s="4">
        <v>-5.7970015402712738E-2</v>
      </c>
      <c r="I1658" s="4">
        <v>0.21758841840591781</v>
      </c>
    </row>
    <row r="1659" spans="1:9" x14ac:dyDescent="0.25">
      <c r="A1659" t="s">
        <v>1867</v>
      </c>
      <c r="B1659" s="3">
        <v>243.22322082519531</v>
      </c>
      <c r="C1659" s="3">
        <v>15.60000038146973</v>
      </c>
      <c r="D1659" s="4">
        <v>7.4032754094410791E-4</v>
      </c>
      <c r="E1659" s="4">
        <v>2.295084468653941E-2</v>
      </c>
      <c r="F1659" s="2">
        <v>2</v>
      </c>
      <c r="G1659" s="4">
        <v>0.17822715507836071</v>
      </c>
      <c r="H1659" s="4">
        <v>-5.2714919783827141E-2</v>
      </c>
      <c r="I1659" s="4">
        <v>0.2243807112923337</v>
      </c>
    </row>
    <row r="1660" spans="1:9" x14ac:dyDescent="0.25">
      <c r="A1660" t="s">
        <v>1868</v>
      </c>
      <c r="B1660" s="3">
        <v>243.04328918457031</v>
      </c>
      <c r="C1660" s="3">
        <v>15.25</v>
      </c>
      <c r="D1660" s="4">
        <v>1.0698190873852599E-2</v>
      </c>
      <c r="E1660" s="4">
        <v>-7.9106250494545782E-2</v>
      </c>
      <c r="F1660" s="2">
        <v>2</v>
      </c>
      <c r="G1660" s="4">
        <v>0.173842077076235</v>
      </c>
      <c r="H1660" s="4">
        <v>-5.3415702209306908E-2</v>
      </c>
      <c r="I1660" s="4">
        <v>0.22347493909926361</v>
      </c>
    </row>
    <row r="1661" spans="1:9" x14ac:dyDescent="0.25">
      <c r="A1661" t="s">
        <v>1869</v>
      </c>
      <c r="B1661" s="3">
        <v>240.47068786621091</v>
      </c>
      <c r="C1661" s="3">
        <v>16.559999465942379</v>
      </c>
      <c r="D1661" s="4">
        <v>8.2220110602229113E-3</v>
      </c>
      <c r="E1661" s="4">
        <v>-4.8822538134374198E-2</v>
      </c>
      <c r="F1661" s="2">
        <v>3</v>
      </c>
      <c r="G1661" s="4">
        <v>0.17170724120059</v>
      </c>
      <c r="H1661" s="4">
        <v>-6.3435250663431475E-2</v>
      </c>
      <c r="I1661" s="4">
        <v>0.2105245167614711</v>
      </c>
    </row>
    <row r="1662" spans="1:9" x14ac:dyDescent="0.25">
      <c r="A1662" t="s">
        <v>1870</v>
      </c>
      <c r="B1662" s="3">
        <v>238.50965881347659</v>
      </c>
      <c r="C1662" s="3">
        <v>17.409999847412109</v>
      </c>
      <c r="D1662" s="4">
        <v>-2.9332230568018809E-3</v>
      </c>
      <c r="E1662" s="4">
        <v>-5.840994792185128E-2</v>
      </c>
      <c r="F1662" s="2">
        <v>3</v>
      </c>
      <c r="G1662" s="4">
        <v>0.15460358002424729</v>
      </c>
      <c r="H1662" s="4">
        <v>-7.1072899557411251E-2</v>
      </c>
      <c r="I1662" s="4">
        <v>0.20065273668099309</v>
      </c>
    </row>
    <row r="1663" spans="1:9" x14ac:dyDescent="0.25">
      <c r="A1663" t="s">
        <v>1871</v>
      </c>
      <c r="B1663" s="3">
        <v>239.21131896972659</v>
      </c>
      <c r="C1663" s="3">
        <v>18.489999771118161</v>
      </c>
      <c r="D1663" s="4">
        <v>8.2272023691769558E-3</v>
      </c>
      <c r="E1663" s="4">
        <v>-8.6462451570636589E-2</v>
      </c>
      <c r="F1663" s="2">
        <v>3</v>
      </c>
      <c r="G1663" s="4">
        <v>0.15292618499795621</v>
      </c>
      <c r="H1663" s="4">
        <v>-6.834013335547251E-2</v>
      </c>
      <c r="I1663" s="4">
        <v>0.20418487953429551</v>
      </c>
    </row>
    <row r="1664" spans="1:9" x14ac:dyDescent="0.25">
      <c r="A1664" t="s">
        <v>1872</v>
      </c>
      <c r="B1664" s="3">
        <v>237.25933837890619</v>
      </c>
      <c r="C1664" s="3">
        <v>20.239999771118161</v>
      </c>
      <c r="D1664" s="4">
        <v>-5.2422213875543688E-3</v>
      </c>
      <c r="E1664" s="4">
        <v>-1.123593307041681E-2</v>
      </c>
      <c r="F1664" s="2">
        <v>4</v>
      </c>
      <c r="G1664" s="4">
        <v>0.14215747127129119</v>
      </c>
      <c r="H1664" s="4">
        <v>-7.5942541070830205E-2</v>
      </c>
      <c r="I1664" s="4">
        <v>0.19435864922573831</v>
      </c>
    </row>
    <row r="1665" spans="1:9" x14ac:dyDescent="0.25">
      <c r="A1665" t="s">
        <v>1873</v>
      </c>
      <c r="B1665" s="3">
        <v>238.50965881347659</v>
      </c>
      <c r="C1665" s="3">
        <v>20.469999313354489</v>
      </c>
      <c r="D1665" s="4">
        <v>1.5900357206898311E-2</v>
      </c>
      <c r="E1665" s="4">
        <v>-5.9715255722264771E-2</v>
      </c>
      <c r="F1665" s="2">
        <v>4</v>
      </c>
      <c r="G1665" s="4">
        <v>0.14886002372252549</v>
      </c>
      <c r="H1665" s="4">
        <v>-7.1072899557411251E-2</v>
      </c>
      <c r="I1665" s="4">
        <v>0.20065273668099309</v>
      </c>
    </row>
    <row r="1666" spans="1:9" x14ac:dyDescent="0.25">
      <c r="A1666" t="s">
        <v>1874</v>
      </c>
      <c r="B1666" s="3">
        <v>234.77662658691409</v>
      </c>
      <c r="C1666" s="3">
        <v>21.770000457763668</v>
      </c>
      <c r="D1666" s="4">
        <v>4.9282649935193934E-3</v>
      </c>
      <c r="E1666" s="4">
        <v>1.302934805154443E-2</v>
      </c>
      <c r="F1666" s="2">
        <v>4</v>
      </c>
      <c r="G1666" s="4">
        <v>0.12972597557798671</v>
      </c>
      <c r="H1666" s="4">
        <v>-8.5611995455373679E-2</v>
      </c>
      <c r="I1666" s="4">
        <v>0.18186072892232311</v>
      </c>
    </row>
    <row r="1667" spans="1:9" x14ac:dyDescent="0.25">
      <c r="A1667" t="s">
        <v>1875</v>
      </c>
      <c r="B1667" s="3">
        <v>233.62525939941409</v>
      </c>
      <c r="C1667" s="3">
        <v>21.489999771118161</v>
      </c>
      <c r="D1667" s="4">
        <v>-2.228558452716101E-2</v>
      </c>
      <c r="E1667" s="4">
        <v>0.13463564757958579</v>
      </c>
      <c r="F1667" s="2">
        <v>4</v>
      </c>
      <c r="G1667" s="4">
        <v>0.1273455986415479</v>
      </c>
      <c r="H1667" s="4">
        <v>-9.0096242291957895E-2</v>
      </c>
      <c r="I1667" s="4">
        <v>0.17606477008579799</v>
      </c>
    </row>
    <row r="1668" spans="1:9" x14ac:dyDescent="0.25">
      <c r="A1668" t="s">
        <v>1876</v>
      </c>
      <c r="B1668" s="3">
        <v>238.9504089355469</v>
      </c>
      <c r="C1668" s="3">
        <v>18.940000534057621</v>
      </c>
      <c r="D1668" s="4">
        <v>7.8920744768389284E-3</v>
      </c>
      <c r="E1668" s="4">
        <v>-5.5832450732926753E-2</v>
      </c>
      <c r="F1668" s="2">
        <v>3</v>
      </c>
      <c r="G1668" s="4">
        <v>0.14961429933842241</v>
      </c>
      <c r="H1668" s="4">
        <v>-6.9356303529597207E-2</v>
      </c>
      <c r="I1668" s="4">
        <v>0.2028714637668847</v>
      </c>
    </row>
    <row r="1669" spans="1:9" x14ac:dyDescent="0.25">
      <c r="A1669" t="s">
        <v>1877</v>
      </c>
      <c r="B1669" s="3">
        <v>237.07936096191409</v>
      </c>
      <c r="C1669" s="3">
        <v>20.059999465942379</v>
      </c>
      <c r="D1669" s="4">
        <v>1.069872665709304E-2</v>
      </c>
      <c r="E1669" s="4">
        <v>-4.9289142024882882E-2</v>
      </c>
      <c r="F1669" s="2">
        <v>4</v>
      </c>
      <c r="G1669" s="4">
        <v>0.14133969247684999</v>
      </c>
      <c r="H1669" s="4">
        <v>-7.6643501782205248E-2</v>
      </c>
      <c r="I1669" s="4">
        <v>0.1934526465953734</v>
      </c>
    </row>
    <row r="1670" spans="1:9" x14ac:dyDescent="0.25">
      <c r="A1670" t="s">
        <v>1878</v>
      </c>
      <c r="B1670" s="3">
        <v>234.56976318359381</v>
      </c>
      <c r="C1670" s="3">
        <v>21.10000038146973</v>
      </c>
      <c r="D1670" s="4">
        <v>1.281717977243968E-2</v>
      </c>
      <c r="E1670" s="4">
        <v>-0.1066892619909602</v>
      </c>
      <c r="F1670" s="2">
        <v>4</v>
      </c>
      <c r="G1670" s="4">
        <v>0.12729416647661809</v>
      </c>
      <c r="H1670" s="4">
        <v>-8.6417669415874809E-2</v>
      </c>
      <c r="I1670" s="4">
        <v>0.1808193827875324</v>
      </c>
    </row>
    <row r="1671" spans="1:9" x14ac:dyDescent="0.25">
      <c r="A1671" t="s">
        <v>1879</v>
      </c>
      <c r="B1671" s="3">
        <v>231.6012878417969</v>
      </c>
      <c r="C1671" s="3">
        <v>23.620000839233398</v>
      </c>
      <c r="D1671" s="4">
        <v>-2.158464355144241E-2</v>
      </c>
      <c r="E1671" s="4">
        <v>0.18277424393490341</v>
      </c>
      <c r="F1671" s="2">
        <v>4</v>
      </c>
      <c r="G1671" s="4">
        <v>0.1104375358392167</v>
      </c>
      <c r="H1671" s="4">
        <v>-9.7979034291865608E-2</v>
      </c>
      <c r="I1671" s="4">
        <v>0.16587613872509491</v>
      </c>
    </row>
    <row r="1672" spans="1:9" x14ac:dyDescent="0.25">
      <c r="A1672" t="s">
        <v>1880</v>
      </c>
      <c r="B1672" s="3">
        <v>236.7106018066406</v>
      </c>
      <c r="C1672" s="3">
        <v>19.969999313354489</v>
      </c>
      <c r="D1672" s="4">
        <v>1.277753825270533E-2</v>
      </c>
      <c r="E1672" s="4">
        <v>-0.12680373500047989</v>
      </c>
      <c r="F1672" s="2">
        <v>4</v>
      </c>
      <c r="G1672" s="4">
        <v>0.13854849885518131</v>
      </c>
      <c r="H1672" s="4">
        <v>-7.8079713525469274E-2</v>
      </c>
      <c r="I1672" s="4">
        <v>0.19159632056162801</v>
      </c>
    </row>
    <row r="1673" spans="1:9" x14ac:dyDescent="0.25">
      <c r="A1673" t="s">
        <v>1881</v>
      </c>
      <c r="B1673" s="3">
        <v>233.72418212890619</v>
      </c>
      <c r="C1673" s="3">
        <v>22.870000839233398</v>
      </c>
      <c r="D1673" s="4">
        <v>-2.9548110617232388E-3</v>
      </c>
      <c r="E1673" s="4">
        <v>1.6444481743706611E-2</v>
      </c>
      <c r="F1673" s="2">
        <v>4</v>
      </c>
      <c r="G1673" s="4">
        <v>0.12523524206369799</v>
      </c>
      <c r="H1673" s="4">
        <v>-8.9710966472386522E-2</v>
      </c>
      <c r="I1673" s="4">
        <v>0.17656274507966449</v>
      </c>
    </row>
    <row r="1674" spans="1:9" x14ac:dyDescent="0.25">
      <c r="A1674" t="s">
        <v>1882</v>
      </c>
      <c r="B1674" s="3">
        <v>234.4168395996094</v>
      </c>
      <c r="C1674" s="3">
        <v>22.5</v>
      </c>
      <c r="D1674" s="4">
        <v>-1.7011684531658019E-2</v>
      </c>
      <c r="E1674" s="4">
        <v>6.990010772029942E-2</v>
      </c>
      <c r="F1674" s="2">
        <v>4</v>
      </c>
      <c r="G1674" s="4">
        <v>0.13678246754976531</v>
      </c>
      <c r="H1674" s="4">
        <v>-8.7013263163174481E-2</v>
      </c>
      <c r="I1674" s="4">
        <v>0.18004956859834051</v>
      </c>
    </row>
    <row r="1675" spans="1:9" x14ac:dyDescent="0.25">
      <c r="A1675" t="s">
        <v>1883</v>
      </c>
      <c r="B1675" s="3">
        <v>238.47367858886719</v>
      </c>
      <c r="C1675" s="3">
        <v>21.030000686645511</v>
      </c>
      <c r="D1675" s="4">
        <v>2.7359172233831108E-2</v>
      </c>
      <c r="E1675" s="4">
        <v>-0.15440289597940579</v>
      </c>
      <c r="F1675" s="2">
        <v>4</v>
      </c>
      <c r="G1675" s="4">
        <v>0.15526867817090301</v>
      </c>
      <c r="H1675" s="4">
        <v>-7.1213032271054466E-2</v>
      </c>
      <c r="I1675" s="4">
        <v>0.2004716129673518</v>
      </c>
    </row>
    <row r="1676" spans="1:9" x14ac:dyDescent="0.25">
      <c r="A1676" t="s">
        <v>1884</v>
      </c>
      <c r="B1676" s="3">
        <v>232.12298583984381</v>
      </c>
      <c r="C1676" s="3">
        <v>24.870000839233398</v>
      </c>
      <c r="D1676" s="4">
        <v>-2.1314588785696139E-2</v>
      </c>
      <c r="E1676" s="4">
        <v>6.555272821949254E-2</v>
      </c>
      <c r="F1676" s="2">
        <v>5</v>
      </c>
      <c r="G1676" s="4">
        <v>0.1236862766475848</v>
      </c>
      <c r="H1676" s="4">
        <v>-9.5947169372670227E-2</v>
      </c>
      <c r="I1676" s="4">
        <v>0.16850235576046391</v>
      </c>
    </row>
    <row r="1677" spans="1:9" x14ac:dyDescent="0.25">
      <c r="A1677" t="s">
        <v>1885</v>
      </c>
      <c r="B1677" s="3">
        <v>237.1783447265625</v>
      </c>
      <c r="C1677" s="3">
        <v>23.340000152587891</v>
      </c>
      <c r="D1677" s="4">
        <v>-2.499743605586047E-2</v>
      </c>
      <c r="E1677" s="4">
        <v>0.30683087093850098</v>
      </c>
      <c r="F1677" s="2">
        <v>4</v>
      </c>
      <c r="G1677" s="4">
        <v>0.14693359080282001</v>
      </c>
      <c r="H1677" s="4">
        <v>-7.6257988248106923E-2</v>
      </c>
      <c r="I1677" s="4">
        <v>0.19395092883896631</v>
      </c>
    </row>
    <row r="1678" spans="1:9" x14ac:dyDescent="0.25">
      <c r="A1678" t="s">
        <v>1886</v>
      </c>
      <c r="B1678" s="3">
        <v>243.25920104980469</v>
      </c>
      <c r="C1678" s="3">
        <v>17.860000610351559</v>
      </c>
      <c r="D1678" s="4">
        <v>-1.9191268404857851E-3</v>
      </c>
      <c r="E1678" s="4">
        <v>-1.868132628215213E-2</v>
      </c>
      <c r="F1678" s="2">
        <v>3</v>
      </c>
      <c r="G1678" s="4">
        <v>0.17910724067086381</v>
      </c>
      <c r="H1678" s="4">
        <v>-5.2574787070183933E-2</v>
      </c>
      <c r="I1678" s="4">
        <v>0.22456183500597529</v>
      </c>
    </row>
    <row r="1679" spans="1:9" x14ac:dyDescent="0.25">
      <c r="A1679" t="s">
        <v>1887</v>
      </c>
      <c r="B1679" s="3">
        <v>243.72694396972659</v>
      </c>
      <c r="C1679" s="3">
        <v>18.20000076293945</v>
      </c>
      <c r="D1679" s="4">
        <v>1.700576177810609E-3</v>
      </c>
      <c r="E1679" s="4">
        <v>-4.3112496061455508E-2</v>
      </c>
      <c r="F1679" s="2">
        <v>3</v>
      </c>
      <c r="G1679" s="4">
        <v>0.16620615817787579</v>
      </c>
      <c r="H1679" s="4">
        <v>-5.0753061792821567E-2</v>
      </c>
      <c r="I1679" s="4">
        <v>0.22691644328331351</v>
      </c>
    </row>
    <row r="1680" spans="1:9" x14ac:dyDescent="0.25">
      <c r="A1680" t="s">
        <v>1888</v>
      </c>
      <c r="B1680" s="3">
        <v>243.31317138671881</v>
      </c>
      <c r="C1680" s="3">
        <v>19.020000457763668</v>
      </c>
      <c r="D1680" s="4">
        <v>-1.35304650905983E-2</v>
      </c>
      <c r="E1680" s="4">
        <v>0.20379748279477991</v>
      </c>
      <c r="F1680" s="2">
        <v>3</v>
      </c>
      <c r="G1680" s="4">
        <v>0.162949359344019</v>
      </c>
      <c r="H1680" s="4">
        <v>-5.2364587999718992E-2</v>
      </c>
      <c r="I1680" s="4">
        <v>0.22483352057643741</v>
      </c>
    </row>
    <row r="1681" spans="1:9" x14ac:dyDescent="0.25">
      <c r="A1681" t="s">
        <v>1889</v>
      </c>
      <c r="B1681" s="3">
        <v>246.65046691894531</v>
      </c>
      <c r="C1681" s="3">
        <v>15.80000019073486</v>
      </c>
      <c r="D1681" s="4">
        <v>1.0844136440417711E-3</v>
      </c>
      <c r="E1681" s="4">
        <v>-4.7619044881671901E-2</v>
      </c>
      <c r="F1681" s="2">
        <v>2</v>
      </c>
      <c r="G1681" s="4">
        <v>0.17682991597683609</v>
      </c>
      <c r="H1681" s="4">
        <v>-3.9366773665937223E-2</v>
      </c>
      <c r="I1681" s="4">
        <v>0.24163339792234659</v>
      </c>
    </row>
    <row r="1682" spans="1:9" x14ac:dyDescent="0.25">
      <c r="A1682" t="s">
        <v>1890</v>
      </c>
      <c r="B1682" s="3">
        <v>246.38328552246091</v>
      </c>
      <c r="C1682" s="3">
        <v>16.590000152587891</v>
      </c>
      <c r="D1682" s="4">
        <v>-1.0894804234392601E-3</v>
      </c>
      <c r="E1682" s="4">
        <v>-3.7144480943228753E-2</v>
      </c>
      <c r="F1682" s="2">
        <v>3</v>
      </c>
      <c r="G1682" s="4">
        <v>0.17324299922268069</v>
      </c>
      <c r="H1682" s="4">
        <v>-4.0407369007707028E-2</v>
      </c>
      <c r="I1682" s="4">
        <v>0.24028841224556061</v>
      </c>
    </row>
    <row r="1683" spans="1:9" x14ac:dyDescent="0.25">
      <c r="A1683" t="s">
        <v>1891</v>
      </c>
      <c r="B1683" s="3">
        <v>246.6520080566406</v>
      </c>
      <c r="C1683" s="3">
        <v>17.229999542236332</v>
      </c>
      <c r="D1683" s="4">
        <v>-5.1315355654121264E-3</v>
      </c>
      <c r="E1683" s="4">
        <v>5.3822577384398551E-2</v>
      </c>
      <c r="F1683" s="2">
        <v>3</v>
      </c>
      <c r="G1683" s="4">
        <v>0.1846862934111799</v>
      </c>
      <c r="H1683" s="4">
        <v>-3.9360771374131409E-2</v>
      </c>
      <c r="I1683" s="4">
        <v>0.2416411559779352</v>
      </c>
    </row>
    <row r="1684" spans="1:9" x14ac:dyDescent="0.25">
      <c r="A1684" t="s">
        <v>1892</v>
      </c>
      <c r="B1684" s="3">
        <v>247.92424011230469</v>
      </c>
      <c r="C1684" s="3">
        <v>16.35000038146973</v>
      </c>
      <c r="D1684" s="4">
        <v>-6.4624724709740899E-3</v>
      </c>
      <c r="E1684" s="4">
        <v>3.6121714711284669E-2</v>
      </c>
      <c r="F1684" s="2">
        <v>3</v>
      </c>
      <c r="G1684" s="4">
        <v>0.18624003688975449</v>
      </c>
      <c r="H1684" s="4">
        <v>-3.4405790345533482E-2</v>
      </c>
      <c r="I1684" s="4">
        <v>0.24804554608492421</v>
      </c>
    </row>
    <row r="1685" spans="1:9" x14ac:dyDescent="0.25">
      <c r="A1685" t="s">
        <v>1893</v>
      </c>
      <c r="B1685" s="3">
        <v>249.536865234375</v>
      </c>
      <c r="C1685" s="3">
        <v>15.77999973297119</v>
      </c>
      <c r="D1685" s="4">
        <v>-1.25520628456921E-3</v>
      </c>
      <c r="E1685" s="4">
        <v>7.7868808942233914E-2</v>
      </c>
      <c r="F1685" s="2">
        <v>2</v>
      </c>
      <c r="G1685" s="4">
        <v>0.19455876049552831</v>
      </c>
      <c r="H1685" s="4">
        <v>-2.8125075400076471E-2</v>
      </c>
      <c r="I1685" s="4">
        <v>0.25616346791537059</v>
      </c>
    </row>
    <row r="1686" spans="1:9" x14ac:dyDescent="0.25">
      <c r="A1686" t="s">
        <v>1894</v>
      </c>
      <c r="B1686" s="3">
        <v>249.85047912597659</v>
      </c>
      <c r="C1686" s="3">
        <v>14.64000034332275</v>
      </c>
      <c r="D1686" s="4">
        <v>1.7402248658781039E-2</v>
      </c>
      <c r="E1686" s="4">
        <v>-0.11487306330321401</v>
      </c>
      <c r="F1686" s="2">
        <v>2</v>
      </c>
      <c r="G1686" s="4">
        <v>0.2002512624144106</v>
      </c>
      <c r="H1686" s="4">
        <v>-2.6903638731921361E-2</v>
      </c>
      <c r="I1686" s="4">
        <v>0.26583480061375298</v>
      </c>
    </row>
    <row r="1687" spans="1:9" x14ac:dyDescent="0.25">
      <c r="A1687" t="s">
        <v>1895</v>
      </c>
      <c r="B1687" s="3">
        <v>245.57688903808591</v>
      </c>
      <c r="C1687" s="3">
        <v>16.54000091552734</v>
      </c>
      <c r="D1687" s="4">
        <v>4.8390353471536862E-3</v>
      </c>
      <c r="E1687" s="4">
        <v>-6.8693654145932537E-2</v>
      </c>
      <c r="F1687" s="2">
        <v>3</v>
      </c>
      <c r="G1687" s="4">
        <v>0.18121764273417071</v>
      </c>
      <c r="H1687" s="4">
        <v>-4.354805333791012E-2</v>
      </c>
      <c r="I1687" s="4">
        <v>0.24418321493045189</v>
      </c>
    </row>
    <row r="1688" spans="1:9" x14ac:dyDescent="0.25">
      <c r="A1688" t="s">
        <v>1896</v>
      </c>
      <c r="B1688" s="3">
        <v>244.3942565917969</v>
      </c>
      <c r="C1688" s="3">
        <v>17.760000228881839</v>
      </c>
      <c r="D1688" s="4">
        <v>-3.6660954697698139E-4</v>
      </c>
      <c r="E1688" s="4">
        <v>-3.2679758252918578E-2</v>
      </c>
      <c r="F1688" s="2">
        <v>3</v>
      </c>
      <c r="G1688" s="4">
        <v>0.17334675225748389</v>
      </c>
      <c r="H1688" s="4">
        <v>-4.8154069440929932E-2</v>
      </c>
      <c r="I1688" s="4">
        <v>0.23819156219444551</v>
      </c>
    </row>
    <row r="1689" spans="1:9" x14ac:dyDescent="0.25">
      <c r="A1689" t="s">
        <v>1897</v>
      </c>
      <c r="B1689" s="3">
        <v>244.48388671875</v>
      </c>
      <c r="C1689" s="3">
        <v>18.360000610351559</v>
      </c>
      <c r="D1689" s="4">
        <v>2.5351051621889109E-3</v>
      </c>
      <c r="E1689" s="4">
        <v>-1.975434815416921E-2</v>
      </c>
      <c r="F1689" s="2">
        <v>3</v>
      </c>
      <c r="G1689" s="4">
        <v>0.17027123932357771</v>
      </c>
      <c r="H1689" s="4">
        <v>-4.7804985658088328E-2</v>
      </c>
      <c r="I1689" s="4">
        <v>0.23864566151927999</v>
      </c>
    </row>
    <row r="1690" spans="1:9" x14ac:dyDescent="0.25">
      <c r="A1690" t="s">
        <v>1898</v>
      </c>
      <c r="B1690" s="3">
        <v>243.86566162109381</v>
      </c>
      <c r="C1690" s="3">
        <v>18.729999542236332</v>
      </c>
      <c r="D1690" s="4">
        <v>1.1558183846341221E-2</v>
      </c>
      <c r="E1690" s="4">
        <v>-4.3899979767889619E-2</v>
      </c>
      <c r="F1690" s="2">
        <v>3</v>
      </c>
      <c r="G1690" s="4">
        <v>0.16383584228555459</v>
      </c>
      <c r="H1690" s="4">
        <v>-5.0212796101671953E-2</v>
      </c>
      <c r="I1690" s="4">
        <v>0.2355135048551675</v>
      </c>
    </row>
    <row r="1691" spans="1:9" x14ac:dyDescent="0.25">
      <c r="A1691" t="s">
        <v>1899</v>
      </c>
      <c r="B1691" s="3">
        <v>241.0792236328125</v>
      </c>
      <c r="C1691" s="3">
        <v>19.590000152587891</v>
      </c>
      <c r="D1691" s="4">
        <v>5.1547414918517998E-3</v>
      </c>
      <c r="E1691" s="4">
        <v>-0.12817086109366041</v>
      </c>
      <c r="F1691" s="2">
        <v>4</v>
      </c>
      <c r="G1691" s="4">
        <v>0.1512620668749709</v>
      </c>
      <c r="H1691" s="4">
        <v>-6.1065177401002917E-2</v>
      </c>
      <c r="I1691" s="4">
        <v>0.22139638093506431</v>
      </c>
    </row>
    <row r="1692" spans="1:9" x14ac:dyDescent="0.25">
      <c r="A1692" t="s">
        <v>1900</v>
      </c>
      <c r="B1692" s="3">
        <v>239.8428955078125</v>
      </c>
      <c r="C1692" s="3">
        <v>22.469999313354489</v>
      </c>
      <c r="D1692" s="4">
        <v>-1.454056890573008E-2</v>
      </c>
      <c r="E1692" s="4">
        <v>0.1319898680873868</v>
      </c>
      <c r="F1692" s="2">
        <v>4</v>
      </c>
      <c r="G1692" s="4">
        <v>0.13814527942165711</v>
      </c>
      <c r="H1692" s="4">
        <v>-6.5880322859116269E-2</v>
      </c>
      <c r="I1692" s="4">
        <v>0.2159335640446769</v>
      </c>
    </row>
    <row r="1693" spans="1:9" x14ac:dyDescent="0.25">
      <c r="A1693" t="s">
        <v>1901</v>
      </c>
      <c r="B1693" s="3">
        <v>243.3818054199219</v>
      </c>
      <c r="C1693" s="3">
        <v>19.85000038146973</v>
      </c>
      <c r="D1693" s="4">
        <v>-1.013056808420809E-2</v>
      </c>
      <c r="E1693" s="4">
        <v>6.7778387226448356E-2</v>
      </c>
      <c r="F1693" s="2">
        <v>4</v>
      </c>
      <c r="G1693" s="4">
        <v>0.1711046744273983</v>
      </c>
      <c r="H1693" s="4">
        <v>-5.2097278014151871E-2</v>
      </c>
      <c r="I1693" s="4">
        <v>0.25164211488624583</v>
      </c>
    </row>
    <row r="1694" spans="1:9" x14ac:dyDescent="0.25">
      <c r="A1694" t="s">
        <v>1902</v>
      </c>
      <c r="B1694" s="3">
        <v>245.87263488769531</v>
      </c>
      <c r="C1694" s="3">
        <v>18.590000152587891</v>
      </c>
      <c r="D1694" s="4">
        <v>-1.2486052334686139E-2</v>
      </c>
      <c r="E1694" s="4">
        <v>0.17658227393497669</v>
      </c>
      <c r="F1694" s="2">
        <v>3</v>
      </c>
      <c r="G1694" s="4">
        <v>0.17989692831559931</v>
      </c>
      <c r="H1694" s="4">
        <v>-4.2396207597522717E-2</v>
      </c>
      <c r="I1694" s="4">
        <v>0.27177692318316971</v>
      </c>
    </row>
    <row r="1695" spans="1:9" x14ac:dyDescent="0.25">
      <c r="A1695" t="s">
        <v>1903</v>
      </c>
      <c r="B1695" s="3">
        <v>248.98143005371091</v>
      </c>
      <c r="C1695" s="3">
        <v>15.80000019073486</v>
      </c>
      <c r="D1695" s="4">
        <v>1.161225502236762E-2</v>
      </c>
      <c r="E1695" s="4">
        <v>-4.1843516674379688E-2</v>
      </c>
      <c r="F1695" s="2">
        <v>2</v>
      </c>
      <c r="G1695" s="4">
        <v>0.19668276667224771</v>
      </c>
      <c r="H1695" s="4">
        <v>-3.0288337024049431E-2</v>
      </c>
      <c r="I1695" s="4">
        <v>0.2878571752732324</v>
      </c>
    </row>
    <row r="1696" spans="1:9" x14ac:dyDescent="0.25">
      <c r="A1696" t="s">
        <v>1904</v>
      </c>
      <c r="B1696" s="3">
        <v>246.1233825683594</v>
      </c>
      <c r="C1696" s="3">
        <v>16.489999771118161</v>
      </c>
      <c r="D1696" s="4">
        <v>1.5939153780736959E-2</v>
      </c>
      <c r="E1696" s="4">
        <v>-0.11912391154018311</v>
      </c>
      <c r="F1696" s="2">
        <v>3</v>
      </c>
      <c r="G1696" s="4">
        <v>0.18444730648150551</v>
      </c>
      <c r="H1696" s="4">
        <v>-4.1419616892136912E-2</v>
      </c>
      <c r="I1696" s="4">
        <v>0.27637494285768321</v>
      </c>
    </row>
    <row r="1697" spans="1:9" x14ac:dyDescent="0.25">
      <c r="A1697" t="s">
        <v>1905</v>
      </c>
      <c r="B1697" s="3">
        <v>242.2619323730469</v>
      </c>
      <c r="C1697" s="3">
        <v>18.719999313354489</v>
      </c>
      <c r="D1697" s="4">
        <v>1.296138840737759E-3</v>
      </c>
      <c r="E1697" s="4">
        <v>-6.4935120613598407E-2</v>
      </c>
      <c r="F1697" s="2">
        <v>3</v>
      </c>
      <c r="G1697" s="4">
        <v>0.16665377069702081</v>
      </c>
      <c r="H1697" s="4">
        <v>-5.6458864154824373E-2</v>
      </c>
      <c r="I1697" s="4">
        <v>0.27964252588561739</v>
      </c>
    </row>
    <row r="1698" spans="1:9" x14ac:dyDescent="0.25">
      <c r="A1698" t="s">
        <v>1906</v>
      </c>
      <c r="B1698" s="3">
        <v>241.9483337402344</v>
      </c>
      <c r="C1698" s="3">
        <v>20.020000457763668</v>
      </c>
      <c r="D1698" s="4">
        <v>-4.9742108749890601E-3</v>
      </c>
      <c r="E1698" s="4">
        <v>-2.8155335580856589E-2</v>
      </c>
      <c r="F1698" s="2">
        <v>4</v>
      </c>
      <c r="G1698" s="4">
        <v>0.16410880258424501</v>
      </c>
      <c r="H1698" s="4">
        <v>-5.7680241394347798E-2</v>
      </c>
      <c r="I1698" s="4">
        <v>0.27798607849136259</v>
      </c>
    </row>
    <row r="1699" spans="1:9" x14ac:dyDescent="0.25">
      <c r="A1699" t="s">
        <v>1907</v>
      </c>
      <c r="B1699" s="3">
        <v>243.15785217285159</v>
      </c>
      <c r="C1699" s="3">
        <v>20.60000038146973</v>
      </c>
      <c r="D1699" s="4">
        <v>-6.2614114329376802E-3</v>
      </c>
      <c r="E1699" s="4">
        <v>5.8581775469182203E-2</v>
      </c>
      <c r="F1699" s="2">
        <v>4</v>
      </c>
      <c r="G1699" s="4">
        <v>0.1768954660303077</v>
      </c>
      <c r="H1699" s="4">
        <v>-5.2969512042201912E-2</v>
      </c>
      <c r="I1699" s="4">
        <v>0.28437482973700279</v>
      </c>
    </row>
    <row r="1700" spans="1:9" x14ac:dyDescent="0.25">
      <c r="A1700" t="s">
        <v>1908</v>
      </c>
      <c r="B1700" s="3">
        <v>244.68995666503909</v>
      </c>
      <c r="C1700" s="3">
        <v>19.45999908447266</v>
      </c>
      <c r="D1700" s="4">
        <v>2.9336364404186632E-4</v>
      </c>
      <c r="E1700" s="4">
        <v>1.725038882295649E-2</v>
      </c>
      <c r="F1700" s="2">
        <v>3</v>
      </c>
      <c r="G1700" s="4">
        <v>0.18617792135128999</v>
      </c>
      <c r="H1700" s="4">
        <v>-4.7002401986437681E-2</v>
      </c>
      <c r="I1700" s="4">
        <v>0.2924675005214683</v>
      </c>
    </row>
    <row r="1701" spans="1:9" x14ac:dyDescent="0.25">
      <c r="A1701" t="s">
        <v>1909</v>
      </c>
      <c r="B1701" s="3">
        <v>244.6181945800781</v>
      </c>
      <c r="C1701" s="3">
        <v>19.129999160766602</v>
      </c>
      <c r="D1701" s="4">
        <v>1.2759867481340731E-2</v>
      </c>
      <c r="E1701" s="4">
        <v>-6.7497957720835666E-3</v>
      </c>
      <c r="F1701" s="2">
        <v>3</v>
      </c>
      <c r="G1701" s="4">
        <v>0.18482033244268359</v>
      </c>
      <c r="H1701" s="4">
        <v>-4.7281894841511567E-2</v>
      </c>
      <c r="I1701" s="4">
        <v>0.29208844874571982</v>
      </c>
    </row>
    <row r="1702" spans="1:9" x14ac:dyDescent="0.25">
      <c r="A1702" t="s">
        <v>1910</v>
      </c>
      <c r="B1702" s="3">
        <v>241.5362243652344</v>
      </c>
      <c r="C1702" s="3">
        <v>19.260000228881839</v>
      </c>
      <c r="D1702" s="4">
        <v>1.349627999466785E-2</v>
      </c>
      <c r="E1702" s="4">
        <v>-0.22867437891433279</v>
      </c>
      <c r="F1702" s="2">
        <v>3</v>
      </c>
      <c r="G1702" s="4">
        <v>0.17599968737713881</v>
      </c>
      <c r="H1702" s="4">
        <v>-5.9285289880385617E-2</v>
      </c>
      <c r="I1702" s="4">
        <v>0.27580929125780718</v>
      </c>
    </row>
    <row r="1703" spans="1:9" x14ac:dyDescent="0.25">
      <c r="A1703" t="s">
        <v>1911</v>
      </c>
      <c r="B1703" s="3">
        <v>238.3197937011719</v>
      </c>
      <c r="C1703" s="3">
        <v>24.969999313354489</v>
      </c>
      <c r="D1703" s="4">
        <v>2.4874561707322052E-3</v>
      </c>
      <c r="E1703" s="4">
        <v>-2.4990288236790611E-2</v>
      </c>
      <c r="F1703" s="2">
        <v>5</v>
      </c>
      <c r="G1703" s="4">
        <v>0.16497550262397831</v>
      </c>
      <c r="H1703" s="4">
        <v>-7.1812370022153793E-2</v>
      </c>
      <c r="I1703" s="4">
        <v>0.27015822362749781</v>
      </c>
    </row>
    <row r="1704" spans="1:9" x14ac:dyDescent="0.25">
      <c r="A1704" t="s">
        <v>1912</v>
      </c>
      <c r="B1704" s="3">
        <v>237.72845458984381</v>
      </c>
      <c r="C1704" s="3">
        <v>25.610000610351559</v>
      </c>
      <c r="D1704" s="4">
        <v>1.468461603589866E-2</v>
      </c>
      <c r="E1704" s="4">
        <v>-0.11871985268389749</v>
      </c>
      <c r="F1704" s="2">
        <v>5</v>
      </c>
      <c r="G1704" s="4">
        <v>0.16841010805026849</v>
      </c>
      <c r="H1704" s="4">
        <v>-7.411546721661133E-2</v>
      </c>
      <c r="I1704" s="4">
        <v>0.29228335460765892</v>
      </c>
    </row>
    <row r="1705" spans="1:9" x14ac:dyDescent="0.25">
      <c r="A1705" t="s">
        <v>1913</v>
      </c>
      <c r="B1705" s="3">
        <v>234.28802490234381</v>
      </c>
      <c r="C1705" s="3">
        <v>29.059999465942379</v>
      </c>
      <c r="D1705" s="4">
        <v>1.502134815127132E-2</v>
      </c>
      <c r="E1705" s="4">
        <v>-0.1315002910616373</v>
      </c>
      <c r="F1705" s="2">
        <v>5</v>
      </c>
      <c r="G1705" s="4">
        <v>0.1560446007357161</v>
      </c>
      <c r="H1705" s="4">
        <v>-8.751495967232481E-2</v>
      </c>
      <c r="I1705" s="4">
        <v>0.29376569462839042</v>
      </c>
    </row>
    <row r="1706" spans="1:9" x14ac:dyDescent="0.25">
      <c r="A1706" t="s">
        <v>1914</v>
      </c>
      <c r="B1706" s="3">
        <v>230.82078552246091</v>
      </c>
      <c r="C1706" s="3">
        <v>33.459999084472663</v>
      </c>
      <c r="D1706" s="4">
        <v>-3.7508855296908727E-2</v>
      </c>
      <c r="E1706" s="4">
        <v>0.2066353998134334</v>
      </c>
      <c r="F1706" s="2">
        <v>5</v>
      </c>
      <c r="G1706" s="4">
        <v>0.14569286789655969</v>
      </c>
      <c r="H1706" s="4">
        <v>-0.1010188682340057</v>
      </c>
      <c r="I1706" s="4">
        <v>0.27461919592609108</v>
      </c>
    </row>
    <row r="1707" spans="1:9" x14ac:dyDescent="0.25">
      <c r="A1707" t="s">
        <v>1915</v>
      </c>
      <c r="B1707" s="3">
        <v>239.8160095214844</v>
      </c>
      <c r="C1707" s="3">
        <v>27.729999542236332</v>
      </c>
      <c r="D1707" s="4">
        <v>-5.4249666931586171E-3</v>
      </c>
      <c r="E1707" s="4">
        <v>-7.5050034501506935E-2</v>
      </c>
      <c r="F1707" s="2">
        <v>5</v>
      </c>
      <c r="G1707" s="4">
        <v>0.1919010155127194</v>
      </c>
      <c r="H1707" s="4">
        <v>-6.5985036108242356E-2</v>
      </c>
      <c r="I1707" s="4">
        <v>0.324291867972754</v>
      </c>
    </row>
    <row r="1708" spans="1:9" x14ac:dyDescent="0.25">
      <c r="A1708" t="s">
        <v>1916</v>
      </c>
      <c r="B1708" s="3">
        <v>241.12409973144531</v>
      </c>
      <c r="C1708" s="3">
        <v>29.979999542236332</v>
      </c>
      <c r="D1708" s="4">
        <v>1.9702220767602311E-2</v>
      </c>
      <c r="E1708" s="4">
        <v>-0.19667739047719901</v>
      </c>
      <c r="F1708" s="2">
        <v>5</v>
      </c>
      <c r="G1708" s="4">
        <v>0.1984547501549041</v>
      </c>
      <c r="H1708" s="4">
        <v>-6.0890397795055118E-2</v>
      </c>
      <c r="I1708" s="4">
        <v>0.33151529409464892</v>
      </c>
    </row>
    <row r="1709" spans="1:9" x14ac:dyDescent="0.25">
      <c r="A1709" t="s">
        <v>1917</v>
      </c>
      <c r="B1709" s="3">
        <v>236.4652099609375</v>
      </c>
      <c r="C1709" s="3">
        <v>37.319999694824219</v>
      </c>
      <c r="D1709" s="4">
        <v>-4.1822390526070168E-2</v>
      </c>
      <c r="E1709" s="4">
        <v>1.1559792516603911</v>
      </c>
      <c r="F1709" s="2">
        <v>5</v>
      </c>
      <c r="G1709" s="4">
        <v>0.1731974117710651</v>
      </c>
      <c r="H1709" s="4">
        <v>-7.9035444781114239E-2</v>
      </c>
      <c r="I1709" s="4">
        <v>0.30578836348156879</v>
      </c>
    </row>
    <row r="1710" spans="1:9" x14ac:dyDescent="0.25">
      <c r="A1710" t="s">
        <v>1918</v>
      </c>
      <c r="B1710" s="3">
        <v>246.7864074707031</v>
      </c>
      <c r="C1710" s="3">
        <v>17.309999465942379</v>
      </c>
      <c r="D1710" s="4">
        <v>-2.1769853632561009E-2</v>
      </c>
      <c r="E1710" s="4">
        <v>0.28507788587895821</v>
      </c>
      <c r="F1710" s="2">
        <v>3</v>
      </c>
      <c r="G1710" s="4">
        <v>0.2328445321288701</v>
      </c>
      <c r="H1710" s="4">
        <v>-3.8837323985764227E-2</v>
      </c>
      <c r="I1710" s="4">
        <v>0.36278321531483959</v>
      </c>
    </row>
    <row r="1711" spans="1:9" x14ac:dyDescent="0.25">
      <c r="A1711" t="s">
        <v>1919</v>
      </c>
      <c r="B1711" s="3">
        <v>252.2784729003906</v>
      </c>
      <c r="C1711" s="3">
        <v>13.47000026702881</v>
      </c>
      <c r="D1711" s="4">
        <v>-1.1353232584067059E-3</v>
      </c>
      <c r="E1711" s="4">
        <v>-5.1698445362948764E-3</v>
      </c>
      <c r="F1711" s="2">
        <v>2</v>
      </c>
      <c r="G1711" s="4">
        <v>0.26111160860642141</v>
      </c>
      <c r="H1711" s="4">
        <v>-1.7447295420798151E-2</v>
      </c>
      <c r="I1711" s="4">
        <v>0.39311103872171649</v>
      </c>
    </row>
    <row r="1712" spans="1:9" x14ac:dyDescent="0.25">
      <c r="A1712" t="s">
        <v>1920</v>
      </c>
      <c r="B1712" s="3">
        <v>252.5652160644531</v>
      </c>
      <c r="C1712" s="3">
        <v>13.539999961853029</v>
      </c>
      <c r="D1712" s="4">
        <v>4.9637624787668422E-4</v>
      </c>
      <c r="E1712" s="4">
        <v>-8.4516565464776927E-2</v>
      </c>
      <c r="F1712" s="2">
        <v>2</v>
      </c>
      <c r="G1712" s="4">
        <v>0.26304453445126352</v>
      </c>
      <c r="H1712" s="4">
        <v>-1.6330512573137331E-2</v>
      </c>
      <c r="I1712" s="4">
        <v>0.3946944677893689</v>
      </c>
    </row>
    <row r="1713" spans="1:9" x14ac:dyDescent="0.25">
      <c r="A1713" t="s">
        <v>1921</v>
      </c>
      <c r="B1713" s="3">
        <v>252.4399108886719</v>
      </c>
      <c r="C1713" s="3">
        <v>14.789999961853029</v>
      </c>
      <c r="D1713" s="4">
        <v>-1.0256623479802499E-2</v>
      </c>
      <c r="E1713" s="4">
        <v>6.864160395890595E-2</v>
      </c>
      <c r="F1713" s="2">
        <v>2</v>
      </c>
      <c r="G1713" s="4">
        <v>0.26230693605298622</v>
      </c>
      <c r="H1713" s="4">
        <v>-1.6818540496987389E-2</v>
      </c>
      <c r="I1713" s="4">
        <v>0.39400251804992847</v>
      </c>
    </row>
    <row r="1714" spans="1:9" x14ac:dyDescent="0.25">
      <c r="A1714" t="s">
        <v>1922</v>
      </c>
      <c r="B1714" s="3">
        <v>255.05592346191409</v>
      </c>
      <c r="C1714" s="3">
        <v>13.840000152587891</v>
      </c>
      <c r="D1714" s="4">
        <v>-6.629917585562084E-3</v>
      </c>
      <c r="E1714" s="4">
        <v>0.24909749529661249</v>
      </c>
      <c r="F1714" s="2">
        <v>2</v>
      </c>
      <c r="G1714" s="4">
        <v>0.2674781746507171</v>
      </c>
      <c r="H1714" s="4">
        <v>-6.629917585562084E-3</v>
      </c>
      <c r="I1714" s="4">
        <v>0.4084484434248512</v>
      </c>
    </row>
    <row r="1715" spans="1:9" x14ac:dyDescent="0.25">
      <c r="A1715" t="s">
        <v>1923</v>
      </c>
      <c r="B1715" s="3">
        <v>256.75820922851563</v>
      </c>
      <c r="C1715" s="3">
        <v>11.079999923706049</v>
      </c>
      <c r="D1715" s="4">
        <v>1.157823799123614E-2</v>
      </c>
      <c r="E1715" s="4">
        <v>-4.3177893203299789E-2</v>
      </c>
      <c r="F1715" s="2">
        <v>1</v>
      </c>
      <c r="G1715" s="4">
        <v>0.27393484612458779</v>
      </c>
      <c r="H1715" s="4">
        <v>0</v>
      </c>
      <c r="I1715" s="4">
        <v>0.41784866321073788</v>
      </c>
    </row>
    <row r="1716" spans="1:9" x14ac:dyDescent="0.25">
      <c r="A1716" t="s">
        <v>1924</v>
      </c>
      <c r="B1716" s="3">
        <v>253.8194274902344</v>
      </c>
      <c r="C1716" s="3">
        <v>11.579999923706049</v>
      </c>
      <c r="D1716" s="4">
        <v>4.234008348935614E-4</v>
      </c>
      <c r="E1716" s="4">
        <v>9.5902052411844796E-3</v>
      </c>
      <c r="F1716" s="2">
        <v>1</v>
      </c>
      <c r="G1716" s="4">
        <v>0.25803709937778468</v>
      </c>
      <c r="H1716" s="4">
        <v>0</v>
      </c>
      <c r="I1716" s="4">
        <v>0.40162036900503328</v>
      </c>
    </row>
    <row r="1717" spans="1:9" x14ac:dyDescent="0.25">
      <c r="A1717" t="s">
        <v>1925</v>
      </c>
      <c r="B1717" s="3">
        <v>253.7120056152344</v>
      </c>
      <c r="C1717" s="3">
        <v>11.47000026702881</v>
      </c>
      <c r="D1717" s="4">
        <v>-3.8830739637518707E-4</v>
      </c>
      <c r="E1717" s="4">
        <v>3.3333321877786481E-2</v>
      </c>
      <c r="F1717" s="2">
        <v>1</v>
      </c>
      <c r="G1717" s="4">
        <v>0.26838922828766409</v>
      </c>
      <c r="H1717" s="4">
        <v>-3.8830739637518707E-4</v>
      </c>
      <c r="I1717" s="4">
        <v>0.4010271729303061</v>
      </c>
    </row>
    <row r="1718" spans="1:9" x14ac:dyDescent="0.25">
      <c r="A1718" t="s">
        <v>1926</v>
      </c>
      <c r="B1718" s="3">
        <v>253.81056213378909</v>
      </c>
      <c r="C1718" s="3">
        <v>11.10000038146973</v>
      </c>
      <c r="D1718" s="4">
        <v>2.1226018235265261E-3</v>
      </c>
      <c r="E1718" s="4">
        <v>6.3463871435360808E-3</v>
      </c>
      <c r="F1718" s="2">
        <v>1</v>
      </c>
      <c r="G1718" s="4">
        <v>0.2770177058771639</v>
      </c>
      <c r="H1718" s="4">
        <v>0</v>
      </c>
      <c r="I1718" s="4">
        <v>0.401571413476707</v>
      </c>
    </row>
    <row r="1719" spans="1:9" x14ac:dyDescent="0.25">
      <c r="A1719" t="s">
        <v>1927</v>
      </c>
      <c r="B1719" s="3">
        <v>253.27296447753909</v>
      </c>
      <c r="C1719" s="3">
        <v>11.02999973297119</v>
      </c>
      <c r="D1719" s="4">
        <v>8.1307642134862412E-3</v>
      </c>
      <c r="E1719" s="4">
        <v>-2.1295538158310309E-2</v>
      </c>
      <c r="F1719" s="2">
        <v>1</v>
      </c>
      <c r="G1719" s="4">
        <v>0.27099656302129449</v>
      </c>
      <c r="H1719" s="4">
        <v>0</v>
      </c>
      <c r="I1719" s="4">
        <v>0.39860273675727692</v>
      </c>
    </row>
    <row r="1720" spans="1:9" x14ac:dyDescent="0.25">
      <c r="A1720" t="s">
        <v>1928</v>
      </c>
      <c r="B1720" s="3">
        <v>251.23027038574219</v>
      </c>
      <c r="C1720" s="3">
        <v>11.27000045776367</v>
      </c>
      <c r="D1720" s="4">
        <v>4.5495257491430241E-3</v>
      </c>
      <c r="E1720" s="4">
        <v>-7.7741390221435891E-2</v>
      </c>
      <c r="F1720" s="2">
        <v>1</v>
      </c>
      <c r="G1720" s="4">
        <v>0.26537774283467952</v>
      </c>
      <c r="H1720" s="4">
        <v>0</v>
      </c>
      <c r="I1720" s="4">
        <v>0.38732274264879241</v>
      </c>
    </row>
    <row r="1721" spans="1:9" x14ac:dyDescent="0.25">
      <c r="A1721" t="s">
        <v>1929</v>
      </c>
      <c r="B1721" s="3">
        <v>250.09246826171881</v>
      </c>
      <c r="C1721" s="3">
        <v>12.22000026702881</v>
      </c>
      <c r="D1721" s="4">
        <v>-1.6807517078871741E-3</v>
      </c>
      <c r="E1721" s="4">
        <v>2.6028583004898961E-2</v>
      </c>
      <c r="F1721" s="2">
        <v>1</v>
      </c>
      <c r="G1721" s="4">
        <v>0.25498075843592449</v>
      </c>
      <c r="H1721" s="4">
        <v>-1.6807517078871741E-3</v>
      </c>
      <c r="I1721" s="4">
        <v>0.38157365130371929</v>
      </c>
    </row>
    <row r="1722" spans="1:9" x14ac:dyDescent="0.25">
      <c r="A1722" t="s">
        <v>1930</v>
      </c>
      <c r="B1722" s="3">
        <v>250.5135192871094</v>
      </c>
      <c r="C1722" s="3">
        <v>11.909999847412109</v>
      </c>
      <c r="D1722" s="4">
        <v>9.5317224881588114E-3</v>
      </c>
      <c r="E1722" s="4">
        <v>2.144082360819977E-2</v>
      </c>
      <c r="F1722" s="2">
        <v>1</v>
      </c>
      <c r="G1722" s="4">
        <v>0.25987189676721473</v>
      </c>
      <c r="H1722" s="4">
        <v>0</v>
      </c>
      <c r="I1722" s="4">
        <v>0.38389964299222301</v>
      </c>
    </row>
    <row r="1723" spans="1:9" x14ac:dyDescent="0.25">
      <c r="A1723" t="s">
        <v>1931</v>
      </c>
      <c r="B1723" s="3">
        <v>248.14823913574219</v>
      </c>
      <c r="C1723" s="3">
        <v>11.659999847412109</v>
      </c>
      <c r="D1723" s="4">
        <v>-3.4183446012712171E-3</v>
      </c>
      <c r="E1723" s="4">
        <v>0.14763779749288769</v>
      </c>
      <c r="F1723" s="2">
        <v>1</v>
      </c>
      <c r="G1723" s="4">
        <v>0.2435791732964816</v>
      </c>
      <c r="H1723" s="4">
        <v>-3.4183446012712171E-3</v>
      </c>
      <c r="I1723" s="4">
        <v>0.37083324096183129</v>
      </c>
    </row>
    <row r="1724" spans="1:9" x14ac:dyDescent="0.25">
      <c r="A1724" t="s">
        <v>1932</v>
      </c>
      <c r="B1724" s="3">
        <v>248.99940490722659</v>
      </c>
      <c r="C1724" s="3">
        <v>10.159999847412109</v>
      </c>
      <c r="D1724" s="4">
        <v>6.5191977835197257E-3</v>
      </c>
      <c r="E1724" s="4">
        <v>2.83400536161873E-2</v>
      </c>
      <c r="F1724" s="2">
        <v>1</v>
      </c>
      <c r="G1724" s="4">
        <v>0.25070924434618341</v>
      </c>
      <c r="H1724" s="4">
        <v>0</v>
      </c>
      <c r="I1724" s="4">
        <v>0.37553529461001972</v>
      </c>
    </row>
    <row r="1725" spans="1:9" x14ac:dyDescent="0.25">
      <c r="A1725" t="s">
        <v>1933</v>
      </c>
      <c r="B1725" s="3">
        <v>247.38664245605469</v>
      </c>
      <c r="C1725" s="3">
        <v>9.880000114440918</v>
      </c>
      <c r="D1725" s="4">
        <v>7.2957304813876522E-3</v>
      </c>
      <c r="E1725" s="4">
        <v>6.1100225541068642E-3</v>
      </c>
      <c r="F1725" s="2">
        <v>1</v>
      </c>
      <c r="G1725" s="4">
        <v>0.23948950808582881</v>
      </c>
      <c r="H1725" s="4">
        <v>0</v>
      </c>
      <c r="I1725" s="4">
        <v>0.36662598948844632</v>
      </c>
    </row>
    <row r="1726" spans="1:9" x14ac:dyDescent="0.25">
      <c r="A1726" t="s">
        <v>1934</v>
      </c>
      <c r="B1726" s="3">
        <v>245.5948486328125</v>
      </c>
      <c r="C1726" s="3">
        <v>9.8199996948242188</v>
      </c>
      <c r="D1726" s="4">
        <v>-1.529532331345784E-3</v>
      </c>
      <c r="E1726" s="4">
        <v>-2.5793673695410409E-2</v>
      </c>
      <c r="F1726" s="2">
        <v>1</v>
      </c>
      <c r="G1726" s="4">
        <v>0.23398979277029811</v>
      </c>
      <c r="H1726" s="4">
        <v>-1.529532331345784E-3</v>
      </c>
      <c r="I1726" s="4">
        <v>0.3567276700709674</v>
      </c>
    </row>
    <row r="1727" spans="1:9" x14ac:dyDescent="0.25">
      <c r="A1727" t="s">
        <v>1935</v>
      </c>
      <c r="B1727" s="3">
        <v>245.9710693359375</v>
      </c>
      <c r="C1727" s="3">
        <v>10.079999923706049</v>
      </c>
      <c r="D1727" s="4">
        <v>2.2632428556390578E-3</v>
      </c>
      <c r="E1727" s="4">
        <v>5.882347048478298E-2</v>
      </c>
      <c r="F1727" s="2">
        <v>1</v>
      </c>
      <c r="G1727" s="4">
        <v>0.23588011135828779</v>
      </c>
      <c r="H1727" s="4">
        <v>0</v>
      </c>
      <c r="I1727" s="4">
        <v>0.35880600779191202</v>
      </c>
    </row>
    <row r="1728" spans="1:9" x14ac:dyDescent="0.25">
      <c r="A1728" t="s">
        <v>1936</v>
      </c>
      <c r="B1728" s="3">
        <v>245.41563415527341</v>
      </c>
      <c r="C1728" s="3">
        <v>9.5200004577636719</v>
      </c>
      <c r="D1728" s="4">
        <v>1.8285554256414201E-3</v>
      </c>
      <c r="E1728" s="4">
        <v>3.2537980699163249E-2</v>
      </c>
      <c r="F1728" s="2">
        <v>1</v>
      </c>
      <c r="G1728" s="4">
        <v>0.22901867228874331</v>
      </c>
      <c r="H1728" s="4">
        <v>0</v>
      </c>
      <c r="I1728" s="4">
        <v>0.35573764425443222</v>
      </c>
    </row>
    <row r="1729" spans="1:9" x14ac:dyDescent="0.25">
      <c r="A1729" t="s">
        <v>1937</v>
      </c>
      <c r="B1729" s="3">
        <v>244.96769714355469</v>
      </c>
      <c r="C1729" s="3">
        <v>9.2200002670288086</v>
      </c>
      <c r="D1729" s="4">
        <v>6.6643169351039422E-3</v>
      </c>
      <c r="E1729" s="4">
        <v>0</v>
      </c>
      <c r="F1729" s="2">
        <v>1</v>
      </c>
      <c r="G1729" s="4">
        <v>0.23116460456488341</v>
      </c>
      <c r="H1729" s="4">
        <v>0</v>
      </c>
      <c r="I1729" s="4">
        <v>0.35326312762010192</v>
      </c>
    </row>
    <row r="1730" spans="1:9" x14ac:dyDescent="0.25">
      <c r="A1730" t="s">
        <v>1938</v>
      </c>
      <c r="B1730" s="3">
        <v>243.34596252441409</v>
      </c>
      <c r="C1730" s="3">
        <v>9.2200002670288086</v>
      </c>
      <c r="D1730" s="4">
        <v>4.2146622111924881E-3</v>
      </c>
      <c r="E1730" s="4">
        <v>7.6503444171487356E-3</v>
      </c>
      <c r="F1730" s="2">
        <v>1</v>
      </c>
      <c r="G1730" s="4">
        <v>0.22204249768088169</v>
      </c>
      <c r="H1730" s="4">
        <v>0</v>
      </c>
      <c r="I1730" s="4">
        <v>0.34430425798766229</v>
      </c>
    </row>
    <row r="1731" spans="1:9" x14ac:dyDescent="0.25">
      <c r="A1731" t="s">
        <v>1939</v>
      </c>
      <c r="B1731" s="3">
        <v>242.32464599609381</v>
      </c>
      <c r="C1731" s="3">
        <v>9.1499996185302734</v>
      </c>
      <c r="D1731" s="4">
        <v>6.3253243565573047E-3</v>
      </c>
      <c r="E1731" s="4">
        <v>-6.3459653038267616E-2</v>
      </c>
      <c r="F1731" s="2">
        <v>1</v>
      </c>
      <c r="G1731" s="4">
        <v>0.22415326123663079</v>
      </c>
      <c r="H1731" s="4">
        <v>0</v>
      </c>
      <c r="I1731" s="4">
        <v>0.33866224879411999</v>
      </c>
    </row>
    <row r="1732" spans="1:9" x14ac:dyDescent="0.25">
      <c r="A1732" t="s">
        <v>1940</v>
      </c>
      <c r="B1732" s="3">
        <v>240.80149841308591</v>
      </c>
      <c r="C1732" s="3">
        <v>9.7700004577636719</v>
      </c>
      <c r="D1732" s="4">
        <v>7.1571154855740726E-3</v>
      </c>
      <c r="E1732" s="4">
        <v>-0.1150361873621049</v>
      </c>
      <c r="F1732" s="2">
        <v>1</v>
      </c>
      <c r="G1732" s="4">
        <v>0.22576483661910579</v>
      </c>
      <c r="H1732" s="4">
        <v>0</v>
      </c>
      <c r="I1732" s="4">
        <v>0.3302479987275071</v>
      </c>
    </row>
    <row r="1733" spans="1:9" x14ac:dyDescent="0.25">
      <c r="A1733" t="s">
        <v>1941</v>
      </c>
      <c r="B1733" s="3">
        <v>239.0903015136719</v>
      </c>
      <c r="C1733" s="3">
        <v>11.039999961853029</v>
      </c>
      <c r="D1733" s="4">
        <v>-3.7702053512259641E-3</v>
      </c>
      <c r="E1733" s="4">
        <v>8.4479335058565752E-2</v>
      </c>
      <c r="F1733" s="2">
        <v>1</v>
      </c>
      <c r="G1733" s="4">
        <v>0.21260572654939591</v>
      </c>
      <c r="H1733" s="4">
        <v>-4.996158169129461E-3</v>
      </c>
      <c r="I1733" s="4">
        <v>0.32079491697396523</v>
      </c>
    </row>
    <row r="1734" spans="1:9" x14ac:dyDescent="0.25">
      <c r="A1734" t="s">
        <v>1942</v>
      </c>
      <c r="B1734" s="3">
        <v>239.99513244628909</v>
      </c>
      <c r="C1734" s="3">
        <v>10.180000305175779</v>
      </c>
      <c r="D1734" s="4">
        <v>2.0570802826420649E-3</v>
      </c>
      <c r="E1734" s="4">
        <v>-2.7698180941434059E-2</v>
      </c>
      <c r="F1734" s="2">
        <v>1</v>
      </c>
      <c r="G1734" s="4">
        <v>0.21692347937380799</v>
      </c>
      <c r="H1734" s="4">
        <v>-1.230592403970054E-3</v>
      </c>
      <c r="I1734" s="4">
        <v>0.32579343046010623</v>
      </c>
    </row>
    <row r="1735" spans="1:9" x14ac:dyDescent="0.25">
      <c r="A1735" t="s">
        <v>1943</v>
      </c>
      <c r="B1735" s="3">
        <v>239.50245666503909</v>
      </c>
      <c r="C1735" s="3">
        <v>10.47000026702881</v>
      </c>
      <c r="D1735" s="4">
        <v>4.8666536889241391E-4</v>
      </c>
      <c r="E1735" s="4">
        <v>2.1463440685737471E-2</v>
      </c>
      <c r="F1735" s="2">
        <v>1</v>
      </c>
      <c r="G1735" s="4">
        <v>0.20438868923637421</v>
      </c>
      <c r="H1735" s="4">
        <v>-3.2809235634410068E-3</v>
      </c>
      <c r="I1735" s="4">
        <v>0.32307176561853179</v>
      </c>
    </row>
    <row r="1736" spans="1:9" x14ac:dyDescent="0.25">
      <c r="A1736" t="s">
        <v>1944</v>
      </c>
      <c r="B1736" s="3">
        <v>239.3859558105469</v>
      </c>
      <c r="C1736" s="3">
        <v>10.25</v>
      </c>
      <c r="D1736" s="4">
        <v>-1.196267594174127E-3</v>
      </c>
      <c r="E1736" s="4">
        <v>3.5353575248085363E-2</v>
      </c>
      <c r="F1736" s="2">
        <v>1</v>
      </c>
      <c r="G1736" s="4">
        <v>0.20678972768612949</v>
      </c>
      <c r="H1736" s="4">
        <v>-3.765756269169418E-3</v>
      </c>
      <c r="I1736" s="4">
        <v>0.32242818561774439</v>
      </c>
    </row>
    <row r="1737" spans="1:9" x14ac:dyDescent="0.25">
      <c r="A1737" t="s">
        <v>1945</v>
      </c>
      <c r="B1737" s="3">
        <v>239.67266845703119</v>
      </c>
      <c r="C1737" s="3">
        <v>9.8999996185302734</v>
      </c>
      <c r="D1737" s="4">
        <v>-2.6165882273643248E-4</v>
      </c>
      <c r="E1737" s="4">
        <v>2.9106001694605869E-2</v>
      </c>
      <c r="F1737" s="2">
        <v>1</v>
      </c>
      <c r="G1737" s="4">
        <v>0.21000429778645111</v>
      </c>
      <c r="H1737" s="4">
        <v>-2.5725661525175521E-3</v>
      </c>
      <c r="I1737" s="4">
        <v>0.3240120583374293</v>
      </c>
    </row>
    <row r="1738" spans="1:9" x14ac:dyDescent="0.25">
      <c r="A1738" t="s">
        <v>1946</v>
      </c>
      <c r="B1738" s="3">
        <v>239.73539733886719</v>
      </c>
      <c r="C1738" s="3">
        <v>9.619999885559082</v>
      </c>
      <c r="D1738" s="4">
        <v>2.0598248498326921E-3</v>
      </c>
      <c r="E1738" s="4">
        <v>-1.0288104806842171E-2</v>
      </c>
      <c r="F1738" s="2">
        <v>1</v>
      </c>
      <c r="G1738" s="4">
        <v>0.2082301276611451</v>
      </c>
      <c r="H1738" s="4">
        <v>-2.3115121573309421E-3</v>
      </c>
      <c r="I1738" s="4">
        <v>0.32435858844656318</v>
      </c>
    </row>
    <row r="1739" spans="1:9" x14ac:dyDescent="0.25">
      <c r="A1739" t="s">
        <v>1947</v>
      </c>
      <c r="B1739" s="3">
        <v>239.24259948730469</v>
      </c>
      <c r="C1739" s="3">
        <v>9.7200002670288086</v>
      </c>
      <c r="D1739" s="4">
        <v>-5.2424816699603305E-4</v>
      </c>
      <c r="E1739" s="4">
        <v>-3.09072257423233E-2</v>
      </c>
      <c r="F1739" s="2">
        <v>1</v>
      </c>
      <c r="G1739" s="4">
        <v>0.20239126965484491</v>
      </c>
      <c r="H1739" s="4">
        <v>-4.3623513274954062E-3</v>
      </c>
      <c r="I1739" s="4">
        <v>0.32163624925790207</v>
      </c>
    </row>
    <row r="1740" spans="1:9" x14ac:dyDescent="0.25">
      <c r="A1740" t="s">
        <v>1948</v>
      </c>
      <c r="B1740" s="3">
        <v>239.36808776855469</v>
      </c>
      <c r="C1740" s="3">
        <v>10.02999973297119</v>
      </c>
      <c r="D1740" s="4">
        <v>-3.8401163344488069E-3</v>
      </c>
      <c r="E1740" s="4">
        <v>5.2465898636926189E-2</v>
      </c>
      <c r="F1740" s="2">
        <v>1</v>
      </c>
      <c r="G1740" s="4">
        <v>0.20766280097501569</v>
      </c>
      <c r="H1740" s="4">
        <v>-3.8401163344488069E-3</v>
      </c>
      <c r="I1740" s="4">
        <v>0.32232947806294132</v>
      </c>
    </row>
    <row r="1741" spans="1:9" x14ac:dyDescent="0.25">
      <c r="A1741" t="s">
        <v>1949</v>
      </c>
      <c r="B1741" s="3">
        <v>240.29083251953119</v>
      </c>
      <c r="C1741" s="3">
        <v>9.5299997329711914</v>
      </c>
      <c r="D1741" s="4">
        <v>6.3408734716960957E-3</v>
      </c>
      <c r="E1741" s="4">
        <v>1.167724583719143E-2</v>
      </c>
      <c r="F1741" s="2">
        <v>1</v>
      </c>
      <c r="G1741" s="4">
        <v>0.2149578135897641</v>
      </c>
      <c r="H1741" s="4">
        <v>0</v>
      </c>
      <c r="I1741" s="4">
        <v>0.32742695198404292</v>
      </c>
    </row>
    <row r="1742" spans="1:9" x14ac:dyDescent="0.25">
      <c r="A1742" t="s">
        <v>1950</v>
      </c>
      <c r="B1742" s="3">
        <v>238.77677917480469</v>
      </c>
      <c r="C1742" s="3">
        <v>9.4200000762939453</v>
      </c>
      <c r="D1742" s="4">
        <v>8.3276650989778656E-3</v>
      </c>
      <c r="E1742" s="4">
        <v>-0.1020018797112103</v>
      </c>
      <c r="F1742" s="2">
        <v>1</v>
      </c>
      <c r="G1742" s="4">
        <v>0.20494110959787931</v>
      </c>
      <c r="H1742" s="4">
        <v>0</v>
      </c>
      <c r="I1742" s="4">
        <v>0.31906294077538289</v>
      </c>
    </row>
    <row r="1743" spans="1:9" x14ac:dyDescent="0.25">
      <c r="A1743" t="s">
        <v>1951</v>
      </c>
      <c r="B1743" s="3">
        <v>236.80474853515619</v>
      </c>
      <c r="C1743" s="3">
        <v>10.489999771118161</v>
      </c>
      <c r="D1743" s="4">
        <v>-4.0863987313284333E-3</v>
      </c>
      <c r="E1743" s="4">
        <v>3.0451813030375922E-2</v>
      </c>
      <c r="F1743" s="2">
        <v>1</v>
      </c>
      <c r="G1743" s="4">
        <v>0.19991006416896789</v>
      </c>
      <c r="H1743" s="4">
        <v>-4.1983575393915729E-3</v>
      </c>
      <c r="I1743" s="4">
        <v>0.30816894788451837</v>
      </c>
    </row>
    <row r="1744" spans="1:9" x14ac:dyDescent="0.25">
      <c r="A1744" t="s">
        <v>1952</v>
      </c>
      <c r="B1744" s="3">
        <v>237.7763977050781</v>
      </c>
      <c r="C1744" s="3">
        <v>10.180000305175779</v>
      </c>
      <c r="D1744" s="4">
        <v>-1.124181936269508E-4</v>
      </c>
      <c r="E1744" s="4">
        <v>2.6209700290543699E-2</v>
      </c>
      <c r="F1744" s="2">
        <v>1</v>
      </c>
      <c r="G1744" s="4">
        <v>0.19488806230229661</v>
      </c>
      <c r="H1744" s="4">
        <v>-1.124181936269508E-4</v>
      </c>
      <c r="I1744" s="4">
        <v>0.31353658210719471</v>
      </c>
    </row>
    <row r="1745" spans="1:9" x14ac:dyDescent="0.25">
      <c r="A1745" t="s">
        <v>1953</v>
      </c>
      <c r="B1745" s="3">
        <v>237.8031311035156</v>
      </c>
      <c r="C1745" s="3">
        <v>9.9200000762939453</v>
      </c>
      <c r="D1745" s="4">
        <v>1.76477647568074E-3</v>
      </c>
      <c r="E1745" s="4">
        <v>6.209849188764216E-2</v>
      </c>
      <c r="F1745" s="2">
        <v>1</v>
      </c>
      <c r="G1745" s="4">
        <v>0.20299838238213749</v>
      </c>
      <c r="H1745" s="4">
        <v>0</v>
      </c>
      <c r="I1745" s="4">
        <v>0.31368426411916328</v>
      </c>
    </row>
    <row r="1746" spans="1:9" x14ac:dyDescent="0.25">
      <c r="A1746" t="s">
        <v>1954</v>
      </c>
      <c r="B1746" s="3">
        <v>237.38420104980469</v>
      </c>
      <c r="C1746" s="3">
        <v>9.3400001525878906</v>
      </c>
      <c r="D1746" s="4">
        <v>3.013318807234322E-3</v>
      </c>
      <c r="E1746" s="4">
        <v>-2.5052168374686049E-2</v>
      </c>
      <c r="F1746" s="2">
        <v>1</v>
      </c>
      <c r="G1746" s="4">
        <v>0.19950042182797481</v>
      </c>
      <c r="H1746" s="4">
        <v>0</v>
      </c>
      <c r="I1746" s="4">
        <v>0.31136998921128961</v>
      </c>
    </row>
    <row r="1747" spans="1:9" x14ac:dyDescent="0.25">
      <c r="A1747" t="s">
        <v>1955</v>
      </c>
      <c r="B1747" s="3">
        <v>236.67103576660159</v>
      </c>
      <c r="C1747" s="3">
        <v>9.5799999237060547</v>
      </c>
      <c r="D1747" s="4">
        <v>5.4533321820562364E-3</v>
      </c>
      <c r="E1747" s="4">
        <v>-5.7086607521336541E-2</v>
      </c>
      <c r="F1747" s="2">
        <v>1</v>
      </c>
      <c r="G1747" s="4">
        <v>0.20312040044459029</v>
      </c>
      <c r="H1747" s="4">
        <v>0</v>
      </c>
      <c r="I1747" s="4">
        <v>0.30743028494451852</v>
      </c>
    </row>
    <row r="1748" spans="1:9" x14ac:dyDescent="0.25">
      <c r="A1748" t="s">
        <v>1956</v>
      </c>
      <c r="B1748" s="3">
        <v>235.38739013671881</v>
      </c>
      <c r="C1748" s="3">
        <v>10.159999847412109</v>
      </c>
      <c r="D1748" s="4">
        <v>3.1527131267758972E-3</v>
      </c>
      <c r="E1748" s="4">
        <v>-7.8039979548792604E-2</v>
      </c>
      <c r="F1748" s="2">
        <v>1</v>
      </c>
      <c r="G1748" s="4">
        <v>0.19952523946030201</v>
      </c>
      <c r="H1748" s="4">
        <v>-3.5473199380025018E-3</v>
      </c>
      <c r="I1748" s="4">
        <v>0.30033910386184243</v>
      </c>
    </row>
    <row r="1749" spans="1:9" x14ac:dyDescent="0.25">
      <c r="A1749" t="s">
        <v>1957</v>
      </c>
      <c r="B1749" s="3">
        <v>234.6476135253906</v>
      </c>
      <c r="C1749" s="3">
        <v>11.02000045776367</v>
      </c>
      <c r="D1749" s="4">
        <v>1.8998441945639039E-4</v>
      </c>
      <c r="E1749" s="4">
        <v>-2.7360941573685519E-2</v>
      </c>
      <c r="F1749" s="2">
        <v>1</v>
      </c>
      <c r="G1749" s="4">
        <v>0.2113968083063251</v>
      </c>
      <c r="H1749" s="4">
        <v>-6.6789761689370897E-3</v>
      </c>
      <c r="I1749" s="4">
        <v>0.2962523919301896</v>
      </c>
    </row>
    <row r="1750" spans="1:9" x14ac:dyDescent="0.25">
      <c r="A1750" t="s">
        <v>1958</v>
      </c>
      <c r="B1750" s="3">
        <v>234.60304260253909</v>
      </c>
      <c r="C1750" s="3">
        <v>11.329999923706049</v>
      </c>
      <c r="D1750" s="4">
        <v>-3.5964625765694258E-3</v>
      </c>
      <c r="E1750" s="4">
        <v>-2.996578530178895E-2</v>
      </c>
      <c r="F1750" s="2">
        <v>1</v>
      </c>
      <c r="G1750" s="4">
        <v>0.2150030456185292</v>
      </c>
      <c r="H1750" s="4">
        <v>-6.8676558407856358E-3</v>
      </c>
      <c r="I1750" s="4">
        <v>0.29600617095018961</v>
      </c>
    </row>
    <row r="1751" spans="1:9" x14ac:dyDescent="0.25">
      <c r="A1751" t="s">
        <v>1959</v>
      </c>
      <c r="B1751" s="3">
        <v>235.4498291015625</v>
      </c>
      <c r="C1751" s="3">
        <v>11.680000305175779</v>
      </c>
      <c r="D1751" s="4">
        <v>-1.209712210960223E-3</v>
      </c>
      <c r="E1751" s="4">
        <v>2.1872265382774762E-2</v>
      </c>
      <c r="F1751" s="2">
        <v>1</v>
      </c>
      <c r="G1751" s="4">
        <v>0.2267156257728864</v>
      </c>
      <c r="H1751" s="4">
        <v>-3.2830004524824208E-3</v>
      </c>
      <c r="I1751" s="4">
        <v>0.30068403239664548</v>
      </c>
    </row>
    <row r="1752" spans="1:9" x14ac:dyDescent="0.25">
      <c r="A1752" t="s">
        <v>1960</v>
      </c>
      <c r="B1752" s="3">
        <v>235.73500061035159</v>
      </c>
      <c r="C1752" s="3">
        <v>11.430000305175779</v>
      </c>
      <c r="D1752" s="4">
        <v>-2.0757993613570451E-3</v>
      </c>
      <c r="E1752" s="4">
        <v>1.32979233825814E-2</v>
      </c>
      <c r="F1752" s="2">
        <v>1</v>
      </c>
      <c r="G1752" s="4">
        <v>0.22881684673228839</v>
      </c>
      <c r="H1752" s="4">
        <v>-2.0757993613570451E-3</v>
      </c>
      <c r="I1752" s="4">
        <v>0.30225939148436187</v>
      </c>
    </row>
    <row r="1753" spans="1:9" x14ac:dyDescent="0.25">
      <c r="A1753" t="s">
        <v>1961</v>
      </c>
      <c r="B1753" s="3">
        <v>236.22535705566409</v>
      </c>
      <c r="C1753" s="3">
        <v>11.27999973297119</v>
      </c>
      <c r="D1753" s="4">
        <v>8.7549254233947327E-3</v>
      </c>
      <c r="E1753" s="4">
        <v>5.4205601312612428E-2</v>
      </c>
      <c r="F1753" s="2">
        <v>1</v>
      </c>
      <c r="G1753" s="4">
        <v>0.22684693925907989</v>
      </c>
      <c r="H1753" s="4">
        <v>0</v>
      </c>
      <c r="I1753" s="4">
        <v>0.30496824373129061</v>
      </c>
    </row>
    <row r="1754" spans="1:9" x14ac:dyDescent="0.25">
      <c r="A1754" t="s">
        <v>1962</v>
      </c>
      <c r="B1754" s="3">
        <v>234.1751708984375</v>
      </c>
      <c r="C1754" s="3">
        <v>10.69999980926514</v>
      </c>
      <c r="D1754" s="4">
        <v>-6.0874228945972941E-4</v>
      </c>
      <c r="E1754" s="4">
        <v>6.6799610581392388E-2</v>
      </c>
      <c r="F1754" s="2">
        <v>1</v>
      </c>
      <c r="G1754" s="4">
        <v>0.2132811756987123</v>
      </c>
      <c r="H1754" s="4">
        <v>-6.0874228945972941E-4</v>
      </c>
      <c r="I1754" s="4">
        <v>0.29364250011822152</v>
      </c>
    </row>
    <row r="1755" spans="1:9" x14ac:dyDescent="0.25">
      <c r="A1755" t="s">
        <v>1963</v>
      </c>
      <c r="B1755" s="3">
        <v>234.31781005859381</v>
      </c>
      <c r="C1755" s="3">
        <v>10.02999973297119</v>
      </c>
      <c r="D1755" s="4">
        <v>1.014496223793304E-2</v>
      </c>
      <c r="E1755" s="4">
        <v>1.621072434318949E-2</v>
      </c>
      <c r="F1755" s="2">
        <v>1</v>
      </c>
      <c r="G1755" s="4">
        <v>0.2163881453371457</v>
      </c>
      <c r="H1755" s="4">
        <v>0</v>
      </c>
      <c r="I1755" s="4">
        <v>0.29443047468892991</v>
      </c>
    </row>
    <row r="1756" spans="1:9" x14ac:dyDescent="0.25">
      <c r="A1756" t="s">
        <v>1964</v>
      </c>
      <c r="B1756" s="3">
        <v>231.96453857421881</v>
      </c>
      <c r="C1756" s="3">
        <v>9.869999885559082</v>
      </c>
      <c r="D1756" s="4">
        <v>-4.9915776988507243E-4</v>
      </c>
      <c r="E1756" s="4">
        <v>2.0682503380267558E-2</v>
      </c>
      <c r="F1756" s="2">
        <v>1</v>
      </c>
      <c r="G1756" s="4">
        <v>0.19851813541763569</v>
      </c>
      <c r="H1756" s="4">
        <v>-4.9915776988507243E-4</v>
      </c>
      <c r="I1756" s="4">
        <v>0.28143041155318399</v>
      </c>
    </row>
    <row r="1757" spans="1:9" x14ac:dyDescent="0.25">
      <c r="A1757" t="s">
        <v>1965</v>
      </c>
      <c r="B1757" s="3">
        <v>232.08038330078119</v>
      </c>
      <c r="C1757" s="3">
        <v>9.6700000762939453</v>
      </c>
      <c r="D1757" s="4">
        <v>2.3095872285829881E-3</v>
      </c>
      <c r="E1757" s="4">
        <v>-2.125506434357527E-2</v>
      </c>
      <c r="F1757" s="2">
        <v>1</v>
      </c>
      <c r="G1757" s="4">
        <v>0.2035721902198018</v>
      </c>
      <c r="H1757" s="4">
        <v>0</v>
      </c>
      <c r="I1757" s="4">
        <v>0.28207036693838078</v>
      </c>
    </row>
    <row r="1758" spans="1:9" x14ac:dyDescent="0.25">
      <c r="A1758" t="s">
        <v>1966</v>
      </c>
      <c r="B1758" s="3">
        <v>231.54560852050781</v>
      </c>
      <c r="C1758" s="3">
        <v>9.880000114440918</v>
      </c>
      <c r="D1758" s="4">
        <v>-8.8464524876175066E-4</v>
      </c>
      <c r="E1758" s="4">
        <v>1.541629797138855E-2</v>
      </c>
      <c r="F1758" s="2">
        <v>1</v>
      </c>
      <c r="G1758" s="4">
        <v>0.20145199658437571</v>
      </c>
      <c r="H1758" s="4">
        <v>-8.8464524876175066E-4</v>
      </c>
      <c r="I1758" s="4">
        <v>0.27911613664531032</v>
      </c>
    </row>
    <row r="1759" spans="1:9" x14ac:dyDescent="0.25">
      <c r="A1759" t="s">
        <v>1967</v>
      </c>
      <c r="B1759" s="3">
        <v>231.75062561035159</v>
      </c>
      <c r="C1759" s="3">
        <v>9.7299995422363281</v>
      </c>
      <c r="D1759" s="4">
        <v>6.5429227542386226E-3</v>
      </c>
      <c r="E1759" s="4">
        <v>-8.6384986783774931E-2</v>
      </c>
      <c r="F1759" s="2">
        <v>1</v>
      </c>
      <c r="G1759" s="4">
        <v>0.20486433940027801</v>
      </c>
      <c r="H1759" s="4">
        <v>0</v>
      </c>
      <c r="I1759" s="4">
        <v>0.28024870257727857</v>
      </c>
    </row>
    <row r="1760" spans="1:9" x14ac:dyDescent="0.25">
      <c r="A1760" t="s">
        <v>1968</v>
      </c>
      <c r="B1760" s="3">
        <v>230.24415588378909</v>
      </c>
      <c r="C1760" s="3">
        <v>10.64999961853027</v>
      </c>
      <c r="D1760" s="4">
        <v>1.70636761773113E-3</v>
      </c>
      <c r="E1760" s="4">
        <v>-6.824152806822803E-2</v>
      </c>
      <c r="F1760" s="2">
        <v>1</v>
      </c>
      <c r="G1760" s="4">
        <v>0.20607187411878211</v>
      </c>
      <c r="H1760" s="4">
        <v>-3.1261972222165202E-3</v>
      </c>
      <c r="I1760" s="4">
        <v>0.27192658518137458</v>
      </c>
    </row>
    <row r="1761" spans="1:9" x14ac:dyDescent="0.25">
      <c r="A1761" t="s">
        <v>1969</v>
      </c>
      <c r="B1761" s="3">
        <v>229.85194396972659</v>
      </c>
      <c r="C1761" s="3">
        <v>11.430000305175779</v>
      </c>
      <c r="D1761" s="4">
        <v>-2.9388448234994868E-3</v>
      </c>
      <c r="E1761" s="4">
        <v>-2.8061217456067381E-2</v>
      </c>
      <c r="F1761" s="2">
        <v>1</v>
      </c>
      <c r="G1761" s="4">
        <v>0.20132332702216821</v>
      </c>
      <c r="H1761" s="4">
        <v>-4.8243327547577994E-3</v>
      </c>
      <c r="I1761" s="4">
        <v>0.2697599079920836</v>
      </c>
    </row>
    <row r="1762" spans="1:9" x14ac:dyDescent="0.25">
      <c r="A1762" t="s">
        <v>1970</v>
      </c>
      <c r="B1762" s="3">
        <v>230.52943420410159</v>
      </c>
      <c r="C1762" s="3">
        <v>11.760000228881839</v>
      </c>
      <c r="D1762" s="4">
        <v>8.5012485795816772E-3</v>
      </c>
      <c r="E1762" s="4">
        <v>-0.1043411937256801</v>
      </c>
      <c r="F1762" s="2">
        <v>1</v>
      </c>
      <c r="G1762" s="4">
        <v>0.21105814482731969</v>
      </c>
      <c r="H1762" s="4">
        <v>-1.8910454203027169E-3</v>
      </c>
      <c r="I1762" s="4">
        <v>0.27350253432279148</v>
      </c>
    </row>
    <row r="1763" spans="1:9" x14ac:dyDescent="0.25">
      <c r="A1763" t="s">
        <v>1971</v>
      </c>
      <c r="B1763" s="3">
        <v>228.58616638183591</v>
      </c>
      <c r="C1763" s="3">
        <v>13.13000011444092</v>
      </c>
      <c r="D1763" s="4">
        <v>-5.0055174068307506E-3</v>
      </c>
      <c r="E1763" s="4">
        <v>0.1328731614821563</v>
      </c>
      <c r="F1763" s="2">
        <v>1</v>
      </c>
      <c r="G1763" s="4">
        <v>0.19859357534155489</v>
      </c>
      <c r="H1763" s="4">
        <v>-1.0304691257964739E-2</v>
      </c>
      <c r="I1763" s="4">
        <v>0.26276743446421058</v>
      </c>
    </row>
    <row r="1764" spans="1:9" x14ac:dyDescent="0.25">
      <c r="A1764" t="s">
        <v>1972</v>
      </c>
      <c r="B1764" s="3">
        <v>229.7361145019531</v>
      </c>
      <c r="C1764" s="3">
        <v>11.590000152587891</v>
      </c>
      <c r="D1764" s="4">
        <v>-2.3222402763601879E-3</v>
      </c>
      <c r="E1764" s="4">
        <v>7.8261002250339384E-3</v>
      </c>
      <c r="F1764" s="2">
        <v>1</v>
      </c>
      <c r="G1764" s="4">
        <v>0.2140229456678264</v>
      </c>
      <c r="H1764" s="4">
        <v>-5.3258323979075151E-3</v>
      </c>
      <c r="I1764" s="4">
        <v>0.26912003690027259</v>
      </c>
    </row>
    <row r="1765" spans="1:9" x14ac:dyDescent="0.25">
      <c r="A1765" t="s">
        <v>1973</v>
      </c>
      <c r="B1765" s="3">
        <v>230.27085876464841</v>
      </c>
      <c r="C1765" s="3">
        <v>11.5</v>
      </c>
      <c r="D1765" s="4">
        <v>9.2936143411370686E-4</v>
      </c>
      <c r="E1765" s="4">
        <v>1.86005348854319E-2</v>
      </c>
      <c r="F1765" s="2">
        <v>1</v>
      </c>
      <c r="G1765" s="4">
        <v>0.21780480059909649</v>
      </c>
      <c r="H1765" s="4">
        <v>-3.010583419619794E-3</v>
      </c>
      <c r="I1765" s="4">
        <v>0.27207409860657128</v>
      </c>
    </row>
    <row r="1766" spans="1:9" x14ac:dyDescent="0.25">
      <c r="A1766" t="s">
        <v>1974</v>
      </c>
      <c r="B1766" s="3">
        <v>230.05705261230469</v>
      </c>
      <c r="C1766" s="3">
        <v>11.289999961853029</v>
      </c>
      <c r="D1766" s="4">
        <v>-3.0944816116718071E-4</v>
      </c>
      <c r="E1766" s="4">
        <v>7.5238091605050128E-2</v>
      </c>
      <c r="F1766" s="2">
        <v>1</v>
      </c>
      <c r="G1766" s="4">
        <v>0.21386949417847381</v>
      </c>
      <c r="H1766" s="4">
        <v>-3.9362866207545144E-3</v>
      </c>
      <c r="I1766" s="4">
        <v>0.27089297968436687</v>
      </c>
    </row>
    <row r="1767" spans="1:9" x14ac:dyDescent="0.25">
      <c r="A1767" t="s">
        <v>1975</v>
      </c>
      <c r="B1767" s="3">
        <v>230.1282653808594</v>
      </c>
      <c r="C1767" s="3">
        <v>10.5</v>
      </c>
      <c r="D1767" s="4">
        <v>-3.627961125486467E-3</v>
      </c>
      <c r="E1767" s="4">
        <v>7.3619661215478471E-2</v>
      </c>
      <c r="F1767" s="2">
        <v>1</v>
      </c>
      <c r="G1767" s="4">
        <v>0.21727524028207609</v>
      </c>
      <c r="H1767" s="4">
        <v>-3.627961125486467E-3</v>
      </c>
      <c r="I1767" s="4">
        <v>0.27128637691602031</v>
      </c>
    </row>
    <row r="1768" spans="1:9" x14ac:dyDescent="0.25">
      <c r="A1768" t="s">
        <v>1976</v>
      </c>
      <c r="B1768" s="3">
        <v>230.96620178222659</v>
      </c>
      <c r="C1768" s="3">
        <v>9.7799997329711914</v>
      </c>
      <c r="D1768" s="4">
        <v>1.7009578120372739E-3</v>
      </c>
      <c r="E1768" s="4">
        <v>-1.112240713174795E-2</v>
      </c>
      <c r="F1768" s="2">
        <v>1</v>
      </c>
      <c r="G1768" s="4">
        <v>0.23466052710635399</v>
      </c>
      <c r="H1768" s="4">
        <v>0</v>
      </c>
      <c r="I1768" s="4">
        <v>0.27591534819869667</v>
      </c>
    </row>
    <row r="1769" spans="1:9" x14ac:dyDescent="0.25">
      <c r="A1769" t="s">
        <v>1977</v>
      </c>
      <c r="B1769" s="3">
        <v>230.5740051269531</v>
      </c>
      <c r="C1769" s="3">
        <v>9.8900003433227539</v>
      </c>
      <c r="D1769" s="4">
        <v>-6.9523935299420359E-4</v>
      </c>
      <c r="E1769" s="4">
        <v>5.2127738795493039E-2</v>
      </c>
      <c r="F1769" s="2">
        <v>1</v>
      </c>
      <c r="G1769" s="4">
        <v>0.23811482451564189</v>
      </c>
      <c r="H1769" s="4">
        <v>-6.9523935299420359E-4</v>
      </c>
      <c r="I1769" s="4">
        <v>0.27374875530279152</v>
      </c>
    </row>
    <row r="1770" spans="1:9" x14ac:dyDescent="0.25">
      <c r="A1770" t="s">
        <v>1978</v>
      </c>
      <c r="B1770" s="3">
        <v>230.73442077636719</v>
      </c>
      <c r="C1770" s="3">
        <v>9.3999996185302734</v>
      </c>
      <c r="D1770" s="4">
        <v>1.5474849164265341E-3</v>
      </c>
      <c r="E1770" s="4">
        <v>2.8446309129240181E-2</v>
      </c>
      <c r="F1770" s="2">
        <v>1</v>
      </c>
      <c r="G1770" s="4">
        <v>0.26630443020319872</v>
      </c>
      <c r="H1770" s="4">
        <v>0</v>
      </c>
      <c r="I1770" s="4">
        <v>0.27463493166798808</v>
      </c>
    </row>
    <row r="1771" spans="1:9" x14ac:dyDescent="0.25">
      <c r="A1771" t="s">
        <v>1979</v>
      </c>
      <c r="B1771" s="3">
        <v>230.37791442871091</v>
      </c>
      <c r="C1771" s="3">
        <v>9.1400003433227539</v>
      </c>
      <c r="D1771" s="4">
        <v>3.3388258287503358E-3</v>
      </c>
      <c r="E1771" s="4">
        <v>-7.9556892001429125E-2</v>
      </c>
      <c r="F1771" s="2">
        <v>1</v>
      </c>
      <c r="G1771" s="4">
        <v>0.26295518380089772</v>
      </c>
      <c r="H1771" s="4">
        <v>0</v>
      </c>
      <c r="I1771" s="4">
        <v>0.27266550100153197</v>
      </c>
    </row>
    <row r="1772" spans="1:9" x14ac:dyDescent="0.25">
      <c r="A1772" t="s">
        <v>1980</v>
      </c>
      <c r="B1772" s="3">
        <v>229.61128234863281</v>
      </c>
      <c r="C1772" s="3">
        <v>9.9300003051757813</v>
      </c>
      <c r="D1772" s="4">
        <v>3.8831365372238302E-4</v>
      </c>
      <c r="E1772" s="4">
        <v>-2.6470540111589221E-2</v>
      </c>
      <c r="F1772" s="2">
        <v>1</v>
      </c>
      <c r="G1772" s="4">
        <v>0.25299106782651443</v>
      </c>
      <c r="H1772" s="4">
        <v>-4.655653666660875E-4</v>
      </c>
      <c r="I1772" s="4">
        <v>0.26843043271082379</v>
      </c>
    </row>
    <row r="1773" spans="1:9" x14ac:dyDescent="0.25">
      <c r="A1773" t="s">
        <v>1981</v>
      </c>
      <c r="B1773" s="3">
        <v>229.52215576171881</v>
      </c>
      <c r="C1773" s="3">
        <v>10.19999980926514</v>
      </c>
      <c r="D1773" s="4">
        <v>1.3221851376059579E-3</v>
      </c>
      <c r="E1773" s="4">
        <v>1.9645877691365499E-3</v>
      </c>
      <c r="F1773" s="2">
        <v>1</v>
      </c>
      <c r="G1773" s="4">
        <v>0.24496597440753701</v>
      </c>
      <c r="H1773" s="4">
        <v>-8.5354757621047828E-4</v>
      </c>
      <c r="I1773" s="4">
        <v>0.26793807504420969</v>
      </c>
    </row>
    <row r="1774" spans="1:9" x14ac:dyDescent="0.25">
      <c r="A1774" t="s">
        <v>1982</v>
      </c>
      <c r="B1774" s="3">
        <v>229.2190856933594</v>
      </c>
      <c r="C1774" s="3">
        <v>10.180000305175779</v>
      </c>
      <c r="D1774" s="4">
        <v>1.5579981617115379E-3</v>
      </c>
      <c r="E1774" s="4">
        <v>-3.0476161411830401E-2</v>
      </c>
      <c r="F1774" s="2">
        <v>1</v>
      </c>
      <c r="G1774" s="4">
        <v>0.23431416081175291</v>
      </c>
      <c r="H1774" s="4">
        <v>-2.172859790894766E-3</v>
      </c>
      <c r="I1774" s="4">
        <v>0.26626383981491858</v>
      </c>
    </row>
    <row r="1775" spans="1:9" x14ac:dyDescent="0.25">
      <c r="A1775" t="s">
        <v>1983</v>
      </c>
      <c r="B1775" s="3">
        <v>228.8625183105469</v>
      </c>
      <c r="C1775" s="3">
        <v>10.5</v>
      </c>
      <c r="D1775" s="4">
        <v>-3.7250543248159569E-3</v>
      </c>
      <c r="E1775" s="4">
        <v>7.1428550575634908E-2</v>
      </c>
      <c r="F1775" s="2">
        <v>1</v>
      </c>
      <c r="G1775" s="4">
        <v>0.23245221995705781</v>
      </c>
      <c r="H1775" s="4">
        <v>-3.7250543248159569E-3</v>
      </c>
      <c r="I1775" s="4">
        <v>0.26429407197491889</v>
      </c>
    </row>
    <row r="1776" spans="1:9" x14ac:dyDescent="0.25">
      <c r="A1776" t="s">
        <v>1984</v>
      </c>
      <c r="B1776" s="3">
        <v>229.7182312011719</v>
      </c>
      <c r="C1776" s="3">
        <v>9.8000001907348633</v>
      </c>
      <c r="D1776" s="4">
        <v>8.1761382820895179E-3</v>
      </c>
      <c r="E1776" s="4">
        <v>-0.1327433605912578</v>
      </c>
      <c r="F1776" s="2">
        <v>1</v>
      </c>
      <c r="G1776" s="4">
        <v>0.2334038565586436</v>
      </c>
      <c r="H1776" s="4">
        <v>0</v>
      </c>
      <c r="I1776" s="4">
        <v>0.26902124505208369</v>
      </c>
    </row>
    <row r="1777" spans="1:9" x14ac:dyDescent="0.25">
      <c r="A1777" t="s">
        <v>1985</v>
      </c>
      <c r="B1777" s="3">
        <v>227.8552551269531</v>
      </c>
      <c r="C1777" s="3">
        <v>11.30000019073486</v>
      </c>
      <c r="D1777" s="4">
        <v>1.292659160419207E-3</v>
      </c>
      <c r="E1777" s="4">
        <v>6.2333616519982824E-3</v>
      </c>
      <c r="F1777" s="2">
        <v>1</v>
      </c>
      <c r="G1777" s="4">
        <v>0.22013876814104691</v>
      </c>
      <c r="H1777" s="4">
        <v>-5.7952304846313751E-3</v>
      </c>
      <c r="I1777" s="4">
        <v>0.25872969698972298</v>
      </c>
    </row>
    <row r="1778" spans="1:9" x14ac:dyDescent="0.25">
      <c r="A1778" t="s">
        <v>1986</v>
      </c>
      <c r="B1778" s="3">
        <v>227.56109619140619</v>
      </c>
      <c r="C1778" s="3">
        <v>11.22999954223633</v>
      </c>
      <c r="D1778" s="4">
        <v>-4.9501472380398806E-3</v>
      </c>
      <c r="E1778" s="4">
        <v>6.272374173952322E-3</v>
      </c>
      <c r="F1778" s="2">
        <v>1</v>
      </c>
      <c r="G1778" s="4">
        <v>0.21611724479239161</v>
      </c>
      <c r="H1778" s="4">
        <v>-7.0787392479176869E-3</v>
      </c>
      <c r="I1778" s="4">
        <v>0.25710468909775491</v>
      </c>
    </row>
    <row r="1779" spans="1:9" x14ac:dyDescent="0.25">
      <c r="A1779" t="s">
        <v>1987</v>
      </c>
      <c r="B1779" s="3">
        <v>228.69316101074219</v>
      </c>
      <c r="C1779" s="3">
        <v>11.159999847412109</v>
      </c>
      <c r="D1779" s="4">
        <v>1.7569271327071421E-3</v>
      </c>
      <c r="E1779" s="4">
        <v>8.1300953088525585E-3</v>
      </c>
      <c r="F1779" s="2">
        <v>1</v>
      </c>
      <c r="G1779" s="4">
        <v>0.21807187075380319</v>
      </c>
      <c r="H1779" s="4">
        <v>-2.139181272143742E-3</v>
      </c>
      <c r="I1779" s="4">
        <v>0.26335849968562769</v>
      </c>
    </row>
    <row r="1780" spans="1:9" x14ac:dyDescent="0.25">
      <c r="A1780" t="s">
        <v>1988</v>
      </c>
      <c r="B1780" s="3">
        <v>228.29206848144531</v>
      </c>
      <c r="C1780" s="3">
        <v>11.069999694824221</v>
      </c>
      <c r="D1780" s="4">
        <v>-3.8892752316697088E-3</v>
      </c>
      <c r="E1780" s="4">
        <v>0.1103309326312811</v>
      </c>
      <c r="F1780" s="2">
        <v>1</v>
      </c>
      <c r="G1780" s="4">
        <v>0.22110703776594121</v>
      </c>
      <c r="H1780" s="4">
        <v>-3.8892752316697088E-3</v>
      </c>
      <c r="I1780" s="4">
        <v>0.26114276374578571</v>
      </c>
    </row>
    <row r="1781" spans="1:9" x14ac:dyDescent="0.25">
      <c r="A1781" t="s">
        <v>1989</v>
      </c>
      <c r="B1781" s="3">
        <v>229.18342590332031</v>
      </c>
      <c r="C1781" s="3">
        <v>9.9700002670288086</v>
      </c>
      <c r="D1781" s="4">
        <v>5.1605966598164974E-3</v>
      </c>
      <c r="E1781" s="4">
        <v>-7.9601912624644999E-3</v>
      </c>
      <c r="F1781" s="2">
        <v>1</v>
      </c>
      <c r="G1781" s="4">
        <v>0.22644777198231769</v>
      </c>
      <c r="H1781" s="4">
        <v>0</v>
      </c>
      <c r="I1781" s="4">
        <v>0.26606684617224152</v>
      </c>
    </row>
    <row r="1782" spans="1:9" x14ac:dyDescent="0.25">
      <c r="A1782" t="s">
        <v>1990</v>
      </c>
      <c r="B1782" s="3">
        <v>228.00677490234381</v>
      </c>
      <c r="C1782" s="3">
        <v>10.05000019073486</v>
      </c>
      <c r="D1782" s="4">
        <v>2.7372110690970791E-4</v>
      </c>
      <c r="E1782" s="4">
        <v>-1.986048132616602E-3</v>
      </c>
      <c r="F1782" s="2">
        <v>1</v>
      </c>
      <c r="G1782" s="4">
        <v>0.21787344872986281</v>
      </c>
      <c r="H1782" s="4">
        <v>0</v>
      </c>
      <c r="I1782" s="4">
        <v>0.25956673031098282</v>
      </c>
    </row>
    <row r="1783" spans="1:9" x14ac:dyDescent="0.25">
      <c r="A1783" t="s">
        <v>1991</v>
      </c>
      <c r="B1783" s="3">
        <v>227.94438171386719</v>
      </c>
      <c r="C1783" s="3">
        <v>10.069999694824221</v>
      </c>
      <c r="D1783" s="4">
        <v>9.7849364377822212E-4</v>
      </c>
      <c r="E1783" s="4">
        <v>-2.3278439866581849E-2</v>
      </c>
      <c r="F1783" s="2">
        <v>1</v>
      </c>
      <c r="G1783" s="4">
        <v>0.22078710097199189</v>
      </c>
      <c r="H1783" s="4">
        <v>0</v>
      </c>
      <c r="I1783" s="4">
        <v>0.25922205465633708</v>
      </c>
    </row>
    <row r="1784" spans="1:9" x14ac:dyDescent="0.25">
      <c r="A1784" t="s">
        <v>1992</v>
      </c>
      <c r="B1784" s="3">
        <v>227.7215576171875</v>
      </c>
      <c r="C1784" s="3">
        <v>10.310000419616699</v>
      </c>
      <c r="D1784" s="4">
        <v>7.0513558102347496E-4</v>
      </c>
      <c r="E1784" s="4">
        <v>4.0363327786432368E-2</v>
      </c>
      <c r="F1784" s="2">
        <v>1</v>
      </c>
      <c r="G1784" s="4">
        <v>0.2272314204978623</v>
      </c>
      <c r="H1784" s="4">
        <v>0</v>
      </c>
      <c r="I1784" s="4">
        <v>0.25799111834310889</v>
      </c>
    </row>
    <row r="1785" spans="1:9" x14ac:dyDescent="0.25">
      <c r="A1785" t="s">
        <v>1993</v>
      </c>
      <c r="B1785" s="3">
        <v>227.56109619140619</v>
      </c>
      <c r="C1785" s="3">
        <v>9.9099998474121094</v>
      </c>
      <c r="D1785" s="4">
        <v>1.3334600993286649E-3</v>
      </c>
      <c r="E1785" s="4">
        <v>3.1217502752605819E-2</v>
      </c>
      <c r="F1785" s="2">
        <v>1</v>
      </c>
      <c r="G1785" s="4">
        <v>0.22210851653079339</v>
      </c>
      <c r="H1785" s="4">
        <v>0</v>
      </c>
      <c r="I1785" s="4">
        <v>0.25710468909775491</v>
      </c>
    </row>
    <row r="1786" spans="1:9" x14ac:dyDescent="0.25">
      <c r="A1786" t="s">
        <v>1994</v>
      </c>
      <c r="B1786" s="3">
        <v>227.258056640625</v>
      </c>
      <c r="C1786" s="3">
        <v>9.6099996566772461</v>
      </c>
      <c r="D1786" s="4">
        <v>1.217305584036543E-3</v>
      </c>
      <c r="E1786" s="4">
        <v>-3.027247178144055E-2</v>
      </c>
      <c r="F1786" s="2">
        <v>1</v>
      </c>
      <c r="G1786" s="4">
        <v>0.22111117005214601</v>
      </c>
      <c r="H1786" s="4">
        <v>-2.7453950193834231E-4</v>
      </c>
      <c r="I1786" s="4">
        <v>0.2554306224552354</v>
      </c>
    </row>
    <row r="1787" spans="1:9" x14ac:dyDescent="0.25">
      <c r="A1787" t="s">
        <v>1995</v>
      </c>
      <c r="B1787" s="3">
        <v>226.98175048828119</v>
      </c>
      <c r="C1787" s="3">
        <v>9.9099998474121094</v>
      </c>
      <c r="D1787" s="4">
        <v>-1.49003126259839E-3</v>
      </c>
      <c r="E1787" s="4">
        <v>6.0913161034243926E-3</v>
      </c>
      <c r="F1787" s="2">
        <v>1</v>
      </c>
      <c r="G1787" s="4">
        <v>0.2156315986764219</v>
      </c>
      <c r="H1787" s="4">
        <v>-1.49003126259839E-3</v>
      </c>
      <c r="I1787" s="4">
        <v>0.25390423782468452</v>
      </c>
    </row>
    <row r="1788" spans="1:9" x14ac:dyDescent="0.25">
      <c r="A1788" t="s">
        <v>1996</v>
      </c>
      <c r="B1788" s="3">
        <v>227.3204650878906</v>
      </c>
      <c r="C1788" s="3">
        <v>9.8500003814697266</v>
      </c>
      <c r="D1788" s="4">
        <v>1.5711659516977059E-3</v>
      </c>
      <c r="E1788" s="4">
        <v>-2.2817415077099109E-2</v>
      </c>
      <c r="F1788" s="2">
        <v>1</v>
      </c>
      <c r="G1788" s="4">
        <v>0.2190433499762823</v>
      </c>
      <c r="H1788" s="4">
        <v>0</v>
      </c>
      <c r="I1788" s="4">
        <v>0.25577538240326692</v>
      </c>
    </row>
    <row r="1789" spans="1:9" x14ac:dyDescent="0.25">
      <c r="A1789" t="s">
        <v>1997</v>
      </c>
      <c r="B1789" s="3">
        <v>226.9638671875</v>
      </c>
      <c r="C1789" s="3">
        <v>10.079999923706049</v>
      </c>
      <c r="D1789" s="4">
        <v>2.6382584892046261E-3</v>
      </c>
      <c r="E1789" s="4">
        <v>-2.420135545463864E-2</v>
      </c>
      <c r="F1789" s="2">
        <v>1</v>
      </c>
      <c r="G1789" s="4">
        <v>0.20175905360782931</v>
      </c>
      <c r="H1789" s="4">
        <v>-1.570919134231685E-4</v>
      </c>
      <c r="I1789" s="4">
        <v>0.25380544597649562</v>
      </c>
    </row>
    <row r="1790" spans="1:9" x14ac:dyDescent="0.25">
      <c r="A1790" t="s">
        <v>1998</v>
      </c>
      <c r="B1790" s="3">
        <v>226.36665344238281</v>
      </c>
      <c r="C1790" s="3">
        <v>10.329999923706049</v>
      </c>
      <c r="D1790" s="4">
        <v>-1.6510428643271571E-3</v>
      </c>
      <c r="E1790" s="4">
        <v>7.0466355653529877E-2</v>
      </c>
      <c r="F1790" s="2">
        <v>1</v>
      </c>
      <c r="G1790" s="4">
        <v>0.20483962491936361</v>
      </c>
      <c r="H1790" s="4">
        <v>-2.787994951279682E-3</v>
      </c>
      <c r="I1790" s="4">
        <v>0.25050628714862189</v>
      </c>
    </row>
    <row r="1791" spans="1:9" x14ac:dyDescent="0.25">
      <c r="A1791" t="s">
        <v>1999</v>
      </c>
      <c r="B1791" s="3">
        <v>226.74101257324219</v>
      </c>
      <c r="C1791" s="3">
        <v>9.6499996185302734</v>
      </c>
      <c r="D1791" s="4">
        <v>-1.138832347974295E-3</v>
      </c>
      <c r="E1791" s="4">
        <v>5.0054413400504982E-2</v>
      </c>
      <c r="F1791" s="2">
        <v>1</v>
      </c>
      <c r="G1791" s="4">
        <v>0.20269339171343659</v>
      </c>
      <c r="H1791" s="4">
        <v>-1.138832347974295E-3</v>
      </c>
      <c r="I1791" s="4">
        <v>0.25257434107649562</v>
      </c>
    </row>
    <row r="1792" spans="1:9" x14ac:dyDescent="0.25">
      <c r="A1792" t="s">
        <v>2000</v>
      </c>
      <c r="B1792" s="3">
        <v>226.99952697753909</v>
      </c>
      <c r="C1792" s="3">
        <v>9.1899995803833008</v>
      </c>
      <c r="D1792" s="4">
        <v>5.9250734413347486E-3</v>
      </c>
      <c r="E1792" s="4">
        <v>-4.5690605278166367E-2</v>
      </c>
      <c r="F1792" s="2">
        <v>1</v>
      </c>
      <c r="G1792" s="4">
        <v>0.20490202939004901</v>
      </c>
      <c r="H1792" s="4">
        <v>0</v>
      </c>
      <c r="I1792" s="4">
        <v>0.25400243961917268</v>
      </c>
    </row>
    <row r="1793" spans="1:9" x14ac:dyDescent="0.25">
      <c r="A1793" t="s">
        <v>2001</v>
      </c>
      <c r="B1793" s="3">
        <v>225.66246032714841</v>
      </c>
      <c r="C1793" s="3">
        <v>9.630000114440918</v>
      </c>
      <c r="D1793" s="4">
        <v>1.1864070584619579E-3</v>
      </c>
      <c r="E1793" s="4">
        <v>1.261828419253264E-2</v>
      </c>
      <c r="F1793" s="2">
        <v>1</v>
      </c>
      <c r="G1793" s="4">
        <v>0.20310565110085399</v>
      </c>
      <c r="H1793" s="4">
        <v>0</v>
      </c>
      <c r="I1793" s="4">
        <v>0.24661614739271709</v>
      </c>
    </row>
    <row r="1794" spans="1:9" x14ac:dyDescent="0.25">
      <c r="A1794" t="s">
        <v>2002</v>
      </c>
      <c r="B1794" s="3">
        <v>225.3950500488281</v>
      </c>
      <c r="C1794" s="3">
        <v>9.5100002288818359</v>
      </c>
      <c r="D1794" s="4">
        <v>2.1399669890265201E-3</v>
      </c>
      <c r="E1794" s="4">
        <v>6.349250881240609E-3</v>
      </c>
      <c r="F1794" s="2">
        <v>1</v>
      </c>
      <c r="G1794" s="4">
        <v>0.19555405589043959</v>
      </c>
      <c r="H1794" s="4">
        <v>0</v>
      </c>
      <c r="I1794" s="4">
        <v>0.24513890580610309</v>
      </c>
    </row>
    <row r="1795" spans="1:9" x14ac:dyDescent="0.25">
      <c r="A1795" t="s">
        <v>2003</v>
      </c>
      <c r="B1795" s="3">
        <v>224.91374206542969</v>
      </c>
      <c r="C1795" s="3">
        <v>9.4499998092651367</v>
      </c>
      <c r="D1795" s="4">
        <v>4.3387727263126674E-3</v>
      </c>
      <c r="E1795" s="4">
        <v>-6.3091922368706532E-3</v>
      </c>
      <c r="F1795" s="2">
        <v>1</v>
      </c>
      <c r="G1795" s="4">
        <v>0.19013279475189909</v>
      </c>
      <c r="H1795" s="4">
        <v>0</v>
      </c>
      <c r="I1795" s="4">
        <v>0.2424800395369697</v>
      </c>
    </row>
    <row r="1796" spans="1:9" x14ac:dyDescent="0.25">
      <c r="A1796" t="s">
        <v>2004</v>
      </c>
      <c r="B1796" s="3">
        <v>223.9421081542969</v>
      </c>
      <c r="C1796" s="3">
        <v>9.5100002288818359</v>
      </c>
      <c r="D1796" s="4">
        <v>3.5151100912951261E-3</v>
      </c>
      <c r="E1796" s="4">
        <v>-4.1884775972920174E-3</v>
      </c>
      <c r="F1796" s="2">
        <v>1</v>
      </c>
      <c r="G1796" s="4">
        <v>0.19393369836205651</v>
      </c>
      <c r="H1796" s="4">
        <v>0</v>
      </c>
      <c r="I1796" s="4">
        <v>0.23711248960767931</v>
      </c>
    </row>
    <row r="1797" spans="1:9" x14ac:dyDescent="0.25">
      <c r="A1797" t="s">
        <v>2005</v>
      </c>
      <c r="B1797" s="3">
        <v>223.1576843261719</v>
      </c>
      <c r="C1797" s="3">
        <v>9.5500001907348633</v>
      </c>
      <c r="D1797" s="4">
        <v>1.1997395555398689E-3</v>
      </c>
      <c r="E1797" s="4">
        <v>-3.2421448686378862E-2</v>
      </c>
      <c r="F1797" s="2">
        <v>1</v>
      </c>
      <c r="G1797" s="4">
        <v>0.17898746391962009</v>
      </c>
      <c r="H1797" s="4">
        <v>0</v>
      </c>
      <c r="I1797" s="4">
        <v>0.2327791352290971</v>
      </c>
    </row>
    <row r="1798" spans="1:9" x14ac:dyDescent="0.25">
      <c r="A1798" t="s">
        <v>2006</v>
      </c>
      <c r="B1798" s="3">
        <v>222.89027404785159</v>
      </c>
      <c r="C1798" s="3">
        <v>9.869999885559082</v>
      </c>
      <c r="D1798" s="4">
        <v>3.8943908497415252E-3</v>
      </c>
      <c r="E1798" s="4">
        <v>-2.9498543607109459E-2</v>
      </c>
      <c r="F1798" s="2">
        <v>1</v>
      </c>
      <c r="G1798" s="4">
        <v>0.18341984972283809</v>
      </c>
      <c r="H1798" s="4">
        <v>-3.984140383039847E-5</v>
      </c>
      <c r="I1798" s="4">
        <v>0.2313018936424833</v>
      </c>
    </row>
    <row r="1799" spans="1:9" x14ac:dyDescent="0.25">
      <c r="A1799" t="s">
        <v>2007</v>
      </c>
      <c r="B1799" s="3">
        <v>222.02561950683591</v>
      </c>
      <c r="C1799" s="3">
        <v>10.170000076293951</v>
      </c>
      <c r="D1799" s="4">
        <v>6.0274079615152409E-4</v>
      </c>
      <c r="E1799" s="4">
        <v>-3.9177239670498132E-3</v>
      </c>
      <c r="F1799" s="2">
        <v>1</v>
      </c>
      <c r="G1799" s="4">
        <v>0.18614723802252381</v>
      </c>
      <c r="H1799" s="4">
        <v>-3.9189702516833069E-3</v>
      </c>
      <c r="I1799" s="4">
        <v>0.22652532464122421</v>
      </c>
    </row>
    <row r="1800" spans="1:9" x14ac:dyDescent="0.25">
      <c r="A1800" t="s">
        <v>2008</v>
      </c>
      <c r="B1800" s="3">
        <v>221.8918762207031</v>
      </c>
      <c r="C1800" s="3">
        <v>10.210000038146971</v>
      </c>
      <c r="D1800" s="4">
        <v>-2.0447851596197002E-3</v>
      </c>
      <c r="E1800" s="4">
        <v>6.4650664827338167E-2</v>
      </c>
      <c r="F1800" s="2">
        <v>1</v>
      </c>
      <c r="G1800" s="4">
        <v>0.17582801524171471</v>
      </c>
      <c r="H1800" s="4">
        <v>-4.5189872698500064E-3</v>
      </c>
      <c r="I1800" s="4">
        <v>0.22578649311445259</v>
      </c>
    </row>
    <row r="1801" spans="1:9" x14ac:dyDescent="0.25">
      <c r="A1801" t="s">
        <v>2009</v>
      </c>
      <c r="B1801" s="3">
        <v>222.3465270996094</v>
      </c>
      <c r="C1801" s="3">
        <v>9.5900001525878906</v>
      </c>
      <c r="D1801" s="4">
        <v>2.005658675605648E-4</v>
      </c>
      <c r="E1801" s="4">
        <v>-8.2730013521069568E-3</v>
      </c>
      <c r="F1801" s="2">
        <v>1</v>
      </c>
      <c r="G1801" s="4">
        <v>0.17178105034001009</v>
      </c>
      <c r="H1801" s="4">
        <v>-2.47927168818507E-3</v>
      </c>
      <c r="I1801" s="4">
        <v>0.22829809883854679</v>
      </c>
    </row>
    <row r="1802" spans="1:9" x14ac:dyDescent="0.25">
      <c r="A1802" t="s">
        <v>2010</v>
      </c>
      <c r="B1802" s="3">
        <v>222.30194091796881</v>
      </c>
      <c r="C1802" s="3">
        <v>9.6700000762939453</v>
      </c>
      <c r="D1802" s="4">
        <v>-2.6793001795806242E-3</v>
      </c>
      <c r="E1802" s="4">
        <v>-1.124740896529941E-2</v>
      </c>
      <c r="F1802" s="2">
        <v>1</v>
      </c>
      <c r="G1802" s="4">
        <v>0.17892870023838681</v>
      </c>
      <c r="H1802" s="4">
        <v>-2.6793001795806242E-3</v>
      </c>
      <c r="I1802" s="4">
        <v>0.22805179356516089</v>
      </c>
    </row>
    <row r="1803" spans="1:9" x14ac:dyDescent="0.25">
      <c r="A1803" t="s">
        <v>2011</v>
      </c>
      <c r="B1803" s="3">
        <v>222.89915466308591</v>
      </c>
      <c r="C1803" s="3">
        <v>9.7799997329711914</v>
      </c>
      <c r="D1803" s="4">
        <v>3.6007135959681408E-4</v>
      </c>
      <c r="E1803" s="4">
        <v>-3.929278587557794E-2</v>
      </c>
      <c r="F1803" s="2">
        <v>1</v>
      </c>
      <c r="G1803" s="4">
        <v>0.19538910139186519</v>
      </c>
      <c r="H1803" s="4">
        <v>0</v>
      </c>
      <c r="I1803" s="4">
        <v>0.23135095239303441</v>
      </c>
    </row>
    <row r="1804" spans="1:9" x14ac:dyDescent="0.25">
      <c r="A1804" t="s">
        <v>2012</v>
      </c>
      <c r="B1804" s="3">
        <v>222.81892395019531</v>
      </c>
      <c r="C1804" s="3">
        <v>10.180000305175779</v>
      </c>
      <c r="D1804" s="4">
        <v>1.001092880292376E-3</v>
      </c>
      <c r="E1804" s="4">
        <v>2.9557327855203042E-3</v>
      </c>
      <c r="F1804" s="2">
        <v>1</v>
      </c>
      <c r="G1804" s="4">
        <v>0.19501496237984611</v>
      </c>
      <c r="H1804" s="4">
        <v>0</v>
      </c>
      <c r="I1804" s="4">
        <v>0.23090773777035739</v>
      </c>
    </row>
    <row r="1805" spans="1:9" x14ac:dyDescent="0.25">
      <c r="A1805" t="s">
        <v>2013</v>
      </c>
      <c r="B1805" s="3">
        <v>222.59608459472659</v>
      </c>
      <c r="C1805" s="3">
        <v>10.14999961853027</v>
      </c>
      <c r="D1805" s="4">
        <v>2.1267976712664449E-3</v>
      </c>
      <c r="E1805" s="4">
        <v>-1.9666133346736281E-3</v>
      </c>
      <c r="F1805" s="2">
        <v>1</v>
      </c>
      <c r="G1805" s="4">
        <v>0.19404340987278831</v>
      </c>
      <c r="H1805" s="4">
        <v>0</v>
      </c>
      <c r="I1805" s="4">
        <v>0.2296767171637433</v>
      </c>
    </row>
    <row r="1806" spans="1:9" x14ac:dyDescent="0.25">
      <c r="A1806" t="s">
        <v>2014</v>
      </c>
      <c r="B1806" s="3">
        <v>222.12367248535159</v>
      </c>
      <c r="C1806" s="3">
        <v>10.170000076293951</v>
      </c>
      <c r="D1806" s="4">
        <v>1.346171188538525E-3</v>
      </c>
      <c r="E1806" s="4">
        <v>-2.5862022503974291E-2</v>
      </c>
      <c r="F1806" s="2">
        <v>1</v>
      </c>
      <c r="G1806" s="4">
        <v>0.18690367293565391</v>
      </c>
      <c r="H1806" s="4">
        <v>0</v>
      </c>
      <c r="I1806" s="4">
        <v>0.22706699393854701</v>
      </c>
    </row>
    <row r="1807" spans="1:9" x14ac:dyDescent="0.25">
      <c r="A1807" t="s">
        <v>2015</v>
      </c>
      <c r="B1807" s="3">
        <v>221.82505798339841</v>
      </c>
      <c r="C1807" s="3">
        <v>10.439999580383301</v>
      </c>
      <c r="D1807" s="4">
        <v>-3.1969080830818181E-4</v>
      </c>
      <c r="E1807" s="4">
        <v>-5.7143256777808524E-3</v>
      </c>
      <c r="F1807" s="2">
        <v>1</v>
      </c>
      <c r="G1807" s="4">
        <v>0.19715241716873549</v>
      </c>
      <c r="H1807" s="4">
        <v>-3.1969080830818181E-4</v>
      </c>
      <c r="I1807" s="4">
        <v>0.22541737237791709</v>
      </c>
    </row>
    <row r="1808" spans="1:9" x14ac:dyDescent="0.25">
      <c r="A1808" t="s">
        <v>2016</v>
      </c>
      <c r="B1808" s="3">
        <v>221.89599609375</v>
      </c>
      <c r="C1808" s="3">
        <v>10.5</v>
      </c>
      <c r="D1808" s="4">
        <v>4.7980069351627458E-4</v>
      </c>
      <c r="E1808" s="4">
        <v>-7.5614295163465286E-3</v>
      </c>
      <c r="F1808" s="2">
        <v>1</v>
      </c>
      <c r="G1808" s="4">
        <v>0.1970862309008323</v>
      </c>
      <c r="H1808" s="4">
        <v>0</v>
      </c>
      <c r="I1808" s="4">
        <v>0.22580925232862589</v>
      </c>
    </row>
    <row r="1809" spans="1:9" x14ac:dyDescent="0.25">
      <c r="A1809" t="s">
        <v>2017</v>
      </c>
      <c r="B1809" s="3">
        <v>221.7895812988281</v>
      </c>
      <c r="C1809" s="3">
        <v>10.579999923706049</v>
      </c>
      <c r="D1809" s="4">
        <v>3.3705464617614922E-3</v>
      </c>
      <c r="E1809" s="4">
        <v>-1.3979461782811059E-2</v>
      </c>
      <c r="F1809" s="2">
        <v>1</v>
      </c>
      <c r="G1809" s="4">
        <v>0.179311711810243</v>
      </c>
      <c r="H1809" s="4">
        <v>0</v>
      </c>
      <c r="I1809" s="4">
        <v>0.22522139025587001</v>
      </c>
    </row>
    <row r="1810" spans="1:9" x14ac:dyDescent="0.25">
      <c r="A1810" t="s">
        <v>2018</v>
      </c>
      <c r="B1810" s="3">
        <v>221.04454040527341</v>
      </c>
      <c r="C1810" s="3">
        <v>10.72999954223633</v>
      </c>
      <c r="D1810" s="4">
        <v>1.0666067231483559E-2</v>
      </c>
      <c r="E1810" s="4">
        <v>-0.1146864980567311</v>
      </c>
      <c r="F1810" s="2">
        <v>1</v>
      </c>
      <c r="G1810" s="4">
        <v>0.1922133840470408</v>
      </c>
      <c r="H1810" s="4">
        <v>0</v>
      </c>
      <c r="I1810" s="4">
        <v>0.22110559710610689</v>
      </c>
    </row>
    <row r="1811" spans="1:9" x14ac:dyDescent="0.25">
      <c r="A1811" t="s">
        <v>2019</v>
      </c>
      <c r="B1811" s="3">
        <v>218.71174621582031</v>
      </c>
      <c r="C1811" s="3">
        <v>12.11999988555908</v>
      </c>
      <c r="D1811" s="4">
        <v>-1.174744784988135E-3</v>
      </c>
      <c r="E1811" s="4">
        <v>4.9350622113535358E-2</v>
      </c>
      <c r="F1811" s="2">
        <v>1</v>
      </c>
      <c r="G1811" s="4">
        <v>0.15139666608508379</v>
      </c>
      <c r="H1811" s="4">
        <v>-5.2042967200076617E-3</v>
      </c>
      <c r="I1811" s="4">
        <v>0.2082186556941403</v>
      </c>
    </row>
    <row r="1812" spans="1:9" x14ac:dyDescent="0.25">
      <c r="A1812" t="s">
        <v>2020</v>
      </c>
      <c r="B1812" s="3">
        <v>218.96897888183591</v>
      </c>
      <c r="C1812" s="3">
        <v>11.55000019073486</v>
      </c>
      <c r="D1812" s="4">
        <v>-1.213760250856621E-4</v>
      </c>
      <c r="E1812" s="4">
        <v>-6.8787551950854056E-3</v>
      </c>
      <c r="F1812" s="2">
        <v>1</v>
      </c>
      <c r="G1812" s="4">
        <v>0.15011954939818969</v>
      </c>
      <c r="H1812" s="4">
        <v>-4.0342911975650431E-3</v>
      </c>
      <c r="I1812" s="4">
        <v>0.20963967359240801</v>
      </c>
    </row>
    <row r="1813" spans="1:9" x14ac:dyDescent="0.25">
      <c r="A1813" t="s">
        <v>2021</v>
      </c>
      <c r="B1813" s="3">
        <v>218.99555969238281</v>
      </c>
      <c r="C1813" s="3">
        <v>11.63000011444092</v>
      </c>
      <c r="D1813" s="4">
        <v>3.4136958649864102E-3</v>
      </c>
      <c r="E1813" s="4">
        <v>-4.9059644337950403E-2</v>
      </c>
      <c r="F1813" s="2">
        <v>1</v>
      </c>
      <c r="G1813" s="4">
        <v>0.1501538937930478</v>
      </c>
      <c r="H1813" s="4">
        <v>-3.913390164222097E-3</v>
      </c>
      <c r="I1813" s="4">
        <v>0.20978651267051809</v>
      </c>
    </row>
    <row r="1814" spans="1:9" x14ac:dyDescent="0.25">
      <c r="A1814" t="s">
        <v>2022</v>
      </c>
      <c r="B1814" s="3">
        <v>218.2505187988281</v>
      </c>
      <c r="C1814" s="3">
        <v>12.22999954223633</v>
      </c>
      <c r="D1814" s="4">
        <v>-7.1819881465161606E-3</v>
      </c>
      <c r="E1814" s="4">
        <v>0.2073049757227283</v>
      </c>
      <c r="F1814" s="2">
        <v>1</v>
      </c>
      <c r="G1814" s="4">
        <v>0.14970545725764309</v>
      </c>
      <c r="H1814" s="4">
        <v>-7.3021586803159177E-3</v>
      </c>
      <c r="I1814" s="4">
        <v>0.205670719520755</v>
      </c>
    </row>
    <row r="1815" spans="1:9" x14ac:dyDescent="0.25">
      <c r="A1815" t="s">
        <v>2023</v>
      </c>
      <c r="B1815" s="3">
        <v>219.82933044433591</v>
      </c>
      <c r="C1815" s="3">
        <v>10.13000011444092</v>
      </c>
      <c r="D1815" s="4">
        <v>1.4139749970683011E-3</v>
      </c>
      <c r="E1815" s="4">
        <v>-4.3437207886589342E-2</v>
      </c>
      <c r="F1815" s="2">
        <v>1</v>
      </c>
      <c r="G1815" s="4">
        <v>0.16324258603910419</v>
      </c>
      <c r="H1815" s="4">
        <v>-1.210398404994928E-4</v>
      </c>
      <c r="I1815" s="4">
        <v>0.2143924718588639</v>
      </c>
    </row>
    <row r="1816" spans="1:9" x14ac:dyDescent="0.25">
      <c r="A1816" t="s">
        <v>2024</v>
      </c>
      <c r="B1816" s="3">
        <v>219.51893615722659</v>
      </c>
      <c r="C1816" s="3">
        <v>10.590000152587891</v>
      </c>
      <c r="D1816" s="4">
        <v>6.0162125999774219E-3</v>
      </c>
      <c r="E1816" s="4">
        <v>-5.6149741483718318E-2</v>
      </c>
      <c r="F1816" s="2">
        <v>1</v>
      </c>
      <c r="G1816" s="4">
        <v>0.16165366967884129</v>
      </c>
      <c r="H1816" s="4">
        <v>-1.5328474296281149E-3</v>
      </c>
      <c r="I1816" s="4">
        <v>0.21267777580437591</v>
      </c>
    </row>
    <row r="1817" spans="1:9" x14ac:dyDescent="0.25">
      <c r="A1817" t="s">
        <v>2025</v>
      </c>
      <c r="B1817" s="3">
        <v>218.20616149902341</v>
      </c>
      <c r="C1817" s="3">
        <v>11.22000026702881</v>
      </c>
      <c r="D1817" s="4">
        <v>4.7373935321266547E-3</v>
      </c>
      <c r="E1817" s="4">
        <v>-4.1025602569345399E-2</v>
      </c>
      <c r="F1817" s="2">
        <v>1</v>
      </c>
      <c r="G1817" s="4">
        <v>0.15142269598453439</v>
      </c>
      <c r="H1817" s="4">
        <v>-7.503914882341145E-3</v>
      </c>
      <c r="I1817" s="4">
        <v>0.2054256786481565</v>
      </c>
    </row>
    <row r="1818" spans="1:9" x14ac:dyDescent="0.25">
      <c r="A1818" t="s">
        <v>2026</v>
      </c>
      <c r="B1818" s="3">
        <v>217.17730712890619</v>
      </c>
      <c r="C1818" s="3">
        <v>11.69999980926514</v>
      </c>
      <c r="D1818" s="4">
        <v>1.144713476261439E-3</v>
      </c>
      <c r="E1818" s="4">
        <v>3.3568915608245493E-2</v>
      </c>
      <c r="F1818" s="2">
        <v>1</v>
      </c>
      <c r="G1818" s="4">
        <v>0.14410420183981981</v>
      </c>
      <c r="H1818" s="4">
        <v>-1.2183589954220749E-2</v>
      </c>
      <c r="I1818" s="4">
        <v>0.1997420285220157</v>
      </c>
    </row>
    <row r="1819" spans="1:9" x14ac:dyDescent="0.25">
      <c r="A1819" t="s">
        <v>2027</v>
      </c>
      <c r="B1819" s="3">
        <v>216.9289855957031</v>
      </c>
      <c r="C1819" s="3">
        <v>11.319999694824221</v>
      </c>
      <c r="D1819" s="4">
        <v>4.1150604671136293E-5</v>
      </c>
      <c r="E1819" s="4">
        <v>3.5460959929021212E-3</v>
      </c>
      <c r="F1819" s="2">
        <v>1</v>
      </c>
      <c r="G1819" s="4">
        <v>0.14842365630311291</v>
      </c>
      <c r="H1819" s="4">
        <v>-1.331306378695485E-2</v>
      </c>
      <c r="I1819" s="4">
        <v>0.1983702379610712</v>
      </c>
    </row>
    <row r="1820" spans="1:9" x14ac:dyDescent="0.25">
      <c r="A1820" t="s">
        <v>2028</v>
      </c>
      <c r="B1820" s="3">
        <v>216.92005920410159</v>
      </c>
      <c r="C1820" s="3">
        <v>11.27999973297119</v>
      </c>
      <c r="D1820" s="4">
        <v>2.3362578331795891E-3</v>
      </c>
      <c r="E1820" s="4">
        <v>-7.7677828685464023E-2</v>
      </c>
      <c r="F1820" s="2">
        <v>1</v>
      </c>
      <c r="G1820" s="4">
        <v>0.14621365228913399</v>
      </c>
      <c r="H1820" s="4">
        <v>-1.33536648802417E-2</v>
      </c>
      <c r="I1820" s="4">
        <v>0.1983209263303625</v>
      </c>
    </row>
    <row r="1821" spans="1:9" x14ac:dyDescent="0.25">
      <c r="A1821" t="s">
        <v>2029</v>
      </c>
      <c r="B1821" s="3">
        <v>216.4144592285156</v>
      </c>
      <c r="C1821" s="3">
        <v>12.22999954223633</v>
      </c>
      <c r="D1821" s="4">
        <v>-2.3308124543254261E-3</v>
      </c>
      <c r="E1821" s="4">
        <v>-1.6326904296875E-3</v>
      </c>
      <c r="F1821" s="2">
        <v>1</v>
      </c>
      <c r="G1821" s="4">
        <v>0.14275472370361461</v>
      </c>
      <c r="H1821" s="4">
        <v>-1.5653352446153401E-2</v>
      </c>
      <c r="I1821" s="4">
        <v>0.19552786499099281</v>
      </c>
    </row>
    <row r="1822" spans="1:9" x14ac:dyDescent="0.25">
      <c r="A1822" t="s">
        <v>2030</v>
      </c>
      <c r="B1822" s="3">
        <v>216.92005920410159</v>
      </c>
      <c r="C1822" s="3">
        <v>12.25</v>
      </c>
      <c r="D1822" s="4">
        <v>-3.5854199277827181E-3</v>
      </c>
      <c r="E1822" s="4">
        <v>7.9295117910271884E-2</v>
      </c>
      <c r="F1822" s="2">
        <v>1</v>
      </c>
      <c r="G1822" s="4">
        <v>0.1395658834195459</v>
      </c>
      <c r="H1822" s="4">
        <v>-1.33536648802417E-2</v>
      </c>
      <c r="I1822" s="4">
        <v>0.1983209263303625</v>
      </c>
    </row>
    <row r="1823" spans="1:9" x14ac:dyDescent="0.25">
      <c r="A1823" t="s">
        <v>2031</v>
      </c>
      <c r="B1823" s="3">
        <v>217.70060729980469</v>
      </c>
      <c r="C1823" s="3">
        <v>11.35000038146973</v>
      </c>
      <c r="D1823" s="4">
        <v>1.045704057160912E-2</v>
      </c>
      <c r="E1823" s="4">
        <v>-0.13949956462850041</v>
      </c>
      <c r="F1823" s="2">
        <v>1</v>
      </c>
      <c r="G1823" s="4">
        <v>0.14596881941306331</v>
      </c>
      <c r="H1823" s="4">
        <v>-9.8033942375180816E-3</v>
      </c>
      <c r="I1823" s="4">
        <v>0.20263287018894441</v>
      </c>
    </row>
    <row r="1824" spans="1:9" x14ac:dyDescent="0.25">
      <c r="A1824" t="s">
        <v>2032</v>
      </c>
      <c r="B1824" s="3">
        <v>215.4476623535156</v>
      </c>
      <c r="C1824" s="3">
        <v>13.189999580383301</v>
      </c>
      <c r="D1824" s="4">
        <v>7.8278862991720821E-4</v>
      </c>
      <c r="E1824" s="4">
        <v>-7.5035107386000166E-2</v>
      </c>
      <c r="F1824" s="2">
        <v>1</v>
      </c>
      <c r="G1824" s="4">
        <v>0.13405756156682941</v>
      </c>
      <c r="H1824" s="4">
        <v>-2.0050763165216812E-2</v>
      </c>
      <c r="I1824" s="4">
        <v>0.1901870360650095</v>
      </c>
    </row>
    <row r="1825" spans="1:9" x14ac:dyDescent="0.25">
      <c r="A1825" t="s">
        <v>2033</v>
      </c>
      <c r="B1825" s="3">
        <v>215.2791442871094</v>
      </c>
      <c r="C1825" s="3">
        <v>14.260000228881839</v>
      </c>
      <c r="D1825" s="4">
        <v>-1.563200716627966E-3</v>
      </c>
      <c r="E1825" s="4">
        <v>-8.2958195886174146E-2</v>
      </c>
      <c r="F1825" s="2">
        <v>2</v>
      </c>
      <c r="G1825" s="4">
        <v>0.1315137674461502</v>
      </c>
      <c r="H1825" s="4">
        <v>-2.081725628360909E-2</v>
      </c>
      <c r="I1825" s="4">
        <v>0.18925609991193859</v>
      </c>
    </row>
    <row r="1826" spans="1:9" x14ac:dyDescent="0.25">
      <c r="A1826" t="s">
        <v>2034</v>
      </c>
      <c r="B1826" s="3">
        <v>215.61619567871091</v>
      </c>
      <c r="C1826" s="3">
        <v>15.55000019073486</v>
      </c>
      <c r="D1826" s="4">
        <v>-1.559073899124719E-2</v>
      </c>
      <c r="E1826" s="4">
        <v>0.32453155825349889</v>
      </c>
      <c r="F1826" s="2">
        <v>2</v>
      </c>
      <c r="G1826" s="4">
        <v>0.13582830505636731</v>
      </c>
      <c r="H1826" s="4">
        <v>-1.9284200643246211E-2</v>
      </c>
      <c r="I1826" s="4">
        <v>0.1911180565114661</v>
      </c>
    </row>
    <row r="1827" spans="1:9" x14ac:dyDescent="0.25">
      <c r="A1827" t="s">
        <v>2035</v>
      </c>
      <c r="B1827" s="3">
        <v>219.03105163574219</v>
      </c>
      <c r="C1827" s="3">
        <v>11.739999771118161</v>
      </c>
      <c r="D1827" s="4">
        <v>1.744173144130112E-3</v>
      </c>
      <c r="E1827" s="4">
        <v>-2.491695944230643E-2</v>
      </c>
      <c r="F1827" s="2">
        <v>1</v>
      </c>
      <c r="G1827" s="4">
        <v>0.15598738324195779</v>
      </c>
      <c r="H1827" s="4">
        <v>-3.751957441170628E-3</v>
      </c>
      <c r="I1827" s="4">
        <v>0.20998257908595111</v>
      </c>
    </row>
    <row r="1828" spans="1:9" x14ac:dyDescent="0.25">
      <c r="A1828" t="s">
        <v>2036</v>
      </c>
      <c r="B1828" s="3">
        <v>218.6496887207031</v>
      </c>
      <c r="C1828" s="3">
        <v>12.039999961853029</v>
      </c>
      <c r="D1828" s="4">
        <v>-1.214137077192312E-4</v>
      </c>
      <c r="E1828" s="4">
        <v>-2.3519867286897918E-2</v>
      </c>
      <c r="F1828" s="2">
        <v>1</v>
      </c>
      <c r="G1828" s="4">
        <v>0.1480227540334427</v>
      </c>
      <c r="H1828" s="4">
        <v>-5.486561072823859E-3</v>
      </c>
      <c r="I1828" s="4">
        <v>0.20787583449398311</v>
      </c>
    </row>
    <row r="1829" spans="1:9" x14ac:dyDescent="0.25">
      <c r="A1829" t="s">
        <v>2037</v>
      </c>
      <c r="B1829" s="3">
        <v>218.6762390136719</v>
      </c>
      <c r="C1829" s="3">
        <v>12.329999923706049</v>
      </c>
      <c r="D1829" s="4">
        <v>9.9129727389373201E-3</v>
      </c>
      <c r="E1829" s="4">
        <v>-0.20502903019009411</v>
      </c>
      <c r="F1829" s="2">
        <v>1</v>
      </c>
      <c r="G1829" s="4">
        <v>0.15147344872467211</v>
      </c>
      <c r="H1829" s="4">
        <v>-5.3657988466374604E-3</v>
      </c>
      <c r="I1829" s="4">
        <v>0.20802250498532149</v>
      </c>
    </row>
    <row r="1830" spans="1:9" x14ac:dyDescent="0.25">
      <c r="A1830" t="s">
        <v>2038</v>
      </c>
      <c r="B1830" s="3">
        <v>216.52978515625</v>
      </c>
      <c r="C1830" s="3">
        <v>15.510000228881839</v>
      </c>
      <c r="D1830" s="4">
        <v>1.4768974271552879E-3</v>
      </c>
      <c r="E1830" s="4">
        <v>-3.3042434937297749E-2</v>
      </c>
      <c r="F1830" s="2">
        <v>2</v>
      </c>
      <c r="G1830" s="4">
        <v>0.1391803326065526</v>
      </c>
      <c r="H1830" s="4">
        <v>-1.512880020160356E-2</v>
      </c>
      <c r="I1830" s="4">
        <v>0.19616495440107151</v>
      </c>
    </row>
    <row r="1831" spans="1:9" x14ac:dyDescent="0.25">
      <c r="A1831" t="s">
        <v>2039</v>
      </c>
      <c r="B1831" s="3">
        <v>216.21046447753909</v>
      </c>
      <c r="C1831" s="3">
        <v>16.04000091552734</v>
      </c>
      <c r="D1831" s="4">
        <v>-1.4115347559958691E-2</v>
      </c>
      <c r="E1831" s="4">
        <v>0.44374450145793709</v>
      </c>
      <c r="F1831" s="2">
        <v>2</v>
      </c>
      <c r="G1831" s="4">
        <v>0.14277906190873299</v>
      </c>
      <c r="H1831" s="4">
        <v>-1.6581208884018931E-2</v>
      </c>
      <c r="I1831" s="4">
        <v>0.19440094671587491</v>
      </c>
    </row>
    <row r="1832" spans="1:9" x14ac:dyDescent="0.25">
      <c r="A1832" t="s">
        <v>2040</v>
      </c>
      <c r="B1832" s="3">
        <v>219.30604553222659</v>
      </c>
      <c r="C1832" s="3">
        <v>11.10999965667725</v>
      </c>
      <c r="D1832" s="4">
        <v>-4.0214237523761298E-5</v>
      </c>
      <c r="E1832" s="4">
        <v>1.3686096533594091E-2</v>
      </c>
      <c r="F1832" s="2">
        <v>1</v>
      </c>
      <c r="G1832" s="4">
        <v>0.156271789547614</v>
      </c>
      <c r="H1832" s="4">
        <v>-2.501166153623835E-3</v>
      </c>
      <c r="I1832" s="4">
        <v>0.2115017144853211</v>
      </c>
    </row>
    <row r="1833" spans="1:9" x14ac:dyDescent="0.25">
      <c r="A1833" t="s">
        <v>2041</v>
      </c>
      <c r="B1833" s="3">
        <v>219.31486511230469</v>
      </c>
      <c r="C1833" s="3">
        <v>10.960000038146971</v>
      </c>
      <c r="D1833" s="4">
        <v>-2.4610508853849522E-3</v>
      </c>
      <c r="E1833" s="4">
        <v>0.1037260524991452</v>
      </c>
      <c r="F1833" s="2">
        <v>1</v>
      </c>
      <c r="G1833" s="4">
        <v>0.1570074688987739</v>
      </c>
      <c r="H1833" s="4">
        <v>-2.4610508853849522E-3</v>
      </c>
      <c r="I1833" s="4">
        <v>0.21155043606232879</v>
      </c>
    </row>
    <row r="1834" spans="1:9" x14ac:dyDescent="0.25">
      <c r="A1834" t="s">
        <v>2042</v>
      </c>
      <c r="B1834" s="3">
        <v>219.85594177246091</v>
      </c>
      <c r="C1834" s="3">
        <v>9.9300003051757813</v>
      </c>
      <c r="D1834" s="4">
        <v>1.859093286473934E-3</v>
      </c>
      <c r="E1834" s="4">
        <v>-9.9700329469288862E-3</v>
      </c>
      <c r="F1834" s="2">
        <v>1</v>
      </c>
      <c r="G1834" s="4">
        <v>0.15917106899163591</v>
      </c>
      <c r="H1834" s="4">
        <v>0</v>
      </c>
      <c r="I1834" s="4">
        <v>0.21453947952374561</v>
      </c>
    </row>
    <row r="1835" spans="1:9" x14ac:dyDescent="0.25">
      <c r="A1835" t="s">
        <v>2043</v>
      </c>
      <c r="B1835" s="3">
        <v>219.4479675292969</v>
      </c>
      <c r="C1835" s="3">
        <v>10.02999973297119</v>
      </c>
      <c r="D1835" s="4">
        <v>1.8220783061086989E-3</v>
      </c>
      <c r="E1835" s="4">
        <v>-3.9272017614109589E-2</v>
      </c>
      <c r="F1835" s="2">
        <v>1</v>
      </c>
      <c r="G1835" s="4">
        <v>0.1664829421722456</v>
      </c>
      <c r="H1835" s="4">
        <v>-1.2111112995993881E-4</v>
      </c>
      <c r="I1835" s="4">
        <v>0.21228572726689571</v>
      </c>
    </row>
    <row r="1836" spans="1:9" x14ac:dyDescent="0.25">
      <c r="A1836" t="s">
        <v>2044</v>
      </c>
      <c r="B1836" s="3">
        <v>219.04884338378909</v>
      </c>
      <c r="C1836" s="3">
        <v>10.439999580383301</v>
      </c>
      <c r="D1836" s="4">
        <v>-1.9396552323484031E-3</v>
      </c>
      <c r="E1836" s="4">
        <v>1.5564187895738881E-2</v>
      </c>
      <c r="F1836" s="2">
        <v>1</v>
      </c>
      <c r="G1836" s="4">
        <v>0.16560052328499689</v>
      </c>
      <c r="H1836" s="4">
        <v>-1.9396552323484031E-3</v>
      </c>
      <c r="I1836" s="4">
        <v>0.21008086517382529</v>
      </c>
    </row>
    <row r="1837" spans="1:9" x14ac:dyDescent="0.25">
      <c r="A1837" t="s">
        <v>2045</v>
      </c>
      <c r="B1837" s="3">
        <v>219.47454833984381</v>
      </c>
      <c r="C1837" s="3">
        <v>10.27999973297119</v>
      </c>
      <c r="D1837" s="4">
        <v>4.8523605314998441E-4</v>
      </c>
      <c r="E1837" s="4">
        <v>1.8830483400396059E-2</v>
      </c>
      <c r="F1837" s="2">
        <v>1</v>
      </c>
      <c r="G1837" s="4">
        <v>0.17127908280606641</v>
      </c>
      <c r="H1837" s="4">
        <v>0</v>
      </c>
      <c r="I1837" s="4">
        <v>0.21243256634500601</v>
      </c>
    </row>
    <row r="1838" spans="1:9" x14ac:dyDescent="0.25">
      <c r="A1838" t="s">
        <v>2046</v>
      </c>
      <c r="B1838" s="3">
        <v>219.36810302734381</v>
      </c>
      <c r="C1838" s="3">
        <v>10.090000152587891</v>
      </c>
      <c r="D1838" s="4">
        <v>2.2286530086466079E-3</v>
      </c>
      <c r="E1838" s="4">
        <v>-1.656920784615545E-2</v>
      </c>
      <c r="F1838" s="2">
        <v>1</v>
      </c>
      <c r="G1838" s="4">
        <v>0.16321010371185721</v>
      </c>
      <c r="H1838" s="4">
        <v>-4.446946179992306E-4</v>
      </c>
      <c r="I1838" s="4">
        <v>0.21184453568547831</v>
      </c>
    </row>
    <row r="1839" spans="1:9" x14ac:dyDescent="0.25">
      <c r="A1839" t="s">
        <v>2047</v>
      </c>
      <c r="B1839" s="3">
        <v>218.88029479980469</v>
      </c>
      <c r="C1839" s="3">
        <v>10.260000228881839</v>
      </c>
      <c r="D1839" s="4">
        <v>-5.6693260545981339E-4</v>
      </c>
      <c r="E1839" s="4">
        <v>-2.915425955530182E-3</v>
      </c>
      <c r="F1839" s="2">
        <v>1</v>
      </c>
      <c r="G1839" s="4">
        <v>0.15966098167951631</v>
      </c>
      <c r="H1839" s="4">
        <v>-2.6674029111227742E-3</v>
      </c>
      <c r="I1839" s="4">
        <v>0.2091497604339827</v>
      </c>
    </row>
    <row r="1840" spans="1:9" x14ac:dyDescent="0.25">
      <c r="A1840" t="s">
        <v>2048</v>
      </c>
      <c r="B1840" s="3">
        <v>219.00445556640619</v>
      </c>
      <c r="C1840" s="3">
        <v>10.289999961853029</v>
      </c>
      <c r="D1840" s="4">
        <v>-1.173246037537101E-3</v>
      </c>
      <c r="E1840" s="4">
        <v>1.780418509281545E-2</v>
      </c>
      <c r="F1840" s="2">
        <v>1</v>
      </c>
      <c r="G1840" s="4">
        <v>0.16219256021261819</v>
      </c>
      <c r="H1840" s="4">
        <v>-2.101661806266697E-3</v>
      </c>
      <c r="I1840" s="4">
        <v>0.2098356557144552</v>
      </c>
    </row>
    <row r="1841" spans="1:9" x14ac:dyDescent="0.25">
      <c r="A1841" t="s">
        <v>2049</v>
      </c>
      <c r="B1841" s="3">
        <v>219.26170349121091</v>
      </c>
      <c r="C1841" s="3">
        <v>10.10999965667725</v>
      </c>
      <c r="D1841" s="4">
        <v>-9.2950630832266956E-4</v>
      </c>
      <c r="E1841" s="4">
        <v>5.3124922389788498E-2</v>
      </c>
      <c r="F1841" s="2">
        <v>1</v>
      </c>
      <c r="G1841" s="4">
        <v>0.1649008160649641</v>
      </c>
      <c r="H1841" s="4">
        <v>-9.2950630832266956E-4</v>
      </c>
      <c r="I1841" s="4">
        <v>0.2112567579061084</v>
      </c>
    </row>
    <row r="1842" spans="1:9" x14ac:dyDescent="0.25">
      <c r="A1842" t="s">
        <v>2050</v>
      </c>
      <c r="B1842" s="3">
        <v>219.4656982421875</v>
      </c>
      <c r="C1842" s="3">
        <v>9.6000003814697266</v>
      </c>
      <c r="D1842" s="4">
        <v>4.0535877345426741E-5</v>
      </c>
      <c r="E1842" s="4">
        <v>1.8027579087207309E-2</v>
      </c>
      <c r="F1842" s="2">
        <v>1</v>
      </c>
      <c r="G1842" s="4">
        <v>0.16474775831326749</v>
      </c>
      <c r="H1842" s="4">
        <v>0</v>
      </c>
      <c r="I1842" s="4">
        <v>0.21238367618122631</v>
      </c>
    </row>
    <row r="1843" spans="1:9" x14ac:dyDescent="0.25">
      <c r="A1843" t="s">
        <v>2051</v>
      </c>
      <c r="B1843" s="3">
        <v>219.45680236816409</v>
      </c>
      <c r="C1843" s="3">
        <v>9.4300003051757813</v>
      </c>
      <c r="D1843" s="4">
        <v>2.4310256838815381E-3</v>
      </c>
      <c r="E1843" s="4">
        <v>0</v>
      </c>
      <c r="F1843" s="2">
        <v>1</v>
      </c>
      <c r="G1843" s="4">
        <v>0.1652377523744368</v>
      </c>
      <c r="H1843" s="4">
        <v>0</v>
      </c>
      <c r="I1843" s="4">
        <v>0.21233453313728939</v>
      </c>
    </row>
    <row r="1844" spans="1:9" x14ac:dyDescent="0.25">
      <c r="A1844" t="s">
        <v>2052</v>
      </c>
      <c r="B1844" s="3">
        <v>218.9245910644531</v>
      </c>
      <c r="C1844" s="3">
        <v>9.4300003051757813</v>
      </c>
      <c r="D1844" s="4">
        <v>-2.4312011534299849E-4</v>
      </c>
      <c r="E1844" s="4">
        <v>7.4787020369810886E-3</v>
      </c>
      <c r="F1844" s="2">
        <v>1</v>
      </c>
      <c r="G1844" s="4">
        <v>0.15925510680299459</v>
      </c>
      <c r="H1844" s="4">
        <v>-1.133341423159129E-3</v>
      </c>
      <c r="I1844" s="4">
        <v>0.20939446413303789</v>
      </c>
    </row>
    <row r="1845" spans="1:9" x14ac:dyDescent="0.25">
      <c r="A1845" t="s">
        <v>2053</v>
      </c>
      <c r="B1845" s="3">
        <v>218.97782897949219</v>
      </c>
      <c r="C1845" s="3">
        <v>9.3599996566772461</v>
      </c>
      <c r="D1845" s="4">
        <v>-8.9043779115449695E-4</v>
      </c>
      <c r="E1845" s="4">
        <v>-2.2964537451029669E-2</v>
      </c>
      <c r="F1845" s="2">
        <v>1</v>
      </c>
      <c r="G1845" s="4">
        <v>0.16473749412799379</v>
      </c>
      <c r="H1845" s="4">
        <v>-8.9043779115449695E-4</v>
      </c>
      <c r="I1845" s="4">
        <v>0.20968856375618741</v>
      </c>
    </row>
    <row r="1846" spans="1:9" x14ac:dyDescent="0.25">
      <c r="A1846" t="s">
        <v>2054</v>
      </c>
      <c r="B1846" s="3">
        <v>219.17298889160159</v>
      </c>
      <c r="C1846" s="3">
        <v>9.5799999237060547</v>
      </c>
      <c r="D1846" s="4">
        <v>4.4527783999925852E-4</v>
      </c>
      <c r="E1846" s="4">
        <v>-2.1450463632813329E-2</v>
      </c>
      <c r="F1846" s="2">
        <v>1</v>
      </c>
      <c r="G1846" s="4">
        <v>0.1613727394876503</v>
      </c>
      <c r="H1846" s="4">
        <v>0</v>
      </c>
      <c r="I1846" s="4">
        <v>0.21076667616091169</v>
      </c>
    </row>
    <row r="1847" spans="1:9" x14ac:dyDescent="0.25">
      <c r="A1847" t="s">
        <v>2055</v>
      </c>
      <c r="B1847" s="3">
        <v>219.075439453125</v>
      </c>
      <c r="C1847" s="3">
        <v>9.7899999618530273</v>
      </c>
      <c r="D1847" s="4">
        <v>5.4141403502825369E-3</v>
      </c>
      <c r="E1847" s="4">
        <v>-1.0111261678291241E-2</v>
      </c>
      <c r="F1847" s="2">
        <v>1</v>
      </c>
      <c r="G1847" s="4">
        <v>0.16568819133769841</v>
      </c>
      <c r="H1847" s="4">
        <v>0</v>
      </c>
      <c r="I1847" s="4">
        <v>0.2102277885453212</v>
      </c>
    </row>
    <row r="1848" spans="1:9" x14ac:dyDescent="0.25">
      <c r="A1848" t="s">
        <v>2056</v>
      </c>
      <c r="B1848" s="3">
        <v>217.8957214355469</v>
      </c>
      <c r="C1848" s="3">
        <v>9.8900003433227539</v>
      </c>
      <c r="D1848" s="4">
        <v>5.2941126188632559E-4</v>
      </c>
      <c r="E1848" s="4">
        <v>7.1283758323770208E-3</v>
      </c>
      <c r="F1848" s="2">
        <v>1</v>
      </c>
      <c r="G1848" s="4">
        <v>0.15823192663175689</v>
      </c>
      <c r="H1848" s="4">
        <v>0</v>
      </c>
      <c r="I1848" s="4">
        <v>0.2037107297135112</v>
      </c>
    </row>
    <row r="1849" spans="1:9" x14ac:dyDescent="0.25">
      <c r="A1849" t="s">
        <v>2057</v>
      </c>
      <c r="B1849" s="3">
        <v>217.7804260253906</v>
      </c>
      <c r="C1849" s="3">
        <v>9.8199996948242188</v>
      </c>
      <c r="D1849" s="4">
        <v>-1.2224850662412301E-4</v>
      </c>
      <c r="E1849" s="4">
        <v>3.2597209093740753E-2</v>
      </c>
      <c r="F1849" s="2">
        <v>1</v>
      </c>
      <c r="G1849" s="4">
        <v>0.16073038111837251</v>
      </c>
      <c r="H1849" s="4">
        <v>-1.2224850662412301E-4</v>
      </c>
      <c r="I1849" s="4">
        <v>0.20307380889020421</v>
      </c>
    </row>
    <row r="1850" spans="1:9" x14ac:dyDescent="0.25">
      <c r="A1850" t="s">
        <v>2058</v>
      </c>
      <c r="B1850" s="3">
        <v>217.80705261230469</v>
      </c>
      <c r="C1850" s="3">
        <v>9.5100002288818359</v>
      </c>
      <c r="D1850" s="4">
        <v>4.6642956438491812E-3</v>
      </c>
      <c r="E1850" s="4">
        <v>-3.9393879260202991E-2</v>
      </c>
      <c r="F1850" s="2">
        <v>1</v>
      </c>
      <c r="G1850" s="4">
        <v>0.1593146447604743</v>
      </c>
      <c r="H1850" s="4">
        <v>0</v>
      </c>
      <c r="I1850" s="4">
        <v>0.203220900848472</v>
      </c>
    </row>
    <row r="1851" spans="1:9" x14ac:dyDescent="0.25">
      <c r="A1851" t="s">
        <v>2059</v>
      </c>
      <c r="B1851" s="3">
        <v>216.79585266113281</v>
      </c>
      <c r="C1851" s="3">
        <v>9.8999996185302734</v>
      </c>
      <c r="D1851" s="4">
        <v>1.68026170148261E-3</v>
      </c>
      <c r="E1851" s="4">
        <v>-3.8835006291009777E-2</v>
      </c>
      <c r="F1851" s="2">
        <v>1</v>
      </c>
      <c r="G1851" s="4">
        <v>0.16037507863889511</v>
      </c>
      <c r="H1851" s="4">
        <v>-9.8116375133627809E-4</v>
      </c>
      <c r="I1851" s="4">
        <v>0.19763477816973271</v>
      </c>
    </row>
    <row r="1852" spans="1:9" x14ac:dyDescent="0.25">
      <c r="A1852" t="s">
        <v>2060</v>
      </c>
      <c r="B1852" s="3">
        <v>216.43218994140619</v>
      </c>
      <c r="C1852" s="3">
        <v>10.30000019073486</v>
      </c>
      <c r="D1852" s="4">
        <v>7.5146109542858497E-3</v>
      </c>
      <c r="E1852" s="4">
        <v>-5.4178157390936343E-2</v>
      </c>
      <c r="F1852" s="2">
        <v>1</v>
      </c>
      <c r="G1852" s="4">
        <v>0.1582671387459347</v>
      </c>
      <c r="H1852" s="4">
        <v>-2.6569610629025848E-3</v>
      </c>
      <c r="I1852" s="4">
        <v>0.19562581390532349</v>
      </c>
    </row>
    <row r="1853" spans="1:9" x14ac:dyDescent="0.25">
      <c r="A1853" t="s">
        <v>2061</v>
      </c>
      <c r="B1853" s="3">
        <v>214.81791687011719</v>
      </c>
      <c r="C1853" s="3">
        <v>10.89000034332275</v>
      </c>
      <c r="D1853" s="4">
        <v>-7.4243544520258276E-4</v>
      </c>
      <c r="E1853" s="4">
        <v>-1.9801919005665299E-2</v>
      </c>
      <c r="F1853" s="2">
        <v>1</v>
      </c>
      <c r="G1853" s="4">
        <v>0.15797824927015161</v>
      </c>
      <c r="H1853" s="4">
        <v>-1.009570670896209E-2</v>
      </c>
      <c r="I1853" s="4">
        <v>0.18670816373855331</v>
      </c>
    </row>
    <row r="1854" spans="1:9" x14ac:dyDescent="0.25">
      <c r="A1854" t="s">
        <v>2062</v>
      </c>
      <c r="B1854" s="3">
        <v>214.97752380371091</v>
      </c>
      <c r="C1854" s="3">
        <v>11.10999965667725</v>
      </c>
      <c r="D1854" s="4">
        <v>1.07377934161379E-3</v>
      </c>
      <c r="E1854" s="4">
        <v>-7.1492338432522784E-3</v>
      </c>
      <c r="F1854" s="2">
        <v>1</v>
      </c>
      <c r="G1854" s="4">
        <v>0.16292560900455591</v>
      </c>
      <c r="H1854" s="4">
        <v>-9.3602206233251994E-3</v>
      </c>
      <c r="I1854" s="4">
        <v>0.18758987255430129</v>
      </c>
    </row>
    <row r="1855" spans="1:9" x14ac:dyDescent="0.25">
      <c r="A1855" t="s">
        <v>2063</v>
      </c>
      <c r="B1855" s="3">
        <v>214.74693298339841</v>
      </c>
      <c r="C1855" s="3">
        <v>11.189999580383301</v>
      </c>
      <c r="D1855" s="4">
        <v>6.485029115764096E-3</v>
      </c>
      <c r="E1855" s="4">
        <v>-0.1076555331400685</v>
      </c>
      <c r="F1855" s="2">
        <v>1</v>
      </c>
      <c r="G1855" s="4">
        <v>0.1789761303838493</v>
      </c>
      <c r="H1855" s="4">
        <v>-1.0422808168845671E-2</v>
      </c>
      <c r="I1855" s="4">
        <v>0.1863160309076872</v>
      </c>
    </row>
    <row r="1856" spans="1:9" x14ac:dyDescent="0.25">
      <c r="A1856" t="s">
        <v>2064</v>
      </c>
      <c r="B1856" s="3">
        <v>213.36326599121091</v>
      </c>
      <c r="C1856" s="3">
        <v>12.539999961853029</v>
      </c>
      <c r="D1856" s="4">
        <v>-9.1442620648398698E-3</v>
      </c>
      <c r="E1856" s="4">
        <v>0.13279135569589109</v>
      </c>
      <c r="F1856" s="2">
        <v>1</v>
      </c>
      <c r="G1856" s="4">
        <v>0.1706534087817162</v>
      </c>
      <c r="H1856" s="4">
        <v>-1.6798895955227319E-2</v>
      </c>
      <c r="I1856" s="4">
        <v>0.1786723066809168</v>
      </c>
    </row>
    <row r="1857" spans="1:9" x14ac:dyDescent="0.25">
      <c r="A1857" t="s">
        <v>2065</v>
      </c>
      <c r="B1857" s="3">
        <v>215.33232116699219</v>
      </c>
      <c r="C1857" s="3">
        <v>11.069999694824221</v>
      </c>
      <c r="D1857" s="4">
        <v>2.3118769607006762E-3</v>
      </c>
      <c r="E1857" s="4">
        <v>-1.336903463767136E-2</v>
      </c>
      <c r="F1857" s="2">
        <v>1</v>
      </c>
      <c r="G1857" s="4">
        <v>0.1885431901207533</v>
      </c>
      <c r="H1857" s="4">
        <v>-7.725275837165646E-3</v>
      </c>
      <c r="I1857" s="4">
        <v>0.189549862361545</v>
      </c>
    </row>
    <row r="1858" spans="1:9" x14ac:dyDescent="0.25">
      <c r="A1858" t="s">
        <v>2066</v>
      </c>
      <c r="B1858" s="3">
        <v>214.83564758300781</v>
      </c>
      <c r="C1858" s="3">
        <v>11.22000026702881</v>
      </c>
      <c r="D1858" s="4">
        <v>1.6958325533968921E-3</v>
      </c>
      <c r="E1858" s="4">
        <v>3.5778140215712022E-3</v>
      </c>
      <c r="F1858" s="2">
        <v>1</v>
      </c>
      <c r="G1858" s="4">
        <v>0.1772720891288786</v>
      </c>
      <c r="H1858" s="4">
        <v>-1.001400165814847E-2</v>
      </c>
      <c r="I1858" s="4">
        <v>0.18680611265288391</v>
      </c>
    </row>
    <row r="1859" spans="1:9" x14ac:dyDescent="0.25">
      <c r="A1859" t="s">
        <v>2067</v>
      </c>
      <c r="B1859" s="3">
        <v>214.47193908691409</v>
      </c>
      <c r="C1859" s="3">
        <v>11.180000305175779</v>
      </c>
      <c r="D1859" s="4">
        <v>1.8642888922881799E-3</v>
      </c>
      <c r="E1859" s="4">
        <v>-2.2727210204915749E-2</v>
      </c>
      <c r="F1859" s="2">
        <v>1</v>
      </c>
      <c r="G1859" s="4">
        <v>0.17774748236914761</v>
      </c>
      <c r="H1859" s="4">
        <v>-1.169000991218672E-2</v>
      </c>
      <c r="I1859" s="4">
        <v>0.18479689550831749</v>
      </c>
    </row>
    <row r="1860" spans="1:9" x14ac:dyDescent="0.25">
      <c r="A1860" t="s">
        <v>2068</v>
      </c>
      <c r="B1860" s="3">
        <v>214.0728454589844</v>
      </c>
      <c r="C1860" s="3">
        <v>11.439999580383301</v>
      </c>
      <c r="D1860" s="4">
        <v>-8.7889705971706533E-3</v>
      </c>
      <c r="E1860" s="4">
        <v>0.1405782537338538</v>
      </c>
      <c r="F1860" s="2">
        <v>1</v>
      </c>
      <c r="G1860" s="4">
        <v>0.1915970848866573</v>
      </c>
      <c r="H1860" s="4">
        <v>-1.3529076697065601E-2</v>
      </c>
      <c r="I1860" s="4">
        <v>0.18259220200201851</v>
      </c>
    </row>
    <row r="1861" spans="1:9" x14ac:dyDescent="0.25">
      <c r="A1861" t="s">
        <v>2069</v>
      </c>
      <c r="B1861" s="3">
        <v>215.97100830078119</v>
      </c>
      <c r="C1861" s="3">
        <v>10.02999973297119</v>
      </c>
      <c r="D1861" s="4">
        <v>8.9504684667782719E-3</v>
      </c>
      <c r="E1861" s="4">
        <v>-9.312844914712981E-2</v>
      </c>
      <c r="F1861" s="2">
        <v>1</v>
      </c>
      <c r="G1861" s="4">
        <v>0.22263260138571431</v>
      </c>
      <c r="H1861" s="4">
        <v>-4.782136153943517E-3</v>
      </c>
      <c r="I1861" s="4">
        <v>0.19307813061209569</v>
      </c>
    </row>
    <row r="1862" spans="1:9" x14ac:dyDescent="0.25">
      <c r="A1862" t="s">
        <v>2070</v>
      </c>
      <c r="B1862" s="3">
        <v>214.05511474609381</v>
      </c>
      <c r="C1862" s="3">
        <v>11.060000419616699</v>
      </c>
      <c r="D1862" s="4">
        <v>-8.0561449636578075E-3</v>
      </c>
      <c r="E1862" s="4">
        <v>0.1171718026044366</v>
      </c>
      <c r="F1862" s="2">
        <v>1</v>
      </c>
      <c r="G1862" s="4">
        <v>0.23364236134653241</v>
      </c>
      <c r="H1862" s="4">
        <v>-1.3610781747879219E-2</v>
      </c>
      <c r="I1862" s="4">
        <v>0.18249425308768791</v>
      </c>
    </row>
    <row r="1863" spans="1:9" x14ac:dyDescent="0.25">
      <c r="A1863" t="s">
        <v>2071</v>
      </c>
      <c r="B1863" s="3">
        <v>215.7935791015625</v>
      </c>
      <c r="C1863" s="3">
        <v>9.8999996185302734</v>
      </c>
      <c r="D1863" s="4">
        <v>6.5810761195095324E-4</v>
      </c>
      <c r="E1863" s="4">
        <v>-1.1976131112890309E-2</v>
      </c>
      <c r="F1863" s="2">
        <v>1</v>
      </c>
      <c r="G1863" s="4">
        <v>0.22138760568095051</v>
      </c>
      <c r="H1863" s="4">
        <v>-5.5997491753380091E-3</v>
      </c>
      <c r="I1863" s="4">
        <v>0.19209796712170199</v>
      </c>
    </row>
    <row r="1864" spans="1:9" x14ac:dyDescent="0.25">
      <c r="A1864" t="s">
        <v>2072</v>
      </c>
      <c r="B1864" s="3">
        <v>215.65165710449219</v>
      </c>
      <c r="C1864" s="3">
        <v>10.02000045776367</v>
      </c>
      <c r="D1864" s="4">
        <v>1.1940982811742269E-3</v>
      </c>
      <c r="E1864" s="4">
        <v>-4.3893044328749742E-2</v>
      </c>
      <c r="F1864" s="2">
        <v>1</v>
      </c>
      <c r="G1864" s="4">
        <v>0.17675465784853661</v>
      </c>
      <c r="H1864" s="4">
        <v>-6.2537411526332187E-3</v>
      </c>
      <c r="I1864" s="4">
        <v>0.19131395434012741</v>
      </c>
    </row>
    <row r="1865" spans="1:9" x14ac:dyDescent="0.25">
      <c r="A1865" t="s">
        <v>2073</v>
      </c>
      <c r="B1865" s="3">
        <v>215.39445495605469</v>
      </c>
      <c r="C1865" s="3">
        <v>10.47999954223633</v>
      </c>
      <c r="D1865" s="4">
        <v>-4.5247007236193237E-4</v>
      </c>
      <c r="E1865" s="4">
        <v>-2.51163216524346E-2</v>
      </c>
      <c r="F1865" s="2">
        <v>1</v>
      </c>
      <c r="G1865" s="4">
        <v>0.19065677844226719</v>
      </c>
      <c r="H1865" s="4">
        <v>-7.4389565885314424E-3</v>
      </c>
      <c r="I1865" s="4">
        <v>0.18989310502863141</v>
      </c>
    </row>
    <row r="1866" spans="1:9" x14ac:dyDescent="0.25">
      <c r="A1866" t="s">
        <v>2074</v>
      </c>
      <c r="B1866" s="3">
        <v>215.49195861816409</v>
      </c>
      <c r="C1866" s="3">
        <v>10.75</v>
      </c>
      <c r="D1866" s="4">
        <v>-2.4734575843432532E-4</v>
      </c>
      <c r="E1866" s="4">
        <v>-1.0128882150526869E-2</v>
      </c>
      <c r="F1866" s="2">
        <v>1</v>
      </c>
      <c r="G1866" s="4">
        <v>0.18925324564047249</v>
      </c>
      <c r="H1866" s="4">
        <v>-6.9896491232140923E-3</v>
      </c>
      <c r="I1866" s="4">
        <v>0.19043173976406449</v>
      </c>
    </row>
    <row r="1867" spans="1:9" x14ac:dyDescent="0.25">
      <c r="A1867" t="s">
        <v>2075</v>
      </c>
      <c r="B1867" s="3">
        <v>215.54527282714841</v>
      </c>
      <c r="C1867" s="3">
        <v>10.85999965667725</v>
      </c>
      <c r="D1867" s="4">
        <v>-6.7439714575147081E-3</v>
      </c>
      <c r="E1867" s="4">
        <v>4.7251666010191817E-2</v>
      </c>
      <c r="F1867" s="2">
        <v>1</v>
      </c>
      <c r="G1867" s="4">
        <v>0.19292380263840481</v>
      </c>
      <c r="H1867" s="4">
        <v>-6.7439714575147081E-3</v>
      </c>
      <c r="I1867" s="4">
        <v>0.1907262608541431</v>
      </c>
    </row>
    <row r="1868" spans="1:9" x14ac:dyDescent="0.25">
      <c r="A1868" t="s">
        <v>2076</v>
      </c>
      <c r="B1868" s="3">
        <v>217.00877380371091</v>
      </c>
      <c r="C1868" s="3">
        <v>10.36999988555908</v>
      </c>
      <c r="D1868" s="4">
        <v>8.3253080957423897E-3</v>
      </c>
      <c r="E1868" s="4">
        <v>-9.6341317645298741E-4</v>
      </c>
      <c r="F1868" s="2">
        <v>1</v>
      </c>
      <c r="G1868" s="4">
        <v>0.20875835766323789</v>
      </c>
      <c r="H1868" s="4">
        <v>0</v>
      </c>
      <c r="I1868" s="4">
        <v>0.19881100807555921</v>
      </c>
    </row>
    <row r="1869" spans="1:9" x14ac:dyDescent="0.25">
      <c r="A1869" t="s">
        <v>2077</v>
      </c>
      <c r="B1869" s="3">
        <v>215.21702575683591</v>
      </c>
      <c r="C1869" s="3">
        <v>10.38000011444092</v>
      </c>
      <c r="D1869" s="4">
        <v>2.183473622163756E-4</v>
      </c>
      <c r="E1869" s="4">
        <v>-4.7706378191549992E-2</v>
      </c>
      <c r="F1869" s="2">
        <v>1</v>
      </c>
      <c r="G1869" s="4">
        <v>0.19431342907341359</v>
      </c>
      <c r="H1869" s="4">
        <v>-2.9718296478055128E-3</v>
      </c>
      <c r="I1869" s="4">
        <v>0.18891294153823801</v>
      </c>
    </row>
    <row r="1870" spans="1:9" x14ac:dyDescent="0.25">
      <c r="A1870" t="s">
        <v>2078</v>
      </c>
      <c r="B1870" s="3">
        <v>215.1700439453125</v>
      </c>
      <c r="C1870" s="3">
        <v>10.89999961853027</v>
      </c>
      <c r="D1870" s="4">
        <v>-1.9241862410703801E-3</v>
      </c>
      <c r="E1870" s="4">
        <v>2.4436021317488569E-2</v>
      </c>
      <c r="F1870" s="2">
        <v>1</v>
      </c>
      <c r="G1870" s="4">
        <v>0.19761634889917579</v>
      </c>
      <c r="H1870" s="4">
        <v>-3.1894805953470722E-3</v>
      </c>
      <c r="I1870" s="4">
        <v>0.18865340220327731</v>
      </c>
    </row>
    <row r="1871" spans="1:9" x14ac:dyDescent="0.25">
      <c r="A1871" t="s">
        <v>2079</v>
      </c>
      <c r="B1871" s="3">
        <v>215.5848693847656</v>
      </c>
      <c r="C1871" s="3">
        <v>10.64000034332275</v>
      </c>
      <c r="D1871" s="4">
        <v>-1.2677337100388539E-3</v>
      </c>
      <c r="E1871" s="4">
        <v>2.1113269233972609E-2</v>
      </c>
      <c r="F1871" s="2">
        <v>1</v>
      </c>
      <c r="G1871" s="4">
        <v>0.19825218968191119</v>
      </c>
      <c r="H1871" s="4">
        <v>-1.2677337100388539E-3</v>
      </c>
      <c r="I1871" s="4">
        <v>0.19094500219036359</v>
      </c>
    </row>
    <row r="1872" spans="1:9" x14ac:dyDescent="0.25">
      <c r="A1872" t="s">
        <v>2080</v>
      </c>
      <c r="B1872" s="3">
        <v>215.8585205078125</v>
      </c>
      <c r="C1872" s="3">
        <v>10.420000076293951</v>
      </c>
      <c r="D1872" s="4">
        <v>4.8900872254151739E-3</v>
      </c>
      <c r="E1872" s="4">
        <v>-9.0750432669386871E-2</v>
      </c>
      <c r="F1872" s="2">
        <v>1</v>
      </c>
      <c r="G1872" s="4">
        <v>0.19741369211465229</v>
      </c>
      <c r="H1872" s="4">
        <v>0</v>
      </c>
      <c r="I1872" s="4">
        <v>0.1924567197717808</v>
      </c>
    </row>
    <row r="1873" spans="1:9" x14ac:dyDescent="0.25">
      <c r="A1873" t="s">
        <v>2081</v>
      </c>
      <c r="B1873" s="3">
        <v>214.80809020996091</v>
      </c>
      <c r="C1873" s="3">
        <v>11.460000038146971</v>
      </c>
      <c r="D1873" s="4">
        <v>-2.0560264728142211E-4</v>
      </c>
      <c r="E1873" s="4">
        <v>7.1028060040127405E-2</v>
      </c>
      <c r="F1873" s="2">
        <v>1</v>
      </c>
      <c r="G1873" s="4">
        <v>0.1823977429924164</v>
      </c>
      <c r="H1873" s="4">
        <v>-3.317563596134443E-3</v>
      </c>
      <c r="I1873" s="4">
        <v>0.1866538787980809</v>
      </c>
    </row>
    <row r="1874" spans="1:9" x14ac:dyDescent="0.25">
      <c r="A1874" t="s">
        <v>2082</v>
      </c>
      <c r="B1874" s="3">
        <v>214.8522644042969</v>
      </c>
      <c r="C1874" s="3">
        <v>10.69999980926514</v>
      </c>
      <c r="D1874" s="4">
        <v>-1.518015397145023E-3</v>
      </c>
      <c r="E1874" s="4">
        <v>5.3149603342816272E-2</v>
      </c>
      <c r="F1874" s="2">
        <v>1</v>
      </c>
      <c r="G1874" s="4">
        <v>0.17143213217490391</v>
      </c>
      <c r="H1874" s="4">
        <v>-3.1126009078396022E-3</v>
      </c>
      <c r="I1874" s="4">
        <v>0.18689790815004931</v>
      </c>
    </row>
    <row r="1875" spans="1:9" x14ac:dyDescent="0.25">
      <c r="A1875" t="s">
        <v>2083</v>
      </c>
      <c r="B1875" s="3">
        <v>215.17890930175781</v>
      </c>
      <c r="C1875" s="3">
        <v>10.159999847412109</v>
      </c>
      <c r="D1875" s="4">
        <v>4.9258525456719049E-4</v>
      </c>
      <c r="E1875" s="4">
        <v>-2.213671687301311E-2</v>
      </c>
      <c r="F1875" s="2">
        <v>1</v>
      </c>
      <c r="G1875" s="4">
        <v>0.1716109374663779</v>
      </c>
      <c r="H1875" s="4">
        <v>-1.597009796154514E-3</v>
      </c>
      <c r="I1875" s="4">
        <v>0.18870237666044279</v>
      </c>
    </row>
    <row r="1876" spans="1:9" x14ac:dyDescent="0.25">
      <c r="A1876" t="s">
        <v>2084</v>
      </c>
      <c r="B1876" s="3">
        <v>215.0729675292969</v>
      </c>
      <c r="C1876" s="3">
        <v>10.39000034332275</v>
      </c>
      <c r="D1876" s="4">
        <v>1.85016808595817E-3</v>
      </c>
      <c r="E1876" s="4">
        <v>-5.7415757930623368E-3</v>
      </c>
      <c r="F1876" s="2">
        <v>1</v>
      </c>
      <c r="G1876" s="4">
        <v>0.17485146633236859</v>
      </c>
      <c r="H1876" s="4">
        <v>-2.0885662537818428E-3</v>
      </c>
      <c r="I1876" s="4">
        <v>0.18811712768264741</v>
      </c>
    </row>
    <row r="1877" spans="1:9" x14ac:dyDescent="0.25">
      <c r="A1877" t="s">
        <v>2085</v>
      </c>
      <c r="B1877" s="3">
        <v>214.67578125</v>
      </c>
      <c r="C1877" s="3">
        <v>10.44999980926514</v>
      </c>
      <c r="D1877" s="4">
        <v>-3.1965886050617791E-3</v>
      </c>
      <c r="E1877" s="4">
        <v>3.7735861564745621E-2</v>
      </c>
      <c r="F1877" s="2">
        <v>1</v>
      </c>
      <c r="G1877" s="4">
        <v>0.17451270092326479</v>
      </c>
      <c r="H1877" s="4">
        <v>-3.9314604770341877E-3</v>
      </c>
      <c r="I1877" s="4">
        <v>0.1859229708495771</v>
      </c>
    </row>
    <row r="1878" spans="1:9" x14ac:dyDescent="0.25">
      <c r="A1878" t="s">
        <v>2086</v>
      </c>
      <c r="B1878" s="3">
        <v>215.36421203613281</v>
      </c>
      <c r="C1878" s="3">
        <v>10.069999694824221</v>
      </c>
      <c r="D1878" s="4">
        <v>-7.3722848815693798E-4</v>
      </c>
      <c r="E1878" s="4">
        <v>3.2820481520432709E-2</v>
      </c>
      <c r="F1878" s="2">
        <v>1</v>
      </c>
      <c r="G1878" s="4">
        <v>0.184274808033003</v>
      </c>
      <c r="H1878" s="4">
        <v>-7.3722848815693798E-4</v>
      </c>
      <c r="I1878" s="4">
        <v>0.18972603553792289</v>
      </c>
    </row>
    <row r="1879" spans="1:9" x14ac:dyDescent="0.25">
      <c r="A1879" t="s">
        <v>2087</v>
      </c>
      <c r="B1879" s="3">
        <v>215.5231018066406</v>
      </c>
      <c r="C1879" s="3">
        <v>9.75</v>
      </c>
      <c r="D1879" s="4">
        <v>3.3286064597510818E-3</v>
      </c>
      <c r="E1879" s="4">
        <v>-1.4155747063980151E-2</v>
      </c>
      <c r="F1879" s="2">
        <v>1</v>
      </c>
      <c r="G1879" s="4">
        <v>0.18160834845215779</v>
      </c>
      <c r="H1879" s="4">
        <v>0</v>
      </c>
      <c r="I1879" s="4">
        <v>0.19060378256453681</v>
      </c>
    </row>
    <row r="1880" spans="1:9" x14ac:dyDescent="0.25">
      <c r="A1880" t="s">
        <v>2088</v>
      </c>
      <c r="B1880" s="3">
        <v>214.80809020996091</v>
      </c>
      <c r="C1880" s="3">
        <v>9.8900003433227539</v>
      </c>
      <c r="D1880" s="4">
        <v>7.952114899267837E-3</v>
      </c>
      <c r="E1880" s="4">
        <v>-4.9951922354602663E-2</v>
      </c>
      <c r="F1880" s="2">
        <v>1</v>
      </c>
      <c r="G1880" s="4">
        <v>0.18127292714909249</v>
      </c>
      <c r="H1880" s="4">
        <v>0</v>
      </c>
      <c r="I1880" s="4">
        <v>0.1866538787980809</v>
      </c>
    </row>
    <row r="1881" spans="1:9" x14ac:dyDescent="0.25">
      <c r="A1881" t="s">
        <v>2089</v>
      </c>
      <c r="B1881" s="3">
        <v>213.11338806152341</v>
      </c>
      <c r="C1881" s="3">
        <v>10.409999847412109</v>
      </c>
      <c r="D1881" s="4">
        <v>-2.4867443427101232E-4</v>
      </c>
      <c r="E1881" s="4">
        <v>2.890147653221709E-3</v>
      </c>
      <c r="F1881" s="2">
        <v>1</v>
      </c>
      <c r="G1881" s="4">
        <v>0.17435507204030601</v>
      </c>
      <c r="H1881" s="4">
        <v>-1.3239076921360839E-3</v>
      </c>
      <c r="I1881" s="4">
        <v>0.17729191819461779</v>
      </c>
    </row>
    <row r="1882" spans="1:9" x14ac:dyDescent="0.25">
      <c r="A1882" t="s">
        <v>2090</v>
      </c>
      <c r="B1882" s="3">
        <v>213.16639709472659</v>
      </c>
      <c r="C1882" s="3">
        <v>10.38000011444092</v>
      </c>
      <c r="D1882" s="4">
        <v>-8.687461647721717E-4</v>
      </c>
      <c r="E1882" s="4">
        <v>5.8103941941165527E-2</v>
      </c>
      <c r="F1882" s="2">
        <v>1</v>
      </c>
      <c r="G1882" s="4">
        <v>0.1724122680175828</v>
      </c>
      <c r="H1882" s="4">
        <v>-1.075500707395038E-3</v>
      </c>
      <c r="I1882" s="4">
        <v>0.17758475341697991</v>
      </c>
    </row>
    <row r="1883" spans="1:9" x14ac:dyDescent="0.25">
      <c r="A1883" t="s">
        <v>2091</v>
      </c>
      <c r="B1883" s="3">
        <v>213.35174560546881</v>
      </c>
      <c r="C1883" s="3">
        <v>9.8100004196166992</v>
      </c>
      <c r="D1883" s="4">
        <v>-2.0693431601626069E-4</v>
      </c>
      <c r="E1883" s="4">
        <v>-1.8017953516060729E-2</v>
      </c>
      <c r="F1883" s="2">
        <v>1</v>
      </c>
      <c r="G1883" s="4">
        <v>0.17847634727639461</v>
      </c>
      <c r="H1883" s="4">
        <v>-2.0693431601626069E-4</v>
      </c>
      <c r="I1883" s="4">
        <v>0.17860866517461749</v>
      </c>
    </row>
    <row r="1884" spans="1:9" x14ac:dyDescent="0.25">
      <c r="A1884" t="s">
        <v>2092</v>
      </c>
      <c r="B1884" s="3">
        <v>213.3959045410156</v>
      </c>
      <c r="C1884" s="3">
        <v>9.9899997711181641</v>
      </c>
      <c r="D1884" s="4">
        <v>4.7796514991318428E-3</v>
      </c>
      <c r="E1884" s="4">
        <v>-2.9940803667591891E-3</v>
      </c>
      <c r="F1884" s="2">
        <v>1</v>
      </c>
      <c r="G1884" s="4">
        <v>0.17905804273744949</v>
      </c>
      <c r="H1884" s="4">
        <v>0</v>
      </c>
      <c r="I1884" s="4">
        <v>0.1788526102332002</v>
      </c>
    </row>
    <row r="1885" spans="1:9" x14ac:dyDescent="0.25">
      <c r="A1885" t="s">
        <v>2093</v>
      </c>
      <c r="B1885" s="3">
        <v>212.38079833984381</v>
      </c>
      <c r="C1885" s="3">
        <v>10.02000045776367</v>
      </c>
      <c r="D1885" s="4">
        <v>2.3329650058130369E-3</v>
      </c>
      <c r="E1885" s="4">
        <v>-6.5298488043708858E-2</v>
      </c>
      <c r="F1885" s="2">
        <v>1</v>
      </c>
      <c r="G1885" s="4">
        <v>0.18140938443175661</v>
      </c>
      <c r="H1885" s="4">
        <v>0</v>
      </c>
      <c r="I1885" s="4">
        <v>0.17324490844768919</v>
      </c>
    </row>
    <row r="1886" spans="1:9" x14ac:dyDescent="0.25">
      <c r="A1886" t="s">
        <v>2094</v>
      </c>
      <c r="B1886" s="3">
        <v>211.886474609375</v>
      </c>
      <c r="C1886" s="3">
        <v>10.72000026702881</v>
      </c>
      <c r="D1886" s="4">
        <v>2.212834555901599E-3</v>
      </c>
      <c r="E1886" s="4">
        <v>-1.9213177702065539E-2</v>
      </c>
      <c r="F1886" s="2">
        <v>1</v>
      </c>
      <c r="G1886" s="4">
        <v>0.19393722828114959</v>
      </c>
      <c r="H1886" s="4">
        <v>-1.040382704295739E-3</v>
      </c>
      <c r="I1886" s="4">
        <v>0.17051413992044551</v>
      </c>
    </row>
    <row r="1887" spans="1:9" x14ac:dyDescent="0.25">
      <c r="A1887" t="s">
        <v>2095</v>
      </c>
      <c r="B1887" s="3">
        <v>211.41864013671881</v>
      </c>
      <c r="C1887" s="3">
        <v>10.930000305175779</v>
      </c>
      <c r="D1887" s="4">
        <v>5.0772769929416928E-3</v>
      </c>
      <c r="E1887" s="4">
        <v>-9.2192662806820369E-2</v>
      </c>
      <c r="F1887" s="2">
        <v>1</v>
      </c>
      <c r="G1887" s="4">
        <v>0.1896780608348205</v>
      </c>
      <c r="H1887" s="4">
        <v>-3.246034323277192E-3</v>
      </c>
      <c r="I1887" s="4">
        <v>0.16792970471099711</v>
      </c>
    </row>
    <row r="1888" spans="1:9" x14ac:dyDescent="0.25">
      <c r="A1888" t="s">
        <v>2096</v>
      </c>
      <c r="B1888" s="3">
        <v>210.35063171386719</v>
      </c>
      <c r="C1888" s="3">
        <v>12.039999961853029</v>
      </c>
      <c r="D1888" s="4">
        <v>6.5042382502800136E-3</v>
      </c>
      <c r="E1888" s="4">
        <v>-0.17871759296242989</v>
      </c>
      <c r="F1888" s="2">
        <v>1</v>
      </c>
      <c r="G1888" s="4">
        <v>0.19114601392977179</v>
      </c>
      <c r="H1888" s="4">
        <v>-8.2812650397600107E-3</v>
      </c>
      <c r="I1888" s="4">
        <v>0.16202975775682479</v>
      </c>
    </row>
    <row r="1889" spans="1:9" x14ac:dyDescent="0.25">
      <c r="A1889" t="s">
        <v>2097</v>
      </c>
      <c r="B1889" s="3">
        <v>208.9913024902344</v>
      </c>
      <c r="C1889" s="3">
        <v>14.659999847412109</v>
      </c>
      <c r="D1889" s="4">
        <v>4.0285898220269178E-3</v>
      </c>
      <c r="E1889" s="4">
        <v>-5.965364310925958E-2</v>
      </c>
      <c r="F1889" s="2">
        <v>2</v>
      </c>
      <c r="G1889" s="4">
        <v>0.17934814243325481</v>
      </c>
      <c r="H1889" s="4">
        <v>-1.46899563142856E-2</v>
      </c>
      <c r="I1889" s="4">
        <v>0.1545204814804482</v>
      </c>
    </row>
    <row r="1890" spans="1:9" x14ac:dyDescent="0.25">
      <c r="A1890" t="s">
        <v>2098</v>
      </c>
      <c r="B1890" s="3">
        <v>208.1527404785156</v>
      </c>
      <c r="C1890" s="3">
        <v>15.590000152587891</v>
      </c>
      <c r="D1890" s="4">
        <v>-1.7744258341182428E-2</v>
      </c>
      <c r="E1890" s="4">
        <v>0.46384983201899388</v>
      </c>
      <c r="F1890" s="2">
        <v>2</v>
      </c>
      <c r="G1890" s="4">
        <v>0.1749598757366595</v>
      </c>
      <c r="H1890" s="4">
        <v>-1.8643439366234141E-2</v>
      </c>
      <c r="I1890" s="4">
        <v>0.14988805416895271</v>
      </c>
    </row>
    <row r="1891" spans="1:9" x14ac:dyDescent="0.25">
      <c r="A1891" t="s">
        <v>2099</v>
      </c>
      <c r="B1891" s="3">
        <v>211.91297912597659</v>
      </c>
      <c r="C1891" s="3">
        <v>10.64999961853027</v>
      </c>
      <c r="D1891" s="4">
        <v>-9.1542455484472374E-4</v>
      </c>
      <c r="E1891" s="4">
        <v>2.207289256739919E-2</v>
      </c>
      <c r="F1891" s="2">
        <v>1</v>
      </c>
      <c r="G1891" s="4">
        <v>0.18502055707172829</v>
      </c>
      <c r="H1891" s="4">
        <v>-9.1542455484472374E-4</v>
      </c>
      <c r="I1891" s="4">
        <v>0.17066055753162671</v>
      </c>
    </row>
    <row r="1892" spans="1:9" x14ac:dyDescent="0.25">
      <c r="A1892" t="s">
        <v>2100</v>
      </c>
      <c r="B1892" s="3">
        <v>212.1071472167969</v>
      </c>
      <c r="C1892" s="3">
        <v>10.420000076293951</v>
      </c>
      <c r="D1892" s="4">
        <v>5.523391171355696E-3</v>
      </c>
      <c r="E1892" s="4">
        <v>1.9231210093542119E-3</v>
      </c>
      <c r="F1892" s="2">
        <v>1</v>
      </c>
      <c r="G1892" s="4">
        <v>0.19780789064924861</v>
      </c>
      <c r="H1892" s="4">
        <v>0</v>
      </c>
      <c r="I1892" s="4">
        <v>0.17173319086627231</v>
      </c>
    </row>
    <row r="1893" spans="1:9" x14ac:dyDescent="0.25">
      <c r="A1893" t="s">
        <v>2101</v>
      </c>
      <c r="B1893" s="3">
        <v>210.94203186035159</v>
      </c>
      <c r="C1893" s="3">
        <v>10.39999961853027</v>
      </c>
      <c r="D1893" s="4">
        <v>-1.6707789812018261E-3</v>
      </c>
      <c r="E1893" s="4">
        <v>-1.8867995824706E-2</v>
      </c>
      <c r="F1893" s="2">
        <v>1</v>
      </c>
      <c r="G1893" s="4">
        <v>0.18084746535819551</v>
      </c>
      <c r="H1893" s="4">
        <v>-3.710277908701376E-3</v>
      </c>
      <c r="I1893" s="4">
        <v>0.16529680080469841</v>
      </c>
    </row>
    <row r="1894" spans="1:9" x14ac:dyDescent="0.25">
      <c r="A1894" t="s">
        <v>2102</v>
      </c>
      <c r="B1894" s="3">
        <v>211.29505920410159</v>
      </c>
      <c r="C1894" s="3">
        <v>10.60000038146973</v>
      </c>
      <c r="D1894" s="4">
        <v>-2.042912182234069E-3</v>
      </c>
      <c r="E1894" s="4">
        <v>3.8197878733165602E-2</v>
      </c>
      <c r="F1894" s="2">
        <v>1</v>
      </c>
      <c r="G1894" s="4">
        <v>0.18316742137121289</v>
      </c>
      <c r="H1894" s="4">
        <v>-2.042912182234069E-3</v>
      </c>
      <c r="I1894" s="4">
        <v>0.16724701257918631</v>
      </c>
    </row>
    <row r="1895" spans="1:9" x14ac:dyDescent="0.25">
      <c r="A1895" t="s">
        <v>2103</v>
      </c>
      <c r="B1895" s="3">
        <v>211.72760009765619</v>
      </c>
      <c r="C1895" s="3">
        <v>10.210000038146971</v>
      </c>
      <c r="D1895" s="4">
        <v>1.795983857804551E-3</v>
      </c>
      <c r="E1895" s="4">
        <v>2.510040151029069E-2</v>
      </c>
      <c r="F1895" s="2">
        <v>1</v>
      </c>
      <c r="G1895" s="4">
        <v>0.17449858712588279</v>
      </c>
      <c r="H1895" s="4">
        <v>0</v>
      </c>
      <c r="I1895" s="4">
        <v>0.16963647718721739</v>
      </c>
    </row>
    <row r="1896" spans="1:9" x14ac:dyDescent="0.25">
      <c r="A1896" t="s">
        <v>2104</v>
      </c>
      <c r="B1896" s="3">
        <v>211.3480224609375</v>
      </c>
      <c r="C1896" s="3">
        <v>9.9600000381469727</v>
      </c>
      <c r="D1896" s="4">
        <v>-9.1815759981528355E-4</v>
      </c>
      <c r="E1896" s="4">
        <v>1.9447243754458391E-2</v>
      </c>
      <c r="F1896" s="2">
        <v>1</v>
      </c>
      <c r="G1896" s="4">
        <v>0.18697033299157681</v>
      </c>
      <c r="H1896" s="4">
        <v>-1.0847439536215699E-3</v>
      </c>
      <c r="I1896" s="4">
        <v>0.16753959492139089</v>
      </c>
    </row>
    <row r="1897" spans="1:9" x14ac:dyDescent="0.25">
      <c r="A1897" t="s">
        <v>2105</v>
      </c>
      <c r="B1897" s="3">
        <v>211.54225158691409</v>
      </c>
      <c r="C1897" s="3">
        <v>9.7700004577636719</v>
      </c>
      <c r="D1897" s="4">
        <v>-1.6673944689671319E-4</v>
      </c>
      <c r="E1897" s="4">
        <v>-7.568583350596314E-2</v>
      </c>
      <c r="F1897" s="2">
        <v>1</v>
      </c>
      <c r="G1897" s="4">
        <v>0.18904262724310811</v>
      </c>
      <c r="H1897" s="4">
        <v>-1.6673944689671319E-4</v>
      </c>
      <c r="I1897" s="4">
        <v>0.16861256542957981</v>
      </c>
    </row>
    <row r="1898" spans="1:9" x14ac:dyDescent="0.25">
      <c r="A1898" t="s">
        <v>2106</v>
      </c>
      <c r="B1898" s="3">
        <v>211.57752990722659</v>
      </c>
      <c r="C1898" s="3">
        <v>10.569999694824221</v>
      </c>
      <c r="D1898" s="4">
        <v>3.9369893456711047E-3</v>
      </c>
      <c r="E1898" s="4">
        <v>1.0516219529262291E-2</v>
      </c>
      <c r="F1898" s="2">
        <v>1</v>
      </c>
      <c r="G1898" s="4">
        <v>0.19359281038679499</v>
      </c>
      <c r="H1898" s="4">
        <v>0</v>
      </c>
      <c r="I1898" s="4">
        <v>0.16880745173761119</v>
      </c>
    </row>
    <row r="1899" spans="1:9" x14ac:dyDescent="0.25">
      <c r="A1899" t="s">
        <v>2107</v>
      </c>
      <c r="B1899" s="3">
        <v>210.74781799316409</v>
      </c>
      <c r="C1899" s="3">
        <v>10.460000038146971</v>
      </c>
      <c r="D1899" s="4">
        <v>1.1740168243365989E-3</v>
      </c>
      <c r="E1899" s="4">
        <v>-2.0599275350412841E-2</v>
      </c>
      <c r="F1899" s="2">
        <v>1</v>
      </c>
      <c r="G1899" s="4">
        <v>0.18868031540084451</v>
      </c>
      <c r="H1899" s="4">
        <v>-4.1774826301410613E-5</v>
      </c>
      <c r="I1899" s="4">
        <v>0.16422391458989541</v>
      </c>
    </row>
    <row r="1900" spans="1:9" x14ac:dyDescent="0.25">
      <c r="A1900" t="s">
        <v>2108</v>
      </c>
      <c r="B1900" s="3">
        <v>210.50068664550781</v>
      </c>
      <c r="C1900" s="3">
        <v>10.680000305175779</v>
      </c>
      <c r="D1900" s="4">
        <v>-1.2143659645648119E-3</v>
      </c>
      <c r="E1900" s="4">
        <v>8.4985978556286756E-3</v>
      </c>
      <c r="F1900" s="2">
        <v>1</v>
      </c>
      <c r="G1900" s="4">
        <v>0.18066310135164509</v>
      </c>
      <c r="H1900" s="4">
        <v>-1.2143659645648119E-3</v>
      </c>
      <c r="I1900" s="4">
        <v>0.16285869891304519</v>
      </c>
    </row>
    <row r="1901" spans="1:9" x14ac:dyDescent="0.25">
      <c r="A1901" t="s">
        <v>2109</v>
      </c>
      <c r="B1901" s="3">
        <v>210.7566223144531</v>
      </c>
      <c r="C1901" s="3">
        <v>10.590000152587891</v>
      </c>
      <c r="D1901" s="4">
        <v>3.7705675551569229E-4</v>
      </c>
      <c r="E1901" s="4">
        <v>4.7477795470905138E-2</v>
      </c>
      <c r="F1901" s="2">
        <v>1</v>
      </c>
      <c r="G1901" s="4">
        <v>0.17181063360247689</v>
      </c>
      <c r="H1901" s="4">
        <v>0</v>
      </c>
      <c r="I1901" s="4">
        <v>0.1642725518735175</v>
      </c>
    </row>
    <row r="1902" spans="1:9" x14ac:dyDescent="0.25">
      <c r="A1902" t="s">
        <v>2110</v>
      </c>
      <c r="B1902" s="3">
        <v>210.67718505859381</v>
      </c>
      <c r="C1902" s="3">
        <v>10.10999965667725</v>
      </c>
      <c r="D1902" s="4">
        <v>2.5199978449392808E-3</v>
      </c>
      <c r="E1902" s="4">
        <v>-6.5619229036263604E-2</v>
      </c>
      <c r="F1902" s="2">
        <v>1</v>
      </c>
      <c r="G1902" s="4">
        <v>0.18067946102222979</v>
      </c>
      <c r="H1902" s="4">
        <v>-2.5705098081241218E-4</v>
      </c>
      <c r="I1902" s="4">
        <v>0.1638337205069034</v>
      </c>
    </row>
    <row r="1903" spans="1:9" x14ac:dyDescent="0.25">
      <c r="A1903" t="s">
        <v>2111</v>
      </c>
      <c r="B1903" s="3">
        <v>210.1476135253906</v>
      </c>
      <c r="C1903" s="3">
        <v>10.819999694824221</v>
      </c>
      <c r="D1903" s="4">
        <v>-2.1794170035968059E-3</v>
      </c>
      <c r="E1903" s="4">
        <v>4.4401549555119102E-2</v>
      </c>
      <c r="F1903" s="2">
        <v>1</v>
      </c>
      <c r="G1903" s="4">
        <v>0.1713534609581138</v>
      </c>
      <c r="H1903" s="4">
        <v>-2.770068259706937E-3</v>
      </c>
      <c r="I1903" s="4">
        <v>0.16090823425839981</v>
      </c>
    </row>
    <row r="1904" spans="1:9" x14ac:dyDescent="0.25">
      <c r="A1904" t="s">
        <v>2112</v>
      </c>
      <c r="B1904" s="3">
        <v>210.60661315917969</v>
      </c>
      <c r="C1904" s="3">
        <v>10.35999965667725</v>
      </c>
      <c r="D1904" s="4">
        <v>8.3896845311848267E-4</v>
      </c>
      <c r="E1904" s="4">
        <v>-4.5161355535925367E-2</v>
      </c>
      <c r="F1904" s="2">
        <v>1</v>
      </c>
      <c r="G1904" s="4">
        <v>0.16325765729198929</v>
      </c>
      <c r="H1904" s="4">
        <v>-5.9194134313844682E-4</v>
      </c>
      <c r="I1904" s="4">
        <v>0.16344386359745469</v>
      </c>
    </row>
    <row r="1905" spans="1:9" x14ac:dyDescent="0.25">
      <c r="A1905" t="s">
        <v>2113</v>
      </c>
      <c r="B1905" s="3">
        <v>210.43006896972659</v>
      </c>
      <c r="C1905" s="3">
        <v>10.85000038146973</v>
      </c>
      <c r="D1905" s="4">
        <v>-6.2879445240537901E-4</v>
      </c>
      <c r="E1905" s="4">
        <v>8.3643262707666644E-3</v>
      </c>
      <c r="F1905" s="2">
        <v>1</v>
      </c>
      <c r="G1905" s="4">
        <v>0.16467496049482261</v>
      </c>
      <c r="H1905" s="4">
        <v>-1.429710314405974E-3</v>
      </c>
      <c r="I1905" s="4">
        <v>0.16246858912343901</v>
      </c>
    </row>
    <row r="1906" spans="1:9" x14ac:dyDescent="0.25">
      <c r="A1906" t="s">
        <v>2114</v>
      </c>
      <c r="B1906" s="3">
        <v>210.5624694824219</v>
      </c>
      <c r="C1906" s="3">
        <v>10.760000228881839</v>
      </c>
      <c r="D1906" s="4">
        <v>5.8187594659344644E-3</v>
      </c>
      <c r="E1906" s="4">
        <v>-7.3800666586666397E-3</v>
      </c>
      <c r="F1906" s="2">
        <v>1</v>
      </c>
      <c r="G1906" s="4">
        <v>0.16713932150503669</v>
      </c>
      <c r="H1906" s="4">
        <v>-8.014197903187803E-4</v>
      </c>
      <c r="I1906" s="4">
        <v>0.1632000028322578</v>
      </c>
    </row>
    <row r="1907" spans="1:9" x14ac:dyDescent="0.25">
      <c r="A1907" t="s">
        <v>2115</v>
      </c>
      <c r="B1907" s="3">
        <v>209.34434509277341</v>
      </c>
      <c r="C1907" s="3">
        <v>10.840000152587891</v>
      </c>
      <c r="D1907" s="4">
        <v>1.099772828228129E-2</v>
      </c>
      <c r="E1907" s="4">
        <v>-0.25905672810706343</v>
      </c>
      <c r="F1907" s="2">
        <v>1</v>
      </c>
      <c r="G1907" s="4">
        <v>0.15838831972031689</v>
      </c>
      <c r="H1907" s="4">
        <v>-6.5818808746105351E-3</v>
      </c>
      <c r="I1907" s="4">
        <v>0.15647077754832181</v>
      </c>
    </row>
    <row r="1908" spans="1:9" x14ac:dyDescent="0.25">
      <c r="A1908" t="s">
        <v>2116</v>
      </c>
      <c r="B1908" s="3">
        <v>207.06707763671881</v>
      </c>
      <c r="C1908" s="3">
        <v>14.63000011444092</v>
      </c>
      <c r="D1908" s="4">
        <v>-3.1869287294727928E-3</v>
      </c>
      <c r="E1908" s="4">
        <v>3.3922297445298621E-2</v>
      </c>
      <c r="F1908" s="2">
        <v>2</v>
      </c>
      <c r="G1908" s="4">
        <v>0.1457872627354535</v>
      </c>
      <c r="H1908" s="4">
        <v>-1.738837651669134E-2</v>
      </c>
      <c r="I1908" s="4">
        <v>0.14389057976737879</v>
      </c>
    </row>
    <row r="1909" spans="1:9" x14ac:dyDescent="0.25">
      <c r="A1909" t="s">
        <v>2117</v>
      </c>
      <c r="B1909" s="3">
        <v>207.7290954589844</v>
      </c>
      <c r="C1909" s="3">
        <v>14.14999961853027</v>
      </c>
      <c r="D1909" s="4">
        <v>8.1391759845210743E-3</v>
      </c>
      <c r="E1909" s="4">
        <v>-5.2243849343734161E-2</v>
      </c>
      <c r="F1909" s="2">
        <v>2</v>
      </c>
      <c r="G1909" s="4">
        <v>0.14326804020512379</v>
      </c>
      <c r="H1909" s="4">
        <v>-1.4246851487528691E-2</v>
      </c>
      <c r="I1909" s="4">
        <v>0.14754773260485871</v>
      </c>
    </row>
    <row r="1910" spans="1:9" x14ac:dyDescent="0.25">
      <c r="A1910" t="s">
        <v>2118</v>
      </c>
      <c r="B1910" s="3">
        <v>206.052001953125</v>
      </c>
      <c r="C1910" s="3">
        <v>14.930000305175779</v>
      </c>
      <c r="D1910" s="4">
        <v>-1.8384624800498179E-3</v>
      </c>
      <c r="E1910" s="4">
        <v>3.5367560761685457E-2</v>
      </c>
      <c r="F1910" s="2">
        <v>2</v>
      </c>
      <c r="G1910" s="4">
        <v>0.13511852325073129</v>
      </c>
      <c r="H1910" s="4">
        <v>-2.2205294670934909E-2</v>
      </c>
      <c r="I1910" s="4">
        <v>0.13828304656863949</v>
      </c>
    </row>
    <row r="1911" spans="1:9" x14ac:dyDescent="0.25">
      <c r="A1911" t="s">
        <v>2119</v>
      </c>
      <c r="B1911" s="3">
        <v>206.4315185546875</v>
      </c>
      <c r="C1911" s="3">
        <v>14.420000076293951</v>
      </c>
      <c r="D1911" s="4">
        <v>-2.9841871905534889E-3</v>
      </c>
      <c r="E1911" s="4">
        <v>-1.6371062320340361E-2</v>
      </c>
      <c r="F1911" s="2">
        <v>2</v>
      </c>
      <c r="G1911" s="4">
        <v>0.14079664457091209</v>
      </c>
      <c r="H1911" s="4">
        <v>-2.040434481325426E-2</v>
      </c>
      <c r="I1911" s="4">
        <v>0.1403795916609227</v>
      </c>
    </row>
    <row r="1912" spans="1:9" x14ac:dyDescent="0.25">
      <c r="A1912" t="s">
        <v>2120</v>
      </c>
      <c r="B1912" s="3">
        <v>207.04939270019531</v>
      </c>
      <c r="C1912" s="3">
        <v>14.659999847412109</v>
      </c>
      <c r="D1912" s="4">
        <v>8.8600605158906109E-3</v>
      </c>
      <c r="E1912" s="4">
        <v>-8.1453645841331634E-2</v>
      </c>
      <c r="F1912" s="2">
        <v>2</v>
      </c>
      <c r="G1912" s="4">
        <v>0.15225129988423289</v>
      </c>
      <c r="H1912" s="4">
        <v>-1.7472298231272051E-2</v>
      </c>
      <c r="I1912" s="4">
        <v>0.14379288373320559</v>
      </c>
    </row>
    <row r="1913" spans="1:9" x14ac:dyDescent="0.25">
      <c r="A1913" t="s">
        <v>2121</v>
      </c>
      <c r="B1913" s="3">
        <v>205.23103332519531</v>
      </c>
      <c r="C1913" s="3">
        <v>15.960000038146971</v>
      </c>
      <c r="D1913" s="4">
        <v>-6.4952212494754358E-3</v>
      </c>
      <c r="E1913" s="4">
        <v>1.204816581281465E-2</v>
      </c>
      <c r="F1913" s="2">
        <v>2</v>
      </c>
      <c r="G1913" s="4">
        <v>0.14086893192271829</v>
      </c>
      <c r="H1913" s="4">
        <v>-2.6101101409146229E-2</v>
      </c>
      <c r="I1913" s="4">
        <v>0.13374780953100249</v>
      </c>
    </row>
    <row r="1914" spans="1:9" x14ac:dyDescent="0.25">
      <c r="A1914" t="s">
        <v>2122</v>
      </c>
      <c r="B1914" s="3">
        <v>206.57276916503909</v>
      </c>
      <c r="C1914" s="3">
        <v>15.77000045776367</v>
      </c>
      <c r="D1914" s="4">
        <v>-4.3817503967998883E-3</v>
      </c>
      <c r="E1914" s="4">
        <v>4.6449952031509811E-2</v>
      </c>
      <c r="F1914" s="2">
        <v>2</v>
      </c>
      <c r="G1914" s="4">
        <v>0.14838270711847071</v>
      </c>
      <c r="H1914" s="4">
        <v>-1.973405722751331E-2</v>
      </c>
      <c r="I1914" s="4">
        <v>0.14115989553352121</v>
      </c>
    </row>
    <row r="1915" spans="1:9" x14ac:dyDescent="0.25">
      <c r="A1915" t="s">
        <v>2123</v>
      </c>
      <c r="B1915" s="3">
        <v>207.4819030761719</v>
      </c>
      <c r="C1915" s="3">
        <v>15.069999694824221</v>
      </c>
      <c r="D1915" s="4">
        <v>-1.1899747710657489E-3</v>
      </c>
      <c r="E1915" s="4">
        <v>7.2597828487004801E-2</v>
      </c>
      <c r="F1915" s="2">
        <v>2</v>
      </c>
      <c r="G1915" s="4">
        <v>0.16508794324855611</v>
      </c>
      <c r="H1915" s="4">
        <v>-1.54198728647571E-2</v>
      </c>
      <c r="I1915" s="4">
        <v>0.1461821797544651</v>
      </c>
    </row>
    <row r="1916" spans="1:9" x14ac:dyDescent="0.25">
      <c r="A1916" t="s">
        <v>2124</v>
      </c>
      <c r="B1916" s="3">
        <v>207.7290954589844</v>
      </c>
      <c r="C1916" s="3">
        <v>14.05000019073486</v>
      </c>
      <c r="D1916" s="4">
        <v>5.953416062787209E-4</v>
      </c>
      <c r="E1916" s="4">
        <v>9.1686116213552715E-2</v>
      </c>
      <c r="F1916" s="2">
        <v>2</v>
      </c>
      <c r="G1916" s="4">
        <v>0.1773389561433103</v>
      </c>
      <c r="H1916" s="4">
        <v>-1.4246851487528691E-2</v>
      </c>
      <c r="I1916" s="4">
        <v>0.14754773260485871</v>
      </c>
    </row>
    <row r="1917" spans="1:9" x14ac:dyDescent="0.25">
      <c r="A1917" t="s">
        <v>2125</v>
      </c>
      <c r="B1917" s="3">
        <v>207.6054992675781</v>
      </c>
      <c r="C1917" s="3">
        <v>12.86999988555908</v>
      </c>
      <c r="D1917" s="4">
        <v>-1.019272637882263E-3</v>
      </c>
      <c r="E1917" s="4">
        <v>3.8740882077134893E-2</v>
      </c>
      <c r="F1917" s="2">
        <v>1</v>
      </c>
      <c r="G1917" s="4">
        <v>0.17387643129894489</v>
      </c>
      <c r="H1917" s="4">
        <v>-1.483336217614295E-2</v>
      </c>
      <c r="I1917" s="4">
        <v>0.146864956179662</v>
      </c>
    </row>
    <row r="1918" spans="1:9" x14ac:dyDescent="0.25">
      <c r="A1918" t="s">
        <v>2126</v>
      </c>
      <c r="B1918" s="3">
        <v>207.81732177734381</v>
      </c>
      <c r="C1918" s="3">
        <v>12.39000034332275</v>
      </c>
      <c r="D1918" s="4">
        <v>2.810841727632019E-3</v>
      </c>
      <c r="E1918" s="4">
        <v>-3.8789758470333058E-2</v>
      </c>
      <c r="F1918" s="2">
        <v>1</v>
      </c>
      <c r="G1918" s="4">
        <v>0.17824311479722629</v>
      </c>
      <c r="H1918" s="4">
        <v>-1.3828184228075861E-2</v>
      </c>
      <c r="I1918" s="4">
        <v>0.1480351169617089</v>
      </c>
    </row>
    <row r="1919" spans="1:9" x14ac:dyDescent="0.25">
      <c r="A1919" t="s">
        <v>2127</v>
      </c>
      <c r="B1919" s="3">
        <v>207.23481750488281</v>
      </c>
      <c r="C1919" s="3">
        <v>12.89000034332275</v>
      </c>
      <c r="D1919" s="4">
        <v>-2.972580856041906E-3</v>
      </c>
      <c r="E1919" s="4">
        <v>9.329943893374204E-2</v>
      </c>
      <c r="F1919" s="2">
        <v>1</v>
      </c>
      <c r="G1919" s="4">
        <v>0.1608813245117344</v>
      </c>
      <c r="H1919" s="4">
        <v>-1.6592387380896741E-2</v>
      </c>
      <c r="I1919" s="4">
        <v>0.14481721695777239</v>
      </c>
    </row>
    <row r="1920" spans="1:9" x14ac:dyDescent="0.25">
      <c r="A1920" t="s">
        <v>2128</v>
      </c>
      <c r="B1920" s="3">
        <v>207.85267639160159</v>
      </c>
      <c r="C1920" s="3">
        <v>11.789999961853029</v>
      </c>
      <c r="D1920" s="4">
        <v>6.3754512730840318E-4</v>
      </c>
      <c r="E1920" s="4">
        <v>-4.765752400112433E-2</v>
      </c>
      <c r="F1920" s="2">
        <v>1</v>
      </c>
      <c r="G1920" s="4">
        <v>0.17705848424427151</v>
      </c>
      <c r="H1920" s="4">
        <v>-1.366041320764144E-2</v>
      </c>
      <c r="I1920" s="4">
        <v>0.1482304247366695</v>
      </c>
    </row>
    <row r="1921" spans="1:9" x14ac:dyDescent="0.25">
      <c r="A1921" t="s">
        <v>2129</v>
      </c>
      <c r="B1921" s="3">
        <v>207.7202453613281</v>
      </c>
      <c r="C1921" s="3">
        <v>12.38000011444092</v>
      </c>
      <c r="D1921" s="4">
        <v>-1.739108754428287E-3</v>
      </c>
      <c r="E1921" s="4">
        <v>8.0842594780539123E-4</v>
      </c>
      <c r="F1921" s="2">
        <v>1</v>
      </c>
      <c r="G1921" s="4">
        <v>0.16455966703192229</v>
      </c>
      <c r="H1921" s="4">
        <v>-1.428884854918255E-2</v>
      </c>
      <c r="I1921" s="4">
        <v>0.147498842441079</v>
      </c>
    </row>
    <row r="1922" spans="1:9" x14ac:dyDescent="0.25">
      <c r="A1922" t="s">
        <v>2130</v>
      </c>
      <c r="B1922" s="3">
        <v>208.0821228027344</v>
      </c>
      <c r="C1922" s="3">
        <v>12.36999988555908</v>
      </c>
      <c r="D1922" s="4">
        <v>-2.327656074621931E-3</v>
      </c>
      <c r="E1922" s="4">
        <v>7.1923737127359333E-2</v>
      </c>
      <c r="F1922" s="2">
        <v>1</v>
      </c>
      <c r="G1922" s="4">
        <v>0.16281104340796171</v>
      </c>
      <c r="H1922" s="4">
        <v>-1.257160317990169E-2</v>
      </c>
      <c r="I1922" s="4">
        <v>0.14949794437934649</v>
      </c>
    </row>
    <row r="1923" spans="1:9" x14ac:dyDescent="0.25">
      <c r="A1923" t="s">
        <v>2131</v>
      </c>
      <c r="B1923" s="3">
        <v>208.5675964355469</v>
      </c>
      <c r="C1923" s="3">
        <v>11.539999961853029</v>
      </c>
      <c r="D1923" s="4">
        <v>3.1841498400659858E-3</v>
      </c>
      <c r="E1923" s="4">
        <v>1.0507870819386639E-2</v>
      </c>
      <c r="F1923" s="2">
        <v>1</v>
      </c>
      <c r="G1923" s="4">
        <v>0.17346350787197551</v>
      </c>
      <c r="H1923" s="4">
        <v>-1.026784712200657E-2</v>
      </c>
      <c r="I1923" s="4">
        <v>0.15217982274281061</v>
      </c>
    </row>
    <row r="1924" spans="1:9" x14ac:dyDescent="0.25">
      <c r="A1924" t="s">
        <v>2132</v>
      </c>
      <c r="B1924" s="3">
        <v>207.90559387207031</v>
      </c>
      <c r="C1924" s="3">
        <v>11.420000076293951</v>
      </c>
      <c r="D1924" s="4">
        <v>9.3494441242336634E-4</v>
      </c>
      <c r="E1924" s="4">
        <v>-9.5403000194953513E-3</v>
      </c>
      <c r="F1924" s="2">
        <v>1</v>
      </c>
      <c r="G1924" s="4">
        <v>0.16690001296622081</v>
      </c>
      <c r="H1924" s="4">
        <v>-1.3409299742442199E-2</v>
      </c>
      <c r="I1924" s="4">
        <v>0.14852275419871691</v>
      </c>
    </row>
    <row r="1925" spans="1:9" x14ac:dyDescent="0.25">
      <c r="A1925" t="s">
        <v>2133</v>
      </c>
      <c r="B1925" s="3">
        <v>207.7113952636719</v>
      </c>
      <c r="C1925" s="3">
        <v>11.52999973297119</v>
      </c>
      <c r="D1925" s="4">
        <v>7.2769211006589174E-3</v>
      </c>
      <c r="E1925" s="4">
        <v>-7.7600021362304705E-2</v>
      </c>
      <c r="F1925" s="2">
        <v>1</v>
      </c>
      <c r="G1925" s="4">
        <v>0.17092525602157679</v>
      </c>
      <c r="H1925" s="4">
        <v>-1.433084561083642E-2</v>
      </c>
      <c r="I1925" s="4">
        <v>0.1474499522772996</v>
      </c>
    </row>
    <row r="1926" spans="1:9" x14ac:dyDescent="0.25">
      <c r="A1926" t="s">
        <v>2134</v>
      </c>
      <c r="B1926" s="3">
        <v>206.2108154296875</v>
      </c>
      <c r="C1926" s="3">
        <v>12.5</v>
      </c>
      <c r="D1926" s="4">
        <v>-1.026454677583333E-3</v>
      </c>
      <c r="E1926" s="4">
        <v>-3.5493829999459159E-2</v>
      </c>
      <c r="F1926" s="2">
        <v>1</v>
      </c>
      <c r="G1926" s="4">
        <v>0.1732192857132315</v>
      </c>
      <c r="H1926" s="4">
        <v>-2.1451664640429139E-2</v>
      </c>
      <c r="I1926" s="4">
        <v>0.13916037212832449</v>
      </c>
    </row>
    <row r="1927" spans="1:9" x14ac:dyDescent="0.25">
      <c r="A1927" t="s">
        <v>2135</v>
      </c>
      <c r="B1927" s="3">
        <v>206.4226989746094</v>
      </c>
      <c r="C1927" s="3">
        <v>12.960000038146971</v>
      </c>
      <c r="D1927" s="4">
        <v>-7.2647615189680437E-4</v>
      </c>
      <c r="E1927" s="4">
        <v>-1.2195110427418389E-2</v>
      </c>
      <c r="F1927" s="2">
        <v>1</v>
      </c>
      <c r="G1927" s="4">
        <v>0.17511879645535561</v>
      </c>
      <c r="H1927" s="4">
        <v>-2.0446197057454211E-2</v>
      </c>
      <c r="I1927" s="4">
        <v>0.14033087008391501</v>
      </c>
    </row>
    <row r="1928" spans="1:9" x14ac:dyDescent="0.25">
      <c r="A1928" t="s">
        <v>2136</v>
      </c>
      <c r="B1928" s="3">
        <v>206.57276916503909</v>
      </c>
      <c r="C1928" s="3">
        <v>13.11999988555908</v>
      </c>
      <c r="D1928" s="4">
        <v>-1.0671160822628421E-3</v>
      </c>
      <c r="E1928" s="4">
        <v>2.4199801388582461E-2</v>
      </c>
      <c r="F1928" s="2">
        <v>1</v>
      </c>
      <c r="G1928" s="4">
        <v>0.17545196623633191</v>
      </c>
      <c r="H1928" s="4">
        <v>-1.973405722751331E-2</v>
      </c>
      <c r="I1928" s="4">
        <v>0.14115989553352121</v>
      </c>
    </row>
    <row r="1929" spans="1:9" x14ac:dyDescent="0.25">
      <c r="A1929" t="s">
        <v>2137</v>
      </c>
      <c r="B1929" s="3">
        <v>206.79344177246091</v>
      </c>
      <c r="C1929" s="3">
        <v>12.810000419616699</v>
      </c>
      <c r="D1929" s="4">
        <v>2.3532243174451128E-3</v>
      </c>
      <c r="E1929" s="4">
        <v>2.7265448701461859E-2</v>
      </c>
      <c r="F1929" s="2">
        <v>1</v>
      </c>
      <c r="G1929" s="4">
        <v>0.16894216130200571</v>
      </c>
      <c r="H1929" s="4">
        <v>-1.868688221779247E-2</v>
      </c>
      <c r="I1929" s="4">
        <v>0.14237894647934771</v>
      </c>
    </row>
    <row r="1930" spans="1:9" x14ac:dyDescent="0.25">
      <c r="A1930" t="s">
        <v>2138</v>
      </c>
      <c r="B1930" s="3">
        <v>206.3079528808594</v>
      </c>
      <c r="C1930" s="3">
        <v>12.47000026702881</v>
      </c>
      <c r="D1930" s="4">
        <v>-1.2839527661685279E-2</v>
      </c>
      <c r="E1930" s="4">
        <v>9.9647275064898677E-2</v>
      </c>
      <c r="F1930" s="2">
        <v>1</v>
      </c>
      <c r="G1930" s="4">
        <v>0.16557090318870399</v>
      </c>
      <c r="H1930" s="4">
        <v>-2.099071068441449E-2</v>
      </c>
      <c r="I1930" s="4">
        <v>0.13969698382249771</v>
      </c>
    </row>
    <row r="1931" spans="1:9" x14ac:dyDescent="0.25">
      <c r="A1931" t="s">
        <v>2139</v>
      </c>
      <c r="B1931" s="3">
        <v>208.9913024902344</v>
      </c>
      <c r="C1931" s="3">
        <v>11.340000152587891</v>
      </c>
      <c r="D1931" s="4">
        <v>-1.0968171008073351E-3</v>
      </c>
      <c r="E1931" s="4">
        <v>5.3191862621519981E-3</v>
      </c>
      <c r="F1931" s="2">
        <v>1</v>
      </c>
      <c r="G1931" s="4">
        <v>0.18240597481980039</v>
      </c>
      <c r="H1931" s="4">
        <v>-8.2572015909645469E-3</v>
      </c>
      <c r="I1931" s="4">
        <v>0.1545204814804482</v>
      </c>
    </row>
    <row r="1932" spans="1:9" x14ac:dyDescent="0.25">
      <c r="A1932" t="s">
        <v>2140</v>
      </c>
      <c r="B1932" s="3">
        <v>209.22077941894531</v>
      </c>
      <c r="C1932" s="3">
        <v>11.27999973297119</v>
      </c>
      <c r="D1932" s="4">
        <v>-1.756309891284835E-3</v>
      </c>
      <c r="E1932" s="4">
        <v>6.2443973760939464E-3</v>
      </c>
      <c r="F1932" s="2">
        <v>1</v>
      </c>
      <c r="G1932" s="4">
        <v>0.18835632941013339</v>
      </c>
      <c r="H1932" s="4">
        <v>-7.1682467457707677E-3</v>
      </c>
      <c r="I1932" s="4">
        <v>0.15578816970989659</v>
      </c>
    </row>
    <row r="1933" spans="1:9" x14ac:dyDescent="0.25">
      <c r="A1933" t="s">
        <v>2141</v>
      </c>
      <c r="B1933" s="3">
        <v>209.58888244628909</v>
      </c>
      <c r="C1933" s="3">
        <v>11.210000038146971</v>
      </c>
      <c r="D1933" s="4">
        <v>-1.966839903199125E-3</v>
      </c>
      <c r="E1933" s="4">
        <v>-3.6113505774813648E-2</v>
      </c>
      <c r="F1933" s="2">
        <v>1</v>
      </c>
      <c r="G1933" s="4">
        <v>0.19799901722267549</v>
      </c>
      <c r="H1933" s="4">
        <v>-5.4214586158781719E-3</v>
      </c>
      <c r="I1933" s="4">
        <v>0.1578216633495815</v>
      </c>
    </row>
    <row r="1934" spans="1:9" x14ac:dyDescent="0.25">
      <c r="A1934" t="s">
        <v>2142</v>
      </c>
      <c r="B1934" s="3">
        <v>210.0019226074219</v>
      </c>
      <c r="C1934" s="3">
        <v>11.63000011444092</v>
      </c>
      <c r="D1934" s="4">
        <v>8.6534517321963378E-3</v>
      </c>
      <c r="E1934" s="4">
        <v>-5.4471550073522113E-2</v>
      </c>
      <c r="F1934" s="2">
        <v>1</v>
      </c>
      <c r="G1934" s="4">
        <v>0.20730674536957519</v>
      </c>
      <c r="H1934" s="4">
        <v>-3.461426785001831E-3</v>
      </c>
      <c r="I1934" s="4">
        <v>0.160103401010526</v>
      </c>
    </row>
    <row r="1935" spans="1:9" x14ac:dyDescent="0.25">
      <c r="A1935" t="s">
        <v>2143</v>
      </c>
      <c r="B1935" s="3">
        <v>208.20027160644531</v>
      </c>
      <c r="C1935" s="3">
        <v>12.30000019073486</v>
      </c>
      <c r="D1935" s="4">
        <v>-3.82674256050286E-3</v>
      </c>
      <c r="E1935" s="4">
        <v>8.3700420910657325E-2</v>
      </c>
      <c r="F1935" s="2">
        <v>1</v>
      </c>
      <c r="G1935" s="4">
        <v>0.1949983456094542</v>
      </c>
      <c r="H1935" s="4">
        <v>-1.2010942406822661E-2</v>
      </c>
      <c r="I1935" s="4">
        <v>0.15015062806580309</v>
      </c>
    </row>
    <row r="1936" spans="1:9" x14ac:dyDescent="0.25">
      <c r="A1936" t="s">
        <v>2144</v>
      </c>
      <c r="B1936" s="3">
        <v>209.00006103515619</v>
      </c>
      <c r="C1936" s="3">
        <v>11.35000038146973</v>
      </c>
      <c r="D1936" s="4">
        <v>5.048898051704942E-4</v>
      </c>
      <c r="E1936" s="4">
        <v>-2.6586575471627131E-2</v>
      </c>
      <c r="F1936" s="2">
        <v>1</v>
      </c>
      <c r="G1936" s="4">
        <v>0.19805075956717719</v>
      </c>
      <c r="H1936" s="4">
        <v>-8.2156389816726572E-3</v>
      </c>
      <c r="I1936" s="4">
        <v>0.15456886588391261</v>
      </c>
    </row>
    <row r="1937" spans="1:9" x14ac:dyDescent="0.25">
      <c r="A1937" t="s">
        <v>2145</v>
      </c>
      <c r="B1937" s="3">
        <v>208.89459228515619</v>
      </c>
      <c r="C1937" s="3">
        <v>11.659999847412109</v>
      </c>
      <c r="D1937" s="4">
        <v>3.5041716905588331E-3</v>
      </c>
      <c r="E1937" s="4">
        <v>-5.2032547430758802E-2</v>
      </c>
      <c r="F1937" s="2">
        <v>1</v>
      </c>
      <c r="G1937" s="4">
        <v>0.2167693031170628</v>
      </c>
      <c r="H1937" s="4">
        <v>-8.7161281026234549E-3</v>
      </c>
      <c r="I1937" s="4">
        <v>0.15398623000107811</v>
      </c>
    </row>
    <row r="1938" spans="1:9" x14ac:dyDescent="0.25">
      <c r="A1938" t="s">
        <v>2146</v>
      </c>
      <c r="B1938" s="3">
        <v>208.16514587402341</v>
      </c>
      <c r="C1938" s="3">
        <v>12.30000019073486</v>
      </c>
      <c r="D1938" s="4">
        <v>1.268253995165169E-3</v>
      </c>
      <c r="E1938" s="4">
        <v>3.7099540201916748E-2</v>
      </c>
      <c r="F1938" s="2">
        <v>1</v>
      </c>
      <c r="G1938" s="4">
        <v>0.21349348733906481</v>
      </c>
      <c r="H1938" s="4">
        <v>-1.21776272963523E-2</v>
      </c>
      <c r="I1938" s="4">
        <v>0.14995658469163001</v>
      </c>
    </row>
    <row r="1939" spans="1:9" x14ac:dyDescent="0.25">
      <c r="A1939" t="s">
        <v>2147</v>
      </c>
      <c r="B1939" s="3">
        <v>207.90147399902341</v>
      </c>
      <c r="C1939" s="3">
        <v>11.85999965667725</v>
      </c>
      <c r="D1939" s="4">
        <v>-1.8565791677209731E-3</v>
      </c>
      <c r="E1939" s="4">
        <v>3.5807847532044912E-2</v>
      </c>
      <c r="F1939" s="2">
        <v>1</v>
      </c>
      <c r="G1939" s="4">
        <v>0.21794289956995311</v>
      </c>
      <c r="H1939" s="4">
        <v>-1.3428850098729289E-2</v>
      </c>
      <c r="I1939" s="4">
        <v>0.14849999498454361</v>
      </c>
    </row>
    <row r="1940" spans="1:9" x14ac:dyDescent="0.25">
      <c r="A1940" t="s">
        <v>2148</v>
      </c>
      <c r="B1940" s="3">
        <v>208.2881774902344</v>
      </c>
      <c r="C1940" s="3">
        <v>11.44999980926514</v>
      </c>
      <c r="D1940" s="4">
        <v>-2.9867944288867192E-3</v>
      </c>
      <c r="E1940" s="4">
        <v>1.868327779566159E-2</v>
      </c>
      <c r="F1940" s="2">
        <v>1</v>
      </c>
      <c r="G1940" s="4">
        <v>0.20688650909375131</v>
      </c>
      <c r="H1940" s="4">
        <v>-1.159379573063668E-2</v>
      </c>
      <c r="I1940" s="4">
        <v>0.15063624226155101</v>
      </c>
    </row>
    <row r="1941" spans="1:9" x14ac:dyDescent="0.25">
      <c r="A1941" t="s">
        <v>2149</v>
      </c>
      <c r="B1941" s="3">
        <v>208.91215515136719</v>
      </c>
      <c r="C1941" s="3">
        <v>11.239999771118161</v>
      </c>
      <c r="D1941" s="4">
        <v>-2.977900053596771E-3</v>
      </c>
      <c r="E1941" s="4">
        <v>2.5547420802612741E-2</v>
      </c>
      <c r="F1941" s="2">
        <v>1</v>
      </c>
      <c r="G1941" s="4">
        <v>0.21146849221347369</v>
      </c>
      <c r="H1941" s="4">
        <v>-8.6327856578586326E-3</v>
      </c>
      <c r="I1941" s="4">
        <v>0.1540832516881647</v>
      </c>
    </row>
    <row r="1942" spans="1:9" x14ac:dyDescent="0.25">
      <c r="A1942" t="s">
        <v>2150</v>
      </c>
      <c r="B1942" s="3">
        <v>209.5361328125</v>
      </c>
      <c r="C1942" s="3">
        <v>10.960000038146971</v>
      </c>
      <c r="D1942" s="4">
        <v>6.2957608543579013E-4</v>
      </c>
      <c r="E1942" s="4">
        <v>-7.1972934061700355E-2</v>
      </c>
      <c r="F1942" s="2">
        <v>1</v>
      </c>
      <c r="G1942" s="4">
        <v>0.21904063897864551</v>
      </c>
      <c r="H1942" s="4">
        <v>-5.6717755850805851E-3</v>
      </c>
      <c r="I1942" s="4">
        <v>0.15753026111477841</v>
      </c>
    </row>
    <row r="1943" spans="1:9" x14ac:dyDescent="0.25">
      <c r="A1943" t="s">
        <v>2151</v>
      </c>
      <c r="B1943" s="3">
        <v>209.404296875</v>
      </c>
      <c r="C1943" s="3">
        <v>11.810000419616699</v>
      </c>
      <c r="D1943" s="4">
        <v>-6.2973869862691378E-3</v>
      </c>
      <c r="E1943" s="4">
        <v>-5.8213679781260241E-2</v>
      </c>
      <c r="F1943" s="2">
        <v>1</v>
      </c>
      <c r="G1943" s="4">
        <v>0.2230482612081848</v>
      </c>
      <c r="H1943" s="4">
        <v>-6.2973869862691378E-3</v>
      </c>
      <c r="I1943" s="4">
        <v>0.15680196626123519</v>
      </c>
    </row>
    <row r="1944" spans="1:9" x14ac:dyDescent="0.25">
      <c r="A1944" t="s">
        <v>2152</v>
      </c>
      <c r="B1944" s="3">
        <v>210.7313537597656</v>
      </c>
      <c r="C1944" s="3">
        <v>12.539999961853029</v>
      </c>
      <c r="D1944" s="4">
        <v>1.399721729681302E-2</v>
      </c>
      <c r="E1944" s="4">
        <v>-2.9411773389859008E-2</v>
      </c>
      <c r="F1944" s="2">
        <v>1</v>
      </c>
      <c r="G1944" s="4">
        <v>0.236328247916467</v>
      </c>
      <c r="H1944" s="4">
        <v>0</v>
      </c>
      <c r="I1944" s="4">
        <v>0.16413296202658831</v>
      </c>
    </row>
    <row r="1945" spans="1:9" x14ac:dyDescent="0.25">
      <c r="A1945" t="s">
        <v>2153</v>
      </c>
      <c r="B1945" s="3">
        <v>207.8224182128906</v>
      </c>
      <c r="C1945" s="3">
        <v>12.920000076293951</v>
      </c>
      <c r="D1945" s="4">
        <v>-2.6989664933184661E-3</v>
      </c>
      <c r="E1945" s="4">
        <v>6.8651771152243635E-2</v>
      </c>
      <c r="F1945" s="2">
        <v>1</v>
      </c>
      <c r="G1945" s="4">
        <v>0.24792331179404981</v>
      </c>
      <c r="H1945" s="4">
        <v>-2.6989664933184661E-3</v>
      </c>
      <c r="I1945" s="4">
        <v>0.1480632709525751</v>
      </c>
    </row>
    <row r="1946" spans="1:9" x14ac:dyDescent="0.25">
      <c r="A1946" t="s">
        <v>2154</v>
      </c>
      <c r="B1946" s="3">
        <v>208.38484191894531</v>
      </c>
      <c r="C1946" s="3">
        <v>12.090000152587891</v>
      </c>
      <c r="D1946" s="4">
        <v>1.5628438889099261E-3</v>
      </c>
      <c r="E1946" s="4">
        <v>5.4054042818229682E-2</v>
      </c>
      <c r="F1946" s="2">
        <v>1</v>
      </c>
      <c r="G1946" s="4">
        <v>0.24148683420475031</v>
      </c>
      <c r="H1946" s="4">
        <v>0</v>
      </c>
      <c r="I1946" s="4">
        <v>0.15117024086076361</v>
      </c>
    </row>
    <row r="1947" spans="1:9" x14ac:dyDescent="0.25">
      <c r="A1947" t="s">
        <v>2155</v>
      </c>
      <c r="B1947" s="3">
        <v>208.05967712402341</v>
      </c>
      <c r="C1947" s="3">
        <v>11.47000026702881</v>
      </c>
      <c r="D1947" s="4">
        <v>1.269044758537508E-3</v>
      </c>
      <c r="E1947" s="4">
        <v>-2.0495283547082081E-2</v>
      </c>
      <c r="F1947" s="2">
        <v>1</v>
      </c>
      <c r="G1947" s="4">
        <v>0.23669718729686601</v>
      </c>
      <c r="H1947" s="4">
        <v>0</v>
      </c>
      <c r="I1947" s="4">
        <v>0.14937394880879529</v>
      </c>
    </row>
    <row r="1948" spans="1:9" x14ac:dyDescent="0.25">
      <c r="A1948" t="s">
        <v>2156</v>
      </c>
      <c r="B1948" s="3">
        <v>207.79597473144531</v>
      </c>
      <c r="C1948" s="3">
        <v>11.710000038146971</v>
      </c>
      <c r="D1948" s="4">
        <v>6.7705677672913467E-4</v>
      </c>
      <c r="E1948" s="4">
        <v>-2.5553435737702972E-3</v>
      </c>
      <c r="F1948" s="2">
        <v>1</v>
      </c>
      <c r="G1948" s="4">
        <v>0.25008991427163019</v>
      </c>
      <c r="H1948" s="4">
        <v>-2.1165846854120929E-4</v>
      </c>
      <c r="I1948" s="4">
        <v>0.14791719051493721</v>
      </c>
    </row>
    <row r="1949" spans="1:9" x14ac:dyDescent="0.25">
      <c r="A1949" t="s">
        <v>2157</v>
      </c>
      <c r="B1949" s="3">
        <v>207.65538024902341</v>
      </c>
      <c r="C1949" s="3">
        <v>11.739999771118161</v>
      </c>
      <c r="D1949" s="4">
        <v>-8.8811394170762448E-4</v>
      </c>
      <c r="E1949" s="4">
        <v>1.4693178978214981E-2</v>
      </c>
      <c r="F1949" s="2">
        <v>1</v>
      </c>
      <c r="G1949" s="4">
        <v>0.25495965731030062</v>
      </c>
      <c r="H1949" s="4">
        <v>-8.8811394170762448E-4</v>
      </c>
      <c r="I1949" s="4">
        <v>0.1471405112579296</v>
      </c>
    </row>
    <row r="1950" spans="1:9" x14ac:dyDescent="0.25">
      <c r="A1950" t="s">
        <v>2158</v>
      </c>
      <c r="B1950" s="3">
        <v>207.8399658203125</v>
      </c>
      <c r="C1950" s="3">
        <v>11.569999694824221</v>
      </c>
      <c r="D1950" s="4">
        <v>5.9552313364692466E-3</v>
      </c>
      <c r="E1950" s="4">
        <v>6.9625696518416103E-3</v>
      </c>
      <c r="F1950" s="2">
        <v>1</v>
      </c>
      <c r="G1950" s="4">
        <v>0.240211403188894</v>
      </c>
      <c r="H1950" s="4">
        <v>0</v>
      </c>
      <c r="I1950" s="4">
        <v>0.14816020834627591</v>
      </c>
    </row>
    <row r="1951" spans="1:9" x14ac:dyDescent="0.25">
      <c r="A1951" t="s">
        <v>2159</v>
      </c>
      <c r="B1951" s="3">
        <v>206.60955810546881</v>
      </c>
      <c r="C1951" s="3">
        <v>11.489999771118161</v>
      </c>
      <c r="D1951" s="4">
        <v>1.57644189844075E-3</v>
      </c>
      <c r="E1951" s="4">
        <v>-2.2959222152102329E-2</v>
      </c>
      <c r="F1951" s="2">
        <v>1</v>
      </c>
      <c r="G1951" s="4">
        <v>0.25072062294188552</v>
      </c>
      <c r="H1951" s="4">
        <v>0</v>
      </c>
      <c r="I1951" s="4">
        <v>0.14136312688674951</v>
      </c>
    </row>
    <row r="1952" spans="1:9" x14ac:dyDescent="0.25">
      <c r="A1952" t="s">
        <v>2160</v>
      </c>
      <c r="B1952" s="3">
        <v>206.28436279296881</v>
      </c>
      <c r="C1952" s="3">
        <v>11.760000228881839</v>
      </c>
      <c r="D1952" s="4">
        <v>-8.5147909109239972E-4</v>
      </c>
      <c r="E1952" s="4">
        <v>-1.7543862444632911E-2</v>
      </c>
      <c r="F1952" s="2">
        <v>1</v>
      </c>
      <c r="G1952" s="4">
        <v>0.24816669585722709</v>
      </c>
      <c r="H1952" s="4">
        <v>-8.5147909109239972E-4</v>
      </c>
      <c r="I1952" s="4">
        <v>0.13956666624800951</v>
      </c>
    </row>
    <row r="1953" spans="1:9" x14ac:dyDescent="0.25">
      <c r="A1953" t="s">
        <v>2161</v>
      </c>
      <c r="B1953" s="3">
        <v>206.46015930175781</v>
      </c>
      <c r="C1953" s="3">
        <v>11.97000026702881</v>
      </c>
      <c r="D1953" s="4">
        <v>5.2201628670012212E-3</v>
      </c>
      <c r="E1953" s="4">
        <v>0.11452518827964429</v>
      </c>
      <c r="F1953" s="2">
        <v>1</v>
      </c>
      <c r="G1953" s="4">
        <v>0.2441137430404301</v>
      </c>
      <c r="H1953" s="4">
        <v>0</v>
      </c>
      <c r="I1953" s="4">
        <v>0.1405378103461197</v>
      </c>
    </row>
    <row r="1954" spans="1:9" x14ac:dyDescent="0.25">
      <c r="A1954" t="s">
        <v>2162</v>
      </c>
      <c r="B1954" s="3">
        <v>205.38800048828119</v>
      </c>
      <c r="C1954" s="3">
        <v>10.739999771118161</v>
      </c>
      <c r="D1954" s="4">
        <v>3.9954524372887157E-3</v>
      </c>
      <c r="E1954" s="4">
        <v>-2.981029203283048E-2</v>
      </c>
      <c r="F1954" s="2">
        <v>1</v>
      </c>
      <c r="G1954" s="4">
        <v>0.25787008218862151</v>
      </c>
      <c r="H1954" s="4">
        <v>0</v>
      </c>
      <c r="I1954" s="4">
        <v>0.13461493559100249</v>
      </c>
    </row>
    <row r="1955" spans="1:9" x14ac:dyDescent="0.25">
      <c r="A1955" t="s">
        <v>2163</v>
      </c>
      <c r="B1955" s="3">
        <v>204.5706481933594</v>
      </c>
      <c r="C1955" s="3">
        <v>11.069999694824221</v>
      </c>
      <c r="D1955" s="4">
        <v>5.4430109004208749E-3</v>
      </c>
      <c r="E1955" s="4">
        <v>2.0276433697663299E-2</v>
      </c>
      <c r="F1955" s="2">
        <v>1</v>
      </c>
      <c r="G1955" s="4">
        <v>0.27401033520030871</v>
      </c>
      <c r="H1955" s="4">
        <v>0</v>
      </c>
      <c r="I1955" s="4">
        <v>0.13009967608580619</v>
      </c>
    </row>
    <row r="1956" spans="1:9" x14ac:dyDescent="0.25">
      <c r="A1956" t="s">
        <v>2164</v>
      </c>
      <c r="B1956" s="3">
        <v>203.46319580078119</v>
      </c>
      <c r="C1956" s="3">
        <v>10.85000038146973</v>
      </c>
      <c r="D1956" s="4">
        <v>3.9460149615782036E-3</v>
      </c>
      <c r="E1956" s="4">
        <v>-2.7573283690846E-3</v>
      </c>
      <c r="F1956" s="2">
        <v>1</v>
      </c>
      <c r="G1956" s="4">
        <v>0.293237075935185</v>
      </c>
      <c r="H1956" s="4">
        <v>0</v>
      </c>
      <c r="I1956" s="4">
        <v>0.1239818307292717</v>
      </c>
    </row>
    <row r="1957" spans="1:9" x14ac:dyDescent="0.25">
      <c r="A1957" t="s">
        <v>2165</v>
      </c>
      <c r="B1957" s="3">
        <v>202.6634826660156</v>
      </c>
      <c r="C1957" s="3">
        <v>10.88000011444092</v>
      </c>
      <c r="D1957" s="4">
        <v>5.9323996665714418E-3</v>
      </c>
      <c r="E1957" s="4">
        <v>-4.9781633565005423E-2</v>
      </c>
      <c r="F1957" s="2">
        <v>1</v>
      </c>
      <c r="G1957" s="4">
        <v>0.27139794621682228</v>
      </c>
      <c r="H1957" s="4">
        <v>0</v>
      </c>
      <c r="I1957" s="4">
        <v>0.1195640143780914</v>
      </c>
    </row>
    <row r="1958" spans="1:9" x14ac:dyDescent="0.25">
      <c r="A1958" t="s">
        <v>2166</v>
      </c>
      <c r="B1958" s="3">
        <v>201.4682922363281</v>
      </c>
      <c r="C1958" s="3">
        <v>11.44999980926514</v>
      </c>
      <c r="D1958" s="4">
        <v>1.3103903664959391E-3</v>
      </c>
      <c r="E1958" s="4">
        <v>1.417182001352724E-2</v>
      </c>
      <c r="F1958" s="2">
        <v>1</v>
      </c>
      <c r="G1958" s="4">
        <v>0.2628096248946139</v>
      </c>
      <c r="H1958" s="4">
        <v>-1.437405766200994E-3</v>
      </c>
      <c r="I1958" s="4">
        <v>0.11296148205305311</v>
      </c>
    </row>
    <row r="1959" spans="1:9" x14ac:dyDescent="0.25">
      <c r="A1959" t="s">
        <v>2167</v>
      </c>
      <c r="B1959" s="3">
        <v>201.20463562011719</v>
      </c>
      <c r="C1959" s="3">
        <v>11.289999961853029</v>
      </c>
      <c r="D1959" s="4">
        <v>4.3759958803457621E-5</v>
      </c>
      <c r="E1959" s="4">
        <v>-7.0360531672178928E-3</v>
      </c>
      <c r="F1959" s="2">
        <v>1</v>
      </c>
      <c r="G1959" s="4">
        <v>0.2612248091421614</v>
      </c>
      <c r="H1959" s="4">
        <v>-2.7442001592444809E-3</v>
      </c>
      <c r="I1959" s="4">
        <v>0.11150497663935249</v>
      </c>
    </row>
    <row r="1960" spans="1:9" x14ac:dyDescent="0.25">
      <c r="A1960" t="s">
        <v>2168</v>
      </c>
      <c r="B1960" s="3">
        <v>201.1958312988281</v>
      </c>
      <c r="C1960" s="3">
        <v>11.36999988555908</v>
      </c>
      <c r="D1960" s="4">
        <v>-1.7879222998357089E-3</v>
      </c>
      <c r="E1960" s="4">
        <v>3.6463045468877908E-2</v>
      </c>
      <c r="F1960" s="2">
        <v>1</v>
      </c>
      <c r="G1960" s="4">
        <v>0.24419330785984791</v>
      </c>
      <c r="H1960" s="4">
        <v>-2.7878381223666042E-3</v>
      </c>
      <c r="I1960" s="4">
        <v>0.1114563393557304</v>
      </c>
    </row>
    <row r="1961" spans="1:9" x14ac:dyDescent="0.25">
      <c r="A1961" t="s">
        <v>2169</v>
      </c>
      <c r="B1961" s="3">
        <v>201.55619812011719</v>
      </c>
      <c r="C1961" s="3">
        <v>10.97000026702881</v>
      </c>
      <c r="D1961" s="4">
        <v>6.8927997931511609E-3</v>
      </c>
      <c r="E1961" s="4">
        <v>-8.0469406000809651E-2</v>
      </c>
      <c r="F1961" s="2">
        <v>1</v>
      </c>
      <c r="G1961" s="4">
        <v>0.22267708526943511</v>
      </c>
      <c r="H1961" s="4">
        <v>-1.0017067964501749E-3</v>
      </c>
      <c r="I1961" s="4">
        <v>0.113447096248801</v>
      </c>
    </row>
    <row r="1962" spans="1:9" x14ac:dyDescent="0.25">
      <c r="A1962" t="s">
        <v>2170</v>
      </c>
      <c r="B1962" s="3">
        <v>200.1764221191406</v>
      </c>
      <c r="C1962" s="3">
        <v>11.930000305175779</v>
      </c>
      <c r="D1962" s="4">
        <v>6.593380776587221E-4</v>
      </c>
      <c r="E1962" s="4">
        <v>1.016087055845993E-2</v>
      </c>
      <c r="F1962" s="2">
        <v>1</v>
      </c>
      <c r="G1962" s="4">
        <v>0.21621144051219199</v>
      </c>
      <c r="H1962" s="4">
        <v>-7.840463842052614E-3</v>
      </c>
      <c r="I1962" s="4">
        <v>0.1058248668354165</v>
      </c>
    </row>
    <row r="1963" spans="1:9" x14ac:dyDescent="0.25">
      <c r="A1963" t="s">
        <v>2171</v>
      </c>
      <c r="B1963" s="3">
        <v>200.0445251464844</v>
      </c>
      <c r="C1963" s="3">
        <v>11.810000419616699</v>
      </c>
      <c r="D1963" s="4">
        <v>3.9565253786499888E-4</v>
      </c>
      <c r="E1963" s="4">
        <v>-1.501245662531636E-2</v>
      </c>
      <c r="F1963" s="2">
        <v>1</v>
      </c>
      <c r="G1963" s="4">
        <v>0.22269643639890699</v>
      </c>
      <c r="H1963" s="4">
        <v>-8.4942013693093399E-3</v>
      </c>
      <c r="I1963" s="4">
        <v>0.10509623480833</v>
      </c>
    </row>
    <row r="1964" spans="1:9" x14ac:dyDescent="0.25">
      <c r="A1964" t="s">
        <v>2172</v>
      </c>
      <c r="B1964" s="3">
        <v>199.96540832519531</v>
      </c>
      <c r="C1964" s="3">
        <v>11.989999771118161</v>
      </c>
      <c r="D1964" s="4">
        <v>-8.7898102293704206E-5</v>
      </c>
      <c r="E1964" s="4">
        <v>9.2592302708427443E-3</v>
      </c>
      <c r="F1964" s="2">
        <v>1</v>
      </c>
      <c r="G1964" s="4">
        <v>0.2001860045965389</v>
      </c>
      <c r="H1964" s="4">
        <v>-8.8863380049902796E-3</v>
      </c>
      <c r="I1964" s="4">
        <v>0.10465917360281821</v>
      </c>
    </row>
    <row r="1965" spans="1:9" x14ac:dyDescent="0.25">
      <c r="A1965" t="s">
        <v>2173</v>
      </c>
      <c r="B1965" s="3">
        <v>199.98298645019531</v>
      </c>
      <c r="C1965" s="3">
        <v>11.88000011444092</v>
      </c>
      <c r="D1965" s="4">
        <v>-6.2019843074048184E-3</v>
      </c>
      <c r="E1965" s="4">
        <v>0.12287336484965559</v>
      </c>
      <c r="F1965" s="2">
        <v>1</v>
      </c>
      <c r="G1965" s="4">
        <v>0.19985756704593241</v>
      </c>
      <c r="H1965" s="4">
        <v>-8.7992133368506309E-3</v>
      </c>
      <c r="I1965" s="4">
        <v>0.1047562795832906</v>
      </c>
    </row>
    <row r="1966" spans="1:9" x14ac:dyDescent="0.25">
      <c r="A1966" t="s">
        <v>2174</v>
      </c>
      <c r="B1966" s="3">
        <v>201.23101806640619</v>
      </c>
      <c r="C1966" s="3">
        <v>10.579999923706049</v>
      </c>
      <c r="D1966" s="4">
        <v>-1.569582502562006E-3</v>
      </c>
      <c r="E1966" s="4">
        <v>-4.7036867541456751E-3</v>
      </c>
      <c r="F1966" s="2">
        <v>1</v>
      </c>
      <c r="G1966" s="4">
        <v>0.2367772702433448</v>
      </c>
      <c r="H1966" s="4">
        <v>-2.6134375279827089E-3</v>
      </c>
      <c r="I1966" s="4">
        <v>0.1116507199034469</v>
      </c>
    </row>
    <row r="1967" spans="1:9" x14ac:dyDescent="0.25">
      <c r="A1967" t="s">
        <v>2175</v>
      </c>
      <c r="B1967" s="3">
        <v>201.54736328125</v>
      </c>
      <c r="C1967" s="3">
        <v>10.63000011444092</v>
      </c>
      <c r="D1967" s="4">
        <v>-1.045496017676673E-3</v>
      </c>
      <c r="E1967" s="4">
        <v>-1.665127642818021E-2</v>
      </c>
      <c r="F1967" s="2">
        <v>1</v>
      </c>
      <c r="G1967" s="4">
        <v>0.24517448750390861</v>
      </c>
      <c r="H1967" s="4">
        <v>-1.045496017676673E-3</v>
      </c>
      <c r="I1967" s="4">
        <v>0.1133982903784074</v>
      </c>
    </row>
    <row r="1968" spans="1:9" x14ac:dyDescent="0.25">
      <c r="A1968" t="s">
        <v>2176</v>
      </c>
      <c r="B1968" s="3">
        <v>201.75830078125</v>
      </c>
      <c r="C1968" s="3">
        <v>10.810000419616699</v>
      </c>
      <c r="D1968" s="4">
        <v>8.6556795292382915E-3</v>
      </c>
      <c r="E1968" s="4">
        <v>-2.3486836709587511E-2</v>
      </c>
      <c r="F1968" s="2">
        <v>1</v>
      </c>
      <c r="G1968" s="4">
        <v>0.2329120632895316</v>
      </c>
      <c r="H1968" s="4">
        <v>0</v>
      </c>
      <c r="I1968" s="4">
        <v>0.1145635621440764</v>
      </c>
    </row>
    <row r="1969" spans="1:9" x14ac:dyDescent="0.25">
      <c r="A1969" t="s">
        <v>2177</v>
      </c>
      <c r="B1969" s="3">
        <v>200.02693176269531</v>
      </c>
      <c r="C1969" s="3">
        <v>11.069999694824221</v>
      </c>
      <c r="D1969" s="4">
        <v>6.4117559402367963E-3</v>
      </c>
      <c r="E1969" s="4">
        <v>-5.9473299550954713E-2</v>
      </c>
      <c r="F1969" s="2">
        <v>1</v>
      </c>
      <c r="G1969" s="4">
        <v>0.2390081330151417</v>
      </c>
      <c r="H1969" s="4">
        <v>0</v>
      </c>
      <c r="I1969" s="4">
        <v>0.1049990445344717</v>
      </c>
    </row>
    <row r="1970" spans="1:9" x14ac:dyDescent="0.25">
      <c r="A1970" t="s">
        <v>2178</v>
      </c>
      <c r="B1970" s="3">
        <v>198.75257873535159</v>
      </c>
      <c r="C1970" s="3">
        <v>11.77000045776367</v>
      </c>
      <c r="D1970" s="4">
        <v>-2.6024096754568848E-3</v>
      </c>
      <c r="E1970" s="4">
        <v>1.993071894895504E-2</v>
      </c>
      <c r="F1970" s="2">
        <v>1</v>
      </c>
      <c r="G1970" s="4">
        <v>0.21250421569227049</v>
      </c>
      <c r="H1970" s="4">
        <v>-4.6655696077753106E-3</v>
      </c>
      <c r="I1970" s="4">
        <v>9.7959198123764191E-2</v>
      </c>
    </row>
    <row r="1971" spans="1:9" x14ac:dyDescent="0.25">
      <c r="A1971" t="s">
        <v>2179</v>
      </c>
      <c r="B1971" s="3">
        <v>199.27116394042969</v>
      </c>
      <c r="C1971" s="3">
        <v>11.539999961853029</v>
      </c>
      <c r="D1971" s="4">
        <v>3.674020856725857E-3</v>
      </c>
      <c r="E1971" s="4">
        <v>-9.7026588186780782E-2</v>
      </c>
      <c r="F1971" s="2">
        <v>1</v>
      </c>
      <c r="G1971" s="4">
        <v>0.24060764285369579</v>
      </c>
      <c r="H1971" s="4">
        <v>-2.0685431289714229E-3</v>
      </c>
      <c r="I1971" s="4">
        <v>0.1008239931344723</v>
      </c>
    </row>
    <row r="1972" spans="1:9" x14ac:dyDescent="0.25">
      <c r="A1972" t="s">
        <v>2180</v>
      </c>
      <c r="B1972" s="3">
        <v>198.5417175292969</v>
      </c>
      <c r="C1972" s="3">
        <v>12.77999973297119</v>
      </c>
      <c r="D1972" s="4">
        <v>-3.704361918893007E-3</v>
      </c>
      <c r="E1972" s="4">
        <v>2.4038477703429931E-2</v>
      </c>
      <c r="F1972" s="2">
        <v>1</v>
      </c>
      <c r="G1972" s="4">
        <v>0.24299090151023089</v>
      </c>
      <c r="H1972" s="4">
        <v>-5.7215429176850066E-3</v>
      </c>
      <c r="I1972" s="4">
        <v>9.6794347825024163E-2</v>
      </c>
    </row>
    <row r="1973" spans="1:9" x14ac:dyDescent="0.25">
      <c r="A1973" t="s">
        <v>2181</v>
      </c>
      <c r="B1973" s="3">
        <v>199.27992248535159</v>
      </c>
      <c r="C1973" s="3">
        <v>12.47999954223633</v>
      </c>
      <c r="D1973" s="4">
        <v>2.210078895979573E-3</v>
      </c>
      <c r="E1973" s="4">
        <v>5.1390030544091747E-2</v>
      </c>
      <c r="F1973" s="2">
        <v>1</v>
      </c>
      <c r="G1973" s="4">
        <v>0.2316239894159626</v>
      </c>
      <c r="H1973" s="4">
        <v>-2.0246811505439939E-3</v>
      </c>
      <c r="I1973" s="4">
        <v>0.10087237753793681</v>
      </c>
    </row>
    <row r="1974" spans="1:9" x14ac:dyDescent="0.25">
      <c r="A1974" t="s">
        <v>2182</v>
      </c>
      <c r="B1974" s="3">
        <v>198.84046936035159</v>
      </c>
      <c r="C1974" s="3">
        <v>11.86999988555908</v>
      </c>
      <c r="D1974" s="4">
        <v>-3.523589906408775E-3</v>
      </c>
      <c r="E1974" s="4">
        <v>5.6990237703545388E-2</v>
      </c>
      <c r="F1974" s="2">
        <v>1</v>
      </c>
      <c r="G1974" s="4">
        <v>0.2305443770755837</v>
      </c>
      <c r="H1974" s="4">
        <v>-4.2254215315701282E-3</v>
      </c>
      <c r="I1974" s="4">
        <v>9.8444728026126249E-2</v>
      </c>
    </row>
    <row r="1975" spans="1:9" x14ac:dyDescent="0.25">
      <c r="A1975" t="s">
        <v>2183</v>
      </c>
      <c r="B1975" s="3">
        <v>199.5435791015625</v>
      </c>
      <c r="C1975" s="3">
        <v>11.22999954223633</v>
      </c>
      <c r="D1975" s="4">
        <v>2.2955642212660892E-3</v>
      </c>
      <c r="E1975" s="4">
        <v>-2.6863121372742271E-2</v>
      </c>
      <c r="F1975" s="2">
        <v>1</v>
      </c>
      <c r="G1975" s="4">
        <v>0.2083868349444804</v>
      </c>
      <c r="H1975" s="4">
        <v>-7.0431333652487549E-4</v>
      </c>
      <c r="I1975" s="4">
        <v>0.10232888295163731</v>
      </c>
    </row>
    <row r="1976" spans="1:9" x14ac:dyDescent="0.25">
      <c r="A1976" t="s">
        <v>2184</v>
      </c>
      <c r="B1976" s="3">
        <v>199.08656311035159</v>
      </c>
      <c r="C1976" s="3">
        <v>11.539999961853029</v>
      </c>
      <c r="D1976" s="4">
        <v>-2.5099830522054001E-3</v>
      </c>
      <c r="E1976" s="4">
        <v>2.4866760859648451E-2</v>
      </c>
      <c r="F1976" s="2">
        <v>1</v>
      </c>
      <c r="G1976" s="4">
        <v>0.22541181301414401</v>
      </c>
      <c r="H1976" s="4">
        <v>-2.9930069181954839E-3</v>
      </c>
      <c r="I1976" s="4">
        <v>9.9804211752740235E-2</v>
      </c>
    </row>
    <row r="1977" spans="1:9" x14ac:dyDescent="0.25">
      <c r="A1977" t="s">
        <v>2185</v>
      </c>
      <c r="B1977" s="3">
        <v>199.5875244140625</v>
      </c>
      <c r="C1977" s="3">
        <v>11.260000228881839</v>
      </c>
      <c r="D1977" s="4">
        <v>2.8262777590708499E-3</v>
      </c>
      <c r="E1977" s="4">
        <v>-2.00173669989504E-2</v>
      </c>
      <c r="F1977" s="2">
        <v>1</v>
      </c>
      <c r="G1977" s="4">
        <v>0.19785575584276871</v>
      </c>
      <c r="H1977" s="4">
        <v>-4.8423929842233981E-4</v>
      </c>
      <c r="I1977" s="4">
        <v>0.1025716479028185</v>
      </c>
    </row>
    <row r="1978" spans="1:9" x14ac:dyDescent="0.25">
      <c r="A1978" t="s">
        <v>2186</v>
      </c>
      <c r="B1978" s="3">
        <v>199.0250244140625</v>
      </c>
      <c r="C1978" s="3">
        <v>11.489999771118161</v>
      </c>
      <c r="D1978" s="4">
        <v>0</v>
      </c>
      <c r="E1978" s="4">
        <v>-6.0554192004826923E-3</v>
      </c>
      <c r="F1978" s="2">
        <v>1</v>
      </c>
      <c r="G1978" s="4">
        <v>0.20411725943649389</v>
      </c>
      <c r="H1978" s="4">
        <v>-3.3011869861356851E-3</v>
      </c>
      <c r="I1978" s="4">
        <v>9.9464256527700856E-2</v>
      </c>
    </row>
    <row r="1979" spans="1:9" x14ac:dyDescent="0.25">
      <c r="A1979" t="s">
        <v>2187</v>
      </c>
      <c r="B1979" s="3">
        <v>199.0250244140625</v>
      </c>
      <c r="C1979" s="3">
        <v>11.560000419616699</v>
      </c>
      <c r="D1979" s="4">
        <v>-3.3011869861356851E-3</v>
      </c>
      <c r="E1979" s="4">
        <v>2.1201478026736661E-2</v>
      </c>
      <c r="F1979" s="2">
        <v>1</v>
      </c>
      <c r="G1979" s="4">
        <v>0.20530952205596639</v>
      </c>
      <c r="H1979" s="4">
        <v>-3.3011869861356851E-3</v>
      </c>
      <c r="I1979" s="4">
        <v>9.9464256527700856E-2</v>
      </c>
    </row>
    <row r="1980" spans="1:9" x14ac:dyDescent="0.25">
      <c r="A1980" t="s">
        <v>2188</v>
      </c>
      <c r="B1980" s="3">
        <v>199.68421936035159</v>
      </c>
      <c r="C1980" s="3">
        <v>11.319999694824221</v>
      </c>
      <c r="D1980" s="4">
        <v>3.5778016175185279E-3</v>
      </c>
      <c r="E1980" s="4">
        <v>-2.9991463511701792E-2</v>
      </c>
      <c r="F1980" s="2">
        <v>1</v>
      </c>
      <c r="G1980" s="4">
        <v>0.19602774355581071</v>
      </c>
      <c r="H1980" s="4">
        <v>0</v>
      </c>
      <c r="I1980" s="4">
        <v>0.1031058150888027</v>
      </c>
    </row>
    <row r="1981" spans="1:9" x14ac:dyDescent="0.25">
      <c r="A1981" t="s">
        <v>2189</v>
      </c>
      <c r="B1981" s="3">
        <v>198.97233581542969</v>
      </c>
      <c r="C1981" s="3">
        <v>11.670000076293951</v>
      </c>
      <c r="D1981" s="4">
        <v>-7.9439285995064335E-4</v>
      </c>
      <c r="E1981" s="4">
        <v>-1.518989868196585E-2</v>
      </c>
      <c r="F1981" s="2">
        <v>1</v>
      </c>
      <c r="G1981" s="4">
        <v>0.1631712406549406</v>
      </c>
      <c r="H1981" s="4">
        <v>-7.9439285995064335E-4</v>
      </c>
      <c r="I1981" s="4">
        <v>9.9173191466441102E-2</v>
      </c>
    </row>
    <row r="1982" spans="1:9" x14ac:dyDescent="0.25">
      <c r="A1982" t="s">
        <v>2190</v>
      </c>
      <c r="B1982" s="3">
        <v>199.1305236816406</v>
      </c>
      <c r="C1982" s="3">
        <v>11.85000038146973</v>
      </c>
      <c r="D1982" s="4">
        <v>5.9491843044641168E-3</v>
      </c>
      <c r="E1982" s="4">
        <v>-7.7821009362929239E-2</v>
      </c>
      <c r="F1982" s="2">
        <v>1</v>
      </c>
      <c r="G1982" s="4">
        <v>0.14941199090596899</v>
      </c>
      <c r="H1982" s="4">
        <v>0</v>
      </c>
      <c r="I1982" s="4">
        <v>0.10004706099730699</v>
      </c>
    </row>
    <row r="1983" spans="1:9" x14ac:dyDescent="0.25">
      <c r="A1983" t="s">
        <v>2191</v>
      </c>
      <c r="B1983" s="3">
        <v>197.95286560058591</v>
      </c>
      <c r="C1983" s="3">
        <v>12.85000038146973</v>
      </c>
      <c r="D1983" s="4">
        <v>7.6501332435230376E-3</v>
      </c>
      <c r="E1983" s="4">
        <v>-8.4757805100894146E-2</v>
      </c>
      <c r="F1983" s="2">
        <v>1</v>
      </c>
      <c r="G1983" s="4">
        <v>0.1445470433182359</v>
      </c>
      <c r="H1983" s="4">
        <v>-5.2355141739135469E-3</v>
      </c>
      <c r="I1983" s="4">
        <v>9.3541381772583643E-2</v>
      </c>
    </row>
    <row r="1984" spans="1:9" x14ac:dyDescent="0.25">
      <c r="A1984" t="s">
        <v>2192</v>
      </c>
      <c r="B1984" s="3">
        <v>196.44999694824219</v>
      </c>
      <c r="C1984" s="3">
        <v>14.039999961853029</v>
      </c>
      <c r="D1984" s="4">
        <v>-3.655147147706761E-3</v>
      </c>
      <c r="E1984" s="4">
        <v>5.0112197608738418E-2</v>
      </c>
      <c r="F1984" s="2">
        <v>2</v>
      </c>
      <c r="G1984" s="4">
        <v>0.1199789793209374</v>
      </c>
      <c r="H1984" s="4">
        <v>-1.2787818898965519E-2</v>
      </c>
      <c r="I1984" s="4">
        <v>8.5239157615734529E-2</v>
      </c>
    </row>
    <row r="1985" spans="1:9" x14ac:dyDescent="0.25">
      <c r="A1985" t="s">
        <v>2193</v>
      </c>
      <c r="B1985" s="3">
        <v>197.1706848144531</v>
      </c>
      <c r="C1985" s="3">
        <v>13.36999988555908</v>
      </c>
      <c r="D1985" s="4">
        <v>-2.2290723492202069E-4</v>
      </c>
      <c r="E1985" s="4">
        <v>3.2432438801540009E-2</v>
      </c>
      <c r="F1985" s="2">
        <v>2</v>
      </c>
      <c r="G1985" s="4">
        <v>0.11284274629712041</v>
      </c>
      <c r="H1985" s="4">
        <v>-9.1661754713883159E-3</v>
      </c>
      <c r="I1985" s="4">
        <v>8.9220418521718248E-2</v>
      </c>
    </row>
    <row r="1986" spans="1:9" x14ac:dyDescent="0.25">
      <c r="A1986" t="s">
        <v>2194</v>
      </c>
      <c r="B1986" s="3">
        <v>197.21464538574219</v>
      </c>
      <c r="C1986" s="3">
        <v>12.94999980926514</v>
      </c>
      <c r="D1986" s="4">
        <v>-8.2645014930137206E-3</v>
      </c>
      <c r="E1986" s="4">
        <v>8.0066726978548219E-2</v>
      </c>
      <c r="F1986" s="2">
        <v>1</v>
      </c>
      <c r="G1986" s="4">
        <v>0.1052016394185589</v>
      </c>
      <c r="H1986" s="4">
        <v>-8.9452622001290338E-3</v>
      </c>
      <c r="I1986" s="4">
        <v>8.9463267766285215E-2</v>
      </c>
    </row>
    <row r="1987" spans="1:9" x14ac:dyDescent="0.25">
      <c r="A1987" t="s">
        <v>2195</v>
      </c>
      <c r="B1987" s="3">
        <v>198.85810852050781</v>
      </c>
      <c r="C1987" s="3">
        <v>11.989999771118161</v>
      </c>
      <c r="D1987" s="4">
        <v>2.4812099652395951E-3</v>
      </c>
      <c r="E1987" s="4">
        <v>4.807694151300268E-2</v>
      </c>
      <c r="F1987" s="2">
        <v>1</v>
      </c>
      <c r="G1987" s="4">
        <v>0.12630443522669091</v>
      </c>
      <c r="H1987" s="4">
        <v>-6.8643373978261035E-4</v>
      </c>
      <c r="I1987" s="4">
        <v>9.8542171180141969E-2</v>
      </c>
    </row>
    <row r="1988" spans="1:9" x14ac:dyDescent="0.25">
      <c r="A1988" t="s">
        <v>2196</v>
      </c>
      <c r="B1988" s="3">
        <v>198.36592102050781</v>
      </c>
      <c r="C1988" s="3">
        <v>11.439999580383301</v>
      </c>
      <c r="D1988" s="4">
        <v>1.4642825751067789E-3</v>
      </c>
      <c r="E1988" s="4">
        <v>8.7482720389697732E-4</v>
      </c>
      <c r="F1988" s="2">
        <v>1</v>
      </c>
      <c r="G1988" s="4">
        <v>0.12094962261822829</v>
      </c>
      <c r="H1988" s="4">
        <v>-3.159803568918651E-3</v>
      </c>
      <c r="I1988" s="4">
        <v>9.5823203726913997E-2</v>
      </c>
    </row>
    <row r="1989" spans="1:9" x14ac:dyDescent="0.25">
      <c r="A1989" t="s">
        <v>2197</v>
      </c>
      <c r="B1989" s="3">
        <v>198.07588195800781</v>
      </c>
      <c r="C1989" s="3">
        <v>11.430000305175779</v>
      </c>
      <c r="D1989" s="4">
        <v>-1.727526259145074E-3</v>
      </c>
      <c r="E1989" s="4">
        <v>1.419696902513334E-2</v>
      </c>
      <c r="F1989" s="2">
        <v>1</v>
      </c>
      <c r="G1989" s="4">
        <v>0.11746322928090699</v>
      </c>
      <c r="H1989" s="4">
        <v>-4.6173250753739348E-3</v>
      </c>
      <c r="I1989" s="4">
        <v>9.4220955049119093E-2</v>
      </c>
    </row>
    <row r="1990" spans="1:9" x14ac:dyDescent="0.25">
      <c r="A1990" t="s">
        <v>2198</v>
      </c>
      <c r="B1990" s="3">
        <v>198.41865539550781</v>
      </c>
      <c r="C1990" s="3">
        <v>11.27000045776367</v>
      </c>
      <c r="D1990" s="4">
        <v>-2.7827005078508989E-3</v>
      </c>
      <c r="E1990" s="4">
        <v>-1.5720467641913149E-2</v>
      </c>
      <c r="F1990" s="2">
        <v>1</v>
      </c>
      <c r="G1990" s="4">
        <v>0.13325923849821919</v>
      </c>
      <c r="H1990" s="4">
        <v>-2.8947996586541351E-3</v>
      </c>
      <c r="I1990" s="4">
        <v>9.6114521668331232E-2</v>
      </c>
    </row>
    <row r="1991" spans="1:9" x14ac:dyDescent="0.25">
      <c r="A1991" t="s">
        <v>2199</v>
      </c>
      <c r="B1991" s="3">
        <v>198.97233581542969</v>
      </c>
      <c r="C1991" s="3">
        <v>11.44999980926514</v>
      </c>
      <c r="D1991" s="4">
        <v>3.85765967158247E-3</v>
      </c>
      <c r="E1991" s="4">
        <v>-2.2203264563180891E-2</v>
      </c>
      <c r="F1991" s="2">
        <v>1</v>
      </c>
      <c r="G1991" s="4">
        <v>0.14673343006222431</v>
      </c>
      <c r="H1991" s="4">
        <v>-1.124119596203066E-4</v>
      </c>
      <c r="I1991" s="4">
        <v>9.9173191466441102E-2</v>
      </c>
    </row>
    <row r="1992" spans="1:9" x14ac:dyDescent="0.25">
      <c r="A1992" t="s">
        <v>2200</v>
      </c>
      <c r="B1992" s="3">
        <v>198.20771789550781</v>
      </c>
      <c r="C1992" s="3">
        <v>11.710000038146971</v>
      </c>
      <c r="D1992" s="4">
        <v>2.1772909350137311E-3</v>
      </c>
      <c r="E1992" s="4">
        <v>-4.0163916293346147E-2</v>
      </c>
      <c r="F1992" s="2">
        <v>1</v>
      </c>
      <c r="G1992" s="4">
        <v>0.15174993671455669</v>
      </c>
      <c r="H1992" s="4">
        <v>-3.954815299712422E-3</v>
      </c>
      <c r="I1992" s="4">
        <v>9.4949249902662292E-2</v>
      </c>
    </row>
    <row r="1993" spans="1:9" x14ac:dyDescent="0.25">
      <c r="A1993" t="s">
        <v>2201</v>
      </c>
      <c r="B1993" s="3">
        <v>197.777099609375</v>
      </c>
      <c r="C1993" s="3">
        <v>12.19999980926514</v>
      </c>
      <c r="D1993" s="4">
        <v>-1.9558908535749491E-3</v>
      </c>
      <c r="E1993" s="4">
        <v>-4.612980096541075E-2</v>
      </c>
      <c r="F1993" s="2">
        <v>1</v>
      </c>
      <c r="G1993" s="4">
        <v>0.12877410261878849</v>
      </c>
      <c r="H1993" s="4">
        <v>-6.1187838620899706E-3</v>
      </c>
      <c r="I1993" s="4">
        <v>9.2570406261245353E-2</v>
      </c>
    </row>
    <row r="1994" spans="1:9" x14ac:dyDescent="0.25">
      <c r="A1994" t="s">
        <v>2202</v>
      </c>
      <c r="B1994" s="3">
        <v>198.16468811035159</v>
      </c>
      <c r="C1994" s="3">
        <v>12.789999961853029</v>
      </c>
      <c r="D1994" s="4">
        <v>4.1175487290301396E-3</v>
      </c>
      <c r="E1994" s="4">
        <v>-3.0325976592536771E-2</v>
      </c>
      <c r="F1994" s="2">
        <v>1</v>
      </c>
      <c r="G1994" s="4">
        <v>0.1137520181357357</v>
      </c>
      <c r="H1994" s="4">
        <v>-4.1710511292686334E-3</v>
      </c>
      <c r="I1994" s="4">
        <v>9.4711542554630768E-2</v>
      </c>
    </row>
    <row r="1995" spans="1:9" x14ac:dyDescent="0.25">
      <c r="A1995" t="s">
        <v>2203</v>
      </c>
      <c r="B1995" s="3">
        <v>197.3520812988281</v>
      </c>
      <c r="C1995" s="3">
        <v>13.189999580383301</v>
      </c>
      <c r="D1995" s="4">
        <v>-8.2546110948763518E-3</v>
      </c>
      <c r="E1995" s="4">
        <v>3.6949630777348703E-2</v>
      </c>
      <c r="F1995" s="2">
        <v>1</v>
      </c>
      <c r="G1995" s="4">
        <v>0.1254143731500208</v>
      </c>
      <c r="H1995" s="4">
        <v>-8.2546110948763518E-3</v>
      </c>
      <c r="I1995" s="4">
        <v>9.0222498292426678E-2</v>
      </c>
    </row>
    <row r="1996" spans="1:9" x14ac:dyDescent="0.25">
      <c r="A1996" t="s">
        <v>2204</v>
      </c>
      <c r="B1996" s="3">
        <v>198.99470520019531</v>
      </c>
      <c r="C1996" s="3">
        <v>12.72000026702881</v>
      </c>
      <c r="D1996" s="4">
        <v>6.6743332922676313E-3</v>
      </c>
      <c r="E1996" s="4">
        <v>6.3291077162284104E-3</v>
      </c>
      <c r="F1996" s="2">
        <v>1</v>
      </c>
      <c r="G1996" s="4">
        <v>0.1466941482035167</v>
      </c>
      <c r="H1996" s="4">
        <v>0</v>
      </c>
      <c r="I1996" s="4">
        <v>9.9296765570063172E-2</v>
      </c>
    </row>
    <row r="1997" spans="1:9" x14ac:dyDescent="0.25">
      <c r="A1997" t="s">
        <v>2205</v>
      </c>
      <c r="B1997" s="3">
        <v>197.67535400390619</v>
      </c>
      <c r="C1997" s="3">
        <v>12.64000034332275</v>
      </c>
      <c r="D1997" s="4">
        <v>-1.148056761653415E-3</v>
      </c>
      <c r="E1997" s="4">
        <v>7.5744710070021704E-2</v>
      </c>
      <c r="F1997" s="2">
        <v>1</v>
      </c>
      <c r="G1997" s="4">
        <v>0.14484672576281851</v>
      </c>
      <c r="H1997" s="4">
        <v>-1.148056761653415E-3</v>
      </c>
      <c r="I1997" s="4">
        <v>9.2008337964552434E-2</v>
      </c>
    </row>
    <row r="1998" spans="1:9" x14ac:dyDescent="0.25">
      <c r="A1998" t="s">
        <v>2206</v>
      </c>
      <c r="B1998" s="3">
        <v>197.9025573730469</v>
      </c>
      <c r="C1998" s="3">
        <v>11.75</v>
      </c>
      <c r="D1998" s="4">
        <v>6.040317964708164E-3</v>
      </c>
      <c r="E1998" s="4">
        <v>-7.0411417654186126E-2</v>
      </c>
      <c r="F1998" s="2">
        <v>1</v>
      </c>
      <c r="G1998" s="4">
        <v>0.1239487035899394</v>
      </c>
      <c r="H1998" s="4">
        <v>0</v>
      </c>
      <c r="I1998" s="4">
        <v>9.3263466479512891E-2</v>
      </c>
    </row>
    <row r="1999" spans="1:9" x14ac:dyDescent="0.25">
      <c r="A1999" t="s">
        <v>2207</v>
      </c>
      <c r="B1999" s="3">
        <v>196.71434020996091</v>
      </c>
      <c r="C1999" s="3">
        <v>12.64000034332275</v>
      </c>
      <c r="D1999" s="4">
        <v>2.448839373150546E-3</v>
      </c>
      <c r="E1999" s="4">
        <v>3.4369890926038822E-2</v>
      </c>
      <c r="F1999" s="2">
        <v>1</v>
      </c>
      <c r="G1999" s="4">
        <v>0.12008408534166939</v>
      </c>
      <c r="H1999" s="4">
        <v>0</v>
      </c>
      <c r="I1999" s="4">
        <v>8.6699456231797312E-2</v>
      </c>
    </row>
    <row r="2000" spans="1:9" x14ac:dyDescent="0.25">
      <c r="A2000" t="s">
        <v>2208</v>
      </c>
      <c r="B2000" s="3">
        <v>196.2337951660156</v>
      </c>
      <c r="C2000" s="3">
        <v>12.22000026702881</v>
      </c>
      <c r="D2000" s="4">
        <v>1.308080476269469E-2</v>
      </c>
      <c r="E2000" s="4">
        <v>3.6471612092202177E-2</v>
      </c>
      <c r="F2000" s="2">
        <v>1</v>
      </c>
      <c r="G2000" s="4">
        <v>0.10865528291042589</v>
      </c>
      <c r="H2000" s="4">
        <v>0</v>
      </c>
      <c r="I2000" s="4">
        <v>8.4044804631955294E-2</v>
      </c>
    </row>
    <row r="2001" spans="1:9" x14ac:dyDescent="0.25">
      <c r="A2001" t="s">
        <v>2209</v>
      </c>
      <c r="B2001" s="3">
        <v>193.7000427246094</v>
      </c>
      <c r="C2001" s="3">
        <v>11.789999961853029</v>
      </c>
      <c r="D2001" s="4">
        <v>3.1674748803642849E-3</v>
      </c>
      <c r="E2001" s="4">
        <v>-2.8830343622043949E-2</v>
      </c>
      <c r="F2001" s="2">
        <v>1</v>
      </c>
      <c r="G2001" s="4">
        <v>8.6986763231951425E-2</v>
      </c>
      <c r="H2001" s="4">
        <v>0</v>
      </c>
      <c r="I2001" s="4">
        <v>7.0047719328650393E-2</v>
      </c>
    </row>
    <row r="2002" spans="1:9" x14ac:dyDescent="0.25">
      <c r="A2002" t="s">
        <v>2210</v>
      </c>
      <c r="B2002" s="3">
        <v>193.08843994140619</v>
      </c>
      <c r="C2002" s="3">
        <v>12.14000034332275</v>
      </c>
      <c r="D2002" s="4">
        <v>6.008827171668063E-3</v>
      </c>
      <c r="E2002" s="4">
        <v>-0.14022659761218051</v>
      </c>
      <c r="F2002" s="2">
        <v>1</v>
      </c>
      <c r="G2002" s="4">
        <v>7.6989841647076673E-2</v>
      </c>
      <c r="H2002" s="4">
        <v>-2.3475207386932651E-3</v>
      </c>
      <c r="I2002" s="4">
        <v>6.6669071837942351E-2</v>
      </c>
    </row>
    <row r="2003" spans="1:9" x14ac:dyDescent="0.25">
      <c r="A2003" t="s">
        <v>2211</v>
      </c>
      <c r="B2003" s="3">
        <v>191.93513488769531</v>
      </c>
      <c r="C2003" s="3">
        <v>14.11999988555908</v>
      </c>
      <c r="D2003" s="4">
        <v>5.0109919688123838E-4</v>
      </c>
      <c r="E2003" s="4">
        <v>3.5536739032948632E-3</v>
      </c>
      <c r="F2003" s="2">
        <v>2</v>
      </c>
      <c r="G2003" s="4">
        <v>9.1436164448174706E-2</v>
      </c>
      <c r="H2003" s="4">
        <v>-8.3064359721918279E-3</v>
      </c>
      <c r="I2003" s="4">
        <v>6.0297924856998357E-2</v>
      </c>
    </row>
    <row r="2004" spans="1:9" x14ac:dyDescent="0.25">
      <c r="A2004" t="s">
        <v>2212</v>
      </c>
      <c r="B2004" s="3">
        <v>191.83900451660159</v>
      </c>
      <c r="C2004" s="3">
        <v>14.069999694824221</v>
      </c>
      <c r="D2004" s="4">
        <v>-3.6755644897090711E-3</v>
      </c>
      <c r="E2004" s="4">
        <v>5.5513861616919291E-2</v>
      </c>
      <c r="F2004" s="2">
        <v>2</v>
      </c>
      <c r="G2004" s="4">
        <v>7.5614135621020928E-2</v>
      </c>
      <c r="H2004" s="4">
        <v>-8.8031239307412301E-3</v>
      </c>
      <c r="I2004" s="4">
        <v>5.9766876526289758E-2</v>
      </c>
    </row>
    <row r="2005" spans="1:9" x14ac:dyDescent="0.25">
      <c r="A2005" t="s">
        <v>2213</v>
      </c>
      <c r="B2005" s="3">
        <v>192.5467224121094</v>
      </c>
      <c r="C2005" s="3">
        <v>13.329999923706049</v>
      </c>
      <c r="D2005" s="4">
        <v>-2.3993028431845702E-3</v>
      </c>
      <c r="E2005" s="4">
        <v>3.3333357976081279E-2</v>
      </c>
      <c r="F2005" s="2">
        <v>2</v>
      </c>
      <c r="G2005" s="4">
        <v>6.8565017993820643E-2</v>
      </c>
      <c r="H2005" s="4">
        <v>-5.1464756441569337E-3</v>
      </c>
      <c r="I2005" s="4">
        <v>6.3676488054320579E-2</v>
      </c>
    </row>
    <row r="2006" spans="1:9" x14ac:dyDescent="0.25">
      <c r="A2006" t="s">
        <v>2214</v>
      </c>
      <c r="B2006" s="3">
        <v>193.00981140136719</v>
      </c>
      <c r="C2006" s="3">
        <v>12.89999961853027</v>
      </c>
      <c r="D2006" s="4">
        <v>1.9504981873690319E-3</v>
      </c>
      <c r="E2006" s="4">
        <v>-1.9011407395610361E-2</v>
      </c>
      <c r="F2006" s="2">
        <v>1</v>
      </c>
      <c r="G2006" s="4">
        <v>8.1349022142319205E-2</v>
      </c>
      <c r="H2006" s="4">
        <v>-2.7537799530432672E-3</v>
      </c>
      <c r="I2006" s="4">
        <v>6.6234708020777022E-2</v>
      </c>
    </row>
    <row r="2007" spans="1:9" x14ac:dyDescent="0.25">
      <c r="A2007" t="s">
        <v>2215</v>
      </c>
      <c r="B2007" s="3">
        <v>192.63407897949219</v>
      </c>
      <c r="C2007" s="3">
        <v>13.14999961853027</v>
      </c>
      <c r="D2007" s="4">
        <v>-4.6951203167450162E-3</v>
      </c>
      <c r="E2007" s="4">
        <v>6.5640150399229436E-2</v>
      </c>
      <c r="F2007" s="2">
        <v>1</v>
      </c>
      <c r="G2007" s="4">
        <v>7.4763446284034751E-2</v>
      </c>
      <c r="H2007" s="4">
        <v>-4.6951203167450162E-3</v>
      </c>
      <c r="I2007" s="4">
        <v>6.4159067688178917E-2</v>
      </c>
    </row>
    <row r="2008" spans="1:9" x14ac:dyDescent="0.25">
      <c r="A2008" t="s">
        <v>2216</v>
      </c>
      <c r="B2008" s="3">
        <v>193.54278564453119</v>
      </c>
      <c r="C2008" s="3">
        <v>12.340000152587891</v>
      </c>
      <c r="D2008" s="4">
        <v>3.7156570770191522E-3</v>
      </c>
      <c r="E2008" s="4">
        <v>-7.2405591615645193E-3</v>
      </c>
      <c r="F2008" s="2">
        <v>1</v>
      </c>
      <c r="G2008" s="4">
        <v>8.1071268002377961E-2</v>
      </c>
      <c r="H2008" s="4">
        <v>0</v>
      </c>
      <c r="I2008" s="4">
        <v>6.9178991694319736E-2</v>
      </c>
    </row>
    <row r="2009" spans="1:9" x14ac:dyDescent="0.25">
      <c r="A2009" t="s">
        <v>2217</v>
      </c>
      <c r="B2009" s="3">
        <v>192.82630920410159</v>
      </c>
      <c r="C2009" s="3">
        <v>12.430000305175779</v>
      </c>
      <c r="D2009" s="4">
        <v>5.4393459483415008E-4</v>
      </c>
      <c r="E2009" s="4">
        <v>1.611640452021668E-3</v>
      </c>
      <c r="F2009" s="2">
        <v>1</v>
      </c>
      <c r="G2009" s="4">
        <v>7.6915138466866706E-2</v>
      </c>
      <c r="H2009" s="4">
        <v>0</v>
      </c>
      <c r="I2009" s="4">
        <v>6.5220995762824474E-2</v>
      </c>
    </row>
    <row r="2010" spans="1:9" x14ac:dyDescent="0.25">
      <c r="A2010" t="s">
        <v>2218</v>
      </c>
      <c r="B2010" s="3">
        <v>192.72148132324219</v>
      </c>
      <c r="C2010" s="3">
        <v>12.409999847412109</v>
      </c>
      <c r="D2010" s="4">
        <v>1.953024598003283E-3</v>
      </c>
      <c r="E2010" s="4">
        <v>-8.0517140260916165E-4</v>
      </c>
      <c r="F2010" s="2">
        <v>1</v>
      </c>
      <c r="G2010" s="4">
        <v>7.7770937873224755E-2</v>
      </c>
      <c r="H2010" s="4">
        <v>0</v>
      </c>
      <c r="I2010" s="4">
        <v>6.4641900202194513E-2</v>
      </c>
    </row>
    <row r="2011" spans="1:9" x14ac:dyDescent="0.25">
      <c r="A2011" t="s">
        <v>2219</v>
      </c>
      <c r="B2011" s="3">
        <v>192.3458251953125</v>
      </c>
      <c r="C2011" s="3">
        <v>12.420000076293951</v>
      </c>
      <c r="D2011" s="4">
        <v>7.5516965100419498E-3</v>
      </c>
      <c r="E2011" s="4">
        <v>-3.3463057775146909E-2</v>
      </c>
      <c r="F2011" s="2">
        <v>1</v>
      </c>
      <c r="G2011" s="4">
        <v>7.4436692318150088E-2</v>
      </c>
      <c r="H2011" s="4">
        <v>0</v>
      </c>
      <c r="I2011" s="4">
        <v>6.2566681336525543E-2</v>
      </c>
    </row>
    <row r="2012" spans="1:9" x14ac:dyDescent="0.25">
      <c r="A2012" t="s">
        <v>2220</v>
      </c>
      <c r="B2012" s="3">
        <v>190.9041748046875</v>
      </c>
      <c r="C2012" s="3">
        <v>12.85000038146973</v>
      </c>
      <c r="D2012" s="4">
        <v>-2.2375514518404578E-3</v>
      </c>
      <c r="E2012" s="4">
        <v>-3.7453182450392863E-2</v>
      </c>
      <c r="F2012" s="2">
        <v>1</v>
      </c>
      <c r="G2012" s="4">
        <v>7.0269941035088879E-2</v>
      </c>
      <c r="H2012" s="4">
        <v>-2.2375514518404578E-3</v>
      </c>
      <c r="I2012" s="4">
        <v>5.4602642243613442E-2</v>
      </c>
    </row>
    <row r="2013" spans="1:9" x14ac:dyDescent="0.25">
      <c r="A2013" t="s">
        <v>2221</v>
      </c>
      <c r="B2013" s="3">
        <v>191.33229064941409</v>
      </c>
      <c r="C2013" s="3">
        <v>13.35000038146973</v>
      </c>
      <c r="D2013" s="4">
        <v>5.1407524571900343E-3</v>
      </c>
      <c r="E2013" s="4">
        <v>-2.696792116311009E-2</v>
      </c>
      <c r="F2013" s="2">
        <v>2</v>
      </c>
      <c r="G2013" s="4">
        <v>7.1744829550291378E-2</v>
      </c>
      <c r="H2013" s="4">
        <v>0</v>
      </c>
      <c r="I2013" s="4">
        <v>5.6967661769754763E-2</v>
      </c>
    </row>
    <row r="2014" spans="1:9" x14ac:dyDescent="0.25">
      <c r="A2014" t="s">
        <v>2222</v>
      </c>
      <c r="B2014" s="3">
        <v>190.3537292480469</v>
      </c>
      <c r="C2014" s="3">
        <v>13.72000026702881</v>
      </c>
      <c r="D2014" s="4">
        <v>-1.8785452751494121E-3</v>
      </c>
      <c r="E2014" s="4">
        <v>2.6178039227042978E-2</v>
      </c>
      <c r="F2014" s="2">
        <v>2</v>
      </c>
      <c r="G2014" s="4">
        <v>8.3181225146570004E-2</v>
      </c>
      <c r="H2014" s="4">
        <v>-1.8785452751494121E-3</v>
      </c>
      <c r="I2014" s="4">
        <v>5.1561842643298883E-2</v>
      </c>
    </row>
    <row r="2015" spans="1:9" x14ac:dyDescent="0.25">
      <c r="A2015" t="s">
        <v>2223</v>
      </c>
      <c r="B2015" s="3">
        <v>190.71199035644531</v>
      </c>
      <c r="C2015" s="3">
        <v>13.36999988555908</v>
      </c>
      <c r="D2015" s="4">
        <v>7.8029429923935911E-3</v>
      </c>
      <c r="E2015" s="4">
        <v>-7.6657437276811846E-2</v>
      </c>
      <c r="F2015" s="2">
        <v>2</v>
      </c>
      <c r="G2015" s="4">
        <v>8.4428173178788146E-2</v>
      </c>
      <c r="H2015" s="4">
        <v>0</v>
      </c>
      <c r="I2015" s="4">
        <v>5.3540967049125372E-2</v>
      </c>
    </row>
    <row r="2016" spans="1:9" x14ac:dyDescent="0.25">
      <c r="A2016" t="s">
        <v>2224</v>
      </c>
      <c r="B2016" s="3">
        <v>189.23539733886719</v>
      </c>
      <c r="C2016" s="3">
        <v>14.47999954223633</v>
      </c>
      <c r="D2016" s="4">
        <v>7.8566849002115191E-4</v>
      </c>
      <c r="E2016" s="4">
        <v>2.1877167556336511E-2</v>
      </c>
      <c r="F2016" s="2">
        <v>2</v>
      </c>
      <c r="G2016" s="4">
        <v>9.239470850917475E-2</v>
      </c>
      <c r="H2016" s="4">
        <v>-6.4173277141791329E-3</v>
      </c>
      <c r="I2016" s="4">
        <v>4.5383896102670018E-2</v>
      </c>
    </row>
    <row r="2017" spans="1:9" x14ac:dyDescent="0.25">
      <c r="A2017" t="s">
        <v>2225</v>
      </c>
      <c r="B2017" s="3">
        <v>189.08683776855469</v>
      </c>
      <c r="C2017" s="3">
        <v>14.170000076293951</v>
      </c>
      <c r="D2017" s="4">
        <v>-2.3051173105124172E-3</v>
      </c>
      <c r="E2017" s="4">
        <v>-3.8670264835491193E-2</v>
      </c>
      <c r="F2017" s="2">
        <v>2</v>
      </c>
      <c r="G2017" s="4">
        <v>7.9281497143107948E-2</v>
      </c>
      <c r="H2017" s="4">
        <v>-7.1973414797876778E-3</v>
      </c>
      <c r="I2017" s="4">
        <v>4.4563215698260723E-2</v>
      </c>
    </row>
    <row r="2018" spans="1:9" x14ac:dyDescent="0.25">
      <c r="A2018" t="s">
        <v>2226</v>
      </c>
      <c r="B2018" s="3">
        <v>189.5237121582031</v>
      </c>
      <c r="C2018" s="3">
        <v>14.739999771118161</v>
      </c>
      <c r="D2018" s="4">
        <v>2.4953774136260432E-3</v>
      </c>
      <c r="E2018" s="4">
        <v>2.503474644035086E-2</v>
      </c>
      <c r="F2018" s="2">
        <v>2</v>
      </c>
      <c r="G2018" s="4">
        <v>6.6673342342633335E-2</v>
      </c>
      <c r="H2018" s="4">
        <v>-4.9035273751102393E-3</v>
      </c>
      <c r="I2018" s="4">
        <v>4.69766196278667E-2</v>
      </c>
    </row>
    <row r="2019" spans="1:9" x14ac:dyDescent="0.25">
      <c r="A2019" t="s">
        <v>2227</v>
      </c>
      <c r="B2019" s="3">
        <v>189.05195617675781</v>
      </c>
      <c r="C2019" s="3">
        <v>14.38000011444092</v>
      </c>
      <c r="D2019" s="4">
        <v>1.0602356806150849E-2</v>
      </c>
      <c r="E2019" s="4">
        <v>-0.2326574018104749</v>
      </c>
      <c r="F2019" s="2">
        <v>2</v>
      </c>
      <c r="G2019" s="4">
        <v>5.9835400873550659E-2</v>
      </c>
      <c r="H2019" s="4">
        <v>-7.380487686462045E-3</v>
      </c>
      <c r="I2019" s="4">
        <v>4.4370521018260778E-2</v>
      </c>
    </row>
    <row r="2020" spans="1:9" x14ac:dyDescent="0.25">
      <c r="A2020" t="s">
        <v>2228</v>
      </c>
      <c r="B2020" s="3">
        <v>187.06858825683591</v>
      </c>
      <c r="C2020" s="3">
        <v>18.739999771118161</v>
      </c>
      <c r="D2020" s="4">
        <v>4.5034876957463776E-3</v>
      </c>
      <c r="E2020" s="4">
        <v>1.603457408525744E-3</v>
      </c>
      <c r="F2020" s="2">
        <v>3</v>
      </c>
      <c r="G2020" s="4">
        <v>5.1135448763379283E-2</v>
      </c>
      <c r="H2020" s="4">
        <v>-1.779418420262224E-2</v>
      </c>
      <c r="I2020" s="4">
        <v>3.3413898141727127E-2</v>
      </c>
    </row>
    <row r="2021" spans="1:9" x14ac:dyDescent="0.25">
      <c r="A2021" t="s">
        <v>2229</v>
      </c>
      <c r="B2021" s="3">
        <v>186.22990417480469</v>
      </c>
      <c r="C2021" s="3">
        <v>18.70999908447266</v>
      </c>
      <c r="D2021" s="4">
        <v>2.2057098803814009E-2</v>
      </c>
      <c r="E2021" s="4">
        <v>-0.1688139096299752</v>
      </c>
      <c r="F2021" s="2">
        <v>3</v>
      </c>
      <c r="G2021" s="4">
        <v>3.6657974029451028E-2</v>
      </c>
      <c r="H2021" s="4">
        <v>-2.2197704807892401E-2</v>
      </c>
      <c r="I2021" s="4">
        <v>2.8780796483145021E-2</v>
      </c>
    </row>
    <row r="2022" spans="1:9" x14ac:dyDescent="0.25">
      <c r="A2022" t="s">
        <v>2230</v>
      </c>
      <c r="B2022" s="3">
        <v>182.21086120605469</v>
      </c>
      <c r="C2022" s="3">
        <v>22.510000228881839</v>
      </c>
      <c r="D2022" s="4">
        <v>-1.1015062981516439E-3</v>
      </c>
      <c r="E2022" s="4">
        <v>1.9474651569817869E-2</v>
      </c>
      <c r="F2022" s="2">
        <v>4</v>
      </c>
      <c r="G2022" s="4">
        <v>1.3755008130332589E-2</v>
      </c>
      <c r="H2022" s="4">
        <v>-4.3299737033773322E-2</v>
      </c>
      <c r="I2022" s="4">
        <v>6.5785930034636397E-3</v>
      </c>
    </row>
    <row r="2023" spans="1:9" x14ac:dyDescent="0.25">
      <c r="A2023" t="s">
        <v>2231</v>
      </c>
      <c r="B2023" s="3">
        <v>182.41178894042969</v>
      </c>
      <c r="C2023" s="3">
        <v>22.079999923706051</v>
      </c>
      <c r="D2023" s="4">
        <v>-4.5770405063255692E-3</v>
      </c>
      <c r="E2023" s="4">
        <v>0.1428571569605788</v>
      </c>
      <c r="F2023" s="2">
        <v>4</v>
      </c>
      <c r="G2023" s="4">
        <v>1.385958364087414E-2</v>
      </c>
      <c r="H2023" s="4">
        <v>-4.2244763608800702E-2</v>
      </c>
      <c r="I2023" s="4">
        <v>7.6885683080303302E-3</v>
      </c>
    </row>
    <row r="2024" spans="1:9" x14ac:dyDescent="0.25">
      <c r="A2024" t="s">
        <v>2232</v>
      </c>
      <c r="B2024" s="3">
        <v>183.25053405761719</v>
      </c>
      <c r="C2024" s="3">
        <v>19.319999694824219</v>
      </c>
      <c r="D2024" s="4">
        <v>-6.0189225017999171E-3</v>
      </c>
      <c r="E2024" s="4">
        <v>4.094828937233741E-2</v>
      </c>
      <c r="F2024" s="2">
        <v>3</v>
      </c>
      <c r="G2024" s="4">
        <v>1.543250195506252E-2</v>
      </c>
      <c r="H2024" s="4">
        <v>-3.7840922537727077E-2</v>
      </c>
      <c r="I2024" s="4">
        <v>1.232200714015552E-2</v>
      </c>
    </row>
    <row r="2025" spans="1:9" x14ac:dyDescent="0.25">
      <c r="A2025" t="s">
        <v>2233</v>
      </c>
      <c r="B2025" s="3">
        <v>184.36018371582031</v>
      </c>
      <c r="C2025" s="3">
        <v>18.559999465942379</v>
      </c>
      <c r="D2025" s="4">
        <v>-7.2450347580902408E-3</v>
      </c>
      <c r="E2025" s="4">
        <v>8.7924973444138521E-2</v>
      </c>
      <c r="F2025" s="2">
        <v>3</v>
      </c>
      <c r="G2025" s="4">
        <v>2.4543030415682621E-2</v>
      </c>
      <c r="H2025" s="4">
        <v>-3.2014693998020038E-2</v>
      </c>
      <c r="I2025" s="4">
        <v>1.845199074424908E-2</v>
      </c>
    </row>
    <row r="2026" spans="1:9" x14ac:dyDescent="0.25">
      <c r="A2026" t="s">
        <v>2234</v>
      </c>
      <c r="B2026" s="3">
        <v>185.70562744140619</v>
      </c>
      <c r="C2026" s="3">
        <v>17.059999465942379</v>
      </c>
      <c r="D2026" s="4">
        <v>4.7165819078820448E-5</v>
      </c>
      <c r="E2026" s="4">
        <v>5.3736806867585862E-2</v>
      </c>
      <c r="F2026" s="2">
        <v>3</v>
      </c>
      <c r="G2026" s="4">
        <v>4.4229591780701627E-2</v>
      </c>
      <c r="H2026" s="4">
        <v>-2.4950425943116809E-2</v>
      </c>
      <c r="I2026" s="4">
        <v>2.5884560039523441E-2</v>
      </c>
    </row>
    <row r="2027" spans="1:9" x14ac:dyDescent="0.25">
      <c r="A2027" t="s">
        <v>2235</v>
      </c>
      <c r="B2027" s="3">
        <v>185.6968688964844</v>
      </c>
      <c r="C2027" s="3">
        <v>16.190000534057621</v>
      </c>
      <c r="D2027" s="4">
        <v>-2.9557817411043348E-3</v>
      </c>
      <c r="E2027" s="4">
        <v>5.4036516662261613E-2</v>
      </c>
      <c r="F2027" s="2">
        <v>3</v>
      </c>
      <c r="G2027" s="4">
        <v>3.9680467642333912E-2</v>
      </c>
      <c r="H2027" s="4">
        <v>-2.4996412785912581E-2</v>
      </c>
      <c r="I2027" s="4">
        <v>2.5836175636059E-2</v>
      </c>
    </row>
    <row r="2028" spans="1:9" x14ac:dyDescent="0.25">
      <c r="A2028" t="s">
        <v>2236</v>
      </c>
      <c r="B2028" s="3">
        <v>186.24737548828119</v>
      </c>
      <c r="C2028" s="3">
        <v>15.35999965667725</v>
      </c>
      <c r="D2028" s="4">
        <v>-2.6666570794695592E-3</v>
      </c>
      <c r="E2028" s="4">
        <v>7.8651678620858423E-2</v>
      </c>
      <c r="F2028" s="2">
        <v>2</v>
      </c>
      <c r="G2028" s="4">
        <v>4.2163721005050947E-2</v>
      </c>
      <c r="H2028" s="4">
        <v>-2.21059714716535E-2</v>
      </c>
      <c r="I2028" s="4">
        <v>2.8877312409916641E-2</v>
      </c>
    </row>
    <row r="2029" spans="1:9" x14ac:dyDescent="0.25">
      <c r="A2029" t="s">
        <v>2237</v>
      </c>
      <c r="B2029" s="3">
        <v>186.745361328125</v>
      </c>
      <c r="C2029" s="3">
        <v>14.239999771118161</v>
      </c>
      <c r="D2029" s="4">
        <v>-2.0075571041500151E-3</v>
      </c>
      <c r="E2029" s="4">
        <v>5.7949459937637122E-2</v>
      </c>
      <c r="F2029" s="2">
        <v>2</v>
      </c>
      <c r="G2029" s="4">
        <v>5.6836138355272237E-2</v>
      </c>
      <c r="H2029" s="4">
        <v>-1.9491290981267121E-2</v>
      </c>
      <c r="I2029" s="4">
        <v>3.1628311349758853E-2</v>
      </c>
    </row>
    <row r="2030" spans="1:9" x14ac:dyDescent="0.25">
      <c r="A2030" t="s">
        <v>2238</v>
      </c>
      <c r="B2030" s="3">
        <v>187.12101745605469</v>
      </c>
      <c r="C2030" s="3">
        <v>13.460000038146971</v>
      </c>
      <c r="D2030" s="4">
        <v>-3.3508357543521332E-3</v>
      </c>
      <c r="E2030" s="4">
        <v>3.379412940964488E-2</v>
      </c>
      <c r="F2030" s="2">
        <v>2</v>
      </c>
      <c r="G2030" s="4">
        <v>5.6915746585603388E-2</v>
      </c>
      <c r="H2030" s="4">
        <v>-1.7518904077454711E-2</v>
      </c>
      <c r="I2030" s="4">
        <v>3.3703530215427817E-2</v>
      </c>
    </row>
    <row r="2031" spans="1:9" x14ac:dyDescent="0.25">
      <c r="A2031" t="s">
        <v>2239</v>
      </c>
      <c r="B2031" s="3">
        <v>187.75013732910159</v>
      </c>
      <c r="C2031" s="3">
        <v>13.02000045776367</v>
      </c>
      <c r="D2031" s="4">
        <v>4.2530849148685324E-3</v>
      </c>
      <c r="E2031" s="4">
        <v>-2.398798284587278E-2</v>
      </c>
      <c r="F2031" s="2">
        <v>1</v>
      </c>
      <c r="G2031" s="4">
        <v>5.7862654368087803E-2</v>
      </c>
      <c r="H2031" s="4">
        <v>-1.4215702808345941E-2</v>
      </c>
      <c r="I2031" s="4">
        <v>3.717894651306497E-2</v>
      </c>
    </row>
    <row r="2032" spans="1:9" x14ac:dyDescent="0.25">
      <c r="A2032" t="s">
        <v>2240</v>
      </c>
      <c r="B2032" s="3">
        <v>186.95500183105469</v>
      </c>
      <c r="C2032" s="3">
        <v>13.340000152587891</v>
      </c>
      <c r="D2032" s="4">
        <v>4.6739659687267121E-4</v>
      </c>
      <c r="E2032" s="4">
        <v>-2.9818170720880669E-2</v>
      </c>
      <c r="F2032" s="2">
        <v>2</v>
      </c>
      <c r="G2032" s="4">
        <v>6.4929564341571933E-2</v>
      </c>
      <c r="H2032" s="4">
        <v>-1.839057106285125E-2</v>
      </c>
      <c r="I2032" s="4">
        <v>3.2786418177632733E-2</v>
      </c>
    </row>
    <row r="2033" spans="1:9" x14ac:dyDescent="0.25">
      <c r="A2033" t="s">
        <v>2241</v>
      </c>
      <c r="B2033" s="3">
        <v>186.86766052246091</v>
      </c>
      <c r="C2033" s="3">
        <v>13.75</v>
      </c>
      <c r="D2033" s="4">
        <v>-1.866667014413514E-3</v>
      </c>
      <c r="E2033" s="4">
        <v>-4.5801516613522941E-2</v>
      </c>
      <c r="F2033" s="2">
        <v>2</v>
      </c>
      <c r="G2033" s="4">
        <v>8.2414414634182975E-2</v>
      </c>
      <c r="H2033" s="4">
        <v>-1.884915762759487E-2</v>
      </c>
      <c r="I2033" s="4">
        <v>3.2303922837160208E-2</v>
      </c>
    </row>
    <row r="2034" spans="1:9" x14ac:dyDescent="0.25">
      <c r="A2034" t="s">
        <v>2242</v>
      </c>
      <c r="B2034" s="3">
        <v>187.2171325683594</v>
      </c>
      <c r="C2034" s="3">
        <v>14.409999847412109</v>
      </c>
      <c r="D2034" s="4">
        <v>2.6667856517403892E-3</v>
      </c>
      <c r="E2034" s="4">
        <v>-5.6937166280297553E-2</v>
      </c>
      <c r="F2034" s="2">
        <v>2</v>
      </c>
      <c r="G2034" s="4">
        <v>7.7711122282008827E-2</v>
      </c>
      <c r="H2034" s="4">
        <v>-1.7014250553464502E-2</v>
      </c>
      <c r="I2034" s="4">
        <v>3.4234494252750602E-2</v>
      </c>
    </row>
    <row r="2035" spans="1:9" x14ac:dyDescent="0.25">
      <c r="A2035" t="s">
        <v>2243</v>
      </c>
      <c r="B2035" s="3">
        <v>186.71919250488281</v>
      </c>
      <c r="C2035" s="3">
        <v>15.27999973297119</v>
      </c>
      <c r="D2035" s="4">
        <v>6.2624823478107938E-3</v>
      </c>
      <c r="E2035" s="4">
        <v>-5.7371955831403983E-2</v>
      </c>
      <c r="F2035" s="2">
        <v>2</v>
      </c>
      <c r="G2035" s="4">
        <v>7.3470743368482028E-2</v>
      </c>
      <c r="H2035" s="4">
        <v>-1.9628690694498241E-2</v>
      </c>
      <c r="I2035" s="4">
        <v>3.1483748193065868E-2</v>
      </c>
    </row>
    <row r="2036" spans="1:9" x14ac:dyDescent="0.25">
      <c r="A2036" t="s">
        <v>2244</v>
      </c>
      <c r="B2036" s="3">
        <v>185.55714416503909</v>
      </c>
      <c r="C2036" s="3">
        <v>16.20999908447266</v>
      </c>
      <c r="D2036" s="4">
        <v>-3.4721664528948319E-3</v>
      </c>
      <c r="E2036" s="4">
        <v>5.583017404082069E-3</v>
      </c>
      <c r="F2036" s="2">
        <v>3</v>
      </c>
      <c r="G2036" s="4">
        <v>6.7314503588865815E-2</v>
      </c>
      <c r="H2036" s="4">
        <v>-2.573003912647109E-2</v>
      </c>
      <c r="I2036" s="4">
        <v>2.506430110204327E-2</v>
      </c>
    </row>
    <row r="2037" spans="1:9" x14ac:dyDescent="0.25">
      <c r="A2037" t="s">
        <v>2245</v>
      </c>
      <c r="B2037" s="3">
        <v>186.20367431640619</v>
      </c>
      <c r="C2037" s="3">
        <v>16.120000839233398</v>
      </c>
      <c r="D2037" s="4">
        <v>5.1628520293167668E-4</v>
      </c>
      <c r="E2037" s="4">
        <v>-3.4152167560514868E-2</v>
      </c>
      <c r="F2037" s="2">
        <v>3</v>
      </c>
      <c r="G2037" s="4">
        <v>7.5903326163021534E-2</v>
      </c>
      <c r="H2037" s="4">
        <v>-2.2335424986926981E-2</v>
      </c>
      <c r="I2037" s="4">
        <v>2.8635896152908961E-2</v>
      </c>
    </row>
    <row r="2038" spans="1:9" x14ac:dyDescent="0.25">
      <c r="A2038" t="s">
        <v>2246</v>
      </c>
      <c r="B2038" s="3">
        <v>186.10758972167969</v>
      </c>
      <c r="C2038" s="3">
        <v>16.690000534057621</v>
      </c>
      <c r="D2038" s="4">
        <v>-3.2755217875480862E-3</v>
      </c>
      <c r="E2038" s="4">
        <v>4.9025813584302469E-2</v>
      </c>
      <c r="F2038" s="2">
        <v>3</v>
      </c>
      <c r="G2038" s="4">
        <v>9.1859449162177143E-2</v>
      </c>
      <c r="H2038" s="4">
        <v>-2.2839918278015459E-2</v>
      </c>
      <c r="I2038" s="4">
        <v>2.8105100702357829E-2</v>
      </c>
    </row>
    <row r="2039" spans="1:9" x14ac:dyDescent="0.25">
      <c r="A2039" t="s">
        <v>2247</v>
      </c>
      <c r="B2039" s="3">
        <v>186.71919250488281</v>
      </c>
      <c r="C2039" s="3">
        <v>15.909999847412109</v>
      </c>
      <c r="D2039" s="4">
        <v>1.3123536766155299E-3</v>
      </c>
      <c r="E2039" s="4">
        <v>3.5807304884656548E-2</v>
      </c>
      <c r="F2039" s="2">
        <v>2</v>
      </c>
      <c r="G2039" s="4">
        <v>9.0195833517455526E-2</v>
      </c>
      <c r="H2039" s="4">
        <v>-1.9628690694498241E-2</v>
      </c>
      <c r="I2039" s="4">
        <v>3.1483748193065868E-2</v>
      </c>
    </row>
    <row r="2040" spans="1:9" x14ac:dyDescent="0.25">
      <c r="A2040" t="s">
        <v>2248</v>
      </c>
      <c r="B2040" s="3">
        <v>186.47447204589841</v>
      </c>
      <c r="C2040" s="3">
        <v>15.35999965667725</v>
      </c>
      <c r="D2040" s="4">
        <v>-1.2629684958766599E-2</v>
      </c>
      <c r="E2040" s="4">
        <v>0.14798202730202761</v>
      </c>
      <c r="F2040" s="2">
        <v>2</v>
      </c>
      <c r="G2040" s="4">
        <v>8.1905478744058069E-2</v>
      </c>
      <c r="H2040" s="4">
        <v>-2.0913598333449631E-2</v>
      </c>
      <c r="I2040" s="4">
        <v>3.013185087117631E-2</v>
      </c>
    </row>
    <row r="2041" spans="1:9" x14ac:dyDescent="0.25">
      <c r="A2041" t="s">
        <v>2249</v>
      </c>
      <c r="B2041" s="3">
        <v>188.8597106933594</v>
      </c>
      <c r="C2041" s="3">
        <v>13.38000011444092</v>
      </c>
      <c r="D2041" s="4">
        <v>5.2084065115354239E-3</v>
      </c>
      <c r="E2041" s="4">
        <v>-7.4183554296189946E-3</v>
      </c>
      <c r="F2041" s="2">
        <v>2</v>
      </c>
      <c r="G2041" s="4">
        <v>9.6778767147261968E-2</v>
      </c>
      <c r="H2041" s="4">
        <v>-8.3898748508932641E-3</v>
      </c>
      <c r="I2041" s="4">
        <v>4.3308508650229387E-2</v>
      </c>
    </row>
    <row r="2042" spans="1:9" x14ac:dyDescent="0.25">
      <c r="A2042" t="s">
        <v>2250</v>
      </c>
      <c r="B2042" s="3">
        <v>187.88114929199219</v>
      </c>
      <c r="C2042" s="3">
        <v>13.47999954223633</v>
      </c>
      <c r="D2042" s="4">
        <v>-3.429445266265652E-3</v>
      </c>
      <c r="E2042" s="4">
        <v>4.9844188632618192E-2</v>
      </c>
      <c r="F2042" s="2">
        <v>2</v>
      </c>
      <c r="G2042" s="4">
        <v>9.1746302304915872E-2</v>
      </c>
      <c r="H2042" s="4">
        <v>-1.3527822961230561E-2</v>
      </c>
      <c r="I2042" s="4">
        <v>3.7902689523773507E-2</v>
      </c>
    </row>
    <row r="2043" spans="1:9" x14ac:dyDescent="0.25">
      <c r="A2043" t="s">
        <v>2251</v>
      </c>
      <c r="B2043" s="3">
        <v>188.52769470214841</v>
      </c>
      <c r="C2043" s="3">
        <v>12.840000152587891</v>
      </c>
      <c r="D2043" s="4">
        <v>6.9548587791912198E-4</v>
      </c>
      <c r="E2043" s="4">
        <v>-1.1547314947901731E-2</v>
      </c>
      <c r="F2043" s="2">
        <v>1</v>
      </c>
      <c r="G2043" s="4">
        <v>0.1053920934905215</v>
      </c>
      <c r="H2043" s="4">
        <v>-1.0133128705235641E-2</v>
      </c>
      <c r="I2043" s="4">
        <v>4.1474368868025017E-2</v>
      </c>
    </row>
    <row r="2044" spans="1:9" x14ac:dyDescent="0.25">
      <c r="A2044" t="s">
        <v>2252</v>
      </c>
      <c r="B2044" s="3">
        <v>188.39666748046881</v>
      </c>
      <c r="C2044" s="3">
        <v>12.989999771118161</v>
      </c>
      <c r="D2044" s="4">
        <v>4.4253482201881411E-3</v>
      </c>
      <c r="E2044" s="4">
        <v>-4.6955270575873009E-2</v>
      </c>
      <c r="F2044" s="2">
        <v>1</v>
      </c>
      <c r="G2044" s="4">
        <v>0.11367143277601199</v>
      </c>
      <c r="H2044" s="4">
        <v>-1.0821088668801829E-2</v>
      </c>
      <c r="I2044" s="4">
        <v>4.0750541563930653E-2</v>
      </c>
    </row>
    <row r="2045" spans="1:9" x14ac:dyDescent="0.25">
      <c r="A2045" t="s">
        <v>2253</v>
      </c>
      <c r="B2045" s="3">
        <v>187.5666198730469</v>
      </c>
      <c r="C2045" s="3">
        <v>13.63000011444092</v>
      </c>
      <c r="D2045" s="4">
        <v>-5.0977912323171282E-3</v>
      </c>
      <c r="E2045" s="4">
        <v>4.4215490763483967E-3</v>
      </c>
      <c r="F2045" s="2">
        <v>2</v>
      </c>
      <c r="G2045" s="4">
        <v>0.1049658429918334</v>
      </c>
      <c r="H2045" s="4">
        <v>-1.517926336288322E-2</v>
      </c>
      <c r="I2045" s="4">
        <v>3.6165149961726588E-2</v>
      </c>
    </row>
    <row r="2046" spans="1:9" x14ac:dyDescent="0.25">
      <c r="A2046" t="s">
        <v>2254</v>
      </c>
      <c r="B2046" s="3">
        <v>188.52769470214841</v>
      </c>
      <c r="C2046" s="3">
        <v>13.569999694824221</v>
      </c>
      <c r="D2046" s="4">
        <v>-2.4042545220364091E-3</v>
      </c>
      <c r="E2046" s="4">
        <v>2.1068452503753891E-2</v>
      </c>
      <c r="F2046" s="2">
        <v>2</v>
      </c>
      <c r="G2046" s="4">
        <v>0.13039078388521161</v>
      </c>
      <c r="H2046" s="4">
        <v>-1.0133128705235641E-2</v>
      </c>
      <c r="I2046" s="4">
        <v>4.1474368868025017E-2</v>
      </c>
    </row>
    <row r="2047" spans="1:9" x14ac:dyDescent="0.25">
      <c r="A2047" t="s">
        <v>2255</v>
      </c>
      <c r="B2047" s="3">
        <v>188.9820556640625</v>
      </c>
      <c r="C2047" s="3">
        <v>13.289999961853029</v>
      </c>
      <c r="D2047" s="4">
        <v>7.5463096364036808E-3</v>
      </c>
      <c r="E2047" s="4">
        <v>-5.2068507280711329E-2</v>
      </c>
      <c r="F2047" s="2">
        <v>2</v>
      </c>
      <c r="G2047" s="4">
        <v>0.1500412747729887</v>
      </c>
      <c r="H2047" s="4">
        <v>-7.7475011478684852E-3</v>
      </c>
      <c r="I2047" s="4">
        <v>4.3984373017788458E-2</v>
      </c>
    </row>
    <row r="2048" spans="1:9" x14ac:dyDescent="0.25">
      <c r="A2048" t="s">
        <v>2256</v>
      </c>
      <c r="B2048" s="3">
        <v>187.5666198730469</v>
      </c>
      <c r="C2048" s="3">
        <v>14.02000045776367</v>
      </c>
      <c r="D2048" s="4">
        <v>-9.0473731709902472E-3</v>
      </c>
      <c r="E2048" s="4">
        <v>0.1315577134200292</v>
      </c>
      <c r="F2048" s="2">
        <v>2</v>
      </c>
      <c r="G2048" s="4">
        <v>0.14440644248500109</v>
      </c>
      <c r="H2048" s="4">
        <v>-1.517926336288322E-2</v>
      </c>
      <c r="I2048" s="4">
        <v>3.6165149961726588E-2</v>
      </c>
    </row>
    <row r="2049" spans="1:9" x14ac:dyDescent="0.25">
      <c r="A2049" t="s">
        <v>2257</v>
      </c>
      <c r="B2049" s="3">
        <v>189.27909851074219</v>
      </c>
      <c r="C2049" s="3">
        <v>12.39000034332275</v>
      </c>
      <c r="D2049" s="4">
        <v>4.9637350581197559E-3</v>
      </c>
      <c r="E2049" s="4">
        <v>-5.4198474616175218E-2</v>
      </c>
      <c r="F2049" s="2">
        <v>1</v>
      </c>
      <c r="G2049" s="4">
        <v>0.17640250154677559</v>
      </c>
      <c r="H2049" s="4">
        <v>-6.1878741989055408E-3</v>
      </c>
      <c r="I2049" s="4">
        <v>4.5625312359677928E-2</v>
      </c>
    </row>
    <row r="2050" spans="1:9" x14ac:dyDescent="0.25">
      <c r="A2050" t="s">
        <v>2258</v>
      </c>
      <c r="B2050" s="3">
        <v>188.3442077636719</v>
      </c>
      <c r="C2050" s="3">
        <v>13.10000038146973</v>
      </c>
      <c r="D2050" s="4">
        <v>6.2080328056077771E-3</v>
      </c>
      <c r="E2050" s="4">
        <v>-9.6551697829673988E-2</v>
      </c>
      <c r="F2050" s="2">
        <v>1</v>
      </c>
      <c r="G2050" s="4">
        <v>0.17127668538686119</v>
      </c>
      <c r="H2050" s="4">
        <v>-1.1096529026871081E-2</v>
      </c>
      <c r="I2050" s="4">
        <v>4.0460740903458303E-2</v>
      </c>
    </row>
    <row r="2051" spans="1:9" x14ac:dyDescent="0.25">
      <c r="A2051" t="s">
        <v>2259</v>
      </c>
      <c r="B2051" s="3">
        <v>187.18217468261719</v>
      </c>
      <c r="C2051" s="3">
        <v>14.5</v>
      </c>
      <c r="D2051" s="4">
        <v>-8.1022852464649464E-3</v>
      </c>
      <c r="E2051" s="4">
        <v>0.1798209963390236</v>
      </c>
      <c r="F2051" s="2">
        <v>2</v>
      </c>
      <c r="G2051" s="4">
        <v>0.13483559036068349</v>
      </c>
      <c r="H2051" s="4">
        <v>-1.7197797342393129E-2</v>
      </c>
      <c r="I2051" s="4">
        <v>3.4041378105821307E-2</v>
      </c>
    </row>
    <row r="2052" spans="1:9" x14ac:dyDescent="0.25">
      <c r="A2052" t="s">
        <v>2260</v>
      </c>
      <c r="B2052" s="3">
        <v>188.71116638183591</v>
      </c>
      <c r="C2052" s="3">
        <v>12.289999961853029</v>
      </c>
      <c r="D2052" s="4">
        <v>-5.479547451026523E-3</v>
      </c>
      <c r="E2052" s="4">
        <v>2.2462520283430099E-2</v>
      </c>
      <c r="F2052" s="2">
        <v>1</v>
      </c>
      <c r="G2052" s="4">
        <v>0.14380896906972421</v>
      </c>
      <c r="H2052" s="4">
        <v>-9.1698085000510021E-3</v>
      </c>
      <c r="I2052" s="4">
        <v>4.2487912539205919E-2</v>
      </c>
    </row>
    <row r="2053" spans="1:9" x14ac:dyDescent="0.25">
      <c r="A2053" t="s">
        <v>2261</v>
      </c>
      <c r="B2053" s="3">
        <v>189.75091552734381</v>
      </c>
      <c r="C2053" s="3">
        <v>12.02000045776367</v>
      </c>
      <c r="D2053" s="4">
        <v>6.3016062205389911E-3</v>
      </c>
      <c r="E2053" s="4">
        <v>-9.6240580046222379E-2</v>
      </c>
      <c r="F2053" s="2">
        <v>1</v>
      </c>
      <c r="G2053" s="4">
        <v>0.1459523298082592</v>
      </c>
      <c r="H2053" s="4">
        <v>-3.7105934217503971E-3</v>
      </c>
      <c r="I2053" s="4">
        <v>4.8231748142827158E-2</v>
      </c>
    </row>
    <row r="2054" spans="1:9" x14ac:dyDescent="0.25">
      <c r="A2054" t="s">
        <v>2262</v>
      </c>
      <c r="B2054" s="3">
        <v>188.56266784667969</v>
      </c>
      <c r="C2054" s="3">
        <v>13.30000019073486</v>
      </c>
      <c r="D2054" s="4">
        <v>1.1245459472459579E-2</v>
      </c>
      <c r="E2054" s="4">
        <v>-0.1645728563444202</v>
      </c>
      <c r="F2054" s="2">
        <v>2</v>
      </c>
      <c r="G2054" s="4">
        <v>0.13695589711015521</v>
      </c>
      <c r="H2054" s="4">
        <v>-9.9495017998560975E-3</v>
      </c>
      <c r="I2054" s="4">
        <v>4.1667569308339918E-2</v>
      </c>
    </row>
    <row r="2055" spans="1:9" x14ac:dyDescent="0.25">
      <c r="A2055" t="s">
        <v>2263</v>
      </c>
      <c r="B2055" s="3">
        <v>186.46577453613281</v>
      </c>
      <c r="C2055" s="3">
        <v>15.920000076293951</v>
      </c>
      <c r="D2055" s="4">
        <v>4.6973533687211237E-5</v>
      </c>
      <c r="E2055" s="4">
        <v>2.5112707664428191E-2</v>
      </c>
      <c r="F2055" s="2">
        <v>2</v>
      </c>
      <c r="G2055" s="4">
        <v>0.10971918437296629</v>
      </c>
      <c r="H2055" s="4">
        <v>-2.095926471044196E-2</v>
      </c>
      <c r="I2055" s="4">
        <v>3.008380364125518E-2</v>
      </c>
    </row>
    <row r="2056" spans="1:9" x14ac:dyDescent="0.25">
      <c r="A2056" t="s">
        <v>2264</v>
      </c>
      <c r="B2056" s="3">
        <v>186.45701599121091</v>
      </c>
      <c r="C2056" s="3">
        <v>15.52999973297119</v>
      </c>
      <c r="D2056" s="4">
        <v>1.8727451653011151E-4</v>
      </c>
      <c r="E2056" s="4">
        <v>1.040987954479022E-2</v>
      </c>
      <c r="F2056" s="2">
        <v>2</v>
      </c>
      <c r="G2056" s="4">
        <v>0.1154015757921292</v>
      </c>
      <c r="H2056" s="4">
        <v>-2.1005251553237621E-2</v>
      </c>
      <c r="I2056" s="4">
        <v>3.0035419237790521E-2</v>
      </c>
    </row>
    <row r="2057" spans="1:9" x14ac:dyDescent="0.25">
      <c r="A2057" t="s">
        <v>2265</v>
      </c>
      <c r="B2057" s="3">
        <v>186.42210388183591</v>
      </c>
      <c r="C2057" s="3">
        <v>15.36999988555908</v>
      </c>
      <c r="D2057" s="4">
        <v>-3.8653812175967191E-3</v>
      </c>
      <c r="E2057" s="4">
        <v>-5.7055177609270591E-2</v>
      </c>
      <c r="F2057" s="2">
        <v>2</v>
      </c>
      <c r="G2057" s="4">
        <v>9.6968462252895238E-2</v>
      </c>
      <c r="H2057" s="4">
        <v>-2.118855799281372E-2</v>
      </c>
      <c r="I2057" s="4">
        <v>2.9842555971018921E-2</v>
      </c>
    </row>
    <row r="2058" spans="1:9" x14ac:dyDescent="0.25">
      <c r="A2058" t="s">
        <v>2266</v>
      </c>
      <c r="B2058" s="3">
        <v>187.14549255371091</v>
      </c>
      <c r="C2058" s="3">
        <v>16.29999923706055</v>
      </c>
      <c r="D2058" s="4">
        <v>9.9926528123621683E-3</v>
      </c>
      <c r="E2058" s="4">
        <v>-0.1014333084067183</v>
      </c>
      <c r="F2058" s="2">
        <v>3</v>
      </c>
      <c r="G2058" s="4">
        <v>9.8749784434007726E-2</v>
      </c>
      <c r="H2058" s="4">
        <v>-1.7390397290269369E-2</v>
      </c>
      <c r="I2058" s="4">
        <v>3.383873680629379E-2</v>
      </c>
    </row>
    <row r="2059" spans="1:9" x14ac:dyDescent="0.25">
      <c r="A2059" t="s">
        <v>2267</v>
      </c>
      <c r="B2059" s="3">
        <v>185.2939147949219</v>
      </c>
      <c r="C2059" s="3">
        <v>18.139999389648441</v>
      </c>
      <c r="D2059" s="4">
        <v>-3.7495955087829552E-4</v>
      </c>
      <c r="E2059" s="4">
        <v>1.624644268802156E-2</v>
      </c>
      <c r="F2059" s="2">
        <v>3</v>
      </c>
      <c r="G2059" s="4">
        <v>9.730715020359515E-2</v>
      </c>
      <c r="H2059" s="4">
        <v>-2.7112128020320151E-2</v>
      </c>
      <c r="I2059" s="4">
        <v>2.3610155903145861E-2</v>
      </c>
    </row>
    <row r="2060" spans="1:9" x14ac:dyDescent="0.25">
      <c r="A2060" t="s">
        <v>2268</v>
      </c>
      <c r="B2060" s="3">
        <v>185.36341857910159</v>
      </c>
      <c r="C2060" s="3">
        <v>17.85000038146973</v>
      </c>
      <c r="D2060" s="4">
        <v>-1.437547610955381E-2</v>
      </c>
      <c r="E2060" s="4">
        <v>0.17744067025942711</v>
      </c>
      <c r="F2060" s="2">
        <v>3</v>
      </c>
      <c r="G2060" s="4">
        <v>0.11143959696789051</v>
      </c>
      <c r="H2060" s="4">
        <v>-2.6747197586636129E-2</v>
      </c>
      <c r="I2060" s="4">
        <v>2.399411227558668E-2</v>
      </c>
    </row>
    <row r="2061" spans="1:9" x14ac:dyDescent="0.25">
      <c r="A2061" t="s">
        <v>2269</v>
      </c>
      <c r="B2061" s="3">
        <v>188.06697082519531</v>
      </c>
      <c r="C2061" s="3">
        <v>15.159999847412109</v>
      </c>
      <c r="D2061" s="4">
        <v>1.434742203491712E-2</v>
      </c>
      <c r="E2061" s="4">
        <v>-0.1337142944335937</v>
      </c>
      <c r="F2061" s="2">
        <v>2</v>
      </c>
      <c r="G2061" s="4">
        <v>0.1234662260729809</v>
      </c>
      <c r="H2061" s="4">
        <v>-1.255216482261301E-2</v>
      </c>
      <c r="I2061" s="4">
        <v>3.8929214376371757E-2</v>
      </c>
    </row>
    <row r="2062" spans="1:9" x14ac:dyDescent="0.25">
      <c r="A2062" t="s">
        <v>2270</v>
      </c>
      <c r="B2062" s="3">
        <v>185.4068603515625</v>
      </c>
      <c r="C2062" s="3">
        <v>17.5</v>
      </c>
      <c r="D2062" s="4">
        <v>-2.3935181481120948E-2</v>
      </c>
      <c r="E2062" s="4">
        <v>0.39888086968997438</v>
      </c>
      <c r="F2062" s="2">
        <v>3</v>
      </c>
      <c r="G2062" s="4">
        <v>0.1126082842399605</v>
      </c>
      <c r="H2062" s="4">
        <v>-2.6519106051027249E-2</v>
      </c>
      <c r="I2062" s="4">
        <v>2.4234095545035531E-2</v>
      </c>
    </row>
    <row r="2063" spans="1:9" x14ac:dyDescent="0.25">
      <c r="A2063" t="s">
        <v>2271</v>
      </c>
      <c r="B2063" s="3">
        <v>189.95343017578119</v>
      </c>
      <c r="C2063" s="3">
        <v>12.510000228881839</v>
      </c>
      <c r="D2063" s="4">
        <v>-2.2826309186729792E-3</v>
      </c>
      <c r="E2063" s="4">
        <v>4.7738749458166703E-2</v>
      </c>
      <c r="F2063" s="2">
        <v>1</v>
      </c>
      <c r="G2063" s="4">
        <v>0.14609514068191459</v>
      </c>
      <c r="H2063" s="4">
        <v>-2.6472878858878608E-3</v>
      </c>
      <c r="I2063" s="4">
        <v>4.935048995951985E-2</v>
      </c>
    </row>
    <row r="2064" spans="1:9" x14ac:dyDescent="0.25">
      <c r="A2064" t="s">
        <v>2272</v>
      </c>
      <c r="B2064" s="3">
        <v>190.38801574707031</v>
      </c>
      <c r="C2064" s="3">
        <v>11.939999580383301</v>
      </c>
      <c r="D2064" s="4">
        <v>-9.1518062676376744E-5</v>
      </c>
      <c r="E2064" s="4">
        <v>-6.6556467831662136E-3</v>
      </c>
      <c r="F2064" s="2">
        <v>1</v>
      </c>
      <c r="G2064" s="4">
        <v>0.13335659887353479</v>
      </c>
      <c r="H2064" s="4">
        <v>-3.6549124883999967E-4</v>
      </c>
      <c r="I2064" s="4">
        <v>5.1751249881251793E-2</v>
      </c>
    </row>
    <row r="2065" spans="1:9" x14ac:dyDescent="0.25">
      <c r="A2065" t="s">
        <v>2273</v>
      </c>
      <c r="B2065" s="3">
        <v>190.40544128417969</v>
      </c>
      <c r="C2065" s="3">
        <v>12.02000045776367</v>
      </c>
      <c r="D2065" s="4">
        <v>3.0224722524074821E-3</v>
      </c>
      <c r="E2065" s="4">
        <v>3.3389747125045499E-3</v>
      </c>
      <c r="F2065" s="2">
        <v>1</v>
      </c>
      <c r="G2065" s="4">
        <v>0.16194512034041869</v>
      </c>
      <c r="H2065" s="4">
        <v>-2.73998261953734E-4</v>
      </c>
      <c r="I2065" s="4">
        <v>5.1847512927865942E-2</v>
      </c>
    </row>
    <row r="2066" spans="1:9" x14ac:dyDescent="0.25">
      <c r="A2066" t="s">
        <v>2274</v>
      </c>
      <c r="B2066" s="3">
        <v>189.83168029785159</v>
      </c>
      <c r="C2066" s="3">
        <v>11.97999954223633</v>
      </c>
      <c r="D2066" s="4">
        <v>4.5078800698814536E-3</v>
      </c>
      <c r="E2066" s="4">
        <v>-0.1112759681704819</v>
      </c>
      <c r="F2066" s="2">
        <v>1</v>
      </c>
      <c r="G2066" s="4">
        <v>0.14090895918452689</v>
      </c>
      <c r="H2066" s="4">
        <v>-3.2865370473290629E-3</v>
      </c>
      <c r="I2066" s="4">
        <v>4.8677913034008043E-2</v>
      </c>
    </row>
    <row r="2067" spans="1:9" x14ac:dyDescent="0.25">
      <c r="A2067" t="s">
        <v>2275</v>
      </c>
      <c r="B2067" s="3">
        <v>188.97978210449219</v>
      </c>
      <c r="C2067" s="3">
        <v>13.47999954223633</v>
      </c>
      <c r="D2067" s="4">
        <v>4.6106362128872647E-5</v>
      </c>
      <c r="E2067" s="4">
        <v>4.4708990761013201E-3</v>
      </c>
      <c r="F2067" s="2">
        <v>2</v>
      </c>
      <c r="G2067" s="4">
        <v>0.13660302963726109</v>
      </c>
      <c r="H2067" s="4">
        <v>-7.7594384990471443E-3</v>
      </c>
      <c r="I2067" s="4">
        <v>4.3971813303300238E-2</v>
      </c>
    </row>
    <row r="2068" spans="1:9" x14ac:dyDescent="0.25">
      <c r="A2068" t="s">
        <v>2276</v>
      </c>
      <c r="B2068" s="3">
        <v>188.9710693359375</v>
      </c>
      <c r="C2068" s="3">
        <v>13.420000076293951</v>
      </c>
      <c r="D2068" s="4">
        <v>-2.8440231792478121E-3</v>
      </c>
      <c r="E2068" s="4">
        <v>2.2865868395705261E-2</v>
      </c>
      <c r="F2068" s="2">
        <v>2</v>
      </c>
      <c r="G2068" s="4">
        <v>0.1581228927655052</v>
      </c>
      <c r="H2068" s="4">
        <v>-7.8051849924902772E-3</v>
      </c>
      <c r="I2068" s="4">
        <v>4.3923681779993062E-2</v>
      </c>
    </row>
    <row r="2069" spans="1:9" x14ac:dyDescent="0.25">
      <c r="A2069" t="s">
        <v>2277</v>
      </c>
      <c r="B2069" s="3">
        <v>189.5100402832031</v>
      </c>
      <c r="C2069" s="3">
        <v>13.11999988555908</v>
      </c>
      <c r="D2069" s="4">
        <v>-1.6487622707630489E-3</v>
      </c>
      <c r="E2069" s="4">
        <v>1.391037952185536E-2</v>
      </c>
      <c r="F2069" s="2">
        <v>1</v>
      </c>
      <c r="G2069" s="4">
        <v>0.12676029504342609</v>
      </c>
      <c r="H2069" s="4">
        <v>-4.9753117150841408E-3</v>
      </c>
      <c r="I2069" s="4">
        <v>4.6901092754165763E-2</v>
      </c>
    </row>
    <row r="2070" spans="1:9" x14ac:dyDescent="0.25">
      <c r="A2070" t="s">
        <v>2278</v>
      </c>
      <c r="B2070" s="3">
        <v>189.82301330566409</v>
      </c>
      <c r="C2070" s="3">
        <v>12.939999580383301</v>
      </c>
      <c r="D2070" s="4">
        <v>4.9244382548905294E-3</v>
      </c>
      <c r="E2070" s="4">
        <v>-5.201465626292967E-2</v>
      </c>
      <c r="F2070" s="2">
        <v>1</v>
      </c>
      <c r="G2070" s="4">
        <v>0.1195033137196073</v>
      </c>
      <c r="H2070" s="4">
        <v>-3.3320431914195541E-3</v>
      </c>
      <c r="I2070" s="4">
        <v>4.8630034390858563E-2</v>
      </c>
    </row>
    <row r="2071" spans="1:9" x14ac:dyDescent="0.25">
      <c r="A2071" t="s">
        <v>2279</v>
      </c>
      <c r="B2071" s="3">
        <v>188.892822265625</v>
      </c>
      <c r="C2071" s="3">
        <v>13.64999961853027</v>
      </c>
      <c r="D2071" s="4">
        <v>-1.8833090186136661E-3</v>
      </c>
      <c r="E2071" s="4">
        <v>1.467315034588079E-3</v>
      </c>
      <c r="F2071" s="2">
        <v>2</v>
      </c>
      <c r="G2071" s="4">
        <v>0.11407314612576069</v>
      </c>
      <c r="H2071" s="4">
        <v>-8.2160221525191535E-3</v>
      </c>
      <c r="I2071" s="4">
        <v>4.3491425297473407E-2</v>
      </c>
    </row>
    <row r="2072" spans="1:9" x14ac:dyDescent="0.25">
      <c r="A2072" t="s">
        <v>2280</v>
      </c>
      <c r="B2072" s="3">
        <v>189.2492370605469</v>
      </c>
      <c r="C2072" s="3">
        <v>13.63000011444092</v>
      </c>
      <c r="D2072" s="4">
        <v>-6.8849198339915318E-4</v>
      </c>
      <c r="E2072" s="4">
        <v>1.338292250768558E-2</v>
      </c>
      <c r="F2072" s="2">
        <v>2</v>
      </c>
      <c r="G2072" s="4">
        <v>0.14378370043593791</v>
      </c>
      <c r="H2072" s="4">
        <v>-6.3446620932458009E-3</v>
      </c>
      <c r="I2072" s="4">
        <v>4.546035020361483E-2</v>
      </c>
    </row>
    <row r="2073" spans="1:9" x14ac:dyDescent="0.25">
      <c r="A2073" t="s">
        <v>2281</v>
      </c>
      <c r="B2073" s="3">
        <v>189.37962341308591</v>
      </c>
      <c r="C2073" s="3">
        <v>13.44999980926514</v>
      </c>
      <c r="D2073" s="4">
        <v>-5.1147936791933191E-3</v>
      </c>
      <c r="E2073" s="4">
        <v>8.6429699913822766E-2</v>
      </c>
      <c r="F2073" s="2">
        <v>2</v>
      </c>
      <c r="G2073" s="4">
        <v>0.18851634916067231</v>
      </c>
      <c r="H2073" s="4">
        <v>-5.6600670206158332E-3</v>
      </c>
      <c r="I2073" s="4">
        <v>4.6180637185504469E-2</v>
      </c>
    </row>
    <row r="2074" spans="1:9" x14ac:dyDescent="0.25">
      <c r="A2074" t="s">
        <v>2282</v>
      </c>
      <c r="B2074" s="3">
        <v>190.3532409667969</v>
      </c>
      <c r="C2074" s="3">
        <v>12.38000011444092</v>
      </c>
      <c r="D2074" s="4">
        <v>2.0131846566799889E-3</v>
      </c>
      <c r="E2074" s="4">
        <v>8.9649268601001975E-3</v>
      </c>
      <c r="F2074" s="2">
        <v>1</v>
      </c>
      <c r="G2074" s="4">
        <v>0.18056810780947141</v>
      </c>
      <c r="H2074" s="4">
        <v>-5.4807664035827486E-4</v>
      </c>
      <c r="I2074" s="4">
        <v>5.1559145254952421E-2</v>
      </c>
    </row>
    <row r="2075" spans="1:9" x14ac:dyDescent="0.25">
      <c r="A2075" t="s">
        <v>2283</v>
      </c>
      <c r="B2075" s="3">
        <v>189.9707946777344</v>
      </c>
      <c r="C2075" s="3">
        <v>12.27000045776367</v>
      </c>
      <c r="D2075" s="4">
        <v>-4.5700994217523487E-5</v>
      </c>
      <c r="E2075" s="4">
        <v>8.2010607818514547E-2</v>
      </c>
      <c r="F2075" s="2">
        <v>1</v>
      </c>
      <c r="G2075" s="4">
        <v>0.1285862628026182</v>
      </c>
      <c r="H2075" s="4">
        <v>-2.556115364805045E-3</v>
      </c>
      <c r="I2075" s="4">
        <v>4.9446415832590677E-2</v>
      </c>
    </row>
    <row r="2076" spans="1:9" x14ac:dyDescent="0.25">
      <c r="A2076" t="s">
        <v>2284</v>
      </c>
      <c r="B2076" s="3">
        <v>189.97947692871091</v>
      </c>
      <c r="C2076" s="3">
        <v>11.340000152587891</v>
      </c>
      <c r="D2076" s="4">
        <v>-1.4620580692893399E-3</v>
      </c>
      <c r="E2076" s="4">
        <v>-7.8740288875702724E-3</v>
      </c>
      <c r="F2076" s="2">
        <v>1</v>
      </c>
      <c r="G2076" s="4">
        <v>9.4663240902589152E-2</v>
      </c>
      <c r="H2076" s="4">
        <v>-2.5105291042636368E-3</v>
      </c>
      <c r="I2076" s="4">
        <v>4.9494378769125991E-2</v>
      </c>
    </row>
    <row r="2077" spans="1:9" x14ac:dyDescent="0.25">
      <c r="A2077" t="s">
        <v>2285</v>
      </c>
      <c r="B2077" s="3">
        <v>190.25764465332031</v>
      </c>
      <c r="C2077" s="3">
        <v>11.430000305175779</v>
      </c>
      <c r="D2077" s="4">
        <v>2.2439055209351189E-3</v>
      </c>
      <c r="E2077" s="4">
        <v>-6.2346128086053783E-2</v>
      </c>
      <c r="F2077" s="2">
        <v>1</v>
      </c>
      <c r="G2077" s="4">
        <v>7.3374499919467207E-2</v>
      </c>
      <c r="H2077" s="4">
        <v>-1.050006205019161E-3</v>
      </c>
      <c r="I2077" s="4">
        <v>5.1031047192747758E-2</v>
      </c>
    </row>
    <row r="2078" spans="1:9" x14ac:dyDescent="0.25">
      <c r="A2078" t="s">
        <v>2286</v>
      </c>
      <c r="B2078" s="3">
        <v>189.83168029785159</v>
      </c>
      <c r="C2078" s="3">
        <v>12.189999580383301</v>
      </c>
      <c r="D2078" s="4">
        <v>1.8809010189126949E-3</v>
      </c>
      <c r="E2078" s="4">
        <v>-3.5601325214929418E-2</v>
      </c>
      <c r="F2078" s="2">
        <v>1</v>
      </c>
      <c r="G2078" s="4">
        <v>6.2504510439751693E-2</v>
      </c>
      <c r="H2078" s="4">
        <v>-3.2865370473290629E-3</v>
      </c>
      <c r="I2078" s="4">
        <v>4.8677913034008043E-2</v>
      </c>
    </row>
    <row r="2079" spans="1:9" x14ac:dyDescent="0.25">
      <c r="A2079" t="s">
        <v>2287</v>
      </c>
      <c r="B2079" s="3">
        <v>189.47529602050781</v>
      </c>
      <c r="C2079" s="3">
        <v>12.64000034332275</v>
      </c>
      <c r="D2079" s="4">
        <v>-5.1577368737006912E-3</v>
      </c>
      <c r="E2079" s="4">
        <v>7.0279415259579814E-2</v>
      </c>
      <c r="F2079" s="2">
        <v>1</v>
      </c>
      <c r="G2079" s="4">
        <v>5.7438073535122307E-2</v>
      </c>
      <c r="H2079" s="4">
        <v>-5.1577368737006912E-3</v>
      </c>
      <c r="I2079" s="4">
        <v>4.6709156714638267E-2</v>
      </c>
    </row>
    <row r="2080" spans="1:9" x14ac:dyDescent="0.25">
      <c r="A2080" t="s">
        <v>2288</v>
      </c>
      <c r="B2080" s="3">
        <v>190.45762634277341</v>
      </c>
      <c r="C2080" s="3">
        <v>11.810000419616699</v>
      </c>
      <c r="D2080" s="4">
        <v>2.8839933867574889E-3</v>
      </c>
      <c r="E2080" s="4">
        <v>2.25108419556912E-2</v>
      </c>
      <c r="F2080" s="2">
        <v>1</v>
      </c>
      <c r="G2080" s="4">
        <v>6.8858652961250488E-2</v>
      </c>
      <c r="H2080" s="4">
        <v>0</v>
      </c>
      <c r="I2080" s="4">
        <v>5.2135796307393401E-2</v>
      </c>
    </row>
    <row r="2081" spans="1:9" x14ac:dyDescent="0.25">
      <c r="A2081" t="s">
        <v>2289</v>
      </c>
      <c r="B2081" s="3">
        <v>189.90992736816409</v>
      </c>
      <c r="C2081" s="3">
        <v>11.55000019073486</v>
      </c>
      <c r="D2081" s="4">
        <v>-8.6884551038957092E-4</v>
      </c>
      <c r="E2081" s="4">
        <v>-1.1130146493515959E-2</v>
      </c>
      <c r="F2081" s="2">
        <v>1</v>
      </c>
      <c r="G2081" s="4">
        <v>6.9666992054721488E-2</v>
      </c>
      <c r="H2081" s="4">
        <v>-8.6884551038957092E-4</v>
      </c>
      <c r="I2081" s="4">
        <v>4.9110169516527691E-2</v>
      </c>
    </row>
    <row r="2082" spans="1:9" x14ac:dyDescent="0.25">
      <c r="A2082" t="s">
        <v>2290</v>
      </c>
      <c r="B2082" s="3">
        <v>190.0750732421875</v>
      </c>
      <c r="C2082" s="3">
        <v>11.680000305175779</v>
      </c>
      <c r="D2082" s="4">
        <v>4.6406144902664259E-3</v>
      </c>
      <c r="E2082" s="4">
        <v>-3.0705384207675879E-2</v>
      </c>
      <c r="F2082" s="2">
        <v>1</v>
      </c>
      <c r="G2082" s="4">
        <v>6.92648377196039E-2</v>
      </c>
      <c r="H2082" s="4">
        <v>0</v>
      </c>
      <c r="I2082" s="4">
        <v>5.0022476831330653E-2</v>
      </c>
    </row>
    <row r="2083" spans="1:9" x14ac:dyDescent="0.25">
      <c r="A2083" t="s">
        <v>2291</v>
      </c>
      <c r="B2083" s="3">
        <v>189.19708251953119</v>
      </c>
      <c r="C2083" s="3">
        <v>12.05000019073486</v>
      </c>
      <c r="D2083" s="4">
        <v>-2.475063324694271E-3</v>
      </c>
      <c r="E2083" s="4">
        <v>3.3447714273282081E-2</v>
      </c>
      <c r="F2083" s="2">
        <v>1</v>
      </c>
      <c r="G2083" s="4">
        <v>6.5600701003111217E-2</v>
      </c>
      <c r="H2083" s="4">
        <v>-2.475063324694271E-3</v>
      </c>
      <c r="I2083" s="4">
        <v>4.5172235410859019E-2</v>
      </c>
    </row>
    <row r="2084" spans="1:9" x14ac:dyDescent="0.25">
      <c r="A2084" t="s">
        <v>2292</v>
      </c>
      <c r="B2084" s="3">
        <v>189.66651916503909</v>
      </c>
      <c r="C2084" s="3">
        <v>11.659999847412109</v>
      </c>
      <c r="D2084" s="4">
        <v>5.960114085792334E-4</v>
      </c>
      <c r="E2084" s="4">
        <v>1.391303020974854E-2</v>
      </c>
      <c r="F2084" s="2">
        <v>1</v>
      </c>
      <c r="G2084" s="4">
        <v>5.8605961602450352E-2</v>
      </c>
      <c r="H2084" s="4">
        <v>0</v>
      </c>
      <c r="I2084" s="4">
        <v>4.7765521425819253E-2</v>
      </c>
    </row>
    <row r="2085" spans="1:9" x14ac:dyDescent="0.25">
      <c r="A2085" t="s">
        <v>2293</v>
      </c>
      <c r="B2085" s="3">
        <v>189.55354309082031</v>
      </c>
      <c r="C2085" s="3">
        <v>11.5</v>
      </c>
      <c r="D2085" s="4">
        <v>-5.9565639057490571E-4</v>
      </c>
      <c r="E2085" s="4">
        <v>9.6575639474614228E-3</v>
      </c>
      <c r="F2085" s="2">
        <v>1</v>
      </c>
      <c r="G2085" s="4">
        <v>7.1305028585483043E-2</v>
      </c>
      <c r="H2085" s="4">
        <v>-5.9565639057490571E-4</v>
      </c>
      <c r="I2085" s="4">
        <v>4.7141413197157922E-2</v>
      </c>
    </row>
    <row r="2086" spans="1:9" x14ac:dyDescent="0.25">
      <c r="A2086" t="s">
        <v>2294</v>
      </c>
      <c r="B2086" s="3">
        <v>189.66651916503909</v>
      </c>
      <c r="C2086" s="3">
        <v>11.39000034332275</v>
      </c>
      <c r="D2086" s="4">
        <v>8.1786666703436151E-3</v>
      </c>
      <c r="E2086" s="4">
        <v>-8.293073483446689E-2</v>
      </c>
      <c r="F2086" s="2">
        <v>1</v>
      </c>
      <c r="G2086" s="4">
        <v>6.988519162630924E-2</v>
      </c>
      <c r="H2086" s="4">
        <v>0</v>
      </c>
      <c r="I2086" s="4">
        <v>4.7765521425819253E-2</v>
      </c>
    </row>
    <row r="2087" spans="1:9" x14ac:dyDescent="0.25">
      <c r="A2087" t="s">
        <v>2295</v>
      </c>
      <c r="B2087" s="3">
        <v>188.12788391113281</v>
      </c>
      <c r="C2087" s="3">
        <v>12.420000076293951</v>
      </c>
      <c r="D2087" s="4">
        <v>1.064221768649398E-3</v>
      </c>
      <c r="E2087" s="4">
        <v>-3.4214587257383133E-2</v>
      </c>
      <c r="F2087" s="2">
        <v>1</v>
      </c>
      <c r="G2087" s="4">
        <v>5.2517324837034307E-2</v>
      </c>
      <c r="H2087" s="4">
        <v>-3.820406398225229E-3</v>
      </c>
      <c r="I2087" s="4">
        <v>3.9265713572592231E-2</v>
      </c>
    </row>
    <row r="2088" spans="1:9" x14ac:dyDescent="0.25">
      <c r="A2088" t="s">
        <v>2296</v>
      </c>
      <c r="B2088" s="3">
        <v>187.9278869628906</v>
      </c>
      <c r="C2088" s="3">
        <v>12.85999965667725</v>
      </c>
      <c r="D2088" s="4">
        <v>2.9226839311666808E-3</v>
      </c>
      <c r="E2088" s="4">
        <v>-3.81451184178907E-2</v>
      </c>
      <c r="F2088" s="2">
        <v>1</v>
      </c>
      <c r="G2088" s="4">
        <v>5.4863145763157872E-2</v>
      </c>
      <c r="H2088" s="4">
        <v>-4.8794353655399192E-3</v>
      </c>
      <c r="I2088" s="4">
        <v>3.8160880164560977E-2</v>
      </c>
    </row>
    <row r="2089" spans="1:9" x14ac:dyDescent="0.25">
      <c r="A2089" t="s">
        <v>2297</v>
      </c>
      <c r="B2089" s="3">
        <v>187.38023376464841</v>
      </c>
      <c r="C2089" s="3">
        <v>13.36999988555908</v>
      </c>
      <c r="D2089" s="4">
        <v>-6.4071387636507326E-3</v>
      </c>
      <c r="E2089" s="4">
        <v>7.4758869497254965E-2</v>
      </c>
      <c r="F2089" s="2">
        <v>2</v>
      </c>
      <c r="G2089" s="4">
        <v>4.9733864109177128E-2</v>
      </c>
      <c r="H2089" s="4">
        <v>-7.7793826201283389E-3</v>
      </c>
      <c r="I2089" s="4">
        <v>3.5135506253852762E-2</v>
      </c>
    </row>
    <row r="2090" spans="1:9" x14ac:dyDescent="0.25">
      <c r="A2090" t="s">
        <v>2298</v>
      </c>
      <c r="B2090" s="3">
        <v>188.58854675292969</v>
      </c>
      <c r="C2090" s="3">
        <v>12.439999580383301</v>
      </c>
      <c r="D2090" s="4">
        <v>-8.2929136656595404E-4</v>
      </c>
      <c r="E2090" s="4">
        <v>4.8020193792729149E-2</v>
      </c>
      <c r="F2090" s="2">
        <v>1</v>
      </c>
      <c r="G2090" s="4">
        <v>5.2939357331865722E-2</v>
      </c>
      <c r="H2090" s="4">
        <v>-1.381092709110354E-3</v>
      </c>
      <c r="I2090" s="4">
        <v>4.1810530890701969E-2</v>
      </c>
    </row>
    <row r="2091" spans="1:9" x14ac:dyDescent="0.25">
      <c r="A2091" t="s">
        <v>2299</v>
      </c>
      <c r="B2091" s="3">
        <v>188.74507141113281</v>
      </c>
      <c r="C2091" s="3">
        <v>11.86999988555908</v>
      </c>
      <c r="D2091" s="4">
        <v>1.6148630560823829E-3</v>
      </c>
      <c r="E2091" s="4">
        <v>-6.6823927958004181E-2</v>
      </c>
      <c r="F2091" s="2">
        <v>1</v>
      </c>
      <c r="G2091" s="4">
        <v>5.2213612276849293E-2</v>
      </c>
      <c r="H2091" s="4">
        <v>-5.5225932643587772E-4</v>
      </c>
      <c r="I2091" s="4">
        <v>4.2675212442512933E-2</v>
      </c>
    </row>
    <row r="2092" spans="1:9" x14ac:dyDescent="0.25">
      <c r="A2092" t="s">
        <v>2300</v>
      </c>
      <c r="B2092" s="3">
        <v>188.4407653808594</v>
      </c>
      <c r="C2092" s="3">
        <v>12.72000026702881</v>
      </c>
      <c r="D2092" s="4">
        <v>1.1543186832385639E-3</v>
      </c>
      <c r="E2092" s="4">
        <v>-8.5736287865442184E-3</v>
      </c>
      <c r="F2092" s="2">
        <v>1</v>
      </c>
      <c r="G2092" s="4">
        <v>5.0766370484056189E-2</v>
      </c>
      <c r="H2092" s="4">
        <v>-2.1636284189174848E-3</v>
      </c>
      <c r="I2092" s="4">
        <v>4.0994149448969841E-2</v>
      </c>
    </row>
    <row r="2093" spans="1:9" x14ac:dyDescent="0.25">
      <c r="A2093" t="s">
        <v>2301</v>
      </c>
      <c r="B2093" s="3">
        <v>188.22349548339841</v>
      </c>
      <c r="C2093" s="3">
        <v>12.829999923706049</v>
      </c>
      <c r="D2093" s="4">
        <v>-1.060775409899573E-3</v>
      </c>
      <c r="E2093" s="4">
        <v>-1.685825776347516E-2</v>
      </c>
      <c r="F2093" s="2">
        <v>1</v>
      </c>
      <c r="G2093" s="4">
        <v>5.6774782184070498E-2</v>
      </c>
      <c r="H2093" s="4">
        <v>-3.31412154973254E-3</v>
      </c>
      <c r="I2093" s="4">
        <v>3.9793895928182721E-2</v>
      </c>
    </row>
    <row r="2094" spans="1:9" x14ac:dyDescent="0.25">
      <c r="A2094" t="s">
        <v>2302</v>
      </c>
      <c r="B2094" s="3">
        <v>188.4233703613281</v>
      </c>
      <c r="C2094" s="3">
        <v>13.05000019073486</v>
      </c>
      <c r="D2094" s="4">
        <v>4.6123977654710663E-4</v>
      </c>
      <c r="E2094" s="4">
        <v>1.3986037822560689E-2</v>
      </c>
      <c r="F2094" s="2">
        <v>1</v>
      </c>
      <c r="G2094" s="4">
        <v>7.0891302119440613E-2</v>
      </c>
      <c r="H2094" s="4">
        <v>-2.255738972266053E-3</v>
      </c>
      <c r="I2094" s="4">
        <v>4.0898054989127353E-2</v>
      </c>
    </row>
    <row r="2095" spans="1:9" x14ac:dyDescent="0.25">
      <c r="A2095" t="s">
        <v>2303</v>
      </c>
      <c r="B2095" s="3">
        <v>188.33650207519531</v>
      </c>
      <c r="C2095" s="3">
        <v>12.86999988555908</v>
      </c>
      <c r="D2095" s="4">
        <v>-2.7157261478913952E-3</v>
      </c>
      <c r="E2095" s="4">
        <v>7.071542391218455E-2</v>
      </c>
      <c r="F2095" s="2">
        <v>1</v>
      </c>
      <c r="G2095" s="4">
        <v>6.4170874023464775E-2</v>
      </c>
      <c r="H2095" s="4">
        <v>-2.7157261478913952E-3</v>
      </c>
      <c r="I2095" s="4">
        <v>4.0418172743615699E-2</v>
      </c>
    </row>
    <row r="2096" spans="1:9" x14ac:dyDescent="0.25">
      <c r="A2096" t="s">
        <v>2304</v>
      </c>
      <c r="B2096" s="3">
        <v>188.849365234375</v>
      </c>
      <c r="C2096" s="3">
        <v>12.02000045776367</v>
      </c>
      <c r="D2096" s="4">
        <v>4.4849629564460702E-3</v>
      </c>
      <c r="E2096" s="4">
        <v>-5.651486077627299E-2</v>
      </c>
      <c r="F2096" s="2">
        <v>1</v>
      </c>
      <c r="G2096" s="4">
        <v>5.6000636172100597E-2</v>
      </c>
      <c r="H2096" s="4">
        <v>0</v>
      </c>
      <c r="I2096" s="4">
        <v>4.3251357734638951E-2</v>
      </c>
    </row>
    <row r="2097" spans="1:9" x14ac:dyDescent="0.25">
      <c r="A2097" t="s">
        <v>2305</v>
      </c>
      <c r="B2097" s="3">
        <v>188.00616455078119</v>
      </c>
      <c r="C2097" s="3">
        <v>12.739999771118161</v>
      </c>
      <c r="D2097" s="4">
        <v>-3.7767177921005368E-3</v>
      </c>
      <c r="E2097" s="4">
        <v>8.2412852644764945E-2</v>
      </c>
      <c r="F2097" s="2">
        <v>1</v>
      </c>
      <c r="G2097" s="4">
        <v>4.5367342097520018E-2</v>
      </c>
      <c r="H2097" s="4">
        <v>-3.7767177921005368E-3</v>
      </c>
      <c r="I2097" s="4">
        <v>3.8593305233852293E-2</v>
      </c>
    </row>
    <row r="2098" spans="1:9" x14ac:dyDescent="0.25">
      <c r="A2098" t="s">
        <v>2306</v>
      </c>
      <c r="B2098" s="3">
        <v>188.7189025878906</v>
      </c>
      <c r="C2098" s="3">
        <v>11.77000045776367</v>
      </c>
      <c r="D2098" s="4">
        <v>4.1627522376082027E-3</v>
      </c>
      <c r="E2098" s="4">
        <v>-1.6708421453927039E-2</v>
      </c>
      <c r="F2098" s="2">
        <v>1</v>
      </c>
      <c r="G2098" s="4">
        <v>4.7447060565172887E-2</v>
      </c>
      <c r="H2098" s="4">
        <v>0</v>
      </c>
      <c r="I2098" s="4">
        <v>4.2530649285820177E-2</v>
      </c>
    </row>
    <row r="2099" spans="1:9" x14ac:dyDescent="0.25">
      <c r="A2099" t="s">
        <v>2307</v>
      </c>
      <c r="B2099" s="3">
        <v>187.93656921386719</v>
      </c>
      <c r="C2099" s="3">
        <v>11.97000026702881</v>
      </c>
      <c r="D2099" s="4">
        <v>-1.016939611971579E-3</v>
      </c>
      <c r="E2099" s="4">
        <v>-3.7781296560141057E-2</v>
      </c>
      <c r="F2099" s="2">
        <v>1</v>
      </c>
      <c r="G2099" s="4">
        <v>3.8983307919602472E-2</v>
      </c>
      <c r="H2099" s="4">
        <v>-1.016939611971579E-3</v>
      </c>
      <c r="I2099" s="4">
        <v>3.820884310109629E-2</v>
      </c>
    </row>
    <row r="2100" spans="1:9" x14ac:dyDescent="0.25">
      <c r="A2100" t="s">
        <v>2308</v>
      </c>
      <c r="B2100" s="3">
        <v>188.12788391113281</v>
      </c>
      <c r="C2100" s="3">
        <v>12.439999580383301</v>
      </c>
      <c r="D2100" s="4">
        <v>2.6876812413951789E-3</v>
      </c>
      <c r="E2100" s="4">
        <v>-1.8153156631860231E-2</v>
      </c>
      <c r="F2100" s="2">
        <v>1</v>
      </c>
      <c r="G2100" s="4">
        <v>4.0579581220943288E-2</v>
      </c>
      <c r="H2100" s="4">
        <v>0</v>
      </c>
      <c r="I2100" s="4">
        <v>3.9265713572592231E-2</v>
      </c>
    </row>
    <row r="2101" spans="1:9" x14ac:dyDescent="0.25">
      <c r="A2101" t="s">
        <v>2309</v>
      </c>
      <c r="B2101" s="3">
        <v>187.62361145019531</v>
      </c>
      <c r="C2101" s="3">
        <v>12.670000076293951</v>
      </c>
      <c r="D2101" s="4">
        <v>-1.3417938112613159E-3</v>
      </c>
      <c r="E2101" s="4">
        <v>-1.1700438541416889E-2</v>
      </c>
      <c r="F2101" s="2">
        <v>1</v>
      </c>
      <c r="G2101" s="4">
        <v>3.8670300068168517E-2</v>
      </c>
      <c r="H2101" s="4">
        <v>-1.3417938112613159E-3</v>
      </c>
      <c r="I2101" s="4">
        <v>3.6479985757789553E-2</v>
      </c>
    </row>
    <row r="2102" spans="1:9" x14ac:dyDescent="0.25">
      <c r="A2102" t="s">
        <v>2310</v>
      </c>
      <c r="B2102" s="3">
        <v>187.8757019042969</v>
      </c>
      <c r="C2102" s="3">
        <v>12.819999694824221</v>
      </c>
      <c r="D2102" s="4">
        <v>5.5832696776505486E-3</v>
      </c>
      <c r="E2102" s="4">
        <v>-1.6871186171195759E-2</v>
      </c>
      <c r="F2102" s="2">
        <v>1</v>
      </c>
      <c r="G2102" s="4">
        <v>4.8411568967597463E-2</v>
      </c>
      <c r="H2102" s="4">
        <v>0</v>
      </c>
      <c r="I2102" s="4">
        <v>3.7872596785033297E-2</v>
      </c>
    </row>
    <row r="2103" spans="1:9" x14ac:dyDescent="0.25">
      <c r="A2103" t="s">
        <v>2311</v>
      </c>
      <c r="B2103" s="3">
        <v>186.83256530761719</v>
      </c>
      <c r="C2103" s="3">
        <v>13.039999961853029</v>
      </c>
      <c r="D2103" s="4">
        <v>-1.393928416917323E-4</v>
      </c>
      <c r="E2103" s="4">
        <v>-3.7638392745600213E-2</v>
      </c>
      <c r="F2103" s="2">
        <v>1</v>
      </c>
      <c r="G2103" s="4">
        <v>4.2243950405763453E-2</v>
      </c>
      <c r="H2103" s="4">
        <v>-1.393928416917323E-4</v>
      </c>
      <c r="I2103" s="4">
        <v>3.2110048049758699E-2</v>
      </c>
    </row>
    <row r="2104" spans="1:9" x14ac:dyDescent="0.25">
      <c r="A2104" t="s">
        <v>2312</v>
      </c>
      <c r="B2104" s="3">
        <v>186.8586120605469</v>
      </c>
      <c r="C2104" s="3">
        <v>13.55000019073486</v>
      </c>
      <c r="D2104" s="4">
        <v>7.2633214563229131E-3</v>
      </c>
      <c r="E2104" s="4">
        <v>7.3856934342764191E-4</v>
      </c>
      <c r="F2104" s="2">
        <v>2</v>
      </c>
      <c r="G2104" s="4">
        <v>4.6911261243470108E-2</v>
      </c>
      <c r="H2104" s="4">
        <v>0</v>
      </c>
      <c r="I2104" s="4">
        <v>3.2253936859365062E-2</v>
      </c>
    </row>
    <row r="2105" spans="1:9" x14ac:dyDescent="0.25">
      <c r="A2105" t="s">
        <v>2313</v>
      </c>
      <c r="B2105" s="3">
        <v>185.51118469238281</v>
      </c>
      <c r="C2105" s="3">
        <v>13.539999961853029</v>
      </c>
      <c r="D2105" s="4">
        <v>3.526804190596478E-3</v>
      </c>
      <c r="E2105" s="4">
        <v>2.5757587689451581E-2</v>
      </c>
      <c r="F2105" s="2">
        <v>2</v>
      </c>
      <c r="G2105" s="4">
        <v>5.0833568145319592E-2</v>
      </c>
      <c r="H2105" s="4">
        <v>0</v>
      </c>
      <c r="I2105" s="4">
        <v>2.48104094239332E-2</v>
      </c>
    </row>
    <row r="2106" spans="1:9" x14ac:dyDescent="0.25">
      <c r="A2106" t="s">
        <v>2314</v>
      </c>
      <c r="B2106" s="3">
        <v>184.8592224121094</v>
      </c>
      <c r="C2106" s="3">
        <v>13.19999980926514</v>
      </c>
      <c r="D2106" s="4">
        <v>1.489044652407134E-2</v>
      </c>
      <c r="E2106" s="4">
        <v>-0.1056910837009437</v>
      </c>
      <c r="F2106" s="2">
        <v>1</v>
      </c>
      <c r="G2106" s="4">
        <v>6.0325822439662342E-2</v>
      </c>
      <c r="H2106" s="4">
        <v>0</v>
      </c>
      <c r="I2106" s="4">
        <v>2.1208805927713129E-2</v>
      </c>
    </row>
    <row r="2107" spans="1:9" x14ac:dyDescent="0.25">
      <c r="A2107" t="s">
        <v>2315</v>
      </c>
      <c r="B2107" s="3">
        <v>182.14697265625</v>
      </c>
      <c r="C2107" s="3">
        <v>14.760000228881839</v>
      </c>
      <c r="D2107" s="4">
        <v>-6.2002965359209128E-4</v>
      </c>
      <c r="E2107" s="4">
        <v>-1.336897117347269E-2</v>
      </c>
      <c r="F2107" s="2">
        <v>2</v>
      </c>
      <c r="G2107" s="4">
        <v>4.6658578430362592E-2</v>
      </c>
      <c r="H2107" s="4">
        <v>-8.2420898826051081E-3</v>
      </c>
      <c r="I2107" s="4">
        <v>6.2256565970069122E-3</v>
      </c>
    </row>
    <row r="2108" spans="1:9" x14ac:dyDescent="0.25">
      <c r="A2108" t="s">
        <v>2316</v>
      </c>
      <c r="B2108" s="3">
        <v>182.2599792480469</v>
      </c>
      <c r="C2108" s="3">
        <v>14.960000038146971</v>
      </c>
      <c r="D2108" s="4">
        <v>5.9978733932011252E-3</v>
      </c>
      <c r="E2108" s="4">
        <v>-3.9794601321897938E-2</v>
      </c>
      <c r="F2108" s="2">
        <v>2</v>
      </c>
      <c r="G2108" s="4">
        <v>2.9737015363651809E-2</v>
      </c>
      <c r="H2108" s="4">
        <v>-7.6267890643946226E-3</v>
      </c>
      <c r="I2108" s="4">
        <v>6.8499334124398903E-3</v>
      </c>
    </row>
    <row r="2109" spans="1:9" x14ac:dyDescent="0.25">
      <c r="A2109" t="s">
        <v>2317</v>
      </c>
      <c r="B2109" s="3">
        <v>181.17332458496091</v>
      </c>
      <c r="C2109" s="3">
        <v>15.579999923706049</v>
      </c>
      <c r="D2109" s="4">
        <v>-7.1931696244652574E-3</v>
      </c>
      <c r="E2109" s="4">
        <v>5.4840855845513348E-2</v>
      </c>
      <c r="F2109" s="2">
        <v>2</v>
      </c>
      <c r="G2109" s="4">
        <v>3.0034718005128799E-2</v>
      </c>
      <c r="H2109" s="4">
        <v>-1.3543430675097E-2</v>
      </c>
      <c r="I2109" s="4">
        <v>8.4697994078730687E-4</v>
      </c>
    </row>
    <row r="2110" spans="1:9" x14ac:dyDescent="0.25">
      <c r="A2110" t="s">
        <v>2318</v>
      </c>
      <c r="B2110" s="3">
        <v>182.48597717285159</v>
      </c>
      <c r="C2110" s="3">
        <v>14.77000045776367</v>
      </c>
      <c r="D2110" s="4">
        <v>2.1003264949408522E-3</v>
      </c>
      <c r="E2110" s="4">
        <v>-5.5022370465798831E-2</v>
      </c>
      <c r="F2110" s="2">
        <v>2</v>
      </c>
      <c r="G2110" s="4">
        <v>3.454488990541571E-2</v>
      </c>
      <c r="H2110" s="4">
        <v>-6.3962705093695282E-3</v>
      </c>
      <c r="I2110" s="4">
        <v>8.0984027499200195E-3</v>
      </c>
    </row>
    <row r="2111" spans="1:9" x14ac:dyDescent="0.25">
      <c r="A2111" t="s">
        <v>2319</v>
      </c>
      <c r="B2111" s="3">
        <v>182.10350036621091</v>
      </c>
      <c r="C2111" s="3">
        <v>15.63000011444092</v>
      </c>
      <c r="D2111" s="4">
        <v>1.3645610767614169E-2</v>
      </c>
      <c r="E2111" s="4">
        <v>-6.0697074053730371E-2</v>
      </c>
      <c r="F2111" s="2">
        <v>2</v>
      </c>
      <c r="G2111" s="4">
        <v>3.1431147896886717E-2</v>
      </c>
      <c r="H2111" s="4">
        <v>-8.4787887795916284E-3</v>
      </c>
      <c r="I2111" s="4">
        <v>5.985504740786407E-3</v>
      </c>
    </row>
    <row r="2112" spans="1:9" x14ac:dyDescent="0.25">
      <c r="A2112" t="s">
        <v>2320</v>
      </c>
      <c r="B2112" s="3">
        <v>179.65203857421881</v>
      </c>
      <c r="C2112" s="3">
        <v>16.639999389648441</v>
      </c>
      <c r="D2112" s="4">
        <v>1.7027428794243349E-2</v>
      </c>
      <c r="E2112" s="4">
        <v>-0.1125333658854166</v>
      </c>
      <c r="F2112" s="2">
        <v>3</v>
      </c>
      <c r="G2112" s="4">
        <v>2.5702240742791149E-2</v>
      </c>
      <c r="H2112" s="4">
        <v>-2.1826562767288449E-2</v>
      </c>
      <c r="I2112" s="4">
        <v>-7.5569863327546996E-3</v>
      </c>
    </row>
    <row r="2113" spans="1:9" x14ac:dyDescent="0.25">
      <c r="A2113" t="s">
        <v>2321</v>
      </c>
      <c r="B2113" s="3">
        <v>176.64424133300781</v>
      </c>
      <c r="C2113" s="3">
        <v>18.75</v>
      </c>
      <c r="D2113" s="4">
        <v>1.8036028967605811E-2</v>
      </c>
      <c r="E2113" s="4">
        <v>-0.21383649056174339</v>
      </c>
      <c r="F2113" s="2">
        <v>3</v>
      </c>
      <c r="G2113" s="4">
        <v>1.064090110329685E-2</v>
      </c>
      <c r="H2113" s="4">
        <v>-3.8203484450361369E-2</v>
      </c>
      <c r="I2113" s="4">
        <v>-2.4172814253539451E-2</v>
      </c>
    </row>
    <row r="2114" spans="1:9" x14ac:dyDescent="0.25">
      <c r="A2114" t="s">
        <v>2322</v>
      </c>
      <c r="B2114" s="3">
        <v>173.51472473144531</v>
      </c>
      <c r="C2114" s="3">
        <v>23.85000038146973</v>
      </c>
      <c r="D2114" s="4">
        <v>-1.7909916168610041E-2</v>
      </c>
      <c r="E2114" s="4">
        <v>-7.4145956150677317E-2</v>
      </c>
      <c r="F2114" s="2">
        <v>4</v>
      </c>
      <c r="G2114" s="4">
        <v>-2.808216701796229E-2</v>
      </c>
      <c r="H2114" s="4">
        <v>-5.5243146428717083E-2</v>
      </c>
      <c r="I2114" s="4">
        <v>-4.1461050513064368E-2</v>
      </c>
    </row>
    <row r="2115" spans="1:9" x14ac:dyDescent="0.25">
      <c r="A2115" t="s">
        <v>2323</v>
      </c>
      <c r="B2115" s="3">
        <v>176.67903137207031</v>
      </c>
      <c r="C2115" s="3">
        <v>25.760000228881839</v>
      </c>
      <c r="D2115" s="4">
        <v>-3.5908761830142237E-2</v>
      </c>
      <c r="E2115" s="4">
        <v>0.49333334660184552</v>
      </c>
      <c r="F2115" s="2">
        <v>5</v>
      </c>
      <c r="G2115" s="4">
        <v>-1.054642977327269E-2</v>
      </c>
      <c r="H2115" s="4">
        <v>-3.8014058867655409E-2</v>
      </c>
      <c r="I2115" s="4">
        <v>-2.3980625333854481E-2</v>
      </c>
    </row>
    <row r="2116" spans="1:9" x14ac:dyDescent="0.25">
      <c r="A2116" t="s">
        <v>2324</v>
      </c>
      <c r="B2116" s="3">
        <v>183.25965881347659</v>
      </c>
      <c r="C2116" s="3">
        <v>17.25</v>
      </c>
      <c r="D2116" s="4">
        <v>1.30221552165799E-2</v>
      </c>
      <c r="E2116" s="4">
        <v>-0.18516769306408931</v>
      </c>
      <c r="F2116" s="2">
        <v>3</v>
      </c>
      <c r="G2116" s="4">
        <v>2.3186777236891661E-2</v>
      </c>
      <c r="H2116" s="4">
        <v>-2.1837114104570339E-3</v>
      </c>
      <c r="I2116" s="4">
        <v>1.237241458488003E-2</v>
      </c>
    </row>
    <row r="2117" spans="1:9" x14ac:dyDescent="0.25">
      <c r="A2117" t="s">
        <v>2325</v>
      </c>
      <c r="B2117" s="3">
        <v>180.9039001464844</v>
      </c>
      <c r="C2117" s="3">
        <v>21.170000076293949</v>
      </c>
      <c r="D2117" s="4">
        <v>-1.6307254441927379E-3</v>
      </c>
      <c r="E2117" s="4">
        <v>0.14556280306769359</v>
      </c>
      <c r="F2117" s="2">
        <v>4</v>
      </c>
      <c r="G2117" s="4">
        <v>2.6981137054229438E-3</v>
      </c>
      <c r="H2117" s="4">
        <v>-1.5010398882920771E-2</v>
      </c>
      <c r="I2117" s="4">
        <v>-6.413883727558467E-4</v>
      </c>
    </row>
    <row r="2118" spans="1:9" x14ac:dyDescent="0.25">
      <c r="A2118" t="s">
        <v>2326</v>
      </c>
      <c r="B2118" s="3">
        <v>181.19938659667969</v>
      </c>
      <c r="C2118" s="3">
        <v>18.479999542236332</v>
      </c>
      <c r="D2118" s="4">
        <v>2.838329319333921E-3</v>
      </c>
      <c r="E2118" s="4">
        <v>5.9879530744495479E-3</v>
      </c>
      <c r="F2118" s="2">
        <v>3</v>
      </c>
      <c r="G2118" s="4">
        <v>5.0469508104260541E-3</v>
      </c>
      <c r="H2118" s="4">
        <v>-1.340152765085945E-2</v>
      </c>
      <c r="I2118" s="4">
        <v>9.9095304377927462E-4</v>
      </c>
    </row>
    <row r="2119" spans="1:9" x14ac:dyDescent="0.25">
      <c r="A2119" t="s">
        <v>2327</v>
      </c>
      <c r="B2119" s="3">
        <v>180.68653869628909</v>
      </c>
      <c r="C2119" s="3">
        <v>18.370000839233398</v>
      </c>
      <c r="D2119" s="4">
        <v>6.4402463466046722E-3</v>
      </c>
      <c r="E2119" s="4">
        <v>-5.358057786473247E-2</v>
      </c>
      <c r="F2119" s="2">
        <v>3</v>
      </c>
      <c r="G2119" s="4">
        <v>7.3367356209510506E-3</v>
      </c>
      <c r="H2119" s="4">
        <v>-1.6193893367853152E-2</v>
      </c>
      <c r="I2119" s="4">
        <v>-1.842147653857928E-3</v>
      </c>
    </row>
    <row r="2120" spans="1:9" x14ac:dyDescent="0.25">
      <c r="A2120" t="s">
        <v>2328</v>
      </c>
      <c r="B2120" s="3">
        <v>179.53031921386719</v>
      </c>
      <c r="C2120" s="3">
        <v>19.409999847412109</v>
      </c>
      <c r="D2120" s="4">
        <v>-3.7244014085729971E-3</v>
      </c>
      <c r="E2120" s="4">
        <v>2.0649977514557438E-3</v>
      </c>
      <c r="F2120" s="2">
        <v>3</v>
      </c>
      <c r="G2120" s="4">
        <v>-3.5521910301820059E-3</v>
      </c>
      <c r="H2120" s="4">
        <v>-2.248930306257135E-2</v>
      </c>
      <c r="I2120" s="4">
        <v>-8.2293946714947497E-3</v>
      </c>
    </row>
    <row r="2121" spans="1:9" x14ac:dyDescent="0.25">
      <c r="A2121" t="s">
        <v>2329</v>
      </c>
      <c r="B2121" s="3">
        <v>180.20146179199219</v>
      </c>
      <c r="C2121" s="3">
        <v>19.370000839233398</v>
      </c>
      <c r="D2121" s="4">
        <v>2.984489757648312E-3</v>
      </c>
      <c r="E2121" s="4">
        <v>-3.8232302569522592E-2</v>
      </c>
      <c r="F2121" s="2">
        <v>3</v>
      </c>
      <c r="G2121" s="4">
        <v>1.057382966248155E-2</v>
      </c>
      <c r="H2121" s="4">
        <v>-1.8835050944265741E-2</v>
      </c>
      <c r="I2121" s="4">
        <v>-4.5218343892906576E-3</v>
      </c>
    </row>
    <row r="2122" spans="1:9" x14ac:dyDescent="0.25">
      <c r="A2122" t="s">
        <v>2330</v>
      </c>
      <c r="B2122" s="3">
        <v>179.6652526855469</v>
      </c>
      <c r="C2122" s="3">
        <v>20.139999389648441</v>
      </c>
      <c r="D2122" s="4">
        <v>-1.3942859042613831E-3</v>
      </c>
      <c r="E2122" s="4">
        <v>-1.7561005383003089E-2</v>
      </c>
      <c r="F2122" s="2">
        <v>4</v>
      </c>
      <c r="G2122" s="4">
        <v>9.1959973429900366E-3</v>
      </c>
      <c r="H2122" s="4">
        <v>-2.1754614278418519E-2</v>
      </c>
      <c r="I2122" s="4">
        <v>-7.4839882606287933E-3</v>
      </c>
    </row>
    <row r="2123" spans="1:9" x14ac:dyDescent="0.25">
      <c r="A2123" t="s">
        <v>2331</v>
      </c>
      <c r="B2123" s="3">
        <v>179.9161071777344</v>
      </c>
      <c r="C2123" s="3">
        <v>20.5</v>
      </c>
      <c r="D2123" s="4">
        <v>-1.9666137812276441E-3</v>
      </c>
      <c r="E2123" s="4">
        <v>-2.2412938900535861E-2</v>
      </c>
      <c r="F2123" s="2">
        <v>4</v>
      </c>
      <c r="G2123" s="4">
        <v>1.611463231433885E-2</v>
      </c>
      <c r="H2123" s="4">
        <v>-2.0388756129433801E-2</v>
      </c>
      <c r="I2123" s="4">
        <v>-6.0982049976368016E-3</v>
      </c>
    </row>
    <row r="2124" spans="1:9" x14ac:dyDescent="0.25">
      <c r="A2124" t="s">
        <v>2332</v>
      </c>
      <c r="B2124" s="3">
        <v>180.2706298828125</v>
      </c>
      <c r="C2124" s="3">
        <v>20.969999313354489</v>
      </c>
      <c r="D2124" s="4">
        <v>-7.7115545652076678E-3</v>
      </c>
      <c r="E2124" s="4">
        <v>0.23135633986196091</v>
      </c>
      <c r="F2124" s="2">
        <v>4</v>
      </c>
      <c r="G2124" s="4">
        <v>1.3753641260305869E-2</v>
      </c>
      <c r="H2124" s="4">
        <v>-1.8458442976543869E-2</v>
      </c>
      <c r="I2124" s="4">
        <v>-4.1397324713379202E-3</v>
      </c>
    </row>
    <row r="2125" spans="1:9" x14ac:dyDescent="0.25">
      <c r="A2125" t="s">
        <v>2333</v>
      </c>
      <c r="B2125" s="3">
        <v>181.6716003417969</v>
      </c>
      <c r="C2125" s="3">
        <v>17.030000686645511</v>
      </c>
      <c r="D2125" s="4">
        <v>-9.4777416748419441E-3</v>
      </c>
      <c r="E2125" s="4">
        <v>0.16325138574281681</v>
      </c>
      <c r="F2125" s="2">
        <v>3</v>
      </c>
      <c r="G2125" s="4">
        <v>1.381176681161933E-2</v>
      </c>
      <c r="H2125" s="4">
        <v>-1.083040769121035E-2</v>
      </c>
      <c r="I2125" s="4">
        <v>3.5995804549600048E-3</v>
      </c>
    </row>
    <row r="2126" spans="1:9" x14ac:dyDescent="0.25">
      <c r="A2126" t="s">
        <v>2334</v>
      </c>
      <c r="B2126" s="3">
        <v>183.409912109375</v>
      </c>
      <c r="C2126" s="3">
        <v>14.64000034332275</v>
      </c>
      <c r="D2126" s="4">
        <v>-1.3656089047969779E-3</v>
      </c>
      <c r="E2126" s="4">
        <v>3.9772757290562399E-2</v>
      </c>
      <c r="F2126" s="2">
        <v>2</v>
      </c>
      <c r="G2126" s="4">
        <v>2.6811505186956412E-2</v>
      </c>
      <c r="H2126" s="4">
        <v>-1.3656089047969779E-3</v>
      </c>
      <c r="I2126" s="4">
        <v>1.320245155511612E-2</v>
      </c>
    </row>
    <row r="2127" spans="1:9" x14ac:dyDescent="0.25">
      <c r="A2127" t="s">
        <v>2335</v>
      </c>
      <c r="B2127" s="3">
        <v>183.66072082519531</v>
      </c>
      <c r="C2127" s="3">
        <v>14.079999923706049</v>
      </c>
      <c r="D2127" s="4">
        <v>3.2598222263713339E-3</v>
      </c>
      <c r="E2127" s="4">
        <v>2.135212282130317E-3</v>
      </c>
      <c r="F2127" s="2">
        <v>2</v>
      </c>
      <c r="G2127" s="4">
        <v>4.0547447205335103E-2</v>
      </c>
      <c r="H2127" s="4">
        <v>0</v>
      </c>
      <c r="I2127" s="4">
        <v>1.458798193795041E-2</v>
      </c>
    </row>
    <row r="2128" spans="1:9" x14ac:dyDescent="0.25">
      <c r="A2128" t="s">
        <v>2336</v>
      </c>
      <c r="B2128" s="3">
        <v>183.06396484375</v>
      </c>
      <c r="C2128" s="3">
        <v>14.05000019073486</v>
      </c>
      <c r="D2128" s="4">
        <v>1.561287157791247E-3</v>
      </c>
      <c r="E2128" s="4">
        <v>2.9304072042725782E-2</v>
      </c>
      <c r="F2128" s="2">
        <v>2</v>
      </c>
      <c r="G2128" s="4">
        <v>3.7017380462052829E-2</v>
      </c>
      <c r="H2128" s="4">
        <v>0</v>
      </c>
      <c r="I2128" s="4">
        <v>1.1291351911651761E-2</v>
      </c>
    </row>
    <row r="2129" spans="1:9" x14ac:dyDescent="0.25">
      <c r="A2129" t="s">
        <v>2337</v>
      </c>
      <c r="B2129" s="3">
        <v>182.7785949707031</v>
      </c>
      <c r="C2129" s="3">
        <v>13.64999961853027</v>
      </c>
      <c r="D2129" s="4">
        <v>5.0884658364445112E-3</v>
      </c>
      <c r="E2129" s="4">
        <v>1.3362980544407099E-2</v>
      </c>
      <c r="F2129" s="2">
        <v>2</v>
      </c>
      <c r="G2129" s="4">
        <v>2.9033353229194429E-2</v>
      </c>
      <c r="H2129" s="4">
        <v>0</v>
      </c>
      <c r="I2129" s="4">
        <v>9.7148970099196763E-3</v>
      </c>
    </row>
    <row r="2130" spans="1:9" x14ac:dyDescent="0.25">
      <c r="A2130" t="s">
        <v>2338</v>
      </c>
      <c r="B2130" s="3">
        <v>181.8532409667969</v>
      </c>
      <c r="C2130" s="3">
        <v>13.47000026702881</v>
      </c>
      <c r="D2130" s="4">
        <v>-2.9871233375672319E-3</v>
      </c>
      <c r="E2130" s="4">
        <v>-1.17388001517762E-2</v>
      </c>
      <c r="F2130" s="2">
        <v>2</v>
      </c>
      <c r="G2130" s="4">
        <v>2.2069552226774199E-2</v>
      </c>
      <c r="H2130" s="4">
        <v>-2.9871233375672319E-3</v>
      </c>
      <c r="I2130" s="4">
        <v>4.6030089198418889E-3</v>
      </c>
    </row>
    <row r="2131" spans="1:9" x14ac:dyDescent="0.25">
      <c r="A2131" t="s">
        <v>2339</v>
      </c>
      <c r="B2131" s="3">
        <v>182.39808654785159</v>
      </c>
      <c r="C2131" s="3">
        <v>13.63000011444092</v>
      </c>
      <c r="D2131" s="4">
        <v>3.0437931465900898E-3</v>
      </c>
      <c r="E2131" s="4">
        <v>-4.0140824118343188E-2</v>
      </c>
      <c r="F2131" s="2">
        <v>2</v>
      </c>
      <c r="G2131" s="4">
        <v>1.647298621079063E-2</v>
      </c>
      <c r="H2131" s="4">
        <v>0</v>
      </c>
      <c r="I2131" s="4">
        <v>7.612872847557961E-3</v>
      </c>
    </row>
    <row r="2132" spans="1:9" x14ac:dyDescent="0.25">
      <c r="A2132" t="s">
        <v>2340</v>
      </c>
      <c r="B2132" s="3">
        <v>181.84458923339841</v>
      </c>
      <c r="C2132" s="3">
        <v>14.19999980926514</v>
      </c>
      <c r="D2132" s="4">
        <v>2.049273542955365E-3</v>
      </c>
      <c r="E2132" s="4">
        <v>7.0473778559243527E-4</v>
      </c>
      <c r="F2132" s="2">
        <v>2</v>
      </c>
      <c r="G2132" s="4">
        <v>1.607327779732115E-2</v>
      </c>
      <c r="H2132" s="4">
        <v>0</v>
      </c>
      <c r="I2132" s="4">
        <v>4.5552145700780136E-3</v>
      </c>
    </row>
    <row r="2133" spans="1:9" x14ac:dyDescent="0.25">
      <c r="A2133" t="s">
        <v>2341</v>
      </c>
      <c r="B2133" s="3">
        <v>181.47270202636719</v>
      </c>
      <c r="C2133" s="3">
        <v>14.189999580383301</v>
      </c>
      <c r="D2133" s="4">
        <v>-1.902621305431063E-3</v>
      </c>
      <c r="E2133" s="4">
        <v>8.1554855499804235E-2</v>
      </c>
      <c r="F2133" s="2">
        <v>2</v>
      </c>
      <c r="G2133" s="4">
        <v>1.2988799454878521E-2</v>
      </c>
      <c r="H2133" s="4">
        <v>-1.902621305431063E-3</v>
      </c>
      <c r="I2133" s="4">
        <v>2.5008161707082981E-3</v>
      </c>
    </row>
    <row r="2134" spans="1:9" x14ac:dyDescent="0.25">
      <c r="A2134" t="s">
        <v>2342</v>
      </c>
      <c r="B2134" s="3">
        <v>181.8186340332031</v>
      </c>
      <c r="C2134" s="3">
        <v>13.11999988555908</v>
      </c>
      <c r="D2134" s="4">
        <v>4.2990700364839976E-3</v>
      </c>
      <c r="E2134" s="4">
        <v>-2.3082681502041961E-2</v>
      </c>
      <c r="F2134" s="2">
        <v>1</v>
      </c>
      <c r="G2134" s="4">
        <v>1.6986870891365861E-2</v>
      </c>
      <c r="H2134" s="4">
        <v>0</v>
      </c>
      <c r="I2134" s="4">
        <v>4.4118315207866132E-3</v>
      </c>
    </row>
    <row r="2135" spans="1:9" x14ac:dyDescent="0.25">
      <c r="A2135" t="s">
        <v>2343</v>
      </c>
      <c r="B2135" s="3">
        <v>181.04032897949219</v>
      </c>
      <c r="C2135" s="3">
        <v>13.430000305175779</v>
      </c>
      <c r="D2135" s="4">
        <v>2.8656314759145651E-4</v>
      </c>
      <c r="E2135" s="4">
        <v>-3.3812901169287042E-2</v>
      </c>
      <c r="F2135" s="2">
        <v>2</v>
      </c>
      <c r="G2135" s="4">
        <v>6.3420455174845181E-3</v>
      </c>
      <c r="H2135" s="4">
        <v>-3.6175642456298669E-3</v>
      </c>
      <c r="I2135" s="4">
        <v>1.122787899212607E-4</v>
      </c>
    </row>
    <row r="2136" spans="1:9" x14ac:dyDescent="0.25">
      <c r="A2136" t="s">
        <v>2344</v>
      </c>
      <c r="B2136" s="3">
        <v>180.98846435546881</v>
      </c>
      <c r="C2136" s="3">
        <v>13.89999961853027</v>
      </c>
      <c r="D2136" s="4">
        <v>6.7834377441891034E-3</v>
      </c>
      <c r="E2136" s="4">
        <v>-3.6061057906548677E-2</v>
      </c>
      <c r="F2136" s="2">
        <v>2</v>
      </c>
      <c r="G2136" s="4">
        <v>4.9186644575489602E-3</v>
      </c>
      <c r="H2136" s="4">
        <v>-3.9030089346958619E-3</v>
      </c>
      <c r="I2136" s="4">
        <v>-1.7423442850394991E-4</v>
      </c>
    </row>
    <row r="2137" spans="1:9" x14ac:dyDescent="0.25">
      <c r="A2137" t="s">
        <v>2345</v>
      </c>
      <c r="B2137" s="3">
        <v>179.7690124511719</v>
      </c>
      <c r="C2137" s="3">
        <v>14.420000076293951</v>
      </c>
      <c r="D2137" s="4">
        <v>1.296185541092165E-2</v>
      </c>
      <c r="E2137" s="4">
        <v>-8.8495552815232137E-2</v>
      </c>
      <c r="F2137" s="2">
        <v>2</v>
      </c>
      <c r="G2137" s="4">
        <v>7.6221611255755661E-3</v>
      </c>
      <c r="H2137" s="4">
        <v>-1.061444425707792E-2</v>
      </c>
      <c r="I2137" s="4">
        <v>-6.9107932370068292E-3</v>
      </c>
    </row>
    <row r="2138" spans="1:9" x14ac:dyDescent="0.25">
      <c r="A2138" t="s">
        <v>2346</v>
      </c>
      <c r="B2138" s="3">
        <v>177.46868896484381</v>
      </c>
      <c r="C2138" s="3">
        <v>15.819999694824221</v>
      </c>
      <c r="D2138" s="4">
        <v>-1.362388812733095E-3</v>
      </c>
      <c r="E2138" s="4">
        <v>4.0789466667043188E-2</v>
      </c>
      <c r="F2138" s="2">
        <v>2</v>
      </c>
      <c r="G2138" s="4">
        <v>-1.5966011509146671E-2</v>
      </c>
      <c r="H2138" s="4">
        <v>-2.327461744197212E-2</v>
      </c>
      <c r="I2138" s="4">
        <v>-1.9618358323933879E-2</v>
      </c>
    </row>
    <row r="2139" spans="1:9" x14ac:dyDescent="0.25">
      <c r="A2139" t="s">
        <v>2347</v>
      </c>
      <c r="B2139" s="3">
        <v>177.71080017089841</v>
      </c>
      <c r="C2139" s="3">
        <v>15.19999980926514</v>
      </c>
      <c r="D2139" s="4">
        <v>6.3174497321041301E-3</v>
      </c>
      <c r="E2139" s="4">
        <v>-6.9197802799772945E-2</v>
      </c>
      <c r="F2139" s="2">
        <v>2</v>
      </c>
      <c r="G2139" s="4">
        <v>-1.6977617152640009E-2</v>
      </c>
      <c r="H2139" s="4">
        <v>-2.1942122331230721E-2</v>
      </c>
      <c r="I2139" s="4">
        <v>-1.8280875171020731E-2</v>
      </c>
    </row>
    <row r="2140" spans="1:9" x14ac:dyDescent="0.25">
      <c r="A2140" t="s">
        <v>2348</v>
      </c>
      <c r="B2140" s="3">
        <v>176.59516906738281</v>
      </c>
      <c r="C2140" s="3">
        <v>16.329999923706051</v>
      </c>
      <c r="D2140" s="4">
        <v>-3.4648230778105971E-3</v>
      </c>
      <c r="E2140" s="4">
        <v>2.3824458870537409E-2</v>
      </c>
      <c r="F2140" s="2">
        <v>3</v>
      </c>
      <c r="G2140" s="4">
        <v>-2.0303905928921059E-2</v>
      </c>
      <c r="H2140" s="4">
        <v>-2.808216440136058E-2</v>
      </c>
      <c r="I2140" s="4">
        <v>-2.4443901782358331E-2</v>
      </c>
    </row>
    <row r="2141" spans="1:9" x14ac:dyDescent="0.25">
      <c r="A2141" t="s">
        <v>2349</v>
      </c>
      <c r="B2141" s="3">
        <v>177.20916748046881</v>
      </c>
      <c r="C2141" s="3">
        <v>15.94999980926514</v>
      </c>
      <c r="D2141" s="4">
        <v>2.9267413723577112E-4</v>
      </c>
      <c r="E2141" s="4">
        <v>2.4405916627425309E-2</v>
      </c>
      <c r="F2141" s="2">
        <v>2</v>
      </c>
      <c r="G2141" s="4">
        <v>-1.7589539073460499E-2</v>
      </c>
      <c r="H2141" s="4">
        <v>-2.4702932614562471E-2</v>
      </c>
      <c r="I2141" s="4">
        <v>-2.105202023007546E-2</v>
      </c>
    </row>
    <row r="2142" spans="1:9" x14ac:dyDescent="0.25">
      <c r="A2142" t="s">
        <v>2350</v>
      </c>
      <c r="B2142" s="3">
        <v>177.1573181152344</v>
      </c>
      <c r="C2142" s="3">
        <v>15.569999694824221</v>
      </c>
      <c r="D2142" s="4">
        <v>-9.3336204884002516E-3</v>
      </c>
      <c r="E2142" s="4">
        <v>6.0626660159853518E-2</v>
      </c>
      <c r="F2142" s="2">
        <v>2</v>
      </c>
      <c r="G2142" s="4">
        <v>-1.819980411659583E-2</v>
      </c>
      <c r="H2142" s="4">
        <v>-2.4988293324608501E-2</v>
      </c>
      <c r="I2142" s="4">
        <v>-2.1338449155114739E-2</v>
      </c>
    </row>
    <row r="2143" spans="1:9" x14ac:dyDescent="0.25">
      <c r="A2143" t="s">
        <v>2351</v>
      </c>
      <c r="B2143" s="3">
        <v>178.826416015625</v>
      </c>
      <c r="C2143" s="3">
        <v>14.680000305175779</v>
      </c>
      <c r="D2143" s="4">
        <v>9.8655088746495423E-3</v>
      </c>
      <c r="E2143" s="4">
        <v>-2.3936147446166119E-2</v>
      </c>
      <c r="F2143" s="2">
        <v>2</v>
      </c>
      <c r="G2143" s="4">
        <v>-5.8707531748204422E-3</v>
      </c>
      <c r="H2143" s="4">
        <v>-1.5802164240120931E-2</v>
      </c>
      <c r="I2143" s="4">
        <v>-1.211793285306895E-2</v>
      </c>
    </row>
    <row r="2144" spans="1:9" x14ac:dyDescent="0.25">
      <c r="A2144" t="s">
        <v>2352</v>
      </c>
      <c r="B2144" s="3">
        <v>177.0794372558594</v>
      </c>
      <c r="C2144" s="3">
        <v>15.039999961853029</v>
      </c>
      <c r="D2144" s="4">
        <v>-8.7143714010081696E-3</v>
      </c>
      <c r="E2144" s="4">
        <v>4.3719647544205882E-2</v>
      </c>
      <c r="F2144" s="2">
        <v>2</v>
      </c>
      <c r="G2144" s="4">
        <v>-1.451560774299354E-2</v>
      </c>
      <c r="H2144" s="4">
        <v>-2.541692224281766E-2</v>
      </c>
      <c r="I2144" s="4">
        <v>-2.1768682596374541E-2</v>
      </c>
    </row>
    <row r="2145" spans="1:9" x14ac:dyDescent="0.25">
      <c r="A2145" t="s">
        <v>2353</v>
      </c>
      <c r="B2145" s="3">
        <v>178.6361389160156</v>
      </c>
      <c r="C2145" s="3">
        <v>14.409999847412109</v>
      </c>
      <c r="D2145" s="4">
        <v>2.9059193859848342E-4</v>
      </c>
      <c r="E2145" s="4">
        <v>-1.9060567799137122E-2</v>
      </c>
      <c r="F2145" s="2">
        <v>2</v>
      </c>
      <c r="G2145" s="4">
        <v>4.5144855834029496E-3</v>
      </c>
      <c r="H2145" s="4">
        <v>-1.6849382619836369E-2</v>
      </c>
      <c r="I2145" s="4">
        <v>-1.3169071374328659E-2</v>
      </c>
    </row>
    <row r="2146" spans="1:9" x14ac:dyDescent="0.25">
      <c r="A2146" t="s">
        <v>2354</v>
      </c>
      <c r="B2146" s="3">
        <v>178.58424377441409</v>
      </c>
      <c r="C2146" s="3">
        <v>14.689999580383301</v>
      </c>
      <c r="D2146" s="4">
        <v>-9.3547468575146953E-3</v>
      </c>
      <c r="E2146" s="4">
        <v>7.7769585989901691E-2</v>
      </c>
      <c r="F2146" s="2">
        <v>2</v>
      </c>
      <c r="G2146" s="4">
        <v>4.413647197266668E-3</v>
      </c>
      <c r="H2146" s="4">
        <v>-1.7134995266942399E-2</v>
      </c>
      <c r="I2146" s="4">
        <v>-1.3455753179525409E-2</v>
      </c>
    </row>
    <row r="2147" spans="1:9" x14ac:dyDescent="0.25">
      <c r="A2147" t="s">
        <v>2355</v>
      </c>
      <c r="B2147" s="3">
        <v>180.2706298828125</v>
      </c>
      <c r="C2147" s="3">
        <v>13.63000011444092</v>
      </c>
      <c r="D2147" s="4">
        <v>1.24338382212752E-2</v>
      </c>
      <c r="E2147" s="4">
        <v>-6.4516101583531382E-2</v>
      </c>
      <c r="F2147" s="2">
        <v>2</v>
      </c>
      <c r="G2147" s="4">
        <v>1.0865882265968411E-2</v>
      </c>
      <c r="H2147" s="4">
        <v>-7.8537179527661261E-3</v>
      </c>
      <c r="I2147" s="4">
        <v>-4.1397324713379202E-3</v>
      </c>
    </row>
    <row r="2148" spans="1:9" x14ac:dyDescent="0.25">
      <c r="A2148" t="s">
        <v>2356</v>
      </c>
      <c r="B2148" s="3">
        <v>178.05670166015619</v>
      </c>
      <c r="C2148" s="3">
        <v>14.569999694824221</v>
      </c>
      <c r="D2148" s="4">
        <v>8.2610803283711398E-4</v>
      </c>
      <c r="E2148" s="4">
        <v>-1.0190256079042E-2</v>
      </c>
      <c r="F2148" s="2">
        <v>2</v>
      </c>
      <c r="G2148" s="4">
        <v>-6.3141681199100352E-3</v>
      </c>
      <c r="H2148" s="4">
        <v>-2.003840192627715E-2</v>
      </c>
      <c r="I2148" s="4">
        <v>-1.6370028407713951E-2</v>
      </c>
    </row>
    <row r="2149" spans="1:9" x14ac:dyDescent="0.25">
      <c r="A2149" t="s">
        <v>2357</v>
      </c>
      <c r="B2149" s="3">
        <v>177.90972900390619</v>
      </c>
      <c r="C2149" s="3">
        <v>14.72000026702881</v>
      </c>
      <c r="D2149" s="4">
        <v>3.659384482078476E-3</v>
      </c>
      <c r="E2149" s="4">
        <v>-7.4795700301459433E-2</v>
      </c>
      <c r="F2149" s="2">
        <v>2</v>
      </c>
      <c r="G2149" s="4">
        <v>5.9379671592669769E-3</v>
      </c>
      <c r="H2149" s="4">
        <v>-2.084728784716083E-2</v>
      </c>
      <c r="I2149" s="4">
        <v>-1.7181942299997251E-2</v>
      </c>
    </row>
    <row r="2150" spans="1:9" x14ac:dyDescent="0.25">
      <c r="A2150" t="s">
        <v>2358</v>
      </c>
      <c r="B2150" s="3">
        <v>177.26106262207031</v>
      </c>
      <c r="C2150" s="3">
        <v>15.909999847412109</v>
      </c>
      <c r="D2150" s="4">
        <v>-1.9493519631130771E-4</v>
      </c>
      <c r="E2150" s="4">
        <v>-8.7227038195222262E-3</v>
      </c>
      <c r="F2150" s="2">
        <v>2</v>
      </c>
      <c r="G2150" s="4">
        <v>6.2686385648993426E-3</v>
      </c>
      <c r="H2150" s="4">
        <v>-2.4417319967456441E-2</v>
      </c>
      <c r="I2150" s="4">
        <v>-2.0765338424878599E-2</v>
      </c>
    </row>
    <row r="2151" spans="1:9" x14ac:dyDescent="0.25">
      <c r="A2151" t="s">
        <v>2359</v>
      </c>
      <c r="B2151" s="3">
        <v>177.2956237792969</v>
      </c>
      <c r="C2151" s="3">
        <v>16.04999923706055</v>
      </c>
      <c r="D2151" s="4">
        <v>-5.5785358085136414E-3</v>
      </c>
      <c r="E2151" s="4">
        <v>2.8846079781212449E-2</v>
      </c>
      <c r="F2151" s="2">
        <v>2</v>
      </c>
      <c r="G2151" s="4">
        <v>2.3217071422729769E-3</v>
      </c>
      <c r="H2151" s="4">
        <v>-2.4227107487099109E-2</v>
      </c>
      <c r="I2151" s="4">
        <v>-2.057441390598103E-2</v>
      </c>
    </row>
    <row r="2152" spans="1:9" x14ac:dyDescent="0.25">
      <c r="A2152" t="s">
        <v>2360</v>
      </c>
      <c r="B2152" s="3">
        <v>178.29022216796881</v>
      </c>
      <c r="C2152" s="3">
        <v>15.60000038146973</v>
      </c>
      <c r="D2152" s="4">
        <v>-8.7031386750093809E-3</v>
      </c>
      <c r="E2152" s="4">
        <v>6.2670303621831458E-2</v>
      </c>
      <c r="F2152" s="2">
        <v>2</v>
      </c>
      <c r="G2152" s="4">
        <v>-3.5986474543235891E-3</v>
      </c>
      <c r="H2152" s="4">
        <v>-1.8753187003810009E-2</v>
      </c>
      <c r="I2152" s="4">
        <v>-1.5080002431021261E-2</v>
      </c>
    </row>
    <row r="2153" spans="1:9" x14ac:dyDescent="0.25">
      <c r="A2153" t="s">
        <v>2361</v>
      </c>
      <c r="B2153" s="3">
        <v>179.85552978515619</v>
      </c>
      <c r="C2153" s="3">
        <v>14.680000305175779</v>
      </c>
      <c r="D2153" s="4">
        <v>7.9483922739256307E-3</v>
      </c>
      <c r="E2153" s="4">
        <v>-6.496812206885616E-2</v>
      </c>
      <c r="F2153" s="2">
        <v>2</v>
      </c>
      <c r="G2153" s="4">
        <v>8.0115758299816875E-3</v>
      </c>
      <c r="H2153" s="4">
        <v>-1.013828321353449E-2</v>
      </c>
      <c r="I2153" s="4">
        <v>-6.4328497393690842E-3</v>
      </c>
    </row>
    <row r="2154" spans="1:9" x14ac:dyDescent="0.25">
      <c r="A2154" t="s">
        <v>2362</v>
      </c>
      <c r="B2154" s="3">
        <v>178.43724060058591</v>
      </c>
      <c r="C2154" s="3">
        <v>15.69999980926514</v>
      </c>
      <c r="D2154" s="4">
        <v>-5.39874883681013E-3</v>
      </c>
      <c r="E2154" s="4">
        <v>3.1537420092965007E-2</v>
      </c>
      <c r="F2154" s="2">
        <v>2</v>
      </c>
      <c r="G2154" s="4">
        <v>1.090490283643142E-2</v>
      </c>
      <c r="H2154" s="4">
        <v>-1.7944049145866229E-2</v>
      </c>
      <c r="I2154" s="4">
        <v>-1.4267835658580469E-2</v>
      </c>
    </row>
    <row r="2155" spans="1:9" x14ac:dyDescent="0.25">
      <c r="A2155" t="s">
        <v>2363</v>
      </c>
      <c r="B2155" s="3">
        <v>179.40580749511719</v>
      </c>
      <c r="C2155" s="3">
        <v>15.22000026702881</v>
      </c>
      <c r="D2155" s="4">
        <v>-9.0758490398750169E-3</v>
      </c>
      <c r="E2155" s="4">
        <v>0.1053013624591139</v>
      </c>
      <c r="F2155" s="2">
        <v>2</v>
      </c>
      <c r="G2155" s="4">
        <v>6.2074427867169213E-3</v>
      </c>
      <c r="H2155" s="4">
        <v>-1.2613396870740151E-2</v>
      </c>
      <c r="I2155" s="4">
        <v>-8.9172286998411288E-3</v>
      </c>
    </row>
    <row r="2156" spans="1:9" x14ac:dyDescent="0.25">
      <c r="A2156" t="s">
        <v>2364</v>
      </c>
      <c r="B2156" s="3">
        <v>181.0489807128906</v>
      </c>
      <c r="C2156" s="3">
        <v>13.77000045776367</v>
      </c>
      <c r="D2156" s="4">
        <v>2.058382111491452E-3</v>
      </c>
      <c r="E2156" s="4">
        <v>-1.3610285090552289E-2</v>
      </c>
      <c r="F2156" s="2">
        <v>2</v>
      </c>
      <c r="G2156" s="4">
        <v>1.1244845540725249E-2</v>
      </c>
      <c r="H2156" s="4">
        <v>-3.5699481412755358E-3</v>
      </c>
      <c r="I2156" s="4">
        <v>1.600731396849131E-4</v>
      </c>
    </row>
    <row r="2157" spans="1:9" x14ac:dyDescent="0.25">
      <c r="A2157" t="s">
        <v>2365</v>
      </c>
      <c r="B2157" s="3">
        <v>180.67707824707031</v>
      </c>
      <c r="C2157" s="3">
        <v>13.960000038146971</v>
      </c>
      <c r="D2157" s="4">
        <v>1.4857967573482791E-3</v>
      </c>
      <c r="E2157" s="4">
        <v>-8.522719191002448E-3</v>
      </c>
      <c r="F2157" s="2">
        <v>2</v>
      </c>
      <c r="G2157" s="4">
        <v>1.237574389080809E-2</v>
      </c>
      <c r="H2157" s="4">
        <v>-5.6167687963522006E-3</v>
      </c>
      <c r="I2157" s="4">
        <v>-1.89440955307052E-3</v>
      </c>
    </row>
    <row r="2158" spans="1:9" x14ac:dyDescent="0.25">
      <c r="A2158" t="s">
        <v>2366</v>
      </c>
      <c r="B2158" s="3">
        <v>180.4090270996094</v>
      </c>
      <c r="C2158" s="3">
        <v>14.079999923706049</v>
      </c>
      <c r="D2158" s="4">
        <v>-1.722689611319606E-3</v>
      </c>
      <c r="E2158" s="4">
        <v>6.5052922791697609E-2</v>
      </c>
      <c r="F2158" s="2">
        <v>2</v>
      </c>
      <c r="G2158" s="4">
        <v>6.6707887261729937E-3</v>
      </c>
      <c r="H2158" s="4">
        <v>-7.0920282411366387E-3</v>
      </c>
      <c r="I2158" s="4">
        <v>-3.3751914618892491E-3</v>
      </c>
    </row>
    <row r="2159" spans="1:9" x14ac:dyDescent="0.25">
      <c r="A2159" t="s">
        <v>2367</v>
      </c>
      <c r="B2159" s="3">
        <v>180.72035217285159</v>
      </c>
      <c r="C2159" s="3">
        <v>13.22000026702881</v>
      </c>
      <c r="D2159" s="4">
        <v>0</v>
      </c>
      <c r="E2159" s="4">
        <v>-5.2329717004833687E-2</v>
      </c>
      <c r="F2159" s="2">
        <v>1</v>
      </c>
      <c r="G2159" s="4">
        <v>1.074797057830312E-2</v>
      </c>
      <c r="H2159" s="4">
        <v>-5.378604295560474E-3</v>
      </c>
      <c r="I2159" s="4">
        <v>-1.6553535108658759E-3</v>
      </c>
    </row>
    <row r="2160" spans="1:9" x14ac:dyDescent="0.25">
      <c r="A2160" t="s">
        <v>2368</v>
      </c>
      <c r="B2160" s="3">
        <v>180.72035217285159</v>
      </c>
      <c r="C2160" s="3">
        <v>13.94999980926514</v>
      </c>
      <c r="D2160" s="4">
        <v>-5.378604295560474E-3</v>
      </c>
      <c r="E2160" s="4">
        <v>5.0451813988406043E-2</v>
      </c>
      <c r="F2160" s="2">
        <v>2</v>
      </c>
      <c r="G2160" s="4">
        <v>1.329111119134296E-2</v>
      </c>
      <c r="H2160" s="4">
        <v>-5.378604295560474E-3</v>
      </c>
      <c r="I2160" s="4">
        <v>-1.6553535108658759E-3</v>
      </c>
    </row>
    <row r="2161" spans="1:9" x14ac:dyDescent="0.25">
      <c r="A2161" t="s">
        <v>2369</v>
      </c>
      <c r="B2161" s="3">
        <v>181.6976318359375</v>
      </c>
      <c r="C2161" s="3">
        <v>13.27999973297119</v>
      </c>
      <c r="D2161" s="4">
        <v>9.5289331226244833E-4</v>
      </c>
      <c r="E2161" s="4">
        <v>3.0211452072894658E-3</v>
      </c>
      <c r="F2161" s="2">
        <v>2</v>
      </c>
      <c r="G2161" s="4">
        <v>2.3777211235421539E-2</v>
      </c>
      <c r="H2161" s="4">
        <v>0</v>
      </c>
      <c r="I2161" s="4">
        <v>3.7433849711805411E-3</v>
      </c>
    </row>
    <row r="2162" spans="1:9" x14ac:dyDescent="0.25">
      <c r="A2162" t="s">
        <v>2370</v>
      </c>
      <c r="B2162" s="3">
        <v>181.524658203125</v>
      </c>
      <c r="C2162" s="3">
        <v>13.239999771118161</v>
      </c>
      <c r="D2162" s="4">
        <v>3.1545688123524318E-3</v>
      </c>
      <c r="E2162" s="4">
        <v>-8.2397458583033378E-3</v>
      </c>
      <c r="F2162" s="2">
        <v>2</v>
      </c>
      <c r="G2162" s="4">
        <v>2.1584102844710351E-2</v>
      </c>
      <c r="H2162" s="4">
        <v>0</v>
      </c>
      <c r="I2162" s="4">
        <v>2.7878351494483589E-3</v>
      </c>
    </row>
    <row r="2163" spans="1:9" x14ac:dyDescent="0.25">
      <c r="A2163" t="s">
        <v>2371</v>
      </c>
      <c r="B2163" s="3">
        <v>180.9538269042969</v>
      </c>
      <c r="C2163" s="3">
        <v>13.35000038146973</v>
      </c>
      <c r="D2163" s="4">
        <v>7.0267753521688903E-3</v>
      </c>
      <c r="E2163" s="4">
        <v>-1.9823752302349781E-2</v>
      </c>
      <c r="F2163" s="2">
        <v>2</v>
      </c>
      <c r="G2163" s="4">
        <v>2.7676399949218441E-2</v>
      </c>
      <c r="H2163" s="4">
        <v>0</v>
      </c>
      <c r="I2163" s="4">
        <v>-3.6558041433065741E-4</v>
      </c>
    </row>
    <row r="2164" spans="1:9" x14ac:dyDescent="0.25">
      <c r="A2164" t="s">
        <v>2372</v>
      </c>
      <c r="B2164" s="3">
        <v>179.69117736816409</v>
      </c>
      <c r="C2164" s="3">
        <v>13.61999988555908</v>
      </c>
      <c r="D2164" s="4">
        <v>-1.1058353191772949E-3</v>
      </c>
      <c r="E2164" s="4">
        <v>-7.2886573996679971E-3</v>
      </c>
      <c r="F2164" s="2">
        <v>2</v>
      </c>
      <c r="G2164" s="4">
        <v>8.7658726824064725E-3</v>
      </c>
      <c r="H2164" s="4">
        <v>-6.600287283697881E-3</v>
      </c>
      <c r="I2164" s="4">
        <v>-7.340773798109046E-3</v>
      </c>
    </row>
    <row r="2165" spans="1:9" x14ac:dyDescent="0.25">
      <c r="A2165" t="s">
        <v>2373</v>
      </c>
      <c r="B2165" s="3">
        <v>179.8901062011719</v>
      </c>
      <c r="C2165" s="3">
        <v>13.72000026702881</v>
      </c>
      <c r="D2165" s="4">
        <v>4.8012030491539903E-5</v>
      </c>
      <c r="E2165" s="4">
        <v>-8.670511866767816E-3</v>
      </c>
      <c r="F2165" s="2">
        <v>2</v>
      </c>
      <c r="G2165" s="4">
        <v>9.5947346452989191E-3</v>
      </c>
      <c r="H2165" s="4">
        <v>-5.5005346500108798E-3</v>
      </c>
      <c r="I2165" s="4">
        <v>-6.2418409270856836E-3</v>
      </c>
    </row>
    <row r="2166" spans="1:9" x14ac:dyDescent="0.25">
      <c r="A2166" t="s">
        <v>2374</v>
      </c>
      <c r="B2166" s="3">
        <v>179.8814697265625</v>
      </c>
      <c r="C2166" s="3">
        <v>13.840000152587891</v>
      </c>
      <c r="D2166" s="4">
        <v>1.010125936287953E-2</v>
      </c>
      <c r="E2166" s="4">
        <v>-6.8013481679242482E-2</v>
      </c>
      <c r="F2166" s="2">
        <v>2</v>
      </c>
      <c r="G2166" s="4">
        <v>1.4076210261009031E-2</v>
      </c>
      <c r="H2166" s="4">
        <v>-5.5482802962997244E-3</v>
      </c>
      <c r="I2166" s="4">
        <v>-6.289550983463621E-3</v>
      </c>
    </row>
    <row r="2167" spans="1:9" x14ac:dyDescent="0.25">
      <c r="A2167" t="s">
        <v>2375</v>
      </c>
      <c r="B2167" s="3">
        <v>178.0826110839844</v>
      </c>
      <c r="C2167" s="3">
        <v>14.85000038146973</v>
      </c>
      <c r="D2167" s="4">
        <v>9.31260966420977E-3</v>
      </c>
      <c r="E2167" s="4">
        <v>-8.671585655377767E-2</v>
      </c>
      <c r="F2167" s="2">
        <v>2</v>
      </c>
      <c r="G2167" s="4">
        <v>5.8557018477913836E-3</v>
      </c>
      <c r="H2167" s="4">
        <v>-1.549304043938138E-2</v>
      </c>
      <c r="I2167" s="4">
        <v>-1.6226898238580149E-2</v>
      </c>
    </row>
    <row r="2168" spans="1:9" x14ac:dyDescent="0.25">
      <c r="A2168" t="s">
        <v>2376</v>
      </c>
      <c r="B2168" s="3">
        <v>176.43949890136719</v>
      </c>
      <c r="C2168" s="3">
        <v>16.260000228881839</v>
      </c>
      <c r="D2168" s="4">
        <v>-2.3473846251009789E-3</v>
      </c>
      <c r="E2168" s="4">
        <v>5.8593788562576243E-2</v>
      </c>
      <c r="F2168" s="2">
        <v>3</v>
      </c>
      <c r="G2168" s="4">
        <v>-7.9324980093254949E-3</v>
      </c>
      <c r="H2168" s="4">
        <v>-2.4576776180220031E-2</v>
      </c>
      <c r="I2168" s="4">
        <v>-2.530386290456299E-2</v>
      </c>
    </row>
    <row r="2169" spans="1:9" x14ac:dyDescent="0.25">
      <c r="A2169" t="s">
        <v>2377</v>
      </c>
      <c r="B2169" s="3">
        <v>176.8546447753906</v>
      </c>
      <c r="C2169" s="3">
        <v>15.35999965667725</v>
      </c>
      <c r="D2169" s="4">
        <v>2.6968192274654519E-3</v>
      </c>
      <c r="E2169" s="4">
        <v>-4.9504962765391181E-2</v>
      </c>
      <c r="F2169" s="2">
        <v>2</v>
      </c>
      <c r="G2169" s="4">
        <v>-1.7132014507525989E-4</v>
      </c>
      <c r="H2169" s="4">
        <v>-2.2281695264003028E-2</v>
      </c>
      <c r="I2169" s="4">
        <v>-2.3010492756374349E-2</v>
      </c>
    </row>
    <row r="2170" spans="1:9" x14ac:dyDescent="0.25">
      <c r="A2170" t="s">
        <v>2378</v>
      </c>
      <c r="B2170" s="3">
        <v>176.37898254394531</v>
      </c>
      <c r="C2170" s="3">
        <v>16.159999847412109</v>
      </c>
      <c r="D2170" s="4">
        <v>-1.196589773423129E-2</v>
      </c>
      <c r="E2170" s="4">
        <v>0.14691268079539549</v>
      </c>
      <c r="F2170" s="2">
        <v>3</v>
      </c>
      <c r="G2170" s="4">
        <v>1.550261188510982E-3</v>
      </c>
      <c r="H2170" s="4">
        <v>-2.49113331293036E-2</v>
      </c>
      <c r="I2170" s="4">
        <v>-2.563817047275185E-2</v>
      </c>
    </row>
    <row r="2171" spans="1:9" x14ac:dyDescent="0.25">
      <c r="A2171" t="s">
        <v>2379</v>
      </c>
      <c r="B2171" s="3">
        <v>178.51507568359381</v>
      </c>
      <c r="C2171" s="3">
        <v>14.090000152587891</v>
      </c>
      <c r="D2171" s="4">
        <v>1.0921235399461221E-2</v>
      </c>
      <c r="E2171" s="4">
        <v>-8.6251615896600464E-2</v>
      </c>
      <c r="F2171" s="2">
        <v>2</v>
      </c>
      <c r="G2171" s="4">
        <v>1.710324813832886E-2</v>
      </c>
      <c r="H2171" s="4">
        <v>-1.310221516179022E-2</v>
      </c>
      <c r="I2171" s="4">
        <v>-1.383785509747815E-2</v>
      </c>
    </row>
    <row r="2172" spans="1:9" x14ac:dyDescent="0.25">
      <c r="A2172" t="s">
        <v>2380</v>
      </c>
      <c r="B2172" s="3">
        <v>176.58653259277341</v>
      </c>
      <c r="C2172" s="3">
        <v>15.420000076293951</v>
      </c>
      <c r="D2172" s="4">
        <v>-9.9879131143778555E-3</v>
      </c>
      <c r="E2172" s="4">
        <v>9.2068002922890191E-2</v>
      </c>
      <c r="F2172" s="2">
        <v>2</v>
      </c>
      <c r="G2172" s="4">
        <v>3.45254040225762E-3</v>
      </c>
      <c r="H2172" s="4">
        <v>-2.3763919205593401E-2</v>
      </c>
      <c r="I2172" s="4">
        <v>-2.4491611838736271E-2</v>
      </c>
    </row>
    <row r="2173" spans="1:9" x14ac:dyDescent="0.25">
      <c r="A2173" t="s">
        <v>2381</v>
      </c>
      <c r="B2173" s="3">
        <v>178.36805725097659</v>
      </c>
      <c r="C2173" s="3">
        <v>14.11999988555908</v>
      </c>
      <c r="D2173" s="4">
        <v>-3.238029442414136E-3</v>
      </c>
      <c r="E2173" s="4">
        <v>7.7862555296728919E-2</v>
      </c>
      <c r="F2173" s="2">
        <v>2</v>
      </c>
      <c r="G2173" s="4">
        <v>2.0400629444082611E-2</v>
      </c>
      <c r="H2173" s="4">
        <v>-1.391498778015132E-2</v>
      </c>
      <c r="I2173" s="4">
        <v>-1.4650021869918929E-2</v>
      </c>
    </row>
    <row r="2174" spans="1:9" x14ac:dyDescent="0.25">
      <c r="A2174" t="s">
        <v>2382</v>
      </c>
      <c r="B2174" s="3">
        <v>178.94749450683591</v>
      </c>
      <c r="C2174" s="3">
        <v>13.10000038146973</v>
      </c>
      <c r="D2174" s="4">
        <v>6.8119795098897651E-3</v>
      </c>
      <c r="E2174" s="4">
        <v>-6.093185945643298E-2</v>
      </c>
      <c r="F2174" s="2">
        <v>1</v>
      </c>
      <c r="G2174" s="4">
        <v>2.7398213137920902E-2</v>
      </c>
      <c r="H2174" s="4">
        <v>-1.071164295299565E-2</v>
      </c>
      <c r="I2174" s="4">
        <v>-1.1449064836533631E-2</v>
      </c>
    </row>
    <row r="2175" spans="1:9" x14ac:dyDescent="0.25">
      <c r="A2175" t="s">
        <v>2383</v>
      </c>
      <c r="B2175" s="3">
        <v>177.73675537109381</v>
      </c>
      <c r="C2175" s="3">
        <v>13.94999980926514</v>
      </c>
      <c r="D2175" s="4">
        <v>-2.4269271238438468E-3</v>
      </c>
      <c r="E2175" s="4">
        <v>2.8761016045710571E-2</v>
      </c>
      <c r="F2175" s="2">
        <v>2</v>
      </c>
      <c r="G2175" s="4">
        <v>1.6838366417965881E-2</v>
      </c>
      <c r="H2175" s="4">
        <v>-1.7405059553836311E-2</v>
      </c>
      <c r="I2175" s="4">
        <v>-1.8137492121729441E-2</v>
      </c>
    </row>
    <row r="2176" spans="1:9" x14ac:dyDescent="0.25">
      <c r="A2176" t="s">
        <v>2384</v>
      </c>
      <c r="B2176" s="3">
        <v>178.1691589355469</v>
      </c>
      <c r="C2176" s="3">
        <v>13.560000419616699</v>
      </c>
      <c r="D2176" s="4">
        <v>4.3876879115150036E-3</v>
      </c>
      <c r="E2176" s="4">
        <v>-1.881326200787781E-2</v>
      </c>
      <c r="F2176" s="2">
        <v>2</v>
      </c>
      <c r="G2176" s="4">
        <v>1.040388139281001E-2</v>
      </c>
      <c r="H2176" s="4">
        <v>-1.501457170130727E-2</v>
      </c>
      <c r="I2176" s="4">
        <v>-1.574878615417075E-2</v>
      </c>
    </row>
    <row r="2177" spans="1:9" x14ac:dyDescent="0.25">
      <c r="A2177" t="s">
        <v>2385</v>
      </c>
      <c r="B2177" s="3">
        <v>177.39082336425781</v>
      </c>
      <c r="C2177" s="3">
        <v>13.819999694824221</v>
      </c>
      <c r="D2177" s="4">
        <v>9.2503375530246235E-3</v>
      </c>
      <c r="E2177" s="4">
        <v>-9.3175859423898055E-2</v>
      </c>
      <c r="F2177" s="2">
        <v>2</v>
      </c>
      <c r="G2177" s="4">
        <v>1.826297801948806E-2</v>
      </c>
      <c r="H2177" s="4">
        <v>-1.9317500449618889E-2</v>
      </c>
      <c r="I2177" s="4">
        <v>-2.004850747180786E-2</v>
      </c>
    </row>
    <row r="2178" spans="1:9" x14ac:dyDescent="0.25">
      <c r="A2178" t="s">
        <v>2386</v>
      </c>
      <c r="B2178" s="3">
        <v>175.76493835449219</v>
      </c>
      <c r="C2178" s="3">
        <v>15.239999771118161</v>
      </c>
      <c r="D2178" s="4">
        <v>5.9094200481446535E-4</v>
      </c>
      <c r="E2178" s="4">
        <v>3.3921303104746947E-2</v>
      </c>
      <c r="F2178" s="2">
        <v>2</v>
      </c>
      <c r="G2178" s="4">
        <v>1.1239850340170721E-2</v>
      </c>
      <c r="H2178" s="4">
        <v>-2.830599796667654E-2</v>
      </c>
      <c r="I2178" s="4">
        <v>-2.903030490519232E-2</v>
      </c>
    </row>
    <row r="2179" spans="1:9" x14ac:dyDescent="0.25">
      <c r="A2179" t="s">
        <v>2387</v>
      </c>
      <c r="B2179" s="3">
        <v>175.6611328125</v>
      </c>
      <c r="C2179" s="3">
        <v>14.739999771118161</v>
      </c>
      <c r="D2179" s="4">
        <v>-4.4316203754513062E-4</v>
      </c>
      <c r="E2179" s="4">
        <v>-1.33868684660301E-2</v>
      </c>
      <c r="F2179" s="2">
        <v>2</v>
      </c>
      <c r="G2179" s="4">
        <v>8.2359666315441338E-3</v>
      </c>
      <c r="H2179" s="4">
        <v>-2.88798736410627E-2</v>
      </c>
      <c r="I2179" s="4">
        <v>-2.9603752808971762E-2</v>
      </c>
    </row>
    <row r="2180" spans="1:9" x14ac:dyDescent="0.25">
      <c r="A2180" t="s">
        <v>2388</v>
      </c>
      <c r="B2180" s="3">
        <v>175.739013671875</v>
      </c>
      <c r="C2180" s="3">
        <v>14.939999580383301</v>
      </c>
      <c r="D2180" s="4">
        <v>-6.5993355208926463E-3</v>
      </c>
      <c r="E2180" s="4">
        <v>5.4340119967786427E-2</v>
      </c>
      <c r="F2180" s="2">
        <v>2</v>
      </c>
      <c r="G2180" s="4">
        <v>-6.0979156350584596E-3</v>
      </c>
      <c r="H2180" s="4">
        <v>-2.8449319261808489E-2</v>
      </c>
      <c r="I2180" s="4">
        <v>-2.917351936771195E-2</v>
      </c>
    </row>
    <row r="2181" spans="1:9" x14ac:dyDescent="0.25">
      <c r="A2181" t="s">
        <v>2389</v>
      </c>
      <c r="B2181" s="3">
        <v>176.90647888183591</v>
      </c>
      <c r="C2181" s="3">
        <v>14.170000076293951</v>
      </c>
      <c r="D2181" s="4">
        <v>-5.3758718011476248E-4</v>
      </c>
      <c r="E2181" s="4">
        <v>2.755620852009466E-2</v>
      </c>
      <c r="F2181" s="2">
        <v>2</v>
      </c>
      <c r="G2181" s="4">
        <v>-5.1173149208164634E-3</v>
      </c>
      <c r="H2181" s="4">
        <v>-2.1995137030004889E-2</v>
      </c>
      <c r="I2181" s="4">
        <v>-2.2724148124720789E-2</v>
      </c>
    </row>
    <row r="2182" spans="1:9" x14ac:dyDescent="0.25">
      <c r="A2182" t="s">
        <v>2390</v>
      </c>
      <c r="B2182" s="3">
        <v>177.00163269042969</v>
      </c>
      <c r="C2182" s="3">
        <v>13.789999961853029</v>
      </c>
      <c r="D2182" s="4">
        <v>1.418650212983152E-3</v>
      </c>
      <c r="E2182" s="4">
        <v>-1.6405170356701419E-2</v>
      </c>
      <c r="F2182" s="2">
        <v>2</v>
      </c>
      <c r="G2182" s="4">
        <v>-6.5216830889215371E-3</v>
      </c>
      <c r="H2182" s="4">
        <v>-2.146909135817299E-2</v>
      </c>
      <c r="I2182" s="4">
        <v>-2.2198494570705218E-2</v>
      </c>
    </row>
    <row r="2183" spans="1:9" x14ac:dyDescent="0.25">
      <c r="A2183" t="s">
        <v>2391</v>
      </c>
      <c r="B2183" s="3">
        <v>176.7508850097656</v>
      </c>
      <c r="C2183" s="3">
        <v>14.02000045776367</v>
      </c>
      <c r="D2183" s="4">
        <v>3.9300757483835547E-3</v>
      </c>
      <c r="E2183" s="4">
        <v>-2.908581266097798E-2</v>
      </c>
      <c r="F2183" s="2">
        <v>2</v>
      </c>
      <c r="G2183" s="4">
        <v>8.2789267359051344E-4</v>
      </c>
      <c r="H2183" s="4">
        <v>-2.285531786959261E-2</v>
      </c>
      <c r="I2183" s="4">
        <v>-2.358368777999631E-2</v>
      </c>
    </row>
    <row r="2184" spans="1:9" x14ac:dyDescent="0.25">
      <c r="A2184" t="s">
        <v>2392</v>
      </c>
      <c r="B2184" s="3">
        <v>176.0589599609375</v>
      </c>
      <c r="C2184" s="3">
        <v>14.439999580383301</v>
      </c>
      <c r="D2184" s="4">
        <v>6.3437456445294424E-3</v>
      </c>
      <c r="E2184" s="4">
        <v>-3.6691140702655001E-2</v>
      </c>
      <c r="F2184" s="2">
        <v>2</v>
      </c>
      <c r="G2184" s="4">
        <v>-7.637566416519026E-3</v>
      </c>
      <c r="H2184" s="4">
        <v>-2.6680537086219869E-2</v>
      </c>
      <c r="I2184" s="4">
        <v>-2.7406055653696471E-2</v>
      </c>
    </row>
    <row r="2185" spans="1:9" x14ac:dyDescent="0.25">
      <c r="A2185" t="s">
        <v>2393</v>
      </c>
      <c r="B2185" s="3">
        <v>174.9491271972656</v>
      </c>
      <c r="C2185" s="3">
        <v>14.989999771118161</v>
      </c>
      <c r="D2185" s="4">
        <v>5.7872744176188373E-3</v>
      </c>
      <c r="E2185" s="4">
        <v>-0.10985750384244659</v>
      </c>
      <c r="F2185" s="2">
        <v>2</v>
      </c>
      <c r="G2185" s="4">
        <v>-2.038491808518228E-3</v>
      </c>
      <c r="H2185" s="4">
        <v>-3.2816105703124647E-2</v>
      </c>
      <c r="I2185" s="4">
        <v>-3.3537050778419952E-2</v>
      </c>
    </row>
    <row r="2186" spans="1:9" x14ac:dyDescent="0.25">
      <c r="A2186" t="s">
        <v>2394</v>
      </c>
      <c r="B2186" s="3">
        <v>173.9424743652344</v>
      </c>
      <c r="C2186" s="3">
        <v>16.840000152587891</v>
      </c>
      <c r="D2186" s="4">
        <v>-1.6296929209425051E-3</v>
      </c>
      <c r="E2186" s="4">
        <v>-4.7281278572888219E-3</v>
      </c>
      <c r="F2186" s="2">
        <v>3</v>
      </c>
      <c r="G2186" s="4">
        <v>-1.073040668942549E-2</v>
      </c>
      <c r="H2186" s="4">
        <v>-3.8381257252529943E-2</v>
      </c>
      <c r="I2186" s="4">
        <v>-3.9098054028182783E-2</v>
      </c>
    </row>
    <row r="2187" spans="1:9" x14ac:dyDescent="0.25">
      <c r="A2187" t="s">
        <v>2395</v>
      </c>
      <c r="B2187" s="3">
        <v>174.2264099121094</v>
      </c>
      <c r="C2187" s="3">
        <v>16.920000076293949</v>
      </c>
      <c r="D2187" s="4">
        <v>-1.2821924642699709E-3</v>
      </c>
      <c r="E2187" s="4">
        <v>2.5454550078420901E-2</v>
      </c>
      <c r="F2187" s="2">
        <v>3</v>
      </c>
      <c r="G2187" s="4">
        <v>4.1233060847059022E-3</v>
      </c>
      <c r="H2187" s="4">
        <v>-3.6811555863587198E-2</v>
      </c>
      <c r="I2187" s="4">
        <v>-3.7529522704718543E-2</v>
      </c>
    </row>
    <row r="2188" spans="1:9" x14ac:dyDescent="0.25">
      <c r="A2188" t="s">
        <v>2396</v>
      </c>
      <c r="B2188" s="3">
        <v>174.45008850097659</v>
      </c>
      <c r="C2188" s="3">
        <v>16.5</v>
      </c>
      <c r="D2188" s="4">
        <v>1.6136943958249491E-2</v>
      </c>
      <c r="E2188" s="4">
        <v>-8.587253753884172E-2</v>
      </c>
      <c r="F2188" s="2">
        <v>3</v>
      </c>
      <c r="G2188" s="4">
        <v>-7.5305620992993649E-4</v>
      </c>
      <c r="H2188" s="4">
        <v>-3.5574977367213927E-2</v>
      </c>
      <c r="I2188" s="4">
        <v>-3.6293865961883998E-2</v>
      </c>
    </row>
    <row r="2189" spans="1:9" x14ac:dyDescent="0.25">
      <c r="A2189" t="s">
        <v>2397</v>
      </c>
      <c r="B2189" s="3">
        <v>171.67970275878909</v>
      </c>
      <c r="C2189" s="3">
        <v>18.04999923706055</v>
      </c>
      <c r="D2189" s="4">
        <v>8.0251346291504433E-4</v>
      </c>
      <c r="E2189" s="4">
        <v>-1.5812481631109598E-2</v>
      </c>
      <c r="F2189" s="2">
        <v>3</v>
      </c>
      <c r="G2189" s="4">
        <v>-4.1189668443305516E-3</v>
      </c>
      <c r="H2189" s="4">
        <v>-5.0890700936455757E-2</v>
      </c>
      <c r="I2189" s="4">
        <v>-5.1598173092590287E-2</v>
      </c>
    </row>
    <row r="2190" spans="1:9" x14ac:dyDescent="0.25">
      <c r="A2190" t="s">
        <v>2398</v>
      </c>
      <c r="B2190" s="3">
        <v>171.54203796386719</v>
      </c>
      <c r="C2190" s="3">
        <v>18.340000152587891</v>
      </c>
      <c r="D2190" s="4">
        <v>4.9395182105960167E-3</v>
      </c>
      <c r="E2190" s="4">
        <v>-1.7675410945770079E-2</v>
      </c>
      <c r="F2190" s="2">
        <v>3</v>
      </c>
      <c r="G2190" s="4">
        <v>-7.2477180395282836E-3</v>
      </c>
      <c r="H2190" s="4">
        <v>-5.1651763164048292E-2</v>
      </c>
      <c r="I2190" s="4">
        <v>-5.2358668019519272E-2</v>
      </c>
    </row>
    <row r="2191" spans="1:9" x14ac:dyDescent="0.25">
      <c r="A2191" t="s">
        <v>2399</v>
      </c>
      <c r="B2191" s="3">
        <v>170.69886779785159</v>
      </c>
      <c r="C2191" s="3">
        <v>18.670000076293949</v>
      </c>
      <c r="D2191" s="4">
        <v>-1.091764715035826E-2</v>
      </c>
      <c r="E2191" s="4">
        <v>7.6080672380504089E-2</v>
      </c>
      <c r="F2191" s="2">
        <v>3</v>
      </c>
      <c r="G2191" s="4">
        <v>-2.8152839704115751E-2</v>
      </c>
      <c r="H2191" s="4">
        <v>-5.6313121684587908E-2</v>
      </c>
      <c r="I2191" s="4">
        <v>-5.7016551933534283E-2</v>
      </c>
    </row>
    <row r="2192" spans="1:9" x14ac:dyDescent="0.25">
      <c r="A2192" t="s">
        <v>2400</v>
      </c>
      <c r="B2192" s="3">
        <v>172.58306884765619</v>
      </c>
      <c r="C2192" s="3">
        <v>17.35000038146973</v>
      </c>
      <c r="D2192" s="4">
        <v>7.9839800109393622E-4</v>
      </c>
      <c r="E2192" s="4">
        <v>2.9062856072337159E-2</v>
      </c>
      <c r="F2192" s="2">
        <v>3</v>
      </c>
      <c r="G2192" s="4">
        <v>-1.335284574292228E-2</v>
      </c>
      <c r="H2192" s="4">
        <v>-4.5896556948408773E-2</v>
      </c>
      <c r="I2192" s="4">
        <v>-4.6607751771488681E-2</v>
      </c>
    </row>
    <row r="2193" spans="1:9" x14ac:dyDescent="0.25">
      <c r="A2193" t="s">
        <v>2401</v>
      </c>
      <c r="B2193" s="3">
        <v>172.44538879394531</v>
      </c>
      <c r="C2193" s="3">
        <v>16.860000610351559</v>
      </c>
      <c r="D2193" s="4">
        <v>3.253873795610041E-3</v>
      </c>
      <c r="E2193" s="4">
        <v>9.5808287486536248E-3</v>
      </c>
      <c r="F2193" s="2">
        <v>3</v>
      </c>
      <c r="G2193" s="4">
        <v>-2.800558561871758E-2</v>
      </c>
      <c r="H2193" s="4">
        <v>-4.6657703532266732E-2</v>
      </c>
      <c r="I2193" s="4">
        <v>-4.7368330991803598E-2</v>
      </c>
    </row>
    <row r="2194" spans="1:9" x14ac:dyDescent="0.25">
      <c r="A2194" t="s">
        <v>2402</v>
      </c>
      <c r="B2194" s="3">
        <v>171.88609313964841</v>
      </c>
      <c r="C2194" s="3">
        <v>16.70000076293945</v>
      </c>
      <c r="D2194" s="4">
        <v>3.9191672642944209E-3</v>
      </c>
      <c r="E2194" s="4">
        <v>-2.282032686754432E-2</v>
      </c>
      <c r="F2194" s="2">
        <v>3</v>
      </c>
      <c r="G2194" s="4">
        <v>-3.0098081717400801E-2</v>
      </c>
      <c r="H2194" s="4">
        <v>-4.9749698088925709E-2</v>
      </c>
      <c r="I2194" s="4">
        <v>-5.0458020755897559E-2</v>
      </c>
    </row>
    <row r="2195" spans="1:9" x14ac:dyDescent="0.25">
      <c r="A2195" t="s">
        <v>2403</v>
      </c>
      <c r="B2195" s="3">
        <v>171.21507263183591</v>
      </c>
      <c r="C2195" s="3">
        <v>17.090000152587891</v>
      </c>
      <c r="D2195" s="4">
        <v>4.4923405423662466E-3</v>
      </c>
      <c r="E2195" s="4">
        <v>-3.4463309833793421E-2</v>
      </c>
      <c r="F2195" s="2">
        <v>3</v>
      </c>
      <c r="G2195" s="4">
        <v>-3.7957083411426229E-2</v>
      </c>
      <c r="H2195" s="4">
        <v>-5.3459349221779751E-2</v>
      </c>
      <c r="I2195" s="4">
        <v>-5.4164906691015147E-2</v>
      </c>
    </row>
    <row r="2196" spans="1:9" x14ac:dyDescent="0.25">
      <c r="A2196" t="s">
        <v>2404</v>
      </c>
      <c r="B2196" s="3">
        <v>170.44935607910159</v>
      </c>
      <c r="C2196" s="3">
        <v>17.70000076293945</v>
      </c>
      <c r="D2196" s="4">
        <v>2.3507120937744871E-2</v>
      </c>
      <c r="E2196" s="4">
        <v>-0.1386860622837062</v>
      </c>
      <c r="F2196" s="2">
        <v>3</v>
      </c>
      <c r="G2196" s="4">
        <v>-4.6190463585884967E-2</v>
      </c>
      <c r="H2196" s="4">
        <v>-5.7692515338499728E-2</v>
      </c>
      <c r="I2196" s="4">
        <v>-5.8394917378573503E-2</v>
      </c>
    </row>
    <row r="2197" spans="1:9" x14ac:dyDescent="0.25">
      <c r="A2197" t="s">
        <v>2405</v>
      </c>
      <c r="B2197" s="3">
        <v>166.53460693359381</v>
      </c>
      <c r="C2197" s="3">
        <v>20.54999923706055</v>
      </c>
      <c r="D2197" s="4">
        <v>-7.8427968002646731E-3</v>
      </c>
      <c r="E2197" s="4">
        <v>3.7354860730328683E-2</v>
      </c>
      <c r="F2197" s="2">
        <v>4</v>
      </c>
      <c r="G2197" s="4">
        <v>-6.221308017983429E-2</v>
      </c>
      <c r="H2197" s="4">
        <v>-7.9334705753535961E-2</v>
      </c>
      <c r="I2197" s="4">
        <v>-8.0020975566129082E-2</v>
      </c>
    </row>
    <row r="2198" spans="1:9" x14ac:dyDescent="0.25">
      <c r="A2198" t="s">
        <v>2406</v>
      </c>
      <c r="B2198" s="3">
        <v>167.85102844238281</v>
      </c>
      <c r="C2198" s="3">
        <v>19.809999465942379</v>
      </c>
      <c r="D2198" s="4">
        <v>-2.3011780613164672E-3</v>
      </c>
      <c r="E2198" s="4">
        <v>3.6629975574759673E-2</v>
      </c>
      <c r="F2198" s="2">
        <v>4</v>
      </c>
      <c r="G2198" s="4">
        <v>-5.8019446427785448E-2</v>
      </c>
      <c r="H2198" s="4">
        <v>-7.2057037657649259E-2</v>
      </c>
      <c r="I2198" s="4">
        <v>-7.2748732290697227E-2</v>
      </c>
    </row>
    <row r="2199" spans="1:9" x14ac:dyDescent="0.25">
      <c r="A2199" t="s">
        <v>2407</v>
      </c>
      <c r="B2199" s="3">
        <v>168.23817443847659</v>
      </c>
      <c r="C2199" s="3">
        <v>19.110000610351559</v>
      </c>
      <c r="D2199" s="4">
        <v>1.211221888594438E-2</v>
      </c>
      <c r="E2199" s="4">
        <v>-7.7702642681327205E-2</v>
      </c>
      <c r="F2199" s="2">
        <v>3</v>
      </c>
      <c r="G2199" s="4">
        <v>-5.6962083239498473E-2</v>
      </c>
      <c r="H2199" s="4">
        <v>-6.991675048867585E-2</v>
      </c>
      <c r="I2199" s="4">
        <v>-7.0610040505500682E-2</v>
      </c>
    </row>
    <row r="2200" spans="1:9" x14ac:dyDescent="0.25">
      <c r="A2200" t="s">
        <v>2408</v>
      </c>
      <c r="B2200" s="3">
        <v>166.2248229980469</v>
      </c>
      <c r="C2200" s="3">
        <v>20.719999313354489</v>
      </c>
      <c r="D2200" s="4">
        <v>4.5752084821086836E-3</v>
      </c>
      <c r="E2200" s="4">
        <v>-1.2392766184689871E-2</v>
      </c>
      <c r="F2200" s="2">
        <v>4</v>
      </c>
      <c r="G2200" s="4">
        <v>-6.90394742385666E-2</v>
      </c>
      <c r="H2200" s="4">
        <v>-8.1047306656283014E-2</v>
      </c>
      <c r="I2200" s="4">
        <v>-8.1732299885183934E-2</v>
      </c>
    </row>
    <row r="2201" spans="1:9" x14ac:dyDescent="0.25">
      <c r="A2201" t="s">
        <v>2409</v>
      </c>
      <c r="B2201" s="3">
        <v>165.4677734375</v>
      </c>
      <c r="C2201" s="3">
        <v>20.979999542236332</v>
      </c>
      <c r="D2201" s="4">
        <v>-1.2629651532554799E-2</v>
      </c>
      <c r="E2201" s="4">
        <v>8.2559362784122792E-2</v>
      </c>
      <c r="F2201" s="2">
        <v>4</v>
      </c>
      <c r="G2201" s="4">
        <v>-7.064715945698985E-2</v>
      </c>
      <c r="H2201" s="4">
        <v>-8.5232558414183202E-2</v>
      </c>
      <c r="I2201" s="4">
        <v>-8.5914431929592805E-2</v>
      </c>
    </row>
    <row r="2202" spans="1:9" x14ac:dyDescent="0.25">
      <c r="A2202" t="s">
        <v>2410</v>
      </c>
      <c r="B2202" s="3">
        <v>167.58430480957031</v>
      </c>
      <c r="C2202" s="3">
        <v>19.379999160766602</v>
      </c>
      <c r="D2202" s="4">
        <v>1.4479426937802801E-2</v>
      </c>
      <c r="E2202" s="4">
        <v>-5.6015659396785433E-2</v>
      </c>
      <c r="F2202" s="2">
        <v>3</v>
      </c>
      <c r="G2202" s="4">
        <v>-5.8893345864507007E-2</v>
      </c>
      <c r="H2202" s="4">
        <v>-7.3531585179076542E-2</v>
      </c>
      <c r="I2202" s="4">
        <v>-7.4222180674948901E-2</v>
      </c>
    </row>
    <row r="2203" spans="1:9" x14ac:dyDescent="0.25">
      <c r="A2203" t="s">
        <v>2411</v>
      </c>
      <c r="B2203" s="3">
        <v>165.1924133300781</v>
      </c>
      <c r="C2203" s="3">
        <v>20.530000686645511</v>
      </c>
      <c r="D2203" s="4">
        <v>-4.6874161848531331E-4</v>
      </c>
      <c r="E2203" s="4">
        <v>-5.1293841696405051E-2</v>
      </c>
      <c r="F2203" s="2">
        <v>4</v>
      </c>
      <c r="G2203" s="4">
        <v>-6.6759007617525068E-2</v>
      </c>
      <c r="H2203" s="4">
        <v>-8.6754851581899328E-2</v>
      </c>
      <c r="I2203" s="4">
        <v>-8.7435590370222416E-2</v>
      </c>
    </row>
    <row r="2204" spans="1:9" x14ac:dyDescent="0.25">
      <c r="A2204" t="s">
        <v>2412</v>
      </c>
      <c r="B2204" s="3">
        <v>165.26988220214841</v>
      </c>
      <c r="C2204" s="3">
        <v>21.639999389648441</v>
      </c>
      <c r="D2204" s="4">
        <v>-4.0958388594286577E-3</v>
      </c>
      <c r="E2204" s="4">
        <v>-3.0031380203156991E-2</v>
      </c>
      <c r="F2204" s="2">
        <v>4</v>
      </c>
      <c r="G2204" s="4">
        <v>-6.6987625132755246E-2</v>
      </c>
      <c r="H2204" s="4">
        <v>-8.6326574821814273E-2</v>
      </c>
      <c r="I2204" s="4">
        <v>-8.7007632850380046E-2</v>
      </c>
    </row>
    <row r="2205" spans="1:9" x14ac:dyDescent="0.25">
      <c r="A2205" t="s">
        <v>2413</v>
      </c>
      <c r="B2205" s="3">
        <v>165.9495849609375</v>
      </c>
      <c r="C2205" s="3">
        <v>22.309999465942379</v>
      </c>
      <c r="D2205" s="4">
        <v>1.633502238555673E-2</v>
      </c>
      <c r="E2205" s="4">
        <v>-7.4657863908819455E-2</v>
      </c>
      <c r="F2205" s="2">
        <v>4</v>
      </c>
      <c r="G2205" s="4">
        <v>-6.3061094807706386E-2</v>
      </c>
      <c r="H2205" s="4">
        <v>-8.2568924973874913E-2</v>
      </c>
      <c r="I2205" s="4">
        <v>-8.3252783978727041E-2</v>
      </c>
    </row>
    <row r="2206" spans="1:9" x14ac:dyDescent="0.25">
      <c r="A2206" t="s">
        <v>2414</v>
      </c>
      <c r="B2206" s="3">
        <v>163.28236389160159</v>
      </c>
      <c r="C2206" s="3">
        <v>24.110000610351559</v>
      </c>
      <c r="D2206" s="4">
        <v>1.6878134722509989E-2</v>
      </c>
      <c r="E2206" s="4">
        <v>-5.0787363289470533E-2</v>
      </c>
      <c r="F2206" s="2">
        <v>4</v>
      </c>
      <c r="G2206" s="4">
        <v>-7.6670081270563961E-2</v>
      </c>
      <c r="H2206" s="4">
        <v>-9.7314315831882658E-2</v>
      </c>
      <c r="I2206" s="4">
        <v>-9.7987183527858623E-2</v>
      </c>
    </row>
    <row r="2207" spans="1:9" x14ac:dyDescent="0.25">
      <c r="A2207" t="s">
        <v>2415</v>
      </c>
      <c r="B2207" s="3">
        <v>160.57220458984381</v>
      </c>
      <c r="C2207" s="3">
        <v>25.39999961853027</v>
      </c>
      <c r="D2207" s="4">
        <v>2.0616664959700159E-2</v>
      </c>
      <c r="E2207" s="4">
        <v>-9.737028537840331E-2</v>
      </c>
      <c r="F2207" s="2">
        <v>5</v>
      </c>
      <c r="G2207" s="4">
        <v>-8.8257965935844118E-2</v>
      </c>
      <c r="H2207" s="4">
        <v>-0.1122970852210859</v>
      </c>
      <c r="I2207" s="4">
        <v>-0.1120267490797093</v>
      </c>
    </row>
    <row r="2208" spans="1:9" x14ac:dyDescent="0.25">
      <c r="A2208" t="s">
        <v>2416</v>
      </c>
      <c r="B2208" s="3">
        <v>157.32861328125</v>
      </c>
      <c r="C2208" s="3">
        <v>28.139999389648441</v>
      </c>
      <c r="D2208" s="4">
        <v>-1.3007803993174799E-2</v>
      </c>
      <c r="E2208" s="4">
        <v>7.0368901091534486E-2</v>
      </c>
      <c r="F2208" s="2">
        <v>5</v>
      </c>
      <c r="G2208" s="4">
        <v>-9.8084190978207197E-2</v>
      </c>
      <c r="H2208" s="4">
        <v>-0.13022886529687841</v>
      </c>
      <c r="I2208" s="4">
        <v>-0.1299639900007383</v>
      </c>
    </row>
    <row r="2209" spans="1:9" x14ac:dyDescent="0.25">
      <c r="A2209" t="s">
        <v>2417</v>
      </c>
      <c r="B2209" s="3">
        <v>159.40208435058591</v>
      </c>
      <c r="C2209" s="3">
        <v>26.29000091552734</v>
      </c>
      <c r="D2209" s="4">
        <v>-8.6269600151878123E-4</v>
      </c>
      <c r="E2209" s="4">
        <v>-9.4197434580244321E-3</v>
      </c>
      <c r="F2209" s="2">
        <v>5</v>
      </c>
      <c r="G2209" s="4">
        <v>-8.5667360007632198E-2</v>
      </c>
      <c r="H2209" s="4">
        <v>-0.11876594544309139</v>
      </c>
      <c r="I2209" s="4">
        <v>-0.1146295806773754</v>
      </c>
    </row>
    <row r="2210" spans="1:9" x14ac:dyDescent="0.25">
      <c r="A2210" t="s">
        <v>2418</v>
      </c>
      <c r="B2210" s="3">
        <v>159.53971862792969</v>
      </c>
      <c r="C2210" s="3">
        <v>26.54000091552734</v>
      </c>
      <c r="D2210" s="4">
        <v>5.3754014932350103E-5</v>
      </c>
      <c r="E2210" s="4">
        <v>2.0769265981820832E-2</v>
      </c>
      <c r="F2210" s="2">
        <v>5</v>
      </c>
      <c r="G2210" s="4">
        <v>-7.5128629858261742E-2</v>
      </c>
      <c r="H2210" s="4">
        <v>-0.1180050519280299</v>
      </c>
      <c r="I2210" s="4">
        <v>-0.1097611034485577</v>
      </c>
    </row>
    <row r="2211" spans="1:9" x14ac:dyDescent="0.25">
      <c r="A2211" t="s">
        <v>2419</v>
      </c>
      <c r="B2211" s="3">
        <v>159.53114318847659</v>
      </c>
      <c r="C2211" s="3">
        <v>26</v>
      </c>
      <c r="D2211" s="4">
        <v>-1.346076869988411E-2</v>
      </c>
      <c r="E2211" s="4">
        <v>0.1120616310213542</v>
      </c>
      <c r="F2211" s="2">
        <v>5</v>
      </c>
      <c r="G2211" s="4">
        <v>-7.9317737409566713E-2</v>
      </c>
      <c r="H2211" s="4">
        <v>-0.11805246014925661</v>
      </c>
      <c r="I2211" s="4">
        <v>-0.1023960669360586</v>
      </c>
    </row>
    <row r="2212" spans="1:9" x14ac:dyDescent="0.25">
      <c r="A2212" t="s">
        <v>2420</v>
      </c>
      <c r="B2212" s="3">
        <v>161.7078552246094</v>
      </c>
      <c r="C2212" s="3">
        <v>23.379999160766602</v>
      </c>
      <c r="D2212" s="4">
        <v>-1.9050314824016201E-2</v>
      </c>
      <c r="E2212" s="4">
        <v>7.0512774607111472E-2</v>
      </c>
      <c r="F2212" s="2">
        <v>4</v>
      </c>
      <c r="G2212" s="4">
        <v>-6.9336159188101321E-2</v>
      </c>
      <c r="H2212" s="4">
        <v>-0.10601878580290799</v>
      </c>
      <c r="I2212" s="4">
        <v>-7.71153173265543E-2</v>
      </c>
    </row>
    <row r="2213" spans="1:9" x14ac:dyDescent="0.25">
      <c r="A2213" t="s">
        <v>2421</v>
      </c>
      <c r="B2213" s="3">
        <v>164.8482666015625</v>
      </c>
      <c r="C2213" s="3">
        <v>21.840000152587891</v>
      </c>
      <c r="D2213" s="4">
        <v>1.568244985899137E-3</v>
      </c>
      <c r="E2213" s="4">
        <v>8.7760063466697513E-3</v>
      </c>
      <c r="F2213" s="2">
        <v>4</v>
      </c>
      <c r="G2213" s="4">
        <v>-4.1685094953354929E-2</v>
      </c>
      <c r="H2213" s="4">
        <v>-8.8657422794615082E-2</v>
      </c>
      <c r="I2213" s="4">
        <v>-5.1014563178859551E-2</v>
      </c>
    </row>
    <row r="2214" spans="1:9" x14ac:dyDescent="0.25">
      <c r="A2214" t="s">
        <v>2422</v>
      </c>
      <c r="B2214" s="3">
        <v>164.59014892578119</v>
      </c>
      <c r="C2214" s="3">
        <v>21.64999961853027</v>
      </c>
      <c r="D2214" s="4">
        <v>5.9949824198166626E-3</v>
      </c>
      <c r="E2214" s="4">
        <v>-1.5013645613228269E-2</v>
      </c>
      <c r="F2214" s="2">
        <v>4</v>
      </c>
      <c r="G2214" s="4">
        <v>-4.6828883791130149E-2</v>
      </c>
      <c r="H2214" s="4">
        <v>-9.0084393382284689E-2</v>
      </c>
      <c r="I2214" s="4">
        <v>-5.250047455877449E-2</v>
      </c>
    </row>
    <row r="2215" spans="1:9" x14ac:dyDescent="0.25">
      <c r="A2215" t="s">
        <v>2423</v>
      </c>
      <c r="B2215" s="3">
        <v>163.60931396484381</v>
      </c>
      <c r="C2215" s="3">
        <v>21.979999542236332</v>
      </c>
      <c r="D2215" s="4">
        <v>-1.802211449036251E-2</v>
      </c>
      <c r="E2215" s="4">
        <v>0.1001001023935031</v>
      </c>
      <c r="F2215" s="2">
        <v>4</v>
      </c>
      <c r="G2215" s="4">
        <v>-3.8807358431096388E-2</v>
      </c>
      <c r="H2215" s="4">
        <v>-9.5506814130416839E-2</v>
      </c>
      <c r="I2215" s="4">
        <v>-5.814686752998155E-2</v>
      </c>
    </row>
    <row r="2216" spans="1:9" x14ac:dyDescent="0.25">
      <c r="A2216" t="s">
        <v>2424</v>
      </c>
      <c r="B2216" s="3">
        <v>166.61201477050781</v>
      </c>
      <c r="C2216" s="3">
        <v>19.979999542236332</v>
      </c>
      <c r="D2216" s="4">
        <v>-3.6152958967261561E-4</v>
      </c>
      <c r="E2216" s="4">
        <v>-1.0891149128407831E-2</v>
      </c>
      <c r="F2216" s="2">
        <v>4</v>
      </c>
      <c r="G2216" s="4">
        <v>-9.044767068342674E-3</v>
      </c>
      <c r="H2216" s="4">
        <v>-7.8906766418513019E-2</v>
      </c>
      <c r="I2216" s="4">
        <v>-4.0861157498261469E-2</v>
      </c>
    </row>
    <row r="2217" spans="1:9" x14ac:dyDescent="0.25">
      <c r="A2217" t="s">
        <v>2425</v>
      </c>
      <c r="B2217" s="3">
        <v>166.6722717285156</v>
      </c>
      <c r="C2217" s="3">
        <v>20.20000076293945</v>
      </c>
      <c r="D2217" s="4">
        <v>2.4377251749655882E-2</v>
      </c>
      <c r="E2217" s="4">
        <v>-9.9018702310435525E-2</v>
      </c>
      <c r="F2217" s="2">
        <v>4</v>
      </c>
      <c r="G2217" s="4">
        <v>-2.1151854155575189E-2</v>
      </c>
      <c r="H2217" s="4">
        <v>-7.8573643525943426E-2</v>
      </c>
      <c r="I2217" s="4">
        <v>-4.0514275017811907E-2</v>
      </c>
    </row>
    <row r="2218" spans="1:9" x14ac:dyDescent="0.25">
      <c r="A2218" t="s">
        <v>2426</v>
      </c>
      <c r="B2218" s="3">
        <v>162.70594787597659</v>
      </c>
      <c r="C2218" s="3">
        <v>22.420000076293949</v>
      </c>
      <c r="D2218" s="4">
        <v>5.2093560638233338E-3</v>
      </c>
      <c r="E2218" s="4">
        <v>-2.9857226994124301E-2</v>
      </c>
      <c r="F2218" s="2">
        <v>4</v>
      </c>
      <c r="G2218" s="4">
        <v>-3.5613075169763309E-2</v>
      </c>
      <c r="H2218" s="4">
        <v>-0.1005009581184638</v>
      </c>
      <c r="I2218" s="4">
        <v>-6.3347293837921259E-2</v>
      </c>
    </row>
    <row r="2219" spans="1:9" x14ac:dyDescent="0.25">
      <c r="A2219" t="s">
        <v>2427</v>
      </c>
      <c r="B2219" s="3">
        <v>161.86274719238281</v>
      </c>
      <c r="C2219" s="3">
        <v>23.110000610351559</v>
      </c>
      <c r="D2219" s="4">
        <v>-1.088315653965655E-2</v>
      </c>
      <c r="E2219" s="4">
        <v>2.711113823784728E-2</v>
      </c>
      <c r="F2219" s="2">
        <v>4</v>
      </c>
      <c r="G2219" s="4">
        <v>-5.2914399841792803E-2</v>
      </c>
      <c r="H2219" s="4">
        <v>-0.1051624853515345</v>
      </c>
      <c r="I2219" s="4">
        <v>-6.8201364708937118E-2</v>
      </c>
    </row>
    <row r="2220" spans="1:9" x14ac:dyDescent="0.25">
      <c r="A2220" t="s">
        <v>2428</v>
      </c>
      <c r="B2220" s="3">
        <v>163.6437072753906</v>
      </c>
      <c r="C2220" s="3">
        <v>22.5</v>
      </c>
      <c r="D2220" s="4">
        <v>1.364292520119403E-2</v>
      </c>
      <c r="E2220" s="4">
        <v>-6.8322966649830952E-2</v>
      </c>
      <c r="F2220" s="2">
        <v>4</v>
      </c>
      <c r="G2220" s="4">
        <v>-5.5123772479848683E-2</v>
      </c>
      <c r="H2220" s="4">
        <v>-9.5316675107916971E-2</v>
      </c>
      <c r="I2220" s="4">
        <v>-5.7948874845521359E-2</v>
      </c>
    </row>
    <row r="2221" spans="1:9" x14ac:dyDescent="0.25">
      <c r="A2221" t="s">
        <v>2429</v>
      </c>
      <c r="B2221" s="3">
        <v>161.44117736816409</v>
      </c>
      <c r="C2221" s="3">
        <v>24.14999961853027</v>
      </c>
      <c r="D2221" s="4">
        <v>-1.51166370230077E-2</v>
      </c>
      <c r="E2221" s="4">
        <v>8.1020566409114814E-2</v>
      </c>
      <c r="F2221" s="2">
        <v>4</v>
      </c>
      <c r="G2221" s="4">
        <v>-6.565836888191634E-2</v>
      </c>
      <c r="H2221" s="4">
        <v>-0.10749308025553871</v>
      </c>
      <c r="I2221" s="4">
        <v>-7.0628224463269884E-2</v>
      </c>
    </row>
    <row r="2222" spans="1:9" x14ac:dyDescent="0.25">
      <c r="A2222" t="s">
        <v>2430</v>
      </c>
      <c r="B2222" s="3">
        <v>163.91908264160159</v>
      </c>
      <c r="C2222" s="3">
        <v>22.340000152587891</v>
      </c>
      <c r="D2222" s="4">
        <v>2.0515275333715E-2</v>
      </c>
      <c r="E2222" s="4">
        <v>-0.16298240143978021</v>
      </c>
      <c r="F2222" s="2">
        <v>4</v>
      </c>
      <c r="G2222" s="4">
        <v>-5.6518510945951062E-2</v>
      </c>
      <c r="H2222" s="4">
        <v>-9.3794297583935315E-2</v>
      </c>
      <c r="I2222" s="4">
        <v>-5.6363615761025783E-2</v>
      </c>
    </row>
    <row r="2223" spans="1:9" x14ac:dyDescent="0.25">
      <c r="A2223" t="s">
        <v>2431</v>
      </c>
      <c r="B2223" s="3">
        <v>160.62384033203119</v>
      </c>
      <c r="C2223" s="3">
        <v>26.690000534057621</v>
      </c>
      <c r="D2223" s="4">
        <v>5.602120213783035E-3</v>
      </c>
      <c r="E2223" s="4">
        <v>-3.2620500672445818E-2</v>
      </c>
      <c r="F2223" s="2">
        <v>5</v>
      </c>
      <c r="G2223" s="4">
        <v>-6.1736978163232981E-2</v>
      </c>
      <c r="H2223" s="4">
        <v>-0.1120116236185397</v>
      </c>
      <c r="I2223" s="4">
        <v>-7.5333405538296372E-2</v>
      </c>
    </row>
    <row r="2224" spans="1:9" x14ac:dyDescent="0.25">
      <c r="A2224" t="s">
        <v>2432</v>
      </c>
      <c r="B2224" s="3">
        <v>159.72901916503909</v>
      </c>
      <c r="C2224" s="3">
        <v>27.590000152587891</v>
      </c>
      <c r="D2224" s="4">
        <v>-1.28152934021496E-2</v>
      </c>
      <c r="E2224" s="4">
        <v>5.9117119409985763E-2</v>
      </c>
      <c r="F2224" s="2">
        <v>5</v>
      </c>
      <c r="G2224" s="4">
        <v>-6.2253951423899327E-2</v>
      </c>
      <c r="H2224" s="4">
        <v>-0.1169585280978911</v>
      </c>
      <c r="I2224" s="4">
        <v>-8.048464111717768E-2</v>
      </c>
    </row>
    <row r="2225" spans="1:9" x14ac:dyDescent="0.25">
      <c r="A2225" t="s">
        <v>2433</v>
      </c>
      <c r="B2225" s="3">
        <v>161.80256652832031</v>
      </c>
      <c r="C2225" s="3">
        <v>26.04999923706055</v>
      </c>
      <c r="D2225" s="4">
        <v>1.331565341415653E-3</v>
      </c>
      <c r="E2225" s="4">
        <v>-3.5899378396361703E-2</v>
      </c>
      <c r="F2225" s="2">
        <v>5</v>
      </c>
      <c r="G2225" s="4">
        <v>-4.8054605804986439E-2</v>
      </c>
      <c r="H2225" s="4">
        <v>-0.10549518646277641</v>
      </c>
      <c r="I2225" s="4">
        <v>-6.8547807986448661E-2</v>
      </c>
    </row>
    <row r="2226" spans="1:9" x14ac:dyDescent="0.25">
      <c r="A2226" t="s">
        <v>2434</v>
      </c>
      <c r="B2226" s="3">
        <v>161.58740234375</v>
      </c>
      <c r="C2226" s="3">
        <v>27.020000457763668</v>
      </c>
      <c r="D2226" s="4">
        <v>-2.1466435731905761E-2</v>
      </c>
      <c r="E2226" s="4">
        <v>0.12818369924959569</v>
      </c>
      <c r="F2226" s="2">
        <v>5</v>
      </c>
      <c r="G2226" s="4">
        <v>-3.6853054268075391E-2</v>
      </c>
      <c r="H2226" s="4">
        <v>-0.10668469416298509</v>
      </c>
      <c r="I2226" s="4">
        <v>-6.9786448112257427E-2</v>
      </c>
    </row>
    <row r="2227" spans="1:9" x14ac:dyDescent="0.25">
      <c r="A2227" t="s">
        <v>2435</v>
      </c>
      <c r="B2227" s="3">
        <v>165.1322021484375</v>
      </c>
      <c r="C2227" s="3">
        <v>23.95000076293945</v>
      </c>
      <c r="D2227" s="4">
        <v>1.6416919657062708E-2</v>
      </c>
      <c r="E2227" s="4">
        <v>-5.035680352864047E-2</v>
      </c>
      <c r="F2227" s="2">
        <v>4</v>
      </c>
      <c r="G2227" s="4">
        <v>-2.474098930433577E-2</v>
      </c>
      <c r="H2227" s="4">
        <v>-8.7087721405672336E-2</v>
      </c>
      <c r="I2227" s="4">
        <v>-4.9380025524717992E-2</v>
      </c>
    </row>
    <row r="2228" spans="1:9" x14ac:dyDescent="0.25">
      <c r="A2228" t="s">
        <v>2436</v>
      </c>
      <c r="B2228" s="3">
        <v>162.46502685546881</v>
      </c>
      <c r="C2228" s="3">
        <v>25.219999313354489</v>
      </c>
      <c r="D2228" s="4">
        <v>-2.4940721554130071E-2</v>
      </c>
      <c r="E2228" s="4">
        <v>0.1223854064991272</v>
      </c>
      <c r="F2228" s="2">
        <v>5</v>
      </c>
      <c r="G2228" s="4">
        <v>-4.6285565747602897E-2</v>
      </c>
      <c r="H2228" s="4">
        <v>-0.10183285919488359</v>
      </c>
      <c r="I2228" s="4">
        <v>-6.4734208875606214E-2</v>
      </c>
    </row>
    <row r="2229" spans="1:9" x14ac:dyDescent="0.25">
      <c r="A2229" t="s">
        <v>2437</v>
      </c>
      <c r="B2229" s="3">
        <v>166.62066650390619</v>
      </c>
      <c r="C2229" s="3">
        <v>22.469999313354489</v>
      </c>
      <c r="D2229" s="4">
        <v>8.0683115443933584E-3</v>
      </c>
      <c r="E2229" s="4">
        <v>-7.5308641200081849E-2</v>
      </c>
      <c r="F2229" s="2">
        <v>4</v>
      </c>
      <c r="G2229" s="4">
        <v>-2.4642234605135038E-2</v>
      </c>
      <c r="H2229" s="4">
        <v>-7.8858936415958758E-2</v>
      </c>
      <c r="I2229" s="4">
        <v>-4.0811351885089768E-2</v>
      </c>
    </row>
    <row r="2230" spans="1:9" x14ac:dyDescent="0.25">
      <c r="A2230" t="s">
        <v>2438</v>
      </c>
      <c r="B2230" s="3">
        <v>165.2870788574219</v>
      </c>
      <c r="C2230" s="3">
        <v>24.29999923706055</v>
      </c>
      <c r="D2230" s="4">
        <v>9.9015491234655251E-4</v>
      </c>
      <c r="E2230" s="4">
        <v>-0.10033324579255209</v>
      </c>
      <c r="F2230" s="2">
        <v>4</v>
      </c>
      <c r="G2230" s="4">
        <v>-4.0027997345250421E-2</v>
      </c>
      <c r="H2230" s="4">
        <v>-8.6231505310564338E-2</v>
      </c>
      <c r="I2230" s="4">
        <v>-4.8488443560533938E-2</v>
      </c>
    </row>
    <row r="2231" spans="1:9" x14ac:dyDescent="0.25">
      <c r="A2231" t="s">
        <v>2439</v>
      </c>
      <c r="B2231" s="3">
        <v>165.12358093261719</v>
      </c>
      <c r="C2231" s="3">
        <v>27.010000228881839</v>
      </c>
      <c r="D2231" s="4">
        <v>-1.0976508092022771E-2</v>
      </c>
      <c r="E2231" s="4">
        <v>8.0832351991385609E-2</v>
      </c>
      <c r="F2231" s="2">
        <v>5</v>
      </c>
      <c r="G2231" s="4">
        <v>-4.8662351911991419E-2</v>
      </c>
      <c r="H2231" s="4">
        <v>-8.713538269569554E-2</v>
      </c>
      <c r="I2231" s="4">
        <v>-4.9429655456714412E-2</v>
      </c>
    </row>
    <row r="2232" spans="1:9" x14ac:dyDescent="0.25">
      <c r="A2232" t="s">
        <v>2440</v>
      </c>
      <c r="B2232" s="3">
        <v>166.9561767578125</v>
      </c>
      <c r="C2232" s="3">
        <v>24.989999771118161</v>
      </c>
      <c r="D2232" s="4">
        <v>-2.399184058163506E-2</v>
      </c>
      <c r="E2232" s="4">
        <v>0.21369594880635551</v>
      </c>
      <c r="F2232" s="2">
        <v>5</v>
      </c>
      <c r="G2232" s="4">
        <v>-2.1035719593287872E-2</v>
      </c>
      <c r="H2232" s="4">
        <v>-7.7004110849531737E-2</v>
      </c>
      <c r="I2232" s="4">
        <v>-3.8879913044845497E-2</v>
      </c>
    </row>
    <row r="2233" spans="1:9" x14ac:dyDescent="0.25">
      <c r="A2233" t="s">
        <v>2441</v>
      </c>
      <c r="B2233" s="3">
        <v>171.06022644042969</v>
      </c>
      <c r="C2233" s="3">
        <v>20.590000152587891</v>
      </c>
      <c r="D2233" s="4">
        <v>-1.26140794363413E-2</v>
      </c>
      <c r="E2233" s="4">
        <v>6.463288470205808E-2</v>
      </c>
      <c r="F2233" s="2">
        <v>4</v>
      </c>
      <c r="G2233" s="4">
        <v>1.5528047086080351E-2</v>
      </c>
      <c r="H2233" s="4">
        <v>-5.4315396604356581E-2</v>
      </c>
      <c r="I2233" s="4">
        <v>-1.525404508101935E-2</v>
      </c>
    </row>
    <row r="2234" spans="1:9" x14ac:dyDescent="0.25">
      <c r="A2234" t="s">
        <v>195</v>
      </c>
      <c r="B2234" s="3">
        <v>173.24555969238281</v>
      </c>
      <c r="C2234" s="3">
        <v>19.340000152587891</v>
      </c>
      <c r="D2234" s="4">
        <v>1.6914507012966149E-3</v>
      </c>
      <c r="E2234" s="4">
        <v>-6.570051015584788E-2</v>
      </c>
      <c r="F2234" s="2">
        <v>3</v>
      </c>
      <c r="G2234" s="4">
        <v>1.8813988139971149E-2</v>
      </c>
      <c r="H2234" s="4">
        <v>-4.2234060967984773E-2</v>
      </c>
      <c r="I2234" s="4">
        <v>-2.6736918055009222E-3</v>
      </c>
    </row>
    <row r="2235" spans="1:9" x14ac:dyDescent="0.25">
      <c r="A2235" t="s">
        <v>2442</v>
      </c>
      <c r="B2235" s="3">
        <v>172.95301818847659</v>
      </c>
      <c r="C2235" s="3">
        <v>20.70000076293945</v>
      </c>
      <c r="D2235" s="4">
        <v>-1.3979395315339319E-2</v>
      </c>
      <c r="E2235" s="4">
        <v>0.13673815506064349</v>
      </c>
      <c r="F2235" s="2">
        <v>4</v>
      </c>
      <c r="G2235" s="4">
        <v>-1.274548832622568E-3</v>
      </c>
      <c r="H2235" s="4">
        <v>-4.3851339290685298E-2</v>
      </c>
      <c r="I2235" s="4">
        <v>-4.357771551051326E-3</v>
      </c>
    </row>
    <row r="2236" spans="1:9" x14ac:dyDescent="0.25">
      <c r="A2236" t="s">
        <v>2443</v>
      </c>
      <c r="B2236" s="3">
        <v>175.40507507324219</v>
      </c>
      <c r="C2236" s="3">
        <v>18.20999908447266</v>
      </c>
      <c r="D2236" s="4">
        <v>-1.000361365762781E-2</v>
      </c>
      <c r="E2236" s="4">
        <v>5.3209839226735063E-2</v>
      </c>
      <c r="F2236" s="2">
        <v>3</v>
      </c>
      <c r="G2236" s="4">
        <v>1.2342722840554149E-2</v>
      </c>
      <c r="H2236" s="4">
        <v>-3.0295456132886089E-2</v>
      </c>
      <c r="I2236" s="4">
        <v>9.7580351957908817E-3</v>
      </c>
    </row>
    <row r="2237" spans="1:9" x14ac:dyDescent="0.25">
      <c r="A2237" t="s">
        <v>2444</v>
      </c>
      <c r="B2237" s="3">
        <v>177.177490234375</v>
      </c>
      <c r="C2237" s="3">
        <v>17.29000091552734</v>
      </c>
      <c r="D2237" s="4">
        <v>-7.0876719521069109E-3</v>
      </c>
      <c r="E2237" s="4">
        <v>7.5248818256363093E-2</v>
      </c>
      <c r="F2237" s="2">
        <v>3</v>
      </c>
      <c r="G2237" s="4">
        <v>1.2425322595748909E-2</v>
      </c>
      <c r="H2237" s="4">
        <v>-2.049688539796413E-2</v>
      </c>
      <c r="I2237" s="4">
        <v>1.996133433014835E-2</v>
      </c>
    </row>
    <row r="2238" spans="1:9" x14ac:dyDescent="0.25">
      <c r="A2238" t="s">
        <v>2445</v>
      </c>
      <c r="B2238" s="3">
        <v>178.4422302246094</v>
      </c>
      <c r="C2238" s="3">
        <v>16.079999923706051</v>
      </c>
      <c r="D2238" s="4">
        <v>1.067176404824921E-2</v>
      </c>
      <c r="E2238" s="4">
        <v>-4.9083378544978351E-2</v>
      </c>
      <c r="F2238" s="2">
        <v>2</v>
      </c>
      <c r="G2238" s="4">
        <v>1.4180535806646469E-2</v>
      </c>
      <c r="H2238" s="4">
        <v>-1.3504931973420399E-2</v>
      </c>
      <c r="I2238" s="4">
        <v>2.7242089274321701E-2</v>
      </c>
    </row>
    <row r="2239" spans="1:9" x14ac:dyDescent="0.25">
      <c r="A2239" t="s">
        <v>2446</v>
      </c>
      <c r="B2239" s="3">
        <v>176.55804443359381</v>
      </c>
      <c r="C2239" s="3">
        <v>16.909999847412109</v>
      </c>
      <c r="D2239" s="4">
        <v>-2.2849073072972459E-3</v>
      </c>
      <c r="E2239" s="4">
        <v>7.4332915712032932E-2</v>
      </c>
      <c r="F2239" s="2">
        <v>3</v>
      </c>
      <c r="G2239" s="4">
        <v>4.8197167499159921E-3</v>
      </c>
      <c r="H2239" s="4">
        <v>-2.3921412353334E-2</v>
      </c>
      <c r="I2239" s="4">
        <v>1.6395357835762511E-2</v>
      </c>
    </row>
    <row r="2240" spans="1:9" x14ac:dyDescent="0.25">
      <c r="A2240" t="s">
        <v>2447</v>
      </c>
      <c r="B2240" s="3">
        <v>176.96238708496091</v>
      </c>
      <c r="C2240" s="3">
        <v>15.739999771118161</v>
      </c>
      <c r="D2240" s="4">
        <v>-1.650485771199417E-3</v>
      </c>
      <c r="E2240" s="4">
        <v>1.0918437997815561E-2</v>
      </c>
      <c r="F2240" s="2">
        <v>2</v>
      </c>
      <c r="G2240" s="4">
        <v>1.036861260706212E-2</v>
      </c>
      <c r="H2240" s="4">
        <v>-2.168605567311066E-2</v>
      </c>
      <c r="I2240" s="4">
        <v>1.8723045566690018E-2</v>
      </c>
    </row>
    <row r="2241" spans="1:9" x14ac:dyDescent="0.25">
      <c r="A2241" t="s">
        <v>2448</v>
      </c>
      <c r="B2241" s="3">
        <v>177.25494384765619</v>
      </c>
      <c r="C2241" s="3">
        <v>15.569999694824221</v>
      </c>
      <c r="D2241" s="4">
        <v>1.238365054149715E-2</v>
      </c>
      <c r="E2241" s="4">
        <v>-6.2048232709396738E-2</v>
      </c>
      <c r="F2241" s="2">
        <v>2</v>
      </c>
      <c r="G2241" s="4">
        <v>1.213649289562002E-2</v>
      </c>
      <c r="H2241" s="4">
        <v>-2.006869299414471E-2</v>
      </c>
      <c r="I2241" s="4">
        <v>2.04072131528279E-2</v>
      </c>
    </row>
    <row r="2242" spans="1:9" x14ac:dyDescent="0.25">
      <c r="A2242" t="s">
        <v>2449</v>
      </c>
      <c r="B2242" s="3">
        <v>175.08673095703119</v>
      </c>
      <c r="C2242" s="3">
        <v>16.60000038146973</v>
      </c>
      <c r="D2242" s="4">
        <v>9.0739837068776197E-3</v>
      </c>
      <c r="E2242" s="4">
        <v>-0.1122994810583969</v>
      </c>
      <c r="F2242" s="2">
        <v>3</v>
      </c>
      <c r="G2242" s="4">
        <v>1.105234981960912E-3</v>
      </c>
      <c r="H2242" s="4">
        <v>-3.2055380900594233E-2</v>
      </c>
      <c r="I2242" s="4">
        <v>7.9254170166016547E-3</v>
      </c>
    </row>
    <row r="2243" spans="1:9" x14ac:dyDescent="0.25">
      <c r="A2243" t="s">
        <v>2450</v>
      </c>
      <c r="B2243" s="3">
        <v>173.51228332519531</v>
      </c>
      <c r="C2243" s="3">
        <v>18.70000076293945</v>
      </c>
      <c r="D2243" s="4">
        <v>8.2491411577934048E-3</v>
      </c>
      <c r="E2243" s="4">
        <v>-9.6618353926862133E-2</v>
      </c>
      <c r="F2243" s="2">
        <v>3</v>
      </c>
      <c r="G2243" s="4">
        <v>-3.3334113396462639E-3</v>
      </c>
      <c r="H2243" s="4">
        <v>-4.0759513446557483E-2</v>
      </c>
      <c r="I2243" s="4">
        <v>-1.138238334177033E-3</v>
      </c>
    </row>
    <row r="2244" spans="1:9" x14ac:dyDescent="0.25">
      <c r="A2244" t="s">
        <v>2451</v>
      </c>
      <c r="B2244" s="3">
        <v>172.09266662597659</v>
      </c>
      <c r="C2244" s="3">
        <v>20.70000076293945</v>
      </c>
      <c r="D2244" s="4">
        <v>-1.7814773693834551E-2</v>
      </c>
      <c r="E2244" s="4">
        <v>9.2925035863490546E-2</v>
      </c>
      <c r="F2244" s="2">
        <v>4</v>
      </c>
      <c r="G2244" s="4">
        <v>-7.2818452329083128E-3</v>
      </c>
      <c r="H2244" s="4">
        <v>-4.8607682966209209E-2</v>
      </c>
      <c r="I2244" s="4">
        <v>-9.3105752425344246E-3</v>
      </c>
    </row>
    <row r="2245" spans="1:9" x14ac:dyDescent="0.25">
      <c r="A2245" t="s">
        <v>2452</v>
      </c>
      <c r="B2245" s="3">
        <v>175.21406555175781</v>
      </c>
      <c r="C2245" s="3">
        <v>18.940000534057621</v>
      </c>
      <c r="D2245" s="4">
        <v>-1.5238179037390659E-2</v>
      </c>
      <c r="E2245" s="4">
        <v>6.0470318409736823E-2</v>
      </c>
      <c r="F2245" s="2">
        <v>3</v>
      </c>
      <c r="G2245" s="4">
        <v>3.5717871048994931E-2</v>
      </c>
      <c r="H2245" s="4">
        <v>-3.1351427864764081E-2</v>
      </c>
      <c r="I2245" s="4">
        <v>8.658446720159807E-3</v>
      </c>
    </row>
    <row r="2246" spans="1:9" x14ac:dyDescent="0.25">
      <c r="A2246" t="s">
        <v>2453</v>
      </c>
      <c r="B2246" s="3">
        <v>177.9253234863281</v>
      </c>
      <c r="C2246" s="3">
        <v>17.860000610351559</v>
      </c>
      <c r="D2246" s="4">
        <v>1.4631895853584039E-2</v>
      </c>
      <c r="E2246" s="4">
        <v>-0.1474940353250058</v>
      </c>
      <c r="F2246" s="2">
        <v>3</v>
      </c>
      <c r="G2246" s="4">
        <v>7.2363504535456258E-2</v>
      </c>
      <c r="H2246" s="4">
        <v>-1.636258482444275E-2</v>
      </c>
      <c r="I2246" s="4">
        <v>2.4266401528637131E-2</v>
      </c>
    </row>
    <row r="2247" spans="1:9" x14ac:dyDescent="0.25">
      <c r="A2247" t="s">
        <v>2454</v>
      </c>
      <c r="B2247" s="3">
        <v>175.35948181152341</v>
      </c>
      <c r="C2247" s="3">
        <v>20.95000076293945</v>
      </c>
      <c r="D2247" s="4">
        <v>1.0497698534129411E-2</v>
      </c>
      <c r="E2247" s="4">
        <v>-7.8310550600290352E-2</v>
      </c>
      <c r="F2247" s="2">
        <v>4</v>
      </c>
      <c r="G2247" s="4">
        <v>4.8423386336419412E-2</v>
      </c>
      <c r="H2247" s="4">
        <v>-3.0547512654283349E-2</v>
      </c>
      <c r="I2247" s="4">
        <v>9.4955675200292244E-3</v>
      </c>
    </row>
    <row r="2248" spans="1:9" x14ac:dyDescent="0.25">
      <c r="A2248" t="s">
        <v>2455</v>
      </c>
      <c r="B2248" s="3">
        <v>173.53773498535159</v>
      </c>
      <c r="C2248" s="3">
        <v>22.729999542236332</v>
      </c>
      <c r="D2248" s="4">
        <v>5.0524947604215784E-3</v>
      </c>
      <c r="E2248" s="4">
        <v>-6.8060676053835589E-2</v>
      </c>
      <c r="F2248" s="2">
        <v>4</v>
      </c>
      <c r="G2248" s="4">
        <v>3.0404676616672122E-2</v>
      </c>
      <c r="H2248" s="4">
        <v>-4.0618807195656907E-2</v>
      </c>
      <c r="I2248" s="4">
        <v>-9.9172023405302845E-4</v>
      </c>
    </row>
    <row r="2249" spans="1:9" x14ac:dyDescent="0.25">
      <c r="A2249" t="s">
        <v>2456</v>
      </c>
      <c r="B2249" s="3">
        <v>172.66534423828119</v>
      </c>
      <c r="C2249" s="3">
        <v>24.389999389648441</v>
      </c>
      <c r="D2249" s="4">
        <v>-1.9381091444361731E-2</v>
      </c>
      <c r="E2249" s="4">
        <v>0.26111681474753268</v>
      </c>
      <c r="F2249" s="2">
        <v>5</v>
      </c>
      <c r="G2249" s="4">
        <v>8.6554645893242022E-3</v>
      </c>
      <c r="H2249" s="4">
        <v>-4.5441707964682387E-2</v>
      </c>
      <c r="I2249" s="4">
        <v>-6.0138301491559076E-3</v>
      </c>
    </row>
    <row r="2250" spans="1:9" x14ac:dyDescent="0.25">
      <c r="A2250" t="s">
        <v>2457</v>
      </c>
      <c r="B2250" s="3">
        <v>176.07792663574219</v>
      </c>
      <c r="C2250" s="3">
        <v>19.340000152587891</v>
      </c>
      <c r="D2250" s="4">
        <v>2.5811193741644982E-3</v>
      </c>
      <c r="E2250" s="4">
        <v>-1.376850838144017E-2</v>
      </c>
      <c r="F2250" s="2">
        <v>3</v>
      </c>
      <c r="G2250" s="4">
        <v>3.3805457627474E-2</v>
      </c>
      <c r="H2250" s="4">
        <v>-2.6575682248168749E-2</v>
      </c>
      <c r="I2250" s="4">
        <v>1.363145374679187E-2</v>
      </c>
    </row>
    <row r="2251" spans="1:9" x14ac:dyDescent="0.25">
      <c r="A2251" t="s">
        <v>2458</v>
      </c>
      <c r="B2251" s="3">
        <v>175.62461853027341</v>
      </c>
      <c r="C2251" s="3">
        <v>19.610000610351559</v>
      </c>
      <c r="D2251" s="4">
        <v>-7.7796692562978054E-3</v>
      </c>
      <c r="E2251" s="4">
        <v>0.1142045559838782</v>
      </c>
      <c r="F2251" s="2">
        <v>4</v>
      </c>
      <c r="G2251" s="4">
        <v>1.4613324692025699E-2</v>
      </c>
      <c r="H2251" s="4">
        <v>-2.908173818447091E-2</v>
      </c>
      <c r="I2251" s="4">
        <v>1.1021885570242199E-2</v>
      </c>
    </row>
    <row r="2252" spans="1:9" x14ac:dyDescent="0.25">
      <c r="A2252" t="s">
        <v>2459</v>
      </c>
      <c r="B2252" s="3">
        <v>177.00163269042969</v>
      </c>
      <c r="C2252" s="3">
        <v>17.60000038146973</v>
      </c>
      <c r="D2252" s="4">
        <v>-6.7197244841034074E-3</v>
      </c>
      <c r="E2252" s="4">
        <v>0.1111111244903802</v>
      </c>
      <c r="F2252" s="2">
        <v>3</v>
      </c>
      <c r="G2252" s="4">
        <v>2.1875576733084271E-2</v>
      </c>
      <c r="H2252" s="4">
        <v>-2.146909135817299E-2</v>
      </c>
      <c r="I2252" s="4">
        <v>1.8948971558008228E-2</v>
      </c>
    </row>
    <row r="2253" spans="1:9" x14ac:dyDescent="0.25">
      <c r="A2253" t="s">
        <v>2460</v>
      </c>
      <c r="B2253" s="3">
        <v>178.19908142089841</v>
      </c>
      <c r="C2253" s="3">
        <v>15.840000152587891</v>
      </c>
      <c r="D2253" s="4">
        <v>-6.0585680873143088E-3</v>
      </c>
      <c r="E2253" s="4">
        <v>6.9547582970146182E-2</v>
      </c>
      <c r="F2253" s="2">
        <v>2</v>
      </c>
      <c r="G2253" s="4">
        <v>2.1913851590953159E-2</v>
      </c>
      <c r="H2253" s="4">
        <v>-1.48491490646071E-2</v>
      </c>
      <c r="I2253" s="4">
        <v>2.5842349510846411E-2</v>
      </c>
    </row>
    <row r="2254" spans="1:9" x14ac:dyDescent="0.25">
      <c r="A2254" t="s">
        <v>2461</v>
      </c>
      <c r="B2254" s="3">
        <v>179.28529357910159</v>
      </c>
      <c r="C2254" s="3">
        <v>14.810000419616699</v>
      </c>
      <c r="D2254" s="4">
        <v>1.9503038255265451E-2</v>
      </c>
      <c r="E2254" s="4">
        <v>-0.18221977247469581</v>
      </c>
      <c r="F2254" s="2">
        <v>2</v>
      </c>
      <c r="G2254" s="4">
        <v>2.9826257305087589E-2</v>
      </c>
      <c r="H2254" s="4">
        <v>-8.8441639467394806E-3</v>
      </c>
      <c r="I2254" s="4">
        <v>3.2095369580048987E-2</v>
      </c>
    </row>
    <row r="2255" spans="1:9" x14ac:dyDescent="0.25">
      <c r="A2255" t="s">
        <v>2462</v>
      </c>
      <c r="B2255" s="3">
        <v>175.85557556152341</v>
      </c>
      <c r="C2255" s="3">
        <v>18.110000610351559</v>
      </c>
      <c r="D2255" s="4">
        <v>-1.4002687418157019E-2</v>
      </c>
      <c r="E2255" s="4">
        <v>0.1382778619760516</v>
      </c>
      <c r="F2255" s="2">
        <v>3</v>
      </c>
      <c r="G2255" s="4">
        <v>9.0081579551006818E-3</v>
      </c>
      <c r="H2255" s="4">
        <v>-2.780492174944094E-2</v>
      </c>
      <c r="I2255" s="4">
        <v>1.235144070422156E-2</v>
      </c>
    </row>
    <row r="2256" spans="1:9" x14ac:dyDescent="0.25">
      <c r="A2256" t="s">
        <v>2463</v>
      </c>
      <c r="B2256" s="3">
        <v>178.3529968261719</v>
      </c>
      <c r="C2256" s="3">
        <v>15.909999847412109</v>
      </c>
      <c r="D2256" s="4">
        <v>-1.0205051141268349E-2</v>
      </c>
      <c r="E2256" s="4">
        <v>8.4526227993819036E-2</v>
      </c>
      <c r="F2256" s="2">
        <v>2</v>
      </c>
      <c r="G2256" s="4">
        <v>2.729112078609797E-2</v>
      </c>
      <c r="H2256" s="4">
        <v>-1.399824741422739E-2</v>
      </c>
      <c r="I2256" s="4">
        <v>2.6728397518011478E-2</v>
      </c>
    </row>
    <row r="2257" spans="1:9" x14ac:dyDescent="0.25">
      <c r="A2257" t="s">
        <v>2464</v>
      </c>
      <c r="B2257" s="3">
        <v>180.1918640136719</v>
      </c>
      <c r="C2257" s="3">
        <v>14.670000076293951</v>
      </c>
      <c r="D2257" s="4">
        <v>9.5357046072197527E-3</v>
      </c>
      <c r="E2257" s="4">
        <v>-9.0514517075974132E-2</v>
      </c>
      <c r="F2257" s="2">
        <v>2</v>
      </c>
      <c r="G2257" s="4">
        <v>4.4591440032905938E-2</v>
      </c>
      <c r="H2257" s="4">
        <v>-3.8323051429315358E-3</v>
      </c>
      <c r="I2257" s="4">
        <v>3.7314242411385701E-2</v>
      </c>
    </row>
    <row r="2258" spans="1:9" x14ac:dyDescent="0.25">
      <c r="A2258" t="s">
        <v>2465</v>
      </c>
      <c r="B2258" s="3">
        <v>178.4898376464844</v>
      </c>
      <c r="C2258" s="3">
        <v>16.129999160766602</v>
      </c>
      <c r="D2258" s="4">
        <v>-4.1515288889456547E-3</v>
      </c>
      <c r="E2258" s="4">
        <v>6.67988943685216E-2</v>
      </c>
      <c r="F2258" s="2">
        <v>3</v>
      </c>
      <c r="G2258" s="4">
        <v>2.753321088152139E-2</v>
      </c>
      <c r="H2258" s="4">
        <v>-1.324174042497339E-2</v>
      </c>
      <c r="I2258" s="4">
        <v>2.751615190764722E-2</v>
      </c>
    </row>
    <row r="2259" spans="1:9" x14ac:dyDescent="0.25">
      <c r="A2259" t="s">
        <v>2466</v>
      </c>
      <c r="B2259" s="3">
        <v>179.23393249511719</v>
      </c>
      <c r="C2259" s="3">
        <v>15.11999988555908</v>
      </c>
      <c r="D2259" s="4">
        <v>1.1463564827738359E-3</v>
      </c>
      <c r="E2259" s="4">
        <v>-4.608274967605519E-3</v>
      </c>
      <c r="F2259" s="2">
        <v>2</v>
      </c>
      <c r="G2259" s="4">
        <v>2.963023413064558E-2</v>
      </c>
      <c r="H2259" s="4">
        <v>-9.1281071365063582E-3</v>
      </c>
      <c r="I2259" s="4">
        <v>3.1799698162172867E-2</v>
      </c>
    </row>
    <row r="2260" spans="1:9" x14ac:dyDescent="0.25">
      <c r="A2260" t="s">
        <v>2467</v>
      </c>
      <c r="B2260" s="3">
        <v>179.02870178222659</v>
      </c>
      <c r="C2260" s="3">
        <v>15.189999580383301</v>
      </c>
      <c r="D2260" s="4">
        <v>-1.4308231519633011E-4</v>
      </c>
      <c r="E2260" s="4">
        <v>-4.6453277502577883E-2</v>
      </c>
      <c r="F2260" s="2">
        <v>2</v>
      </c>
      <c r="G2260" s="4">
        <v>3.1082961717277421E-2</v>
      </c>
      <c r="H2260" s="4">
        <v>-1.0262698907856249E-2</v>
      </c>
      <c r="I2260" s="4">
        <v>3.0618242258894531E-2</v>
      </c>
    </row>
    <row r="2261" spans="1:9" x14ac:dyDescent="0.25">
      <c r="A2261" t="s">
        <v>2468</v>
      </c>
      <c r="B2261" s="3">
        <v>179.0543212890625</v>
      </c>
      <c r="C2261" s="3">
        <v>15.930000305175779</v>
      </c>
      <c r="D2261" s="4">
        <v>1.3390435822333571E-3</v>
      </c>
      <c r="E2261" s="4">
        <v>1.9846377841737262E-2</v>
      </c>
      <c r="F2261" s="2">
        <v>2</v>
      </c>
      <c r="G2261" s="4">
        <v>3.0484486052349661E-2</v>
      </c>
      <c r="H2261" s="4">
        <v>-1.0121064738034979E-2</v>
      </c>
      <c r="I2261" s="4">
        <v>3.0765726605482161E-2</v>
      </c>
    </row>
    <row r="2262" spans="1:9" x14ac:dyDescent="0.25">
      <c r="A2262" t="s">
        <v>2469</v>
      </c>
      <c r="B2262" s="3">
        <v>178.81488037109381</v>
      </c>
      <c r="C2262" s="3">
        <v>15.61999988555908</v>
      </c>
      <c r="D2262" s="4">
        <v>-1.1466669053247221E-3</v>
      </c>
      <c r="E2262" s="4">
        <v>9.6961613407315905E-3</v>
      </c>
      <c r="F2262" s="2">
        <v>2</v>
      </c>
      <c r="G2262" s="4">
        <v>3.1994727487024699E-2</v>
      </c>
      <c r="H2262" s="4">
        <v>-1.144478325669851E-2</v>
      </c>
      <c r="I2262" s="4">
        <v>2.9387332104794831E-2</v>
      </c>
    </row>
    <row r="2263" spans="1:9" x14ac:dyDescent="0.25">
      <c r="A2263" t="s">
        <v>2470</v>
      </c>
      <c r="B2263" s="3">
        <v>179.02015686035159</v>
      </c>
      <c r="C2263" s="3">
        <v>15.47000026702881</v>
      </c>
      <c r="D2263" s="4">
        <v>3.644330581272559E-3</v>
      </c>
      <c r="E2263" s="4">
        <v>-8.9464362834968947E-2</v>
      </c>
      <c r="F2263" s="2">
        <v>2</v>
      </c>
      <c r="G2263" s="4">
        <v>3.8707261862349851E-2</v>
      </c>
      <c r="H2263" s="4">
        <v>-1.0309938416551921E-2</v>
      </c>
      <c r="I2263" s="4">
        <v>3.0569051529836019E-2</v>
      </c>
    </row>
    <row r="2264" spans="1:9" x14ac:dyDescent="0.25">
      <c r="A2264" t="s">
        <v>2471</v>
      </c>
      <c r="B2264" s="3">
        <v>178.3701171875</v>
      </c>
      <c r="C2264" s="3">
        <v>16.989999771118161</v>
      </c>
      <c r="D2264" s="4">
        <v>-8.6258209145562148E-4</v>
      </c>
      <c r="E2264" s="4">
        <v>8.3085689305026911E-3</v>
      </c>
      <c r="F2264" s="2">
        <v>3</v>
      </c>
      <c r="G2264" s="4">
        <v>3.6751364622188643E-2</v>
      </c>
      <c r="H2264" s="4">
        <v>-1.39035996843051E-2</v>
      </c>
      <c r="I2264" s="4">
        <v>2.682695465730367E-2</v>
      </c>
    </row>
    <row r="2265" spans="1:9" x14ac:dyDescent="0.25">
      <c r="A2265" t="s">
        <v>2472</v>
      </c>
      <c r="B2265" s="3">
        <v>178.52410888671881</v>
      </c>
      <c r="C2265" s="3">
        <v>16.85000038146973</v>
      </c>
      <c r="D2265" s="4">
        <v>1.5866427970702809E-2</v>
      </c>
      <c r="E2265" s="4">
        <v>-0.1056263139597063</v>
      </c>
      <c r="F2265" s="2">
        <v>3</v>
      </c>
      <c r="G2265" s="4">
        <v>3.5980439573011218E-2</v>
      </c>
      <c r="H2265" s="4">
        <v>-1.305227625259775E-2</v>
      </c>
      <c r="I2265" s="4">
        <v>2.7713441867406541E-2</v>
      </c>
    </row>
    <row r="2266" spans="1:9" x14ac:dyDescent="0.25">
      <c r="A2266" t="s">
        <v>2473</v>
      </c>
      <c r="B2266" s="3">
        <v>175.7358093261719</v>
      </c>
      <c r="C2266" s="3">
        <v>18.840000152587891</v>
      </c>
      <c r="D2266" s="4">
        <v>-7.2951725011560775E-4</v>
      </c>
      <c r="E2266" s="4">
        <v>3.7444951040166652E-2</v>
      </c>
      <c r="F2266" s="2">
        <v>3</v>
      </c>
      <c r="G2266" s="4">
        <v>2.5687833835503989E-2</v>
      </c>
      <c r="H2266" s="4">
        <v>-2.8467034077569339E-2</v>
      </c>
      <c r="I2266" s="4">
        <v>1.166197993211493E-2</v>
      </c>
    </row>
    <row r="2267" spans="1:9" x14ac:dyDescent="0.25">
      <c r="A2267" t="s">
        <v>2474</v>
      </c>
      <c r="B2267" s="3">
        <v>175.8641052246094</v>
      </c>
      <c r="C2267" s="3">
        <v>18.159999847412109</v>
      </c>
      <c r="D2267" s="4">
        <v>1.520656634891515E-2</v>
      </c>
      <c r="E2267" s="4">
        <v>-9.5617534043276109E-2</v>
      </c>
      <c r="F2267" s="2">
        <v>3</v>
      </c>
      <c r="G2267" s="4">
        <v>2.7090106082641841E-2</v>
      </c>
      <c r="H2267" s="4">
        <v>-2.7757766597010899E-2</v>
      </c>
      <c r="I2267" s="4">
        <v>1.240054359269238E-2</v>
      </c>
    </row>
    <row r="2268" spans="1:9" x14ac:dyDescent="0.25">
      <c r="A2268" t="s">
        <v>2475</v>
      </c>
      <c r="B2268" s="3">
        <v>173.22987365722659</v>
      </c>
      <c r="C2268" s="3">
        <v>20.079999923706051</v>
      </c>
      <c r="D2268" s="4">
        <v>-1.122785913036628E-2</v>
      </c>
      <c r="E2268" s="4">
        <v>9.3086500073563228E-2</v>
      </c>
      <c r="F2268" s="2">
        <v>4</v>
      </c>
      <c r="G2268" s="4">
        <v>1.1953264074522799E-2</v>
      </c>
      <c r="H2268" s="4">
        <v>-4.232077920894739E-2</v>
      </c>
      <c r="I2268" s="4">
        <v>-2.7639919295581179E-3</v>
      </c>
    </row>
    <row r="2269" spans="1:9" x14ac:dyDescent="0.25">
      <c r="A2269" t="s">
        <v>2476</v>
      </c>
      <c r="B2269" s="3">
        <v>175.19696044921881</v>
      </c>
      <c r="C2269" s="3">
        <v>18.370000839233398</v>
      </c>
      <c r="D2269" s="4">
        <v>-1.396017816153949E-2</v>
      </c>
      <c r="E2269" s="4">
        <v>0.14383570673148019</v>
      </c>
      <c r="F2269" s="2">
        <v>3</v>
      </c>
      <c r="G2269" s="4">
        <v>2.4598576394636581E-2</v>
      </c>
      <c r="H2269" s="4">
        <v>-3.1445991238420852E-2</v>
      </c>
      <c r="I2269" s="4">
        <v>8.5599774214553115E-3</v>
      </c>
    </row>
    <row r="2270" spans="1:9" x14ac:dyDescent="0.25">
      <c r="A2270" t="s">
        <v>2477</v>
      </c>
      <c r="B2270" s="3">
        <v>177.6773681640625</v>
      </c>
      <c r="C2270" s="3">
        <v>16.059999465942379</v>
      </c>
      <c r="D2270" s="4">
        <v>-3.9311492854711139E-3</v>
      </c>
      <c r="E2270" s="4">
        <v>5.035967992219903E-2</v>
      </c>
      <c r="F2270" s="2">
        <v>2</v>
      </c>
      <c r="G2270" s="4">
        <v>3.7984893044696211E-2</v>
      </c>
      <c r="H2270" s="4">
        <v>-1.77333741392709E-2</v>
      </c>
      <c r="I2270" s="4">
        <v>2.2838991980066451E-2</v>
      </c>
    </row>
    <row r="2271" spans="1:9" x14ac:dyDescent="0.25">
      <c r="A2271" t="s">
        <v>2478</v>
      </c>
      <c r="B2271" s="3">
        <v>178.37860107421881</v>
      </c>
      <c r="C2271" s="3">
        <v>15.289999961853029</v>
      </c>
      <c r="D2271" s="4">
        <v>2.3065477593939838E-3</v>
      </c>
      <c r="E2271" s="4">
        <v>-7.4455233766812512E-2</v>
      </c>
      <c r="F2271" s="2">
        <v>2</v>
      </c>
      <c r="G2271" s="4">
        <v>4.310326751080007E-2</v>
      </c>
      <c r="H2271" s="4">
        <v>-1.3856697600671651E-2</v>
      </c>
      <c r="I2271" s="4">
        <v>2.6875794024011631E-2</v>
      </c>
    </row>
    <row r="2272" spans="1:9" x14ac:dyDescent="0.25">
      <c r="A2272" t="s">
        <v>2479</v>
      </c>
      <c r="B2272" s="3">
        <v>177.9681091308594</v>
      </c>
      <c r="C2272" s="3">
        <v>16.520000457763668</v>
      </c>
      <c r="D2272" s="4">
        <v>-9.3317167780129218E-3</v>
      </c>
      <c r="E2272" s="4">
        <v>0.15282627674231231</v>
      </c>
      <c r="F2272" s="2">
        <v>3</v>
      </c>
      <c r="G2272" s="4">
        <v>4.3978183303714717E-2</v>
      </c>
      <c r="H2272" s="4">
        <v>-1.6126049855902599E-2</v>
      </c>
      <c r="I2272" s="4">
        <v>2.4512706536279572E-2</v>
      </c>
    </row>
    <row r="2273" spans="1:9" x14ac:dyDescent="0.25">
      <c r="A2273" t="s">
        <v>2480</v>
      </c>
      <c r="B2273" s="3">
        <v>179.6445007324219</v>
      </c>
      <c r="C2273" s="3">
        <v>14.329999923706049</v>
      </c>
      <c r="D2273" s="4">
        <v>-5.2328881416674466E-4</v>
      </c>
      <c r="E2273" s="4">
        <v>-4.7840548697936747E-2</v>
      </c>
      <c r="F2273" s="2">
        <v>2</v>
      </c>
      <c r="G2273" s="4">
        <v>5.4797840408050691E-2</v>
      </c>
      <c r="H2273" s="4">
        <v>-6.8583330999476546E-3</v>
      </c>
      <c r="I2273" s="4">
        <v>3.4163224852842948E-2</v>
      </c>
    </row>
    <row r="2274" spans="1:9" x14ac:dyDescent="0.25">
      <c r="A2274" t="s">
        <v>2481</v>
      </c>
      <c r="B2274" s="3">
        <v>179.7385559082031</v>
      </c>
      <c r="C2274" s="3">
        <v>15.05000019073486</v>
      </c>
      <c r="D2274" s="4">
        <v>-9.9846333498965212E-4</v>
      </c>
      <c r="E2274" s="4">
        <v>-2.9658286999273309E-2</v>
      </c>
      <c r="F2274" s="2">
        <v>2</v>
      </c>
      <c r="G2274" s="4">
        <v>5.9574606649316797E-2</v>
      </c>
      <c r="H2274" s="4">
        <v>-6.3383610792338008E-3</v>
      </c>
      <c r="I2274" s="4">
        <v>3.470467423483603E-2</v>
      </c>
    </row>
    <row r="2275" spans="1:9" x14ac:dyDescent="0.25">
      <c r="A2275" t="s">
        <v>2482</v>
      </c>
      <c r="B2275" s="3">
        <v>179.91819763183591</v>
      </c>
      <c r="C2275" s="3">
        <v>15.510000228881839</v>
      </c>
      <c r="D2275" s="4">
        <v>-3.0327250719054399E-3</v>
      </c>
      <c r="E2275" s="4">
        <v>6.6712535734091416E-2</v>
      </c>
      <c r="F2275" s="2">
        <v>2</v>
      </c>
      <c r="G2275" s="4">
        <v>6.7332900406018803E-2</v>
      </c>
      <c r="H2275" s="4">
        <v>-5.3452347651741228E-3</v>
      </c>
      <c r="I2275" s="4">
        <v>3.5738821472701909E-2</v>
      </c>
    </row>
    <row r="2276" spans="1:9" x14ac:dyDescent="0.25">
      <c r="A2276" t="s">
        <v>2483</v>
      </c>
      <c r="B2276" s="3">
        <v>180.46549987792969</v>
      </c>
      <c r="C2276" s="3">
        <v>14.539999961853029</v>
      </c>
      <c r="D2276" s="4">
        <v>2.899142340944127E-3</v>
      </c>
      <c r="E2276" s="4">
        <v>2.7561862461962461E-2</v>
      </c>
      <c r="F2276" s="2">
        <v>2</v>
      </c>
      <c r="G2276" s="4">
        <v>6.6865775472993105E-2</v>
      </c>
      <c r="H2276" s="4">
        <v>-2.319544233220117E-3</v>
      </c>
      <c r="I2276" s="4">
        <v>3.8889487668894329E-2</v>
      </c>
    </row>
    <row r="2277" spans="1:9" x14ac:dyDescent="0.25">
      <c r="A2277" t="s">
        <v>2484</v>
      </c>
      <c r="B2277" s="3">
        <v>179.9438171386719</v>
      </c>
      <c r="C2277" s="3">
        <v>14.14999961853027</v>
      </c>
      <c r="D2277" s="4">
        <v>1.183071995738794E-2</v>
      </c>
      <c r="E2277" s="4">
        <v>-6.1048446909386378E-2</v>
      </c>
      <c r="F2277" s="2">
        <v>2</v>
      </c>
      <c r="G2277" s="4">
        <v>6.436172853211608E-2</v>
      </c>
      <c r="H2277" s="4">
        <v>-5.203600595352742E-3</v>
      </c>
      <c r="I2277" s="4">
        <v>3.5886305819289532E-2</v>
      </c>
    </row>
    <row r="2278" spans="1:9" x14ac:dyDescent="0.25">
      <c r="A2278" t="s">
        <v>2485</v>
      </c>
      <c r="B2278" s="3">
        <v>177.83984375</v>
      </c>
      <c r="C2278" s="3">
        <v>15.069999694824221</v>
      </c>
      <c r="D2278" s="4">
        <v>-4.3094802071803606E-3</v>
      </c>
      <c r="E2278" s="4">
        <v>3.1485287402915008E-2</v>
      </c>
      <c r="F2278" s="2">
        <v>2</v>
      </c>
      <c r="G2278" s="4">
        <v>6.3945963004343076E-2</v>
      </c>
      <c r="H2278" s="4">
        <v>-1.6835148623929989E-2</v>
      </c>
      <c r="I2278" s="4">
        <v>2.3774318556877509E-2</v>
      </c>
    </row>
    <row r="2279" spans="1:9" x14ac:dyDescent="0.25">
      <c r="A2279" t="s">
        <v>2486</v>
      </c>
      <c r="B2279" s="3">
        <v>178.60955810546881</v>
      </c>
      <c r="C2279" s="3">
        <v>14.60999965667725</v>
      </c>
      <c r="D2279" s="4">
        <v>-5.7436409902489327E-4</v>
      </c>
      <c r="E2279" s="4">
        <v>1.9539409243679581E-2</v>
      </c>
      <c r="F2279" s="2">
        <v>2</v>
      </c>
      <c r="G2279" s="4">
        <v>7.540100304621844E-2</v>
      </c>
      <c r="H2279" s="4">
        <v>-1.2579881165641569E-2</v>
      </c>
      <c r="I2279" s="4">
        <v>2.8205349157990781E-2</v>
      </c>
    </row>
    <row r="2280" spans="1:9" x14ac:dyDescent="0.25">
      <c r="A2280" t="s">
        <v>2487</v>
      </c>
      <c r="B2280" s="3">
        <v>178.71220397949219</v>
      </c>
      <c r="C2280" s="3">
        <v>14.329999923706049</v>
      </c>
      <c r="D2280" s="4">
        <v>1.1374602225267431E-2</v>
      </c>
      <c r="E2280" s="4">
        <v>-7.1289718711200933E-2</v>
      </c>
      <c r="F2280" s="2">
        <v>2</v>
      </c>
      <c r="G2280" s="4">
        <v>7.4392138426079946E-2</v>
      </c>
      <c r="H2280" s="4">
        <v>-1.201241656743557E-2</v>
      </c>
      <c r="I2280" s="4">
        <v>2.8796252790805221E-2</v>
      </c>
    </row>
    <row r="2281" spans="1:9" x14ac:dyDescent="0.25">
      <c r="A2281" t="s">
        <v>2488</v>
      </c>
      <c r="B2281" s="3">
        <v>176.70228576660159</v>
      </c>
      <c r="C2281" s="3">
        <v>15.430000305175779</v>
      </c>
      <c r="D2281" s="4">
        <v>-1.9323813892220269E-3</v>
      </c>
      <c r="E2281" s="4">
        <v>9.1563337915003817E-3</v>
      </c>
      <c r="F2281" s="2">
        <v>2</v>
      </c>
      <c r="G2281" s="4">
        <v>7.4493579497891149E-2</v>
      </c>
      <c r="H2281" s="4">
        <v>-2.3123992575298961E-2</v>
      </c>
      <c r="I2281" s="4">
        <v>1.7225714910386269E-2</v>
      </c>
    </row>
    <row r="2282" spans="1:9" x14ac:dyDescent="0.25">
      <c r="A2282" t="s">
        <v>2489</v>
      </c>
      <c r="B2282" s="3">
        <v>177.0444030761719</v>
      </c>
      <c r="C2282" s="3">
        <v>15.289999961853029</v>
      </c>
      <c r="D2282" s="4">
        <v>-2.457921770357085E-3</v>
      </c>
      <c r="E2282" s="4">
        <v>5.739971794719434E-2</v>
      </c>
      <c r="F2282" s="2">
        <v>2</v>
      </c>
      <c r="G2282" s="4">
        <v>7.5093888324342606E-2</v>
      </c>
      <c r="H2282" s="4">
        <v>-2.1232640745898371E-2</v>
      </c>
      <c r="I2282" s="4">
        <v>1.9195188725063209E-2</v>
      </c>
    </row>
    <row r="2283" spans="1:9" x14ac:dyDescent="0.25">
      <c r="A2283" t="s">
        <v>2490</v>
      </c>
      <c r="B2283" s="3">
        <v>177.48063659667969</v>
      </c>
      <c r="C2283" s="3">
        <v>14.460000038146971</v>
      </c>
      <c r="D2283" s="4">
        <v>1.0961863329894911E-2</v>
      </c>
      <c r="E2283" s="4">
        <v>6.9205737119970578E-4</v>
      </c>
      <c r="F2283" s="2">
        <v>2</v>
      </c>
      <c r="G2283" s="4">
        <v>8.6036744985305225E-2</v>
      </c>
      <c r="H2283" s="4">
        <v>-1.882097947072181E-2</v>
      </c>
      <c r="I2283" s="4">
        <v>2.1706463284083769E-2</v>
      </c>
    </row>
    <row r="2284" spans="1:9" x14ac:dyDescent="0.25">
      <c r="A2284" t="s">
        <v>2491</v>
      </c>
      <c r="B2284" s="3">
        <v>175.55621337890619</v>
      </c>
      <c r="C2284" s="3">
        <v>14.44999980926514</v>
      </c>
      <c r="D2284" s="4">
        <v>1.6893856372125701E-2</v>
      </c>
      <c r="E2284" s="4">
        <v>-0.13473058987323561</v>
      </c>
      <c r="F2284" s="2">
        <v>2</v>
      </c>
      <c r="G2284" s="4">
        <v>8.6748597813307571E-2</v>
      </c>
      <c r="H2284" s="4">
        <v>-2.9459907322832431E-2</v>
      </c>
      <c r="I2284" s="4">
        <v>1.062809621601191E-2</v>
      </c>
    </row>
    <row r="2285" spans="1:9" x14ac:dyDescent="0.25">
      <c r="A2285" t="s">
        <v>2492</v>
      </c>
      <c r="B2285" s="3">
        <v>172.63966369628909</v>
      </c>
      <c r="C2285" s="3">
        <v>16.70000076293945</v>
      </c>
      <c r="D2285" s="4">
        <v>-6.2037423600589392E-3</v>
      </c>
      <c r="E2285" s="4">
        <v>6.0317508758060523E-2</v>
      </c>
      <c r="F2285" s="2">
        <v>3</v>
      </c>
      <c r="G2285" s="4">
        <v>6.1095474005014923E-2</v>
      </c>
      <c r="H2285" s="4">
        <v>-4.5583679559565771E-2</v>
      </c>
      <c r="I2285" s="4">
        <v>-6.1616658580940786E-3</v>
      </c>
    </row>
    <row r="2286" spans="1:9" x14ac:dyDescent="0.25">
      <c r="A2286" t="s">
        <v>2493</v>
      </c>
      <c r="B2286" s="3">
        <v>173.71736145019531</v>
      </c>
      <c r="C2286" s="3">
        <v>15.75</v>
      </c>
      <c r="D2286" s="4">
        <v>-1.2783226497947719E-3</v>
      </c>
      <c r="E2286" s="4">
        <v>5.1401901287956957E-2</v>
      </c>
      <c r="F2286" s="2">
        <v>2</v>
      </c>
      <c r="G2286" s="4">
        <v>8.8871432968276487E-2</v>
      </c>
      <c r="H2286" s="4">
        <v>-3.9625765237862758E-2</v>
      </c>
      <c r="I2286" s="4">
        <v>4.2339163225380012E-5</v>
      </c>
    </row>
    <row r="2287" spans="1:9" x14ac:dyDescent="0.25">
      <c r="A2287" t="s">
        <v>2494</v>
      </c>
      <c r="B2287" s="3">
        <v>173.93971252441409</v>
      </c>
      <c r="C2287" s="3">
        <v>14.97999954223633</v>
      </c>
      <c r="D2287" s="4">
        <v>4.9167474934197486E-4</v>
      </c>
      <c r="E2287" s="4">
        <v>-4.6512058213546981E-3</v>
      </c>
      <c r="F2287" s="2">
        <v>2</v>
      </c>
      <c r="G2287" s="4">
        <v>0.1008510864316756</v>
      </c>
      <c r="H2287" s="4">
        <v>-3.839652573659047E-2</v>
      </c>
      <c r="I2287" s="4">
        <v>2.4766182420759009E-3</v>
      </c>
    </row>
    <row r="2288" spans="1:9" x14ac:dyDescent="0.25">
      <c r="A2288" t="s">
        <v>2495</v>
      </c>
      <c r="B2288" s="3">
        <v>173.85423278808591</v>
      </c>
      <c r="C2288" s="3">
        <v>15.05000019073486</v>
      </c>
      <c r="D2288" s="4">
        <v>4.5470263190237059E-3</v>
      </c>
      <c r="E2288" s="4">
        <v>-6.2305239492885238E-2</v>
      </c>
      <c r="F2288" s="2">
        <v>2</v>
      </c>
      <c r="G2288" s="4">
        <v>0.1133057185342452</v>
      </c>
      <c r="H2288" s="4">
        <v>-3.8869089536077712E-2</v>
      </c>
      <c r="I2288" s="4">
        <v>1.4673961152871231E-2</v>
      </c>
    </row>
    <row r="2289" spans="1:9" x14ac:dyDescent="0.25">
      <c r="A2289" t="s">
        <v>2496</v>
      </c>
      <c r="B2289" s="3">
        <v>173.0672912597656</v>
      </c>
      <c r="C2289" s="3">
        <v>16.04999923706055</v>
      </c>
      <c r="D2289" s="4">
        <v>1.535438498489783E-2</v>
      </c>
      <c r="E2289" s="4">
        <v>-0.1098170479300931</v>
      </c>
      <c r="F2289" s="2">
        <v>2</v>
      </c>
      <c r="G2289" s="4">
        <v>0.10731533871799789</v>
      </c>
      <c r="H2289" s="4">
        <v>-4.3219595218147E-2</v>
      </c>
      <c r="I2289" s="4">
        <v>1.422463595170664E-2</v>
      </c>
    </row>
    <row r="2290" spans="1:9" x14ac:dyDescent="0.25">
      <c r="A2290" t="s">
        <v>2497</v>
      </c>
      <c r="B2290" s="3">
        <v>170.45013427734381</v>
      </c>
      <c r="C2290" s="3">
        <v>18.030000686645511</v>
      </c>
      <c r="D2290" s="4">
        <v>-4.794184685692815E-3</v>
      </c>
      <c r="E2290" s="4">
        <v>2.0373548884956572E-2</v>
      </c>
      <c r="F2290" s="2">
        <v>3</v>
      </c>
      <c r="G2290" s="4">
        <v>8.3191154203629658E-2</v>
      </c>
      <c r="H2290" s="4">
        <v>-5.7688213168957891E-2</v>
      </c>
      <c r="I2290" s="4">
        <v>5.7835194995023986E-3</v>
      </c>
    </row>
    <row r="2291" spans="1:9" x14ac:dyDescent="0.25">
      <c r="A2291" t="s">
        <v>2498</v>
      </c>
      <c r="B2291" s="3">
        <v>171.271240234375</v>
      </c>
      <c r="C2291" s="3">
        <v>17.670000076293949</v>
      </c>
      <c r="D2291" s="4">
        <v>-6.3020898900795208E-3</v>
      </c>
      <c r="E2291" s="4">
        <v>9.2764378040979478E-2</v>
      </c>
      <c r="F2291" s="2">
        <v>3</v>
      </c>
      <c r="G2291" s="4">
        <v>9.0093265232966901E-2</v>
      </c>
      <c r="H2291" s="4">
        <v>-5.3148833808371543E-2</v>
      </c>
      <c r="I2291" s="4">
        <v>1.2959772767862979E-2</v>
      </c>
    </row>
    <row r="2292" spans="1:9" x14ac:dyDescent="0.25">
      <c r="A2292" t="s">
        <v>2499</v>
      </c>
      <c r="B2292" s="3">
        <v>172.3574523925781</v>
      </c>
      <c r="C2292" s="3">
        <v>16.170000076293949</v>
      </c>
      <c r="D2292" s="4">
        <v>9.4399938325029353E-4</v>
      </c>
      <c r="E2292" s="4">
        <v>-5.3278679828861253E-2</v>
      </c>
      <c r="F2292" s="2">
        <v>3</v>
      </c>
      <c r="G2292" s="4">
        <v>7.8986467317430087E-2</v>
      </c>
      <c r="H2292" s="4">
        <v>-4.714384869050392E-2</v>
      </c>
      <c r="I2292" s="4">
        <v>2.1256432003910138E-2</v>
      </c>
    </row>
    <row r="2293" spans="1:9" x14ac:dyDescent="0.25">
      <c r="A2293" t="s">
        <v>2500</v>
      </c>
      <c r="B2293" s="3">
        <v>172.19490051269531</v>
      </c>
      <c r="C2293" s="3">
        <v>17.079999923706051</v>
      </c>
      <c r="D2293" s="4">
        <v>5.9610354166905744E-4</v>
      </c>
      <c r="E2293" s="4">
        <v>-1.9517804311067751E-2</v>
      </c>
      <c r="F2293" s="2">
        <v>3</v>
      </c>
      <c r="G2293" s="4">
        <v>6.5664696369136522E-2</v>
      </c>
      <c r="H2293" s="4">
        <v>-4.8042495987172473E-2</v>
      </c>
      <c r="I2293" s="4">
        <v>2.9689080380324692E-2</v>
      </c>
    </row>
    <row r="2294" spans="1:9" x14ac:dyDescent="0.25">
      <c r="A2294" t="s">
        <v>2501</v>
      </c>
      <c r="B2294" s="3">
        <v>172.0923156738281</v>
      </c>
      <c r="C2294" s="3">
        <v>17.420000076293949</v>
      </c>
      <c r="D2294" s="4">
        <v>9.0267395295144937E-3</v>
      </c>
      <c r="E2294" s="4">
        <v>-5.3260845790963462E-2</v>
      </c>
      <c r="F2294" s="2">
        <v>3</v>
      </c>
      <c r="G2294" s="4">
        <v>4.3907020036142663E-2</v>
      </c>
      <c r="H2294" s="4">
        <v>-4.8609623160316362E-2</v>
      </c>
      <c r="I2294" s="4">
        <v>4.5963149277570059E-2</v>
      </c>
    </row>
    <row r="2295" spans="1:9" x14ac:dyDescent="0.25">
      <c r="A2295" t="s">
        <v>2502</v>
      </c>
      <c r="B2295" s="3">
        <v>170.55278015136719</v>
      </c>
      <c r="C2295" s="3">
        <v>18.39999961853027</v>
      </c>
      <c r="D2295" s="4">
        <v>8.1906520708308062E-3</v>
      </c>
      <c r="E2295" s="4">
        <v>-5.1546392766154032E-2</v>
      </c>
      <c r="F2295" s="2">
        <v>3</v>
      </c>
      <c r="G2295" s="4">
        <v>5.2662077803976137E-2</v>
      </c>
      <c r="H2295" s="4">
        <v>-5.7120748570751778E-2</v>
      </c>
      <c r="I2295" s="4">
        <v>3.6605977127304179E-2</v>
      </c>
    </row>
    <row r="2296" spans="1:9" x14ac:dyDescent="0.25">
      <c r="A2296" t="s">
        <v>2503</v>
      </c>
      <c r="B2296" s="3">
        <v>169.16719055175781</v>
      </c>
      <c r="C2296" s="3">
        <v>19.39999961853027</v>
      </c>
      <c r="D2296" s="4">
        <v>-3.4262629400618749E-3</v>
      </c>
      <c r="E2296" s="4">
        <v>-7.164856214813109E-3</v>
      </c>
      <c r="F2296" s="2">
        <v>3</v>
      </c>
      <c r="G2296" s="4">
        <v>2.799275154898417E-2</v>
      </c>
      <c r="H2296" s="4">
        <v>-6.4780803618276428E-2</v>
      </c>
      <c r="I2296" s="4">
        <v>2.818447582122308E-2</v>
      </c>
    </row>
    <row r="2297" spans="1:9" x14ac:dyDescent="0.25">
      <c r="A2297" t="s">
        <v>2504</v>
      </c>
      <c r="B2297" s="3">
        <v>169.74879455566409</v>
      </c>
      <c r="C2297" s="3">
        <v>19.54000091552734</v>
      </c>
      <c r="D2297" s="4">
        <v>1.7794617626331059E-2</v>
      </c>
      <c r="E2297" s="4">
        <v>-6.6857668711768237E-2</v>
      </c>
      <c r="F2297" s="2">
        <v>3</v>
      </c>
      <c r="G2297" s="4">
        <v>3.0319844294190549E-2</v>
      </c>
      <c r="H2297" s="4">
        <v>-6.1565480201415723E-2</v>
      </c>
      <c r="I2297" s="4">
        <v>3.171941782706611E-2</v>
      </c>
    </row>
    <row r="2298" spans="1:9" x14ac:dyDescent="0.25">
      <c r="A2298" t="s">
        <v>2505</v>
      </c>
      <c r="B2298" s="3">
        <v>166.78099060058591</v>
      </c>
      <c r="C2298" s="3">
        <v>20.940000534057621</v>
      </c>
      <c r="D2298" s="4">
        <v>1.4937753556641059E-2</v>
      </c>
      <c r="E2298" s="4">
        <v>-7.1396840686225982E-2</v>
      </c>
      <c r="F2298" s="2">
        <v>4</v>
      </c>
      <c r="G2298" s="4">
        <v>2.3451396831654089E-2</v>
      </c>
      <c r="H2298" s="4">
        <v>-7.7972605134057238E-2</v>
      </c>
      <c r="I2298" s="4">
        <v>1.3681345882148749E-2</v>
      </c>
    </row>
    <row r="2299" spans="1:9" x14ac:dyDescent="0.25">
      <c r="A2299" t="s">
        <v>2506</v>
      </c>
      <c r="B2299" s="3">
        <v>164.3263244628906</v>
      </c>
      <c r="C2299" s="3">
        <v>22.54999923706055</v>
      </c>
      <c r="D2299" s="4">
        <v>2.6096568381788199E-3</v>
      </c>
      <c r="E2299" s="4">
        <v>-7.9591867875079769E-2</v>
      </c>
      <c r="F2299" s="2">
        <v>4</v>
      </c>
      <c r="G2299" s="4">
        <v>8.5436867745638523E-3</v>
      </c>
      <c r="H2299" s="4">
        <v>-9.1542913213261801E-2</v>
      </c>
      <c r="I2299" s="4">
        <v>-1.2379159905024919E-3</v>
      </c>
    </row>
    <row r="2300" spans="1:9" x14ac:dyDescent="0.25">
      <c r="A2300" t="s">
        <v>2507</v>
      </c>
      <c r="B2300" s="3">
        <v>163.89860534667969</v>
      </c>
      <c r="C2300" s="3">
        <v>24.5</v>
      </c>
      <c r="D2300" s="4">
        <v>1.865832438397352E-2</v>
      </c>
      <c r="E2300" s="4">
        <v>-8.6843083500993568E-2</v>
      </c>
      <c r="F2300" s="2">
        <v>5</v>
      </c>
      <c r="G2300" s="4">
        <v>-7.713430927535958E-3</v>
      </c>
      <c r="H2300" s="4">
        <v>-9.3907503692273742E-2</v>
      </c>
      <c r="I2300" s="4">
        <v>-3.837558118894413E-3</v>
      </c>
    </row>
    <row r="2301" spans="1:9" x14ac:dyDescent="0.25">
      <c r="A2301" t="s">
        <v>2508</v>
      </c>
      <c r="B2301" s="3">
        <v>160.89654541015619</v>
      </c>
      <c r="C2301" s="3">
        <v>26.829999923706051</v>
      </c>
      <c r="D2301" s="4">
        <v>5.849111891498282E-4</v>
      </c>
      <c r="E2301" s="4">
        <v>-2.895400873542231E-2</v>
      </c>
      <c r="F2301" s="2">
        <v>5</v>
      </c>
      <c r="G2301" s="4">
        <v>-2.8452850020878381E-2</v>
      </c>
      <c r="H2301" s="4">
        <v>-0.1105040084410254</v>
      </c>
      <c r="I2301" s="4">
        <v>-2.2083835143125511E-2</v>
      </c>
    </row>
    <row r="2302" spans="1:9" x14ac:dyDescent="0.25">
      <c r="A2302" t="s">
        <v>2509</v>
      </c>
      <c r="B2302" s="3">
        <v>160.802490234375</v>
      </c>
      <c r="C2302" s="3">
        <v>27.629999160766602</v>
      </c>
      <c r="D2302" s="4">
        <v>-2.5097399119268119E-2</v>
      </c>
      <c r="E2302" s="4">
        <v>0.16977130309294911</v>
      </c>
      <c r="F2302" s="2">
        <v>5</v>
      </c>
      <c r="G2302" s="4">
        <v>-3.07875172397809E-2</v>
      </c>
      <c r="H2302" s="4">
        <v>-0.1110239804617392</v>
      </c>
      <c r="I2302" s="4">
        <v>-2.265549487982443E-2</v>
      </c>
    </row>
    <row r="2303" spans="1:9" x14ac:dyDescent="0.25">
      <c r="A2303" t="s">
        <v>2510</v>
      </c>
      <c r="B2303" s="3">
        <v>164.9421081542969</v>
      </c>
      <c r="C2303" s="3">
        <v>23.620000839233398</v>
      </c>
      <c r="D2303" s="4">
        <v>-2.5914575496688302E-4</v>
      </c>
      <c r="E2303" s="4">
        <v>6.3912028234935914E-3</v>
      </c>
      <c r="F2303" s="2">
        <v>4</v>
      </c>
      <c r="G2303" s="4">
        <v>2.062778090797357E-3</v>
      </c>
      <c r="H2303" s="4">
        <v>-8.8138631761618624E-2</v>
      </c>
      <c r="I2303" s="4">
        <v>2.5047673862370612E-3</v>
      </c>
    </row>
    <row r="2304" spans="1:9" x14ac:dyDescent="0.25">
      <c r="A2304" t="s">
        <v>2511</v>
      </c>
      <c r="B2304" s="3">
        <v>164.98486328125</v>
      </c>
      <c r="C2304" s="3">
        <v>23.469999313354489</v>
      </c>
      <c r="D2304" s="4">
        <v>-3.615935476207532E-3</v>
      </c>
      <c r="E2304" s="4">
        <v>6.0551297035904339E-2</v>
      </c>
      <c r="F2304" s="2">
        <v>4</v>
      </c>
      <c r="G2304" s="4">
        <v>-1.3850755067896681E-2</v>
      </c>
      <c r="H2304" s="4">
        <v>-8.7902265505609534E-2</v>
      </c>
      <c r="I2304" s="4">
        <v>2.7646295832244321E-3</v>
      </c>
    </row>
    <row r="2305" spans="1:9" x14ac:dyDescent="0.25">
      <c r="A2305" t="s">
        <v>2512</v>
      </c>
      <c r="B2305" s="3">
        <v>165.58360290527341</v>
      </c>
      <c r="C2305" s="3">
        <v>22.129999160766602</v>
      </c>
      <c r="D2305" s="4">
        <v>-1.5984821503900459E-3</v>
      </c>
      <c r="E2305" s="4">
        <v>-1.3814677625364589E-2</v>
      </c>
      <c r="F2305" s="2">
        <v>4</v>
      </c>
      <c r="G2305" s="4">
        <v>-2.5244616974247069E-3</v>
      </c>
      <c r="H2305" s="4">
        <v>-8.4592210002561008E-2</v>
      </c>
      <c r="I2305" s="4">
        <v>6.4037204995661678E-3</v>
      </c>
    </row>
    <row r="2306" spans="1:9" x14ac:dyDescent="0.25">
      <c r="A2306" t="s">
        <v>2513</v>
      </c>
      <c r="B2306" s="3">
        <v>165.84870910644531</v>
      </c>
      <c r="C2306" s="3">
        <v>22.440000534057621</v>
      </c>
      <c r="D2306" s="4">
        <v>-1.297975643648186E-2</v>
      </c>
      <c r="E2306" s="4">
        <v>0.1142006561127968</v>
      </c>
      <c r="F2306" s="2">
        <v>4</v>
      </c>
      <c r="G2306" s="4">
        <v>-6.6460843988743754E-3</v>
      </c>
      <c r="H2306" s="4">
        <v>-8.3126604245279623E-2</v>
      </c>
      <c r="I2306" s="4">
        <v>8.0150145075814638E-3</v>
      </c>
    </row>
    <row r="2307" spans="1:9" x14ac:dyDescent="0.25">
      <c r="A2307" t="s">
        <v>2514</v>
      </c>
      <c r="B2307" s="3">
        <v>168.0296936035156</v>
      </c>
      <c r="C2307" s="3">
        <v>20.139999389648441</v>
      </c>
      <c r="D2307" s="4">
        <v>5.16778105075133E-3</v>
      </c>
      <c r="E2307" s="4">
        <v>-9.6050324553166311E-2</v>
      </c>
      <c r="F2307" s="2">
        <v>4</v>
      </c>
      <c r="G2307" s="4">
        <v>-1.355860576070733E-3</v>
      </c>
      <c r="H2307" s="4">
        <v>-7.1069310144583286E-2</v>
      </c>
      <c r="I2307" s="4">
        <v>2.1270861546126341E-2</v>
      </c>
    </row>
    <row r="2308" spans="1:9" x14ac:dyDescent="0.25">
      <c r="A2308" t="s">
        <v>2515</v>
      </c>
      <c r="B2308" s="3">
        <v>167.16581726074219</v>
      </c>
      <c r="C2308" s="3">
        <v>22.280000686645511</v>
      </c>
      <c r="D2308" s="4">
        <v>-1.63418088125542E-2</v>
      </c>
      <c r="E2308" s="4">
        <v>5.3926269153786732E-2</v>
      </c>
      <c r="F2308" s="2">
        <v>4</v>
      </c>
      <c r="G2308" s="4">
        <v>-7.3851433483785867E-3</v>
      </c>
      <c r="H2308" s="4">
        <v>-7.5845140117444143E-2</v>
      </c>
      <c r="I2308" s="4">
        <v>1.6020291138402198E-2</v>
      </c>
    </row>
    <row r="2309" spans="1:9" x14ac:dyDescent="0.25">
      <c r="A2309" t="s">
        <v>2516</v>
      </c>
      <c r="B2309" s="3">
        <v>169.9429931640625</v>
      </c>
      <c r="C2309" s="3">
        <v>21.139999389648441</v>
      </c>
      <c r="D2309" s="4">
        <v>-2.2477989872318189E-3</v>
      </c>
      <c r="E2309" s="4">
        <v>-9.8361118533540903E-3</v>
      </c>
      <c r="F2309" s="2">
        <v>4</v>
      </c>
      <c r="G2309" s="4">
        <v>1.448383754426308E-2</v>
      </c>
      <c r="H2309" s="4">
        <v>-6.049187801004241E-2</v>
      </c>
      <c r="I2309" s="4">
        <v>3.2899741232154778E-2</v>
      </c>
    </row>
    <row r="2310" spans="1:9" x14ac:dyDescent="0.25">
      <c r="A2310" t="s">
        <v>2517</v>
      </c>
      <c r="B2310" s="3">
        <v>170.32585144042969</v>
      </c>
      <c r="C2310" s="3">
        <v>21.35000038146973</v>
      </c>
      <c r="D2310" s="4">
        <v>8.6665547379376484E-3</v>
      </c>
      <c r="E2310" s="4">
        <v>-5.2795052605248527E-2</v>
      </c>
      <c r="F2310" s="2">
        <v>4</v>
      </c>
      <c r="G2310" s="4">
        <v>1.8138828020848541E-2</v>
      </c>
      <c r="H2310" s="4">
        <v>-5.8375294951682373E-2</v>
      </c>
      <c r="I2310" s="4">
        <v>3.5226722811245281E-2</v>
      </c>
    </row>
    <row r="2311" spans="1:9" x14ac:dyDescent="0.25">
      <c r="A2311" t="s">
        <v>2518</v>
      </c>
      <c r="B2311" s="3">
        <v>168.8623962402344</v>
      </c>
      <c r="C2311" s="3">
        <v>22.54000091552734</v>
      </c>
      <c r="D2311" s="4">
        <v>1.249941902742813E-2</v>
      </c>
      <c r="E2311" s="4">
        <v>-7.0515426163820893E-2</v>
      </c>
      <c r="F2311" s="2">
        <v>4</v>
      </c>
      <c r="G2311" s="4">
        <v>1.7000014428053101E-2</v>
      </c>
      <c r="H2311" s="4">
        <v>-6.646582002219581E-2</v>
      </c>
      <c r="I2311" s="4">
        <v>2.633196069459065E-2</v>
      </c>
    </row>
    <row r="2312" spans="1:9" x14ac:dyDescent="0.25">
      <c r="A2312" t="s">
        <v>2519</v>
      </c>
      <c r="B2312" s="3">
        <v>166.77777099609381</v>
      </c>
      <c r="C2312" s="3">
        <v>24.25</v>
      </c>
      <c r="D2312" s="4">
        <v>-3.710262617025895E-3</v>
      </c>
      <c r="E2312" s="4">
        <v>4.5258586315990668E-2</v>
      </c>
      <c r="F2312" s="2">
        <v>4</v>
      </c>
      <c r="G2312" s="4">
        <v>3.6885960965236109E-3</v>
      </c>
      <c r="H2312" s="4">
        <v>-7.7990404306083727E-2</v>
      </c>
      <c r="I2312" s="4">
        <v>1.366177738694363E-2</v>
      </c>
    </row>
    <row r="2313" spans="1:9" x14ac:dyDescent="0.25">
      <c r="A2313" t="s">
        <v>2520</v>
      </c>
      <c r="B2313" s="3">
        <v>167.39886474609381</v>
      </c>
      <c r="C2313" s="3">
        <v>23.20000076293945</v>
      </c>
      <c r="D2313" s="4">
        <v>4.5440785508614736E-3</v>
      </c>
      <c r="E2313" s="4">
        <v>-4.8009849651312053E-2</v>
      </c>
      <c r="F2313" s="2">
        <v>4</v>
      </c>
      <c r="G2313" s="4">
        <v>1.5413874020338001E-3</v>
      </c>
      <c r="H2313" s="4">
        <v>-7.4556766874036895E-2</v>
      </c>
      <c r="I2313" s="4">
        <v>1.7436734869519022E-2</v>
      </c>
    </row>
    <row r="2314" spans="1:9" x14ac:dyDescent="0.25">
      <c r="A2314" t="s">
        <v>2521</v>
      </c>
      <c r="B2314" s="3">
        <v>166.6416320800781</v>
      </c>
      <c r="C2314" s="3">
        <v>24.370000839233398</v>
      </c>
      <c r="D2314" s="4">
        <v>5.4420422181540307E-3</v>
      </c>
      <c r="E2314" s="4">
        <v>-7.0911122206003263E-2</v>
      </c>
      <c r="F2314" s="2">
        <v>5</v>
      </c>
      <c r="G2314" s="4">
        <v>-1.8428527283460561E-3</v>
      </c>
      <c r="H2314" s="4">
        <v>-7.8743030907123424E-2</v>
      </c>
      <c r="I2314" s="4">
        <v>1.283433608732865E-2</v>
      </c>
    </row>
    <row r="2315" spans="1:9" x14ac:dyDescent="0.25">
      <c r="A2315" t="s">
        <v>2522</v>
      </c>
      <c r="B2315" s="3">
        <v>165.73966979980469</v>
      </c>
      <c r="C2315" s="3">
        <v>26.229999542236332</v>
      </c>
      <c r="D2315" s="4">
        <v>-1.3371993370229431E-2</v>
      </c>
      <c r="E2315" s="4">
        <v>5.3413652372760863E-2</v>
      </c>
      <c r="F2315" s="2">
        <v>5</v>
      </c>
      <c r="G2315" s="4">
        <v>-3.5093954515196262E-3</v>
      </c>
      <c r="H2315" s="4">
        <v>-8.3729414118741907E-2</v>
      </c>
      <c r="I2315" s="4">
        <v>7.3522824377485474E-3</v>
      </c>
    </row>
    <row r="2316" spans="1:9" x14ac:dyDescent="0.25">
      <c r="A2316" t="s">
        <v>2523</v>
      </c>
      <c r="B2316" s="3">
        <v>167.98597717285159</v>
      </c>
      <c r="C2316" s="3">
        <v>24.89999961853027</v>
      </c>
      <c r="D2316" s="4">
        <v>2.5130821604465E-2</v>
      </c>
      <c r="E2316" s="4">
        <v>-0.1043165359035063</v>
      </c>
      <c r="F2316" s="2">
        <v>5</v>
      </c>
      <c r="G2316" s="4">
        <v>3.6014914643367479E-3</v>
      </c>
      <c r="H2316" s="4">
        <v>-7.1310990845320665E-2</v>
      </c>
      <c r="I2316" s="4">
        <v>2.100515662308244E-2</v>
      </c>
    </row>
    <row r="2317" spans="1:9" x14ac:dyDescent="0.25">
      <c r="A2317" t="s">
        <v>2524</v>
      </c>
      <c r="B2317" s="3">
        <v>163.86784362792969</v>
      </c>
      <c r="C2317" s="3">
        <v>27.79999923706055</v>
      </c>
      <c r="D2317" s="4">
        <v>-1.513651133461524E-2</v>
      </c>
      <c r="E2317" s="4">
        <v>8.5513415639036916E-2</v>
      </c>
      <c r="F2317" s="2">
        <v>5</v>
      </c>
      <c r="G2317" s="4">
        <v>-2.35330573271052E-2</v>
      </c>
      <c r="H2317" s="4">
        <v>-9.4077565923577966E-2</v>
      </c>
      <c r="I2317" s="4">
        <v>-3.72174194741226E-3</v>
      </c>
    </row>
    <row r="2318" spans="1:9" x14ac:dyDescent="0.25">
      <c r="A2318" t="s">
        <v>2525</v>
      </c>
      <c r="B2318" s="3">
        <v>166.3863525390625</v>
      </c>
      <c r="C2318" s="3">
        <v>25.610000610351559</v>
      </c>
      <c r="D2318" s="4">
        <v>7.1674482947980955E-4</v>
      </c>
      <c r="E2318" s="4">
        <v>-1.8397835930587969E-2</v>
      </c>
      <c r="F2318" s="2">
        <v>5</v>
      </c>
      <c r="G2318" s="4">
        <v>-4.0685581178356864E-3</v>
      </c>
      <c r="H2318" s="4">
        <v>-8.0154311229404862E-2</v>
      </c>
      <c r="I2318" s="4">
        <v>1.1590204651277469E-2</v>
      </c>
    </row>
    <row r="2319" spans="1:9" x14ac:dyDescent="0.25">
      <c r="A2319" t="s">
        <v>2526</v>
      </c>
      <c r="B2319" s="3">
        <v>166.2671813964844</v>
      </c>
      <c r="C2319" s="3">
        <v>26.090000152587891</v>
      </c>
      <c r="D2319" s="4">
        <v>1.8980470225046678E-2</v>
      </c>
      <c r="E2319" s="4">
        <v>-0.16910826530102119</v>
      </c>
      <c r="F2319" s="2">
        <v>5</v>
      </c>
      <c r="G2319" s="4">
        <v>-6.221599780532161E-3</v>
      </c>
      <c r="H2319" s="4">
        <v>-8.081313366317755E-2</v>
      </c>
      <c r="I2319" s="4">
        <v>1.302124200384802E-2</v>
      </c>
    </row>
    <row r="2320" spans="1:9" x14ac:dyDescent="0.25">
      <c r="A2320" t="s">
        <v>2527</v>
      </c>
      <c r="B2320" s="3">
        <v>163.1701354980469</v>
      </c>
      <c r="C2320" s="3">
        <v>31.39999961853027</v>
      </c>
      <c r="D2320" s="4">
        <v>-2.9847549283906542E-2</v>
      </c>
      <c r="E2320" s="4">
        <v>0.1044670869318913</v>
      </c>
      <c r="F2320" s="2">
        <v>5</v>
      </c>
      <c r="G2320" s="4">
        <v>-2.5267172601389661E-2</v>
      </c>
      <c r="H2320" s="4">
        <v>-9.7934756164840264E-2</v>
      </c>
      <c r="I2320" s="4">
        <v>-3.236783506861296E-3</v>
      </c>
    </row>
    <row r="2321" spans="1:9" x14ac:dyDescent="0.25">
      <c r="A2321" t="s">
        <v>2528</v>
      </c>
      <c r="B2321" s="3">
        <v>168.19020080566409</v>
      </c>
      <c r="C2321" s="3">
        <v>28.430000305175781</v>
      </c>
      <c r="D2321" s="4">
        <v>-8.0787157565959111E-3</v>
      </c>
      <c r="E2321" s="4">
        <v>9.1362807593839745E-2</v>
      </c>
      <c r="F2321" s="2">
        <v>5</v>
      </c>
      <c r="G2321" s="4">
        <v>4.2204083767143352E-3</v>
      </c>
      <c r="H2321" s="4">
        <v>-7.0181966587495537E-2</v>
      </c>
      <c r="I2321" s="4">
        <v>3.0766701556991238E-2</v>
      </c>
    </row>
    <row r="2322" spans="1:9" x14ac:dyDescent="0.25">
      <c r="A2322" t="s">
        <v>2529</v>
      </c>
      <c r="B2322" s="3">
        <v>169.5600280761719</v>
      </c>
      <c r="C2322" s="3">
        <v>26.04999923706055</v>
      </c>
      <c r="D2322" s="4">
        <v>5.0037212927289687E-5</v>
      </c>
      <c r="E2322" s="4">
        <v>-1.9157526313554609E-3</v>
      </c>
      <c r="F2322" s="2">
        <v>5</v>
      </c>
      <c r="G2322" s="4">
        <v>1.528294070706537E-2</v>
      </c>
      <c r="H2322" s="4">
        <v>-6.2609051562261153E-2</v>
      </c>
      <c r="I2322" s="4">
        <v>3.916179431840372E-2</v>
      </c>
    </row>
    <row r="2323" spans="1:9" x14ac:dyDescent="0.25">
      <c r="A2323" t="s">
        <v>2530</v>
      </c>
      <c r="B2323" s="3">
        <v>169.5515441894531</v>
      </c>
      <c r="C2323" s="3">
        <v>26.10000038146973</v>
      </c>
      <c r="D2323" s="4">
        <v>2.473487153660581E-2</v>
      </c>
      <c r="E2323" s="4">
        <v>-0.1391820368017638</v>
      </c>
      <c r="F2323" s="2">
        <v>5</v>
      </c>
      <c r="G2323" s="4">
        <v>1.467423344210839E-2</v>
      </c>
      <c r="H2323" s="4">
        <v>-6.2655953645894713E-2</v>
      </c>
      <c r="I2323" s="4">
        <v>3.987452325058527E-2</v>
      </c>
    </row>
    <row r="2324" spans="1:9" x14ac:dyDescent="0.25">
      <c r="A2324" t="s">
        <v>2531</v>
      </c>
      <c r="B2324" s="3">
        <v>165.45893859863281</v>
      </c>
      <c r="C2324" s="3">
        <v>30.319999694824219</v>
      </c>
      <c r="D2324" s="4">
        <v>3.8393941729945258E-2</v>
      </c>
      <c r="E2324" s="4">
        <v>-0.15824543838146701</v>
      </c>
      <c r="F2324" s="2">
        <v>5</v>
      </c>
      <c r="G2324" s="4">
        <v>-1.021322165392846E-2</v>
      </c>
      <c r="H2324" s="4">
        <v>-8.5281400691923803E-2</v>
      </c>
      <c r="I2324" s="4">
        <v>1.477421344242669E-2</v>
      </c>
    </row>
    <row r="2325" spans="1:9" x14ac:dyDescent="0.25">
      <c r="A2325" t="s">
        <v>2532</v>
      </c>
      <c r="B2325" s="3">
        <v>159.34120178222659</v>
      </c>
      <c r="C2325" s="3">
        <v>36.020000457763672</v>
      </c>
      <c r="D2325" s="4">
        <v>-1.1768120528387721E-2</v>
      </c>
      <c r="E2325" s="4">
        <v>-0.11585667712914929</v>
      </c>
      <c r="F2325" s="2">
        <v>5</v>
      </c>
      <c r="G2325" s="4">
        <v>-4.6190928141609633E-2</v>
      </c>
      <c r="H2325" s="4">
        <v>-0.1191025269425476</v>
      </c>
      <c r="I2325" s="4">
        <v>-2.2746404171203549E-2</v>
      </c>
    </row>
    <row r="2326" spans="1:9" x14ac:dyDescent="0.25">
      <c r="A2326" t="s">
        <v>2533</v>
      </c>
      <c r="B2326" s="3">
        <v>161.2386779785156</v>
      </c>
      <c r="C2326" s="3">
        <v>40.740001678466797</v>
      </c>
      <c r="D2326" s="4">
        <v>-4.2106670619008302E-2</v>
      </c>
      <c r="E2326" s="4">
        <v>0.45344276419788981</v>
      </c>
      <c r="F2326" s="2">
        <v>5</v>
      </c>
      <c r="G2326" s="4">
        <v>-2.9938689415336062E-2</v>
      </c>
      <c r="H2326" s="4">
        <v>-0.10861257225535929</v>
      </c>
      <c r="I2326" s="4">
        <v>-1.110901588065105E-2</v>
      </c>
    </row>
    <row r="2327" spans="1:9" x14ac:dyDescent="0.25">
      <c r="A2327" t="s">
        <v>2534</v>
      </c>
      <c r="B2327" s="3">
        <v>168.32633972167969</v>
      </c>
      <c r="C2327" s="3">
        <v>28.030000686645511</v>
      </c>
      <c r="D2327" s="4">
        <v>-3.010230606042141E-2</v>
      </c>
      <c r="E2327" s="4">
        <v>0.46447239187505329</v>
      </c>
      <c r="F2327" s="2">
        <v>5</v>
      </c>
      <c r="G2327" s="4">
        <v>1.112903857070058E-2</v>
      </c>
      <c r="H2327" s="4">
        <v>-6.9429339986455729E-2</v>
      </c>
      <c r="I2327" s="4">
        <v>3.2360236560357469E-2</v>
      </c>
    </row>
    <row r="2328" spans="1:9" x14ac:dyDescent="0.25">
      <c r="A2328" t="s">
        <v>2535</v>
      </c>
      <c r="B2328" s="3">
        <v>173.55061340332031</v>
      </c>
      <c r="C2328" s="3">
        <v>19.139999389648441</v>
      </c>
      <c r="D2328" s="4">
        <v>-2.0881377923361529E-2</v>
      </c>
      <c r="E2328" s="4">
        <v>0.25508192719006151</v>
      </c>
      <c r="F2328" s="2">
        <v>3</v>
      </c>
      <c r="G2328" s="4">
        <v>4.5551168225458787E-2</v>
      </c>
      <c r="H2328" s="4">
        <v>-4.0547610507551402E-2</v>
      </c>
      <c r="I2328" s="4">
        <v>6.4401166237508356E-2</v>
      </c>
    </row>
    <row r="2329" spans="1:9" x14ac:dyDescent="0.25">
      <c r="A2329" t="s">
        <v>2536</v>
      </c>
      <c r="B2329" s="3">
        <v>177.25187683105469</v>
      </c>
      <c r="C2329" s="3">
        <v>15.25</v>
      </c>
      <c r="D2329" s="4">
        <v>-7.9057493385186195E-3</v>
      </c>
      <c r="E2329" s="4">
        <v>0.1058738246690165</v>
      </c>
      <c r="F2329" s="2">
        <v>2</v>
      </c>
      <c r="G2329" s="4">
        <v>7.0701705195370002E-2</v>
      </c>
      <c r="H2329" s="4">
        <v>-2.0085648603515801E-2</v>
      </c>
      <c r="I2329" s="4">
        <v>8.7101340162432761E-2</v>
      </c>
    </row>
    <row r="2330" spans="1:9" x14ac:dyDescent="0.25">
      <c r="A2330" t="s">
        <v>2537</v>
      </c>
      <c r="B2330" s="3">
        <v>178.66435241699219</v>
      </c>
      <c r="C2330" s="3">
        <v>13.789999961853029</v>
      </c>
      <c r="D2330" s="4">
        <v>-2.8964588144726471E-3</v>
      </c>
      <c r="E2330" s="4">
        <v>5.9139744778596633E-2</v>
      </c>
      <c r="F2330" s="2">
        <v>2</v>
      </c>
      <c r="G2330" s="4">
        <v>8.4866520695296099E-2</v>
      </c>
      <c r="H2330" s="4">
        <v>-1.2276957816131031E-2</v>
      </c>
      <c r="I2330" s="4">
        <v>9.5764177080559953E-2</v>
      </c>
    </row>
    <row r="2331" spans="1:9" x14ac:dyDescent="0.25">
      <c r="A2331" t="s">
        <v>2538</v>
      </c>
      <c r="B2331" s="3">
        <v>179.183349609375</v>
      </c>
      <c r="C2331" s="3">
        <v>13.02000045776367</v>
      </c>
      <c r="D2331" s="4">
        <v>5.5867931057427267E-3</v>
      </c>
      <c r="E2331" s="4">
        <v>1.480908302318484E-2</v>
      </c>
      <c r="F2331" s="2">
        <v>1</v>
      </c>
      <c r="G2331" s="4">
        <v>9.7134733612013857E-2</v>
      </c>
      <c r="H2331" s="4">
        <v>-9.4077481567312882E-3</v>
      </c>
      <c r="I2331" s="4">
        <v>9.8947232478713287E-2</v>
      </c>
    </row>
    <row r="2332" spans="1:9" x14ac:dyDescent="0.25">
      <c r="A2332" t="s">
        <v>2539</v>
      </c>
      <c r="B2332" s="3">
        <v>178.18785095214841</v>
      </c>
      <c r="C2332" s="3">
        <v>12.829999923706049</v>
      </c>
      <c r="D2332" s="4">
        <v>3.642438234282563E-3</v>
      </c>
      <c r="E2332" s="4">
        <v>-4.8925119244639048E-2</v>
      </c>
      <c r="F2332" s="2">
        <v>1</v>
      </c>
      <c r="G2332" s="4">
        <v>9.0816232834620259E-2</v>
      </c>
      <c r="H2332" s="4">
        <v>-1.491123527603566E-2</v>
      </c>
      <c r="I2332" s="4">
        <v>9.2841751714566545E-2</v>
      </c>
    </row>
    <row r="2333" spans="1:9" x14ac:dyDescent="0.25">
      <c r="A2333" t="s">
        <v>2540</v>
      </c>
      <c r="B2333" s="3">
        <v>177.5411682128906</v>
      </c>
      <c r="C2333" s="3">
        <v>13.489999771118161</v>
      </c>
      <c r="D2333" s="4">
        <v>-1.2444810381879721E-3</v>
      </c>
      <c r="E2333" s="4">
        <v>-8.8170381033190193E-3</v>
      </c>
      <c r="F2333" s="2">
        <v>2</v>
      </c>
      <c r="G2333" s="4">
        <v>9.1989487923894941E-2</v>
      </c>
      <c r="H2333" s="4">
        <v>-1.848633816537271E-2</v>
      </c>
      <c r="I2333" s="4">
        <v>8.8875589634505037E-2</v>
      </c>
    </row>
    <row r="2334" spans="1:9" x14ac:dyDescent="0.25">
      <c r="A2334" t="s">
        <v>2541</v>
      </c>
      <c r="B2334" s="3">
        <v>177.76239013671881</v>
      </c>
      <c r="C2334" s="3">
        <v>13.60999965667725</v>
      </c>
      <c r="D2334" s="4">
        <v>1.197930851398965E-3</v>
      </c>
      <c r="E2334" s="4">
        <v>-7.2939738287004507E-3</v>
      </c>
      <c r="F2334" s="2">
        <v>2</v>
      </c>
      <c r="G2334" s="4">
        <v>0.10075072256089811</v>
      </c>
      <c r="H2334" s="4">
        <v>-1.7263341027749509E-2</v>
      </c>
      <c r="I2334" s="4">
        <v>9.0232363137648708E-2</v>
      </c>
    </row>
    <row r="2335" spans="1:9" x14ac:dyDescent="0.25">
      <c r="A2335" t="s">
        <v>2542</v>
      </c>
      <c r="B2335" s="3">
        <v>177.54969787597659</v>
      </c>
      <c r="C2335" s="3">
        <v>13.710000038146971</v>
      </c>
      <c r="D2335" s="4">
        <v>-9.0229446944573022E-3</v>
      </c>
      <c r="E2335" s="4">
        <v>0.1210139453235022</v>
      </c>
      <c r="F2335" s="2">
        <v>2</v>
      </c>
      <c r="G2335" s="4">
        <v>9.7902003547360783E-2</v>
      </c>
      <c r="H2335" s="4">
        <v>-1.8439183012942562E-2</v>
      </c>
      <c r="I2335" s="4">
        <v>8.8927902807925951E-2</v>
      </c>
    </row>
    <row r="2336" spans="1:9" x14ac:dyDescent="0.25">
      <c r="A2336" t="s">
        <v>2543</v>
      </c>
      <c r="B2336" s="3">
        <v>179.16630554199219</v>
      </c>
      <c r="C2336" s="3">
        <v>12.22999954223633</v>
      </c>
      <c r="D2336" s="4">
        <v>1.2599189392385799E-2</v>
      </c>
      <c r="E2336" s="4">
        <v>-8.6631872393109211E-2</v>
      </c>
      <c r="F2336" s="2">
        <v>1</v>
      </c>
      <c r="G2336" s="4">
        <v>0.1111090818626381</v>
      </c>
      <c r="H2336" s="4">
        <v>-9.5019741053259388E-3</v>
      </c>
      <c r="I2336" s="4">
        <v>9.8842699715365745E-2</v>
      </c>
    </row>
    <row r="2337" spans="1:9" x14ac:dyDescent="0.25">
      <c r="A2337" t="s">
        <v>2544</v>
      </c>
      <c r="B2337" s="3">
        <v>176.9370422363281</v>
      </c>
      <c r="C2337" s="3">
        <v>13.39000034332275</v>
      </c>
      <c r="D2337" s="4">
        <v>-1.920200928640758E-3</v>
      </c>
      <c r="E2337" s="4">
        <v>-2.7596231068145679E-2</v>
      </c>
      <c r="F2337" s="2">
        <v>2</v>
      </c>
      <c r="G2337" s="4">
        <v>0.10997832642309779</v>
      </c>
      <c r="H2337" s="4">
        <v>-2.182617143015253E-2</v>
      </c>
      <c r="I2337" s="4">
        <v>8.5170431920581269E-2</v>
      </c>
    </row>
    <row r="2338" spans="1:9" x14ac:dyDescent="0.25">
      <c r="A2338" t="s">
        <v>2545</v>
      </c>
      <c r="B2338" s="3">
        <v>177.27745056152341</v>
      </c>
      <c r="C2338" s="3">
        <v>13.77000045776367</v>
      </c>
      <c r="D2338" s="4">
        <v>-8.1874938481536486E-3</v>
      </c>
      <c r="E2338" s="4">
        <v>0.10071944091358789</v>
      </c>
      <c r="F2338" s="2">
        <v>2</v>
      </c>
      <c r="G2338" s="4">
        <v>0.106092189462851</v>
      </c>
      <c r="H2338" s="4">
        <v>-1.9944267502491009E-2</v>
      </c>
      <c r="I2338" s="4">
        <v>8.7258186099201218E-2</v>
      </c>
    </row>
    <row r="2339" spans="1:9" x14ac:dyDescent="0.25">
      <c r="A2339" t="s">
        <v>2546</v>
      </c>
      <c r="B2339" s="3">
        <v>178.74089050292969</v>
      </c>
      <c r="C2339" s="3">
        <v>12.510000228881839</v>
      </c>
      <c r="D2339" s="4">
        <v>3.295365469948575E-3</v>
      </c>
      <c r="E2339" s="4">
        <v>-3.7692290086012603E-2</v>
      </c>
      <c r="F2339" s="2">
        <v>1</v>
      </c>
      <c r="G2339" s="4">
        <v>0.1155721758621189</v>
      </c>
      <c r="H2339" s="4">
        <v>-1.1853826788243199E-2</v>
      </c>
      <c r="I2339" s="4">
        <v>9.6233591888931436E-2</v>
      </c>
    </row>
    <row r="2340" spans="1:9" x14ac:dyDescent="0.25">
      <c r="A2340" t="s">
        <v>2547</v>
      </c>
      <c r="B2340" s="3">
        <v>178.15380859375</v>
      </c>
      <c r="C2340" s="3">
        <v>13</v>
      </c>
      <c r="D2340" s="4">
        <v>-1.9540367540815669E-3</v>
      </c>
      <c r="E2340" s="4">
        <v>3.5031812554408237E-2</v>
      </c>
      <c r="F2340" s="2">
        <v>1</v>
      </c>
      <c r="G2340" s="4">
        <v>0.1011263273440537</v>
      </c>
      <c r="H2340" s="4">
        <v>-1.5099434104428379E-2</v>
      </c>
      <c r="I2340" s="4">
        <v>9.263296693835521E-2</v>
      </c>
    </row>
    <row r="2341" spans="1:9" x14ac:dyDescent="0.25">
      <c r="A2341" t="s">
        <v>2548</v>
      </c>
      <c r="B2341" s="3">
        <v>178.50260925292969</v>
      </c>
      <c r="C2341" s="3">
        <v>12.560000419616699</v>
      </c>
      <c r="D2341" s="4">
        <v>-3.3730790922427149E-3</v>
      </c>
      <c r="E2341" s="4">
        <v>3.6303674769986971E-2</v>
      </c>
      <c r="F2341" s="2">
        <v>1</v>
      </c>
      <c r="G2341" s="4">
        <v>0.11124909223293369</v>
      </c>
      <c r="H2341" s="4">
        <v>-1.3171134230726579E-2</v>
      </c>
      <c r="I2341" s="4">
        <v>9.4772192038945713E-2</v>
      </c>
    </row>
    <row r="2342" spans="1:9" x14ac:dyDescent="0.25">
      <c r="A2342" t="s">
        <v>2549</v>
      </c>
      <c r="B2342" s="3">
        <v>179.10675048828119</v>
      </c>
      <c r="C2342" s="3">
        <v>12.11999988555908</v>
      </c>
      <c r="D2342" s="4">
        <v>-1.517976043284186E-3</v>
      </c>
      <c r="E2342" s="4">
        <v>-8.2442116961978229E-4</v>
      </c>
      <c r="F2342" s="2">
        <v>1</v>
      </c>
      <c r="G2342" s="4">
        <v>0.1116029286312801</v>
      </c>
      <c r="H2342" s="4">
        <v>-9.8312166096812259E-3</v>
      </c>
      <c r="I2342" s="4">
        <v>9.8477443336363768E-2</v>
      </c>
    </row>
    <row r="2343" spans="1:9" x14ac:dyDescent="0.25">
      <c r="A2343" t="s">
        <v>2550</v>
      </c>
      <c r="B2343" s="3">
        <v>179.37904357910159</v>
      </c>
      <c r="C2343" s="3">
        <v>12.13000011444092</v>
      </c>
      <c r="D2343" s="4">
        <v>2.3721609050020301E-4</v>
      </c>
      <c r="E2343" s="4">
        <v>-2.9599990844726531E-2</v>
      </c>
      <c r="F2343" s="2">
        <v>1</v>
      </c>
      <c r="G2343" s="4">
        <v>9.1307312783901917E-2</v>
      </c>
      <c r="H2343" s="4">
        <v>-8.3258790513361935E-3</v>
      </c>
      <c r="I2343" s="4">
        <v>0.100147440795572</v>
      </c>
    </row>
    <row r="2344" spans="1:9" x14ac:dyDescent="0.25">
      <c r="A2344" t="s">
        <v>2551</v>
      </c>
      <c r="B2344" s="3">
        <v>179.33650207519531</v>
      </c>
      <c r="C2344" s="3">
        <v>12.5</v>
      </c>
      <c r="D2344" s="4">
        <v>6.8790425522800014E-3</v>
      </c>
      <c r="E2344" s="4">
        <v>-6.9940447152639917E-2</v>
      </c>
      <c r="F2344" s="2">
        <v>1</v>
      </c>
      <c r="G2344" s="4">
        <v>9.121452774297345E-2</v>
      </c>
      <c r="H2344" s="4">
        <v>-8.5610643196278868E-3</v>
      </c>
      <c r="I2344" s="4">
        <v>9.9886530012928576E-2</v>
      </c>
    </row>
    <row r="2345" spans="1:9" x14ac:dyDescent="0.25">
      <c r="A2345" t="s">
        <v>2552</v>
      </c>
      <c r="B2345" s="3">
        <v>178.11126708984381</v>
      </c>
      <c r="C2345" s="3">
        <v>13.439999580383301</v>
      </c>
      <c r="D2345" s="4">
        <v>1.2283170448654349E-2</v>
      </c>
      <c r="E2345" s="4">
        <v>-0.13846158642740519</v>
      </c>
      <c r="F2345" s="2">
        <v>2</v>
      </c>
      <c r="G2345" s="4">
        <v>7.9101973273674409E-2</v>
      </c>
      <c r="H2345" s="4">
        <v>-1.5334619372720071E-2</v>
      </c>
      <c r="I2345" s="4">
        <v>9.2372056155711757E-2</v>
      </c>
    </row>
    <row r="2346" spans="1:9" x14ac:dyDescent="0.25">
      <c r="A2346" t="s">
        <v>2553</v>
      </c>
      <c r="B2346" s="3">
        <v>175.9500427246094</v>
      </c>
      <c r="C2346" s="3">
        <v>15.60000038146973</v>
      </c>
      <c r="D2346" s="4">
        <v>-5.8172011925990974E-3</v>
      </c>
      <c r="E2346" s="4">
        <v>0.13537122571583529</v>
      </c>
      <c r="F2346" s="2">
        <v>2</v>
      </c>
      <c r="G2346" s="4">
        <v>6.6439735380832365E-2</v>
      </c>
      <c r="H2346" s="4">
        <v>-2.7282672109557819E-2</v>
      </c>
      <c r="I2346" s="4">
        <v>7.9117077162866645E-2</v>
      </c>
    </row>
    <row r="2347" spans="1:9" x14ac:dyDescent="0.25">
      <c r="A2347" t="s">
        <v>2554</v>
      </c>
      <c r="B2347" s="3">
        <v>176.97956848144531</v>
      </c>
      <c r="C2347" s="3">
        <v>13.739999771118161</v>
      </c>
      <c r="D2347" s="4">
        <v>-1.037243798025933E-2</v>
      </c>
      <c r="E2347" s="4">
        <v>8.70252688225992E-2</v>
      </c>
      <c r="F2347" s="2">
        <v>2</v>
      </c>
      <c r="G2347" s="4">
        <v>6.7657744061300207E-2</v>
      </c>
      <c r="H2347" s="4">
        <v>-2.1591070518126251E-2</v>
      </c>
      <c r="I2347" s="4">
        <v>8.5431249119730213E-2</v>
      </c>
    </row>
    <row r="2348" spans="1:9" x14ac:dyDescent="0.25">
      <c r="A2348" t="s">
        <v>2555</v>
      </c>
      <c r="B2348" s="3">
        <v>178.83451843261719</v>
      </c>
      <c r="C2348" s="3">
        <v>12.64000034332275</v>
      </c>
      <c r="D2348" s="4">
        <v>-5.6295991363644049E-3</v>
      </c>
      <c r="E2348" s="4">
        <v>4.2904328603439179E-2</v>
      </c>
      <c r="F2348" s="2">
        <v>1</v>
      </c>
      <c r="G2348" s="4">
        <v>7.8902253846433457E-2</v>
      </c>
      <c r="H2348" s="4">
        <v>-1.133621674296414E-2</v>
      </c>
      <c r="I2348" s="4">
        <v>9.6807820211133766E-2</v>
      </c>
    </row>
    <row r="2349" spans="1:9" x14ac:dyDescent="0.25">
      <c r="A2349" t="s">
        <v>2556</v>
      </c>
      <c r="B2349" s="3">
        <v>179.84698486328119</v>
      </c>
      <c r="C2349" s="3">
        <v>12.11999988555908</v>
      </c>
      <c r="D2349" s="4">
        <v>-1.7947695577542611E-3</v>
      </c>
      <c r="E2349" s="4">
        <v>-8.1833370936611471E-3</v>
      </c>
      <c r="F2349" s="2">
        <v>1</v>
      </c>
      <c r="G2349" s="4">
        <v>8.7419410790004815E-2</v>
      </c>
      <c r="H2349" s="4">
        <v>-5.7389254563926517E-3</v>
      </c>
      <c r="I2349" s="4">
        <v>0.1030173658211553</v>
      </c>
    </row>
    <row r="2350" spans="1:9" x14ac:dyDescent="0.25">
      <c r="A2350" t="s">
        <v>2557</v>
      </c>
      <c r="B2350" s="3">
        <v>180.17034912109381</v>
      </c>
      <c r="C2350" s="3">
        <v>12.22000026702881</v>
      </c>
      <c r="D2350" s="4">
        <v>-3.9512474773258921E-3</v>
      </c>
      <c r="E2350" s="4">
        <v>-2.4489577935666862E-3</v>
      </c>
      <c r="F2350" s="2">
        <v>1</v>
      </c>
      <c r="G2350" s="4">
        <v>9.4121873543756118E-2</v>
      </c>
      <c r="H2350" s="4">
        <v>-3.9512474773258921E-3</v>
      </c>
      <c r="I2350" s="4">
        <v>0.1050005872364279</v>
      </c>
    </row>
    <row r="2351" spans="1:9" x14ac:dyDescent="0.25">
      <c r="A2351" t="s">
        <v>2558</v>
      </c>
      <c r="B2351" s="3">
        <v>180.88507080078119</v>
      </c>
      <c r="C2351" s="3">
        <v>12.25</v>
      </c>
      <c r="D2351" s="4">
        <v>5.1787810418812974E-4</v>
      </c>
      <c r="E2351" s="4">
        <v>2.5104618872233479E-2</v>
      </c>
      <c r="F2351" s="2">
        <v>1</v>
      </c>
      <c r="G2351" s="4">
        <v>9.64063866810283E-2</v>
      </c>
      <c r="H2351" s="4">
        <v>0</v>
      </c>
      <c r="I2351" s="4">
        <v>0.10938403811842901</v>
      </c>
    </row>
    <row r="2352" spans="1:9" x14ac:dyDescent="0.25">
      <c r="A2352" t="s">
        <v>2559</v>
      </c>
      <c r="B2352" s="3">
        <v>180.79144287109381</v>
      </c>
      <c r="C2352" s="3">
        <v>11.94999980926514</v>
      </c>
      <c r="D2352" s="4">
        <v>8.4792508390130195E-4</v>
      </c>
      <c r="E2352" s="4">
        <v>-1.321220907912146E-2</v>
      </c>
      <c r="F2352" s="2">
        <v>1</v>
      </c>
      <c r="G2352" s="4">
        <v>0.1070371033404853</v>
      </c>
      <c r="H2352" s="4">
        <v>0</v>
      </c>
      <c r="I2352" s="4">
        <v>0.1088098097962267</v>
      </c>
    </row>
    <row r="2353" spans="1:9" x14ac:dyDescent="0.25">
      <c r="A2353" t="s">
        <v>2560</v>
      </c>
      <c r="B2353" s="3">
        <v>180.6382751464844</v>
      </c>
      <c r="C2353" s="3">
        <v>12.10999965667725</v>
      </c>
      <c r="D2353" s="4">
        <v>8.0242178331146885E-3</v>
      </c>
      <c r="E2353" s="4">
        <v>-8.4656078935114065E-2</v>
      </c>
      <c r="F2353" s="2">
        <v>1</v>
      </c>
      <c r="G2353" s="4">
        <v>9.3527499122466606E-2</v>
      </c>
      <c r="H2353" s="4">
        <v>-7.8404071576021472E-4</v>
      </c>
      <c r="I2353" s="4">
        <v>0.10787041867851691</v>
      </c>
    </row>
    <row r="2354" spans="1:9" x14ac:dyDescent="0.25">
      <c r="A2354" t="s">
        <v>2561</v>
      </c>
      <c r="B2354" s="3">
        <v>179.20033264160159</v>
      </c>
      <c r="C2354" s="3">
        <v>13.22999954223633</v>
      </c>
      <c r="D2354" s="4">
        <v>-3.3239762621273261E-4</v>
      </c>
      <c r="E2354" s="4">
        <v>-1.047122995670091E-2</v>
      </c>
      <c r="F2354" s="2">
        <v>2</v>
      </c>
      <c r="G2354" s="4">
        <v>8.8837923069406077E-2</v>
      </c>
      <c r="H2354" s="4">
        <v>-8.7381417956499119E-3</v>
      </c>
      <c r="I2354" s="4">
        <v>9.9051390908082793E-2</v>
      </c>
    </row>
    <row r="2355" spans="1:9" x14ac:dyDescent="0.25">
      <c r="A2355" t="s">
        <v>2562</v>
      </c>
      <c r="B2355" s="3">
        <v>179.2599182128906</v>
      </c>
      <c r="C2355" s="3">
        <v>13.36999988555908</v>
      </c>
      <c r="D2355" s="4">
        <v>4.3381195930594094E-3</v>
      </c>
      <c r="E2355" s="4">
        <v>-3.8129478238592251E-2</v>
      </c>
      <c r="F2355" s="2">
        <v>2</v>
      </c>
      <c r="G2355" s="4">
        <v>8.7160387828630004E-2</v>
      </c>
      <c r="H2355" s="4">
        <v>-8.4085391478897487E-3</v>
      </c>
      <c r="I2355" s="4">
        <v>9.9416834454073566E-2</v>
      </c>
    </row>
    <row r="2356" spans="1:9" x14ac:dyDescent="0.25">
      <c r="A2356" t="s">
        <v>2563</v>
      </c>
      <c r="B2356" s="3">
        <v>178.4856262207031</v>
      </c>
      <c r="C2356" s="3">
        <v>13.89999961853027</v>
      </c>
      <c r="D2356" s="4">
        <v>1.103708531194836E-2</v>
      </c>
      <c r="E2356" s="4">
        <v>-0.17409389889828231</v>
      </c>
      <c r="F2356" s="2">
        <v>2</v>
      </c>
      <c r="G2356" s="4">
        <v>8.7915322688277397E-2</v>
      </c>
      <c r="H2356" s="4">
        <v>-1.2691601057733259E-2</v>
      </c>
      <c r="I2356" s="4">
        <v>9.4668033609576208E-2</v>
      </c>
    </row>
    <row r="2357" spans="1:9" x14ac:dyDescent="0.25">
      <c r="A2357" t="s">
        <v>2564</v>
      </c>
      <c r="B2357" s="3">
        <v>176.53717041015619</v>
      </c>
      <c r="C2357" s="3">
        <v>16.829999923706051</v>
      </c>
      <c r="D2357" s="4">
        <v>1.259173312447026E-2</v>
      </c>
      <c r="E2357" s="4">
        <v>-0.15723582862362109</v>
      </c>
      <c r="F2357" s="2">
        <v>3</v>
      </c>
      <c r="G2357" s="4">
        <v>7.7518777000159744E-2</v>
      </c>
      <c r="H2357" s="4">
        <v>-2.3469649842132619E-2</v>
      </c>
      <c r="I2357" s="4">
        <v>8.2717982863926398E-2</v>
      </c>
    </row>
    <row r="2358" spans="1:9" x14ac:dyDescent="0.25">
      <c r="A2358" t="s">
        <v>2565</v>
      </c>
      <c r="B2358" s="3">
        <v>174.34190368652341</v>
      </c>
      <c r="C2358" s="3">
        <v>19.969999313354489</v>
      </c>
      <c r="D2358" s="4">
        <v>1.808849262356915E-3</v>
      </c>
      <c r="E2358" s="4">
        <v>1.576802992616444E-2</v>
      </c>
      <c r="F2358" s="2">
        <v>4</v>
      </c>
      <c r="G2358" s="4">
        <v>5.9909132392176989E-2</v>
      </c>
      <c r="H2358" s="4">
        <v>-3.5612954152145049E-2</v>
      </c>
      <c r="I2358" s="4">
        <v>6.9254219094869729E-2</v>
      </c>
    </row>
    <row r="2359" spans="1:9" x14ac:dyDescent="0.25">
      <c r="A2359" t="s">
        <v>2566</v>
      </c>
      <c r="B2359" s="3">
        <v>174.02711486816409</v>
      </c>
      <c r="C2359" s="3">
        <v>19.659999847412109</v>
      </c>
      <c r="D2359" s="4">
        <v>-1.6777228901110889E-2</v>
      </c>
      <c r="E2359" s="4">
        <v>0.22187692112917889</v>
      </c>
      <c r="F2359" s="2">
        <v>4</v>
      </c>
      <c r="G2359" s="4">
        <v>6.2739814460552212E-2</v>
      </c>
      <c r="H2359" s="4">
        <v>-3.7354235233653672E-2</v>
      </c>
      <c r="I2359" s="4">
        <v>6.7323591603501765E-2</v>
      </c>
    </row>
    <row r="2360" spans="1:9" x14ac:dyDescent="0.25">
      <c r="A2360" t="s">
        <v>2567</v>
      </c>
      <c r="B2360" s="3">
        <v>176.99662780761719</v>
      </c>
      <c r="C2360" s="3">
        <v>16.090000152587891</v>
      </c>
      <c r="D2360" s="4">
        <v>6.2887129180126946E-3</v>
      </c>
      <c r="E2360" s="4">
        <v>-5.4085835621086382E-2</v>
      </c>
      <c r="F2360" s="2">
        <v>3</v>
      </c>
      <c r="G2360" s="4">
        <v>7.392372708666195E-2</v>
      </c>
      <c r="H2360" s="4">
        <v>-2.0928122229660229E-2</v>
      </c>
      <c r="I2360" s="4">
        <v>8.5535875466572264E-2</v>
      </c>
    </row>
    <row r="2361" spans="1:9" x14ac:dyDescent="0.25">
      <c r="A2361" t="s">
        <v>2568</v>
      </c>
      <c r="B2361" s="3">
        <v>175.8905029296875</v>
      </c>
      <c r="C2361" s="3">
        <v>17.010000228881839</v>
      </c>
      <c r="D2361" s="4">
        <v>-2.846005989588285E-3</v>
      </c>
      <c r="E2361" s="4">
        <v>1.310299591175346E-2</v>
      </c>
      <c r="F2361" s="2">
        <v>3</v>
      </c>
      <c r="G2361" s="4">
        <v>6.3497101187203198E-2</v>
      </c>
      <c r="H2361" s="4">
        <v>-2.7046745927170601E-2</v>
      </c>
      <c r="I2361" s="4">
        <v>9.0455670191450066E-2</v>
      </c>
    </row>
    <row r="2362" spans="1:9" x14ac:dyDescent="0.25">
      <c r="A2362" t="s">
        <v>2569</v>
      </c>
      <c r="B2362" s="3">
        <v>176.39251708984381</v>
      </c>
      <c r="C2362" s="3">
        <v>16.79000091552734</v>
      </c>
      <c r="D2362" s="4">
        <v>-9.1576484513933298E-4</v>
      </c>
      <c r="E2362" s="4">
        <v>4.3505329788754883E-2</v>
      </c>
      <c r="F2362" s="2">
        <v>3</v>
      </c>
      <c r="G2362" s="4">
        <v>7.1777374081182899E-2</v>
      </c>
      <c r="H2362" s="4">
        <v>-2.426981196780886E-2</v>
      </c>
      <c r="I2362" s="4">
        <v>0.1009394316934438</v>
      </c>
    </row>
    <row r="2363" spans="1:9" x14ac:dyDescent="0.25">
      <c r="A2363" t="s">
        <v>2570</v>
      </c>
      <c r="B2363" s="3">
        <v>176.55419921875</v>
      </c>
      <c r="C2363" s="3">
        <v>16.090000152587891</v>
      </c>
      <c r="D2363" s="4">
        <v>8.0154903246889564E-3</v>
      </c>
      <c r="E2363" s="4">
        <v>-0.1173888888307628</v>
      </c>
      <c r="F2363" s="2">
        <v>3</v>
      </c>
      <c r="G2363" s="4">
        <v>7.3848863552731014E-2</v>
      </c>
      <c r="H2363" s="4">
        <v>-2.33754535412618E-2</v>
      </c>
      <c r="I2363" s="4">
        <v>0.1019485574435024</v>
      </c>
    </row>
    <row r="2364" spans="1:9" x14ac:dyDescent="0.25">
      <c r="A2364" t="s">
        <v>2571</v>
      </c>
      <c r="B2364" s="3">
        <v>175.15028381347659</v>
      </c>
      <c r="C2364" s="3">
        <v>18.229999542236332</v>
      </c>
      <c r="D2364" s="4">
        <v>2.0934694839283008E-3</v>
      </c>
      <c r="E2364" s="4">
        <v>-3.2891290540390861E-2</v>
      </c>
      <c r="F2364" s="2">
        <v>3</v>
      </c>
      <c r="G2364" s="4">
        <v>7.2440382394286296E-2</v>
      </c>
      <c r="H2364" s="4">
        <v>-3.1141330829985051E-2</v>
      </c>
      <c r="I2364" s="4">
        <v>9.3186134558861822E-2</v>
      </c>
    </row>
    <row r="2365" spans="1:9" x14ac:dyDescent="0.25">
      <c r="A2365" t="s">
        <v>2572</v>
      </c>
      <c r="B2365" s="3">
        <v>174.78437805175781</v>
      </c>
      <c r="C2365" s="3">
        <v>18.85000038146973</v>
      </c>
      <c r="D2365" s="4">
        <v>-2.0970386126591412E-2</v>
      </c>
      <c r="E2365" s="4">
        <v>0.34450782924414303</v>
      </c>
      <c r="F2365" s="2">
        <v>3</v>
      </c>
      <c r="G2365" s="4">
        <v>6.9653197300268532E-2</v>
      </c>
      <c r="H2365" s="4">
        <v>-3.3165369624680863E-2</v>
      </c>
      <c r="I2365" s="4">
        <v>9.3359047819494556E-2</v>
      </c>
    </row>
    <row r="2366" spans="1:9" x14ac:dyDescent="0.25">
      <c r="A2366" t="s">
        <v>2573</v>
      </c>
      <c r="B2366" s="3">
        <v>178.52818298339841</v>
      </c>
      <c r="C2366" s="3">
        <v>14.02000045776367</v>
      </c>
      <c r="D2366" s="4">
        <v>-1.9064703261439939E-4</v>
      </c>
      <c r="E2366" s="4">
        <v>7.1379219974754271E-4</v>
      </c>
      <c r="F2366" s="2">
        <v>2</v>
      </c>
      <c r="G2366" s="4">
        <v>9.4689009755624776E-2</v>
      </c>
      <c r="H2366" s="4">
        <v>-1.245619471084392E-2</v>
      </c>
      <c r="I2366" s="4">
        <v>0.11677832041643341</v>
      </c>
    </row>
    <row r="2367" spans="1:9" x14ac:dyDescent="0.25">
      <c r="A2367" t="s">
        <v>2574</v>
      </c>
      <c r="B2367" s="3">
        <v>178.5622253417969</v>
      </c>
      <c r="C2367" s="3">
        <v>14.010000228881839</v>
      </c>
      <c r="D2367" s="4">
        <v>-3.0402268200382392E-3</v>
      </c>
      <c r="E2367" s="4">
        <v>5.6561084996545663E-2</v>
      </c>
      <c r="F2367" s="2">
        <v>2</v>
      </c>
      <c r="G2367" s="4">
        <v>9.4114219604582772E-2</v>
      </c>
      <c r="H2367" s="4">
        <v>-1.226788651438993E-2</v>
      </c>
      <c r="I2367" s="4">
        <v>0.121269860859007</v>
      </c>
    </row>
    <row r="2368" spans="1:9" x14ac:dyDescent="0.25">
      <c r="A2368" t="s">
        <v>2575</v>
      </c>
      <c r="B2368" s="3">
        <v>179.10675048828119</v>
      </c>
      <c r="C2368" s="3">
        <v>13.260000228881839</v>
      </c>
      <c r="D2368" s="4">
        <v>-7.2629682329291567E-3</v>
      </c>
      <c r="E2368" s="4">
        <v>9.4962890570397196E-2</v>
      </c>
      <c r="F2368" s="2">
        <v>2</v>
      </c>
      <c r="G2368" s="4">
        <v>0.1024110128211113</v>
      </c>
      <c r="H2368" s="4">
        <v>-9.2557994240014541E-3</v>
      </c>
      <c r="I2368" s="4">
        <v>0.1377636423045909</v>
      </c>
    </row>
    <row r="2369" spans="1:9" x14ac:dyDescent="0.25">
      <c r="A2369" t="s">
        <v>2576</v>
      </c>
      <c r="B2369" s="3">
        <v>180.4171142578125</v>
      </c>
      <c r="C2369" s="3">
        <v>12.10999965667725</v>
      </c>
      <c r="D2369" s="4">
        <v>7.0797128268740295E-4</v>
      </c>
      <c r="E2369" s="4">
        <v>-4.9450559321762337E-2</v>
      </c>
      <c r="F2369" s="2">
        <v>1</v>
      </c>
      <c r="G2369" s="4">
        <v>0.10378658648779519</v>
      </c>
      <c r="H2369" s="4">
        <v>-2.007410953054678E-3</v>
      </c>
      <c r="I2369" s="4">
        <v>0.1585251345762915</v>
      </c>
    </row>
    <row r="2370" spans="1:9" x14ac:dyDescent="0.25">
      <c r="A2370" t="s">
        <v>2577</v>
      </c>
      <c r="B2370" s="3">
        <v>180.28947448730469</v>
      </c>
      <c r="C2370" s="3">
        <v>12.739999771118161</v>
      </c>
      <c r="D2370" s="4">
        <v>5.123082257528333E-3</v>
      </c>
      <c r="E2370" s="4">
        <v>-8.7392569032596512E-2</v>
      </c>
      <c r="F2370" s="2">
        <v>1</v>
      </c>
      <c r="G2370" s="4">
        <v>0.102668056202474</v>
      </c>
      <c r="H2370" s="4">
        <v>-2.7134611831477469E-3</v>
      </c>
      <c r="I2370" s="4">
        <v>0.15770551231976021</v>
      </c>
    </row>
    <row r="2371" spans="1:9" x14ac:dyDescent="0.25">
      <c r="A2371" t="s">
        <v>2578</v>
      </c>
      <c r="B2371" s="3">
        <v>179.37054443359381</v>
      </c>
      <c r="C2371" s="3">
        <v>13.960000038146971</v>
      </c>
      <c r="D2371" s="4">
        <v>-4.438989596737386E-3</v>
      </c>
      <c r="E2371" s="4">
        <v>5.8377595319172533E-2</v>
      </c>
      <c r="F2371" s="2">
        <v>2</v>
      </c>
      <c r="G2371" s="4">
        <v>9.9274791953071873E-2</v>
      </c>
      <c r="H2371" s="4">
        <v>-7.7966008133799614E-3</v>
      </c>
      <c r="I2371" s="4">
        <v>0.15180472198442449</v>
      </c>
    </row>
    <row r="2372" spans="1:9" x14ac:dyDescent="0.25">
      <c r="A2372" t="s">
        <v>2579</v>
      </c>
      <c r="B2372" s="3">
        <v>180.1703186035156</v>
      </c>
      <c r="C2372" s="3">
        <v>13.189999580383301</v>
      </c>
      <c r="D2372" s="4">
        <v>1.0399177964689031E-2</v>
      </c>
      <c r="E2372" s="4">
        <v>-9.0344856525289563E-2</v>
      </c>
      <c r="F2372" s="2">
        <v>1</v>
      </c>
      <c r="G2372" s="4">
        <v>0.10541419416204149</v>
      </c>
      <c r="H2372" s="4">
        <v>-3.3725820733804261E-3</v>
      </c>
      <c r="I2372" s="4">
        <v>0.1569403682431012</v>
      </c>
    </row>
    <row r="2373" spans="1:9" x14ac:dyDescent="0.25">
      <c r="A2373" t="s">
        <v>2580</v>
      </c>
      <c r="B2373" s="3">
        <v>178.31597900390619</v>
      </c>
      <c r="C2373" s="3">
        <v>14.5</v>
      </c>
      <c r="D2373" s="4">
        <v>1.6170048640424821E-3</v>
      </c>
      <c r="E2373" s="4">
        <v>-2.093183057618864E-2</v>
      </c>
      <c r="F2373" s="2">
        <v>2</v>
      </c>
      <c r="G2373" s="4">
        <v>0.1020672373166862</v>
      </c>
      <c r="H2373" s="4">
        <v>-1.3630019044365E-2</v>
      </c>
      <c r="I2373" s="4">
        <v>0.1450329666474981</v>
      </c>
    </row>
    <row r="2374" spans="1:9" x14ac:dyDescent="0.25">
      <c r="A2374" t="s">
        <v>2581</v>
      </c>
      <c r="B2374" s="3">
        <v>178.0281066894531</v>
      </c>
      <c r="C2374" s="3">
        <v>14.810000419616699</v>
      </c>
      <c r="D2374" s="4">
        <v>5.4517464168353236E-3</v>
      </c>
      <c r="E2374" s="4">
        <v>-3.7686803818539172E-2</v>
      </c>
      <c r="F2374" s="2">
        <v>2</v>
      </c>
      <c r="G2374" s="4">
        <v>0.103345940479417</v>
      </c>
      <c r="H2374" s="4">
        <v>-1.522240919869078E-2</v>
      </c>
      <c r="I2374" s="4">
        <v>0.14318443186068161</v>
      </c>
    </row>
    <row r="2375" spans="1:9" x14ac:dyDescent="0.25">
      <c r="A2375" t="s">
        <v>2582</v>
      </c>
      <c r="B2375" s="3">
        <v>177.06280517578119</v>
      </c>
      <c r="C2375" s="3">
        <v>15.39000034332275</v>
      </c>
      <c r="D2375" s="4">
        <v>-4.2855921932615226E-3</v>
      </c>
      <c r="E2375" s="4">
        <v>0.1168360407510995</v>
      </c>
      <c r="F2375" s="2">
        <v>2</v>
      </c>
      <c r="G2375" s="4">
        <v>9.8267605047266171E-2</v>
      </c>
      <c r="H2375" s="4">
        <v>-2.0562056497692049E-2</v>
      </c>
      <c r="I2375" s="4">
        <v>0.13698587320046871</v>
      </c>
    </row>
    <row r="2376" spans="1:9" x14ac:dyDescent="0.25">
      <c r="A2376" t="s">
        <v>2583</v>
      </c>
      <c r="B2376" s="3">
        <v>177.82489013671881</v>
      </c>
      <c r="C2376" s="3">
        <v>13.77999973297119</v>
      </c>
      <c r="D2376" s="4">
        <v>-7.654659762954652E-3</v>
      </c>
      <c r="E2376" s="4">
        <v>7.2373488240713657E-2</v>
      </c>
      <c r="F2376" s="2">
        <v>2</v>
      </c>
      <c r="G2376" s="4">
        <v>0.1063569950242125</v>
      </c>
      <c r="H2376" s="4">
        <v>-1.634651881786342E-2</v>
      </c>
      <c r="I2376" s="4">
        <v>0.14187950308453301</v>
      </c>
    </row>
    <row r="2377" spans="1:9" x14ac:dyDescent="0.25">
      <c r="A2377" t="s">
        <v>2584</v>
      </c>
      <c r="B2377" s="3">
        <v>179.19657897949219</v>
      </c>
      <c r="C2377" s="3">
        <v>12.85000038146973</v>
      </c>
      <c r="D2377" s="4">
        <v>3.2233638308389878E-3</v>
      </c>
      <c r="E2377" s="4">
        <v>-2.7987887903593741E-2</v>
      </c>
      <c r="F2377" s="2">
        <v>1</v>
      </c>
      <c r="G2377" s="4">
        <v>0.106997962807186</v>
      </c>
      <c r="H2377" s="4">
        <v>-8.7589054963794766E-3</v>
      </c>
      <c r="I2377" s="4">
        <v>0.15068762535002961</v>
      </c>
    </row>
    <row r="2378" spans="1:9" x14ac:dyDescent="0.25">
      <c r="A2378" t="s">
        <v>2585</v>
      </c>
      <c r="B2378" s="3">
        <v>178.6208190917969</v>
      </c>
      <c r="C2378" s="3">
        <v>13.22000026702881</v>
      </c>
      <c r="D2378" s="4">
        <v>1.199340005093652E-2</v>
      </c>
      <c r="E2378" s="4">
        <v>-8.6385623837771264E-2</v>
      </c>
      <c r="F2378" s="2">
        <v>1</v>
      </c>
      <c r="G2378" s="4">
        <v>9.9605043376092883E-2</v>
      </c>
      <c r="H2378" s="4">
        <v>-1.1943770210318561E-2</v>
      </c>
      <c r="I2378" s="4">
        <v>0.14699045779405909</v>
      </c>
    </row>
    <row r="2379" spans="1:9" x14ac:dyDescent="0.25">
      <c r="A2379" t="s">
        <v>2586</v>
      </c>
      <c r="B2379" s="3">
        <v>176.5039367675781</v>
      </c>
      <c r="C2379" s="3">
        <v>14.47000026702881</v>
      </c>
      <c r="D2379" s="4">
        <v>-1.4374590771482071E-4</v>
      </c>
      <c r="E2379" s="4">
        <v>-5.3629803588622238E-2</v>
      </c>
      <c r="F2379" s="2">
        <v>2</v>
      </c>
      <c r="G2379" s="4">
        <v>8.6684598703046234E-2</v>
      </c>
      <c r="H2379" s="4">
        <v>-2.365348455834804E-2</v>
      </c>
      <c r="I2379" s="4">
        <v>0.13339717209255289</v>
      </c>
    </row>
    <row r="2380" spans="1:9" x14ac:dyDescent="0.25">
      <c r="A2380" t="s">
        <v>2587</v>
      </c>
      <c r="B2380" s="3">
        <v>176.52931213378909</v>
      </c>
      <c r="C2380" s="3">
        <v>15.289999961853029</v>
      </c>
      <c r="D2380" s="4">
        <v>-6.1497625726207872E-3</v>
      </c>
      <c r="E2380" s="4">
        <v>7.6002809346008338E-2</v>
      </c>
      <c r="F2380" s="2">
        <v>2</v>
      </c>
      <c r="G2380" s="4">
        <v>8.7953143165917069E-2</v>
      </c>
      <c r="H2380" s="4">
        <v>-2.351311856520466E-2</v>
      </c>
      <c r="I2380" s="4">
        <v>0.13356011672048029</v>
      </c>
    </row>
    <row r="2381" spans="1:9" x14ac:dyDescent="0.25">
      <c r="A2381" t="s">
        <v>2588</v>
      </c>
      <c r="B2381" s="3">
        <v>177.62164306640619</v>
      </c>
      <c r="C2381" s="3">
        <v>14.210000038146971</v>
      </c>
      <c r="D2381" s="4">
        <v>-1.7132923805742719E-3</v>
      </c>
      <c r="E2381" s="4">
        <v>-3.3990482576707448E-2</v>
      </c>
      <c r="F2381" s="2">
        <v>2</v>
      </c>
      <c r="G2381" s="4">
        <v>9.9920959148683153E-2</v>
      </c>
      <c r="H2381" s="4">
        <v>-1.747079724761114E-2</v>
      </c>
      <c r="I2381" s="4">
        <v>0.14057437834370859</v>
      </c>
    </row>
    <row r="2382" spans="1:9" x14ac:dyDescent="0.25">
      <c r="A2382" t="s">
        <v>2589</v>
      </c>
      <c r="B2382" s="3">
        <v>177.9264831542969</v>
      </c>
      <c r="C2382" s="3">
        <v>14.710000038146971</v>
      </c>
      <c r="D2382" s="4">
        <v>-8.4464860305172307E-3</v>
      </c>
      <c r="E2382" s="4">
        <v>7.6866779096910864E-2</v>
      </c>
      <c r="F2382" s="2">
        <v>2</v>
      </c>
      <c r="G2382" s="4">
        <v>0.1089947860861102</v>
      </c>
      <c r="H2382" s="4">
        <v>-1.5784548413564688E-2</v>
      </c>
      <c r="I2382" s="4">
        <v>0.1425318694902695</v>
      </c>
    </row>
    <row r="2383" spans="1:9" x14ac:dyDescent="0.25">
      <c r="A2383" t="s">
        <v>2590</v>
      </c>
      <c r="B2383" s="3">
        <v>179.442138671875</v>
      </c>
      <c r="C2383" s="3">
        <v>13.659999847412109</v>
      </c>
      <c r="D2383" s="4">
        <v>2.6493655045005671E-3</v>
      </c>
      <c r="E2383" s="4">
        <v>-4.073033237559609E-2</v>
      </c>
      <c r="F2383" s="2">
        <v>2</v>
      </c>
      <c r="G2383" s="4">
        <v>0.1207037610063912</v>
      </c>
      <c r="H2383" s="4">
        <v>-7.4005712043427874E-3</v>
      </c>
      <c r="I2383" s="4">
        <v>0.15226445511385009</v>
      </c>
    </row>
    <row r="2384" spans="1:9" x14ac:dyDescent="0.25">
      <c r="A2384" t="s">
        <v>2591</v>
      </c>
      <c r="B2384" s="3">
        <v>178.9679870605469</v>
      </c>
      <c r="C2384" s="3">
        <v>14.239999771118161</v>
      </c>
      <c r="D2384" s="4">
        <v>-9.9263234104174369E-4</v>
      </c>
      <c r="E2384" s="4">
        <v>1.9327093695666649E-2</v>
      </c>
      <c r="F2384" s="2">
        <v>2</v>
      </c>
      <c r="G2384" s="4">
        <v>0.1171631816889893</v>
      </c>
      <c r="H2384" s="4">
        <v>-1.002338110869549E-2</v>
      </c>
      <c r="I2384" s="4">
        <v>0.14921975194595369</v>
      </c>
    </row>
    <row r="2385" spans="1:9" x14ac:dyDescent="0.25">
      <c r="A2385" t="s">
        <v>2592</v>
      </c>
      <c r="B2385" s="3">
        <v>179.14581298828119</v>
      </c>
      <c r="C2385" s="3">
        <v>13.97000026702881</v>
      </c>
      <c r="D2385" s="4">
        <v>2.0366765651269598E-3</v>
      </c>
      <c r="E2385" s="4">
        <v>9.3930717491075288E-3</v>
      </c>
      <c r="F2385" s="2">
        <v>2</v>
      </c>
      <c r="G2385" s="4">
        <v>0.1195501850373626</v>
      </c>
      <c r="H2385" s="4">
        <v>-9.0397218879538777E-3</v>
      </c>
      <c r="I2385" s="4">
        <v>0.15036163811183731</v>
      </c>
    </row>
    <row r="2386" spans="1:9" x14ac:dyDescent="0.25">
      <c r="A2386" t="s">
        <v>2593</v>
      </c>
      <c r="B2386" s="3">
        <v>178.78169250488281</v>
      </c>
      <c r="C2386" s="3">
        <v>13.840000152587891</v>
      </c>
      <c r="D2386" s="4">
        <v>-6.2129518289700814E-3</v>
      </c>
      <c r="E2386" s="4">
        <v>3.9819663130142402E-2</v>
      </c>
      <c r="F2386" s="2">
        <v>2</v>
      </c>
      <c r="G2386" s="4">
        <v>0.1190753287964663</v>
      </c>
      <c r="H2386" s="4">
        <v>-1.1053885264010081E-2</v>
      </c>
      <c r="I2386" s="4">
        <v>0.148023485582536</v>
      </c>
    </row>
    <row r="2387" spans="1:9" x14ac:dyDescent="0.25">
      <c r="A2387" t="s">
        <v>2594</v>
      </c>
      <c r="B2387" s="3">
        <v>179.89939880371091</v>
      </c>
      <c r="C2387" s="3">
        <v>13.310000419616699</v>
      </c>
      <c r="D2387" s="4">
        <v>-1.1282529726673869E-3</v>
      </c>
      <c r="E2387" s="4">
        <v>3.0143150318902019E-3</v>
      </c>
      <c r="F2387" s="2">
        <v>2</v>
      </c>
      <c r="G2387" s="4">
        <v>0.1318965949267121</v>
      </c>
      <c r="H2387" s="4">
        <v>-4.8711979532730654E-3</v>
      </c>
      <c r="I2387" s="4">
        <v>0.15520069183369151</v>
      </c>
    </row>
    <row r="2388" spans="1:9" x14ac:dyDescent="0.25">
      <c r="A2388" t="s">
        <v>2595</v>
      </c>
      <c r="B2388" s="3">
        <v>180.10260009765619</v>
      </c>
      <c r="C2388" s="3">
        <v>13.27000045776367</v>
      </c>
      <c r="D2388" s="4">
        <v>9.491951144957822E-3</v>
      </c>
      <c r="E2388" s="4">
        <v>-5.6187762324018793E-2</v>
      </c>
      <c r="F2388" s="2">
        <v>2</v>
      </c>
      <c r="G2388" s="4">
        <v>0.1323466108424223</v>
      </c>
      <c r="H2388" s="4">
        <v>-3.747172739387961E-3</v>
      </c>
      <c r="I2388" s="4">
        <v>0.15650552262750231</v>
      </c>
    </row>
    <row r="2389" spans="1:9" x14ac:dyDescent="0.25">
      <c r="A2389" t="s">
        <v>2596</v>
      </c>
      <c r="B2389" s="3">
        <v>178.4091491699219</v>
      </c>
      <c r="C2389" s="3">
        <v>14.060000419616699</v>
      </c>
      <c r="D2389" s="4">
        <v>-1.07513180777703E-2</v>
      </c>
      <c r="E2389" s="4">
        <v>0.15910966916464339</v>
      </c>
      <c r="F2389" s="2">
        <v>2</v>
      </c>
      <c r="G2389" s="4">
        <v>0.12859416439478499</v>
      </c>
      <c r="H2389" s="4">
        <v>-1.3114640358776519E-2</v>
      </c>
      <c r="I2389" s="4">
        <v>0.14563124680271389</v>
      </c>
    </row>
    <row r="2390" spans="1:9" x14ac:dyDescent="0.25">
      <c r="A2390" t="s">
        <v>2597</v>
      </c>
      <c r="B2390" s="3">
        <v>180.34812927246091</v>
      </c>
      <c r="C2390" s="3">
        <v>12.13000011444092</v>
      </c>
      <c r="D2390" s="4">
        <v>-2.389007257926234E-3</v>
      </c>
      <c r="E2390" s="4">
        <v>1.6515655103792599E-3</v>
      </c>
      <c r="F2390" s="2">
        <v>1</v>
      </c>
      <c r="G2390" s="4">
        <v>0.14543324768883911</v>
      </c>
      <c r="H2390" s="4">
        <v>-2.389007257926234E-3</v>
      </c>
      <c r="I2390" s="4">
        <v>0.1580821564266468</v>
      </c>
    </row>
    <row r="2391" spans="1:9" x14ac:dyDescent="0.25">
      <c r="A2391" t="s">
        <v>2598</v>
      </c>
      <c r="B2391" s="3">
        <v>180.78001403808591</v>
      </c>
      <c r="C2391" s="3">
        <v>12.10999965667725</v>
      </c>
      <c r="D2391" s="4">
        <v>2.9123365863341628E-3</v>
      </c>
      <c r="E2391" s="4">
        <v>-5.9782643705131311E-2</v>
      </c>
      <c r="F2391" s="2">
        <v>1</v>
      </c>
      <c r="G2391" s="4">
        <v>0.1509689479478824</v>
      </c>
      <c r="H2391" s="4">
        <v>0</v>
      </c>
      <c r="I2391" s="4">
        <v>0.1608554485185609</v>
      </c>
    </row>
    <row r="2392" spans="1:9" x14ac:dyDescent="0.25">
      <c r="A2392" t="s">
        <v>2599</v>
      </c>
      <c r="B2392" s="3">
        <v>180.25505065917969</v>
      </c>
      <c r="C2392" s="3">
        <v>12.88000011444092</v>
      </c>
      <c r="D2392" s="4">
        <v>-7.0380150090743054E-4</v>
      </c>
      <c r="E2392" s="4">
        <v>2.334609500436402E-3</v>
      </c>
      <c r="F2392" s="2">
        <v>1</v>
      </c>
      <c r="G2392" s="4">
        <v>0.15729464188185369</v>
      </c>
      <c r="H2392" s="4">
        <v>-1.0322693469533299E-3</v>
      </c>
      <c r="I2392" s="4">
        <v>0.1574844641654585</v>
      </c>
    </row>
    <row r="2393" spans="1:9" x14ac:dyDescent="0.25">
      <c r="A2393" t="s">
        <v>2600</v>
      </c>
      <c r="B2393" s="3">
        <v>180.38200378417969</v>
      </c>
      <c r="C2393" s="3">
        <v>12.85000038146973</v>
      </c>
      <c r="D2393" s="4">
        <v>-3.286991850255383E-4</v>
      </c>
      <c r="E2393" s="4">
        <v>9.4266177178761179E-3</v>
      </c>
      <c r="F2393" s="2">
        <v>1</v>
      </c>
      <c r="G2393" s="4">
        <v>0.1508077547493212</v>
      </c>
      <c r="H2393" s="4">
        <v>-3.286991850255383E-4</v>
      </c>
      <c r="I2393" s="4">
        <v>0.1582996772167842</v>
      </c>
    </row>
    <row r="2394" spans="1:9" x14ac:dyDescent="0.25">
      <c r="A2394" t="s">
        <v>2601</v>
      </c>
      <c r="B2394" s="3">
        <v>180.4413146972656</v>
      </c>
      <c r="C2394" s="3">
        <v>12.72999954223633</v>
      </c>
      <c r="D2394" s="4">
        <v>3.106768412024508E-3</v>
      </c>
      <c r="E2394" s="4">
        <v>2.8271359011309279E-2</v>
      </c>
      <c r="F2394" s="2">
        <v>1</v>
      </c>
      <c r="G2394" s="4">
        <v>0.15541024316235341</v>
      </c>
      <c r="H2394" s="4">
        <v>0</v>
      </c>
      <c r="I2394" s="4">
        <v>0.15868053456420059</v>
      </c>
    </row>
    <row r="2395" spans="1:9" x14ac:dyDescent="0.25">
      <c r="A2395" t="s">
        <v>2602</v>
      </c>
      <c r="B2395" s="3">
        <v>179.88246154785159</v>
      </c>
      <c r="C2395" s="3">
        <v>12.38000011444092</v>
      </c>
      <c r="D2395" s="4">
        <v>1.0838132495427639E-3</v>
      </c>
      <c r="E2395" s="4">
        <v>-2.825743038813644E-2</v>
      </c>
      <c r="F2395" s="2">
        <v>1</v>
      </c>
      <c r="G2395" s="4">
        <v>0.1558271546377743</v>
      </c>
      <c r="H2395" s="4">
        <v>0</v>
      </c>
      <c r="I2395" s="4">
        <v>0.15509193143862279</v>
      </c>
    </row>
    <row r="2396" spans="1:9" x14ac:dyDescent="0.25">
      <c r="A2396" t="s">
        <v>2603</v>
      </c>
      <c r="B2396" s="3">
        <v>179.6877136230469</v>
      </c>
      <c r="C2396" s="3">
        <v>12.739999771118161</v>
      </c>
      <c r="D2396" s="4">
        <v>1.042774609326336E-2</v>
      </c>
      <c r="E2396" s="4">
        <v>-7.4127939011419564E-2</v>
      </c>
      <c r="F2396" s="2">
        <v>1</v>
      </c>
      <c r="G2396" s="4">
        <v>0.14443810158003401</v>
      </c>
      <c r="H2396" s="4">
        <v>0</v>
      </c>
      <c r="I2396" s="4">
        <v>0.15384138286000851</v>
      </c>
    </row>
    <row r="2397" spans="1:9" x14ac:dyDescent="0.25">
      <c r="A2397" t="s">
        <v>2604</v>
      </c>
      <c r="B2397" s="3">
        <v>177.83331298828119</v>
      </c>
      <c r="C2397" s="3">
        <v>13.760000228881839</v>
      </c>
      <c r="D2397" s="4">
        <v>1.9017756886463569E-4</v>
      </c>
      <c r="E2397" s="4">
        <v>-7.2149661091249762E-3</v>
      </c>
      <c r="F2397" s="2">
        <v>2</v>
      </c>
      <c r="G2397" s="4">
        <v>0.12726107826062741</v>
      </c>
      <c r="H2397" s="4">
        <v>-7.7015306509068404E-3</v>
      </c>
      <c r="I2397" s="4">
        <v>0.14193358933505371</v>
      </c>
    </row>
    <row r="2398" spans="1:9" x14ac:dyDescent="0.25">
      <c r="A2398" t="s">
        <v>2605</v>
      </c>
      <c r="B2398" s="3">
        <v>177.79949951171881</v>
      </c>
      <c r="C2398" s="3">
        <v>13.85999965667725</v>
      </c>
      <c r="D2398" s="4">
        <v>-2.9909583319357451E-3</v>
      </c>
      <c r="E2398" s="4">
        <v>7.2196930917756141E-4</v>
      </c>
      <c r="F2398" s="2">
        <v>2</v>
      </c>
      <c r="G2398" s="4">
        <v>0.12805632871804451</v>
      </c>
      <c r="H2398" s="4">
        <v>-7.8902076792571885E-3</v>
      </c>
      <c r="I2398" s="4">
        <v>0.14171646047426781</v>
      </c>
    </row>
    <row r="2399" spans="1:9" x14ac:dyDescent="0.25">
      <c r="A2399" t="s">
        <v>2606</v>
      </c>
      <c r="B2399" s="3">
        <v>178.3328857421875</v>
      </c>
      <c r="C2399" s="3">
        <v>13.85000038146973</v>
      </c>
      <c r="D2399" s="4">
        <v>-4.7728601727985431E-3</v>
      </c>
      <c r="E2399" s="4">
        <v>7.6982951105946995E-2</v>
      </c>
      <c r="F2399" s="2">
        <v>2</v>
      </c>
      <c r="G2399" s="4">
        <v>0.14245607806363131</v>
      </c>
      <c r="H2399" s="4">
        <v>-4.913946757317933E-3</v>
      </c>
      <c r="I2399" s="4">
        <v>0.14514153107789099</v>
      </c>
    </row>
    <row r="2400" spans="1:9" x14ac:dyDescent="0.25">
      <c r="A2400" t="s">
        <v>2607</v>
      </c>
      <c r="B2400" s="3">
        <v>179.18812561035159</v>
      </c>
      <c r="C2400" s="3">
        <v>12.85999965667725</v>
      </c>
      <c r="D2400" s="4">
        <v>1.31662828377348E-2</v>
      </c>
      <c r="E2400" s="4">
        <v>-0.15003307604717439</v>
      </c>
      <c r="F2400" s="2">
        <v>1</v>
      </c>
      <c r="G2400" s="4">
        <v>0.1496476979043182</v>
      </c>
      <c r="H2400" s="4">
        <v>-1.4176320045278251E-4</v>
      </c>
      <c r="I2400" s="4">
        <v>0.1506333431348332</v>
      </c>
    </row>
    <row r="2401" spans="1:9" x14ac:dyDescent="0.25">
      <c r="A2401" t="s">
        <v>2608</v>
      </c>
      <c r="B2401" s="3">
        <v>176.85954284667969</v>
      </c>
      <c r="C2401" s="3">
        <v>15.13000011444092</v>
      </c>
      <c r="D2401" s="4">
        <v>3.9893068731975401E-3</v>
      </c>
      <c r="E2401" s="4">
        <v>-1.320099313064871E-3</v>
      </c>
      <c r="F2401" s="2">
        <v>2</v>
      </c>
      <c r="G2401" s="4">
        <v>0.13349970730203681</v>
      </c>
      <c r="H2401" s="4">
        <v>-1.3135105523758409E-2</v>
      </c>
      <c r="I2401" s="4">
        <v>0.13568065047730629</v>
      </c>
    </row>
    <row r="2402" spans="1:9" x14ac:dyDescent="0.25">
      <c r="A2402" t="s">
        <v>2609</v>
      </c>
      <c r="B2402" s="3">
        <v>176.15679931640619</v>
      </c>
      <c r="C2402" s="3">
        <v>15.14999961853027</v>
      </c>
      <c r="D2402" s="4">
        <v>-4.116514261323756E-3</v>
      </c>
      <c r="E2402" s="4">
        <v>5.8700151941440293E-2</v>
      </c>
      <c r="F2402" s="2">
        <v>2</v>
      </c>
      <c r="G2402" s="4">
        <v>0.13564470291736219</v>
      </c>
      <c r="H2402" s="4">
        <v>-1.7056369305653241E-2</v>
      </c>
      <c r="I2402" s="4">
        <v>0.131168073905334</v>
      </c>
    </row>
    <row r="2403" spans="1:9" x14ac:dyDescent="0.25">
      <c r="A2403" t="s">
        <v>2610</v>
      </c>
      <c r="B2403" s="3">
        <v>176.88494873046881</v>
      </c>
      <c r="C2403" s="3">
        <v>14.310000419616699</v>
      </c>
      <c r="D2403" s="4">
        <v>-1.145222650535171E-2</v>
      </c>
      <c r="E2403" s="4">
        <v>0.11361867663851261</v>
      </c>
      <c r="F2403" s="2">
        <v>2</v>
      </c>
      <c r="G2403" s="4">
        <v>0.13041386375061001</v>
      </c>
      <c r="H2403" s="4">
        <v>-1.299334232330562E-2</v>
      </c>
      <c r="I2403" s="4">
        <v>0.13584379106990929</v>
      </c>
    </row>
    <row r="2404" spans="1:9" x14ac:dyDescent="0.25">
      <c r="A2404" t="s">
        <v>2611</v>
      </c>
      <c r="B2404" s="3">
        <v>178.93414306640619</v>
      </c>
      <c r="C2404" s="3">
        <v>12.85000038146973</v>
      </c>
      <c r="D2404" s="4">
        <v>2.8476062849505102E-3</v>
      </c>
      <c r="E2404" s="4">
        <v>1.181106885491112E-2</v>
      </c>
      <c r="F2404" s="2">
        <v>1</v>
      </c>
      <c r="G2404" s="4">
        <v>0.14569844342447191</v>
      </c>
      <c r="H2404" s="4">
        <v>-1.558969489664386E-3</v>
      </c>
      <c r="I2404" s="4">
        <v>0.14900242712049219</v>
      </c>
    </row>
    <row r="2405" spans="1:9" x14ac:dyDescent="0.25">
      <c r="A2405" t="s">
        <v>2612</v>
      </c>
      <c r="B2405" s="3">
        <v>178.4260559082031</v>
      </c>
      <c r="C2405" s="3">
        <v>12.69999980926514</v>
      </c>
      <c r="D2405" s="4">
        <v>1.084153792264742E-2</v>
      </c>
      <c r="E2405" s="4">
        <v>-0.1271477908741038</v>
      </c>
      <c r="F2405" s="2">
        <v>1</v>
      </c>
      <c r="G2405" s="4">
        <v>0.14080745190729371</v>
      </c>
      <c r="H2405" s="4">
        <v>-4.3940632125942791E-3</v>
      </c>
      <c r="I2405" s="4">
        <v>0.14573981123310681</v>
      </c>
    </row>
    <row r="2406" spans="1:9" x14ac:dyDescent="0.25">
      <c r="A2406" t="s">
        <v>2613</v>
      </c>
      <c r="B2406" s="3">
        <v>176.51239013671881</v>
      </c>
      <c r="C2406" s="3">
        <v>14.55000019073486</v>
      </c>
      <c r="D2406" s="4">
        <v>-1.0020449285216389E-2</v>
      </c>
      <c r="E2406" s="4">
        <v>8.6631801170234501E-2</v>
      </c>
      <c r="F2406" s="2">
        <v>2</v>
      </c>
      <c r="G2406" s="4">
        <v>0.128691581517385</v>
      </c>
      <c r="H2406" s="4">
        <v>-1.5072195357693659E-2</v>
      </c>
      <c r="I2406" s="4">
        <v>0.13345145430774941</v>
      </c>
    </row>
    <row r="2407" spans="1:9" x14ac:dyDescent="0.25">
      <c r="A2407" t="s">
        <v>2614</v>
      </c>
      <c r="B2407" s="3">
        <v>178.29902648925781</v>
      </c>
      <c r="C2407" s="3">
        <v>13.39000034332275</v>
      </c>
      <c r="D2407" s="4">
        <v>-4.1149594312318571E-3</v>
      </c>
      <c r="E2407" s="4">
        <v>7.8968614662393133E-2</v>
      </c>
      <c r="F2407" s="2">
        <v>2</v>
      </c>
      <c r="G2407" s="4">
        <v>0.1435168299476213</v>
      </c>
      <c r="H2407" s="4">
        <v>-5.1028792148583024E-3</v>
      </c>
      <c r="I2407" s="4">
        <v>0.14492410827009139</v>
      </c>
    </row>
    <row r="2408" spans="1:9" x14ac:dyDescent="0.25">
      <c r="A2408" t="s">
        <v>2615</v>
      </c>
      <c r="B2408" s="3">
        <v>179.03575134277341</v>
      </c>
      <c r="C2408" s="3">
        <v>12.409999847412109</v>
      </c>
      <c r="D2408" s="4">
        <v>3.1790070284081211E-3</v>
      </c>
      <c r="E2408" s="4">
        <v>-5.4115857038112843E-2</v>
      </c>
      <c r="F2408" s="2">
        <v>1</v>
      </c>
      <c r="G2408" s="4">
        <v>0.15358724609878679</v>
      </c>
      <c r="H2408" s="4">
        <v>-9.9200183091641136E-4</v>
      </c>
      <c r="I2408" s="4">
        <v>0.14965489150856651</v>
      </c>
    </row>
    <row r="2409" spans="1:9" x14ac:dyDescent="0.25">
      <c r="A2409" t="s">
        <v>2616</v>
      </c>
      <c r="B2409" s="3">
        <v>178.46839904785159</v>
      </c>
      <c r="C2409" s="3">
        <v>13.11999988555908</v>
      </c>
      <c r="D2409" s="4">
        <v>-4.1577912118395677E-3</v>
      </c>
      <c r="E2409" s="4">
        <v>6.753457496194426E-2</v>
      </c>
      <c r="F2409" s="2">
        <v>1</v>
      </c>
      <c r="G2409" s="4">
        <v>0.15357374846360861</v>
      </c>
      <c r="H2409" s="4">
        <v>-4.1577912118395677E-3</v>
      </c>
      <c r="I2409" s="4">
        <v>0.14601171222077849</v>
      </c>
    </row>
    <row r="2410" spans="1:9" x14ac:dyDescent="0.25">
      <c r="A2410" t="s">
        <v>2617</v>
      </c>
      <c r="B2410" s="3">
        <v>179.2135314941406</v>
      </c>
      <c r="C2410" s="3">
        <v>12.289999961853029</v>
      </c>
      <c r="D2410" s="4">
        <v>2.3204972764816478E-3</v>
      </c>
      <c r="E2410" s="4">
        <v>-1.522432590965095E-2</v>
      </c>
      <c r="F2410" s="2">
        <v>1</v>
      </c>
      <c r="G2410" s="4">
        <v>0.14889256736439241</v>
      </c>
      <c r="H2410" s="4">
        <v>0</v>
      </c>
      <c r="I2410" s="4">
        <v>0.15079648372743629</v>
      </c>
    </row>
    <row r="2411" spans="1:9" x14ac:dyDescent="0.25">
      <c r="A2411" t="s">
        <v>2618</v>
      </c>
      <c r="B2411" s="3">
        <v>178.79862976074219</v>
      </c>
      <c r="C2411" s="3">
        <v>12.47999954223633</v>
      </c>
      <c r="D2411" s="4">
        <v>2.5160976693179289E-3</v>
      </c>
      <c r="E2411" s="4">
        <v>-1.8096026374534668E-2</v>
      </c>
      <c r="F2411" s="2">
        <v>1</v>
      </c>
      <c r="G2411" s="4">
        <v>0.14855595229086879</v>
      </c>
      <c r="H2411" s="4">
        <v>0</v>
      </c>
      <c r="I2411" s="4">
        <v>0.14813224597760469</v>
      </c>
    </row>
    <row r="2412" spans="1:9" x14ac:dyDescent="0.25">
      <c r="A2412" t="s">
        <v>2619</v>
      </c>
      <c r="B2412" s="3">
        <v>178.3498840332031</v>
      </c>
      <c r="C2412" s="3">
        <v>12.710000038146971</v>
      </c>
      <c r="D2412" s="4">
        <v>4.9142911479567184E-3</v>
      </c>
      <c r="E2412" s="4">
        <v>-4.0754714102115293E-2</v>
      </c>
      <c r="F2412" s="2">
        <v>1</v>
      </c>
      <c r="G2412" s="4">
        <v>0.14299077849815681</v>
      </c>
      <c r="H2412" s="4">
        <v>-1.9802707246618918E-3</v>
      </c>
      <c r="I2412" s="4">
        <v>0.14525068340231129</v>
      </c>
    </row>
    <row r="2413" spans="1:9" x14ac:dyDescent="0.25">
      <c r="A2413" t="s">
        <v>2620</v>
      </c>
      <c r="B2413" s="3">
        <v>177.47770690917969</v>
      </c>
      <c r="C2413" s="3">
        <v>13.25</v>
      </c>
      <c r="D2413" s="4">
        <v>-1.1913214299086321E-3</v>
      </c>
      <c r="E2413" s="4">
        <v>-3.7594127832941688E-3</v>
      </c>
      <c r="F2413" s="2">
        <v>2</v>
      </c>
      <c r="G2413" s="4">
        <v>0.14257003475202309</v>
      </c>
      <c r="H2413" s="4">
        <v>-6.8608456794286843E-3</v>
      </c>
      <c r="I2413" s="4">
        <v>0.1468672498169932</v>
      </c>
    </row>
    <row r="2414" spans="1:9" x14ac:dyDescent="0.25">
      <c r="A2414" t="s">
        <v>2621</v>
      </c>
      <c r="B2414" s="3">
        <v>177.68939208984381</v>
      </c>
      <c r="C2414" s="3">
        <v>13.30000019073486</v>
      </c>
      <c r="D2414" s="4">
        <v>9.1369599419044434E-3</v>
      </c>
      <c r="E2414" s="4">
        <v>-4.2476611807394038E-2</v>
      </c>
      <c r="F2414" s="2">
        <v>2</v>
      </c>
      <c r="G2414" s="4">
        <v>0.14792186161831711</v>
      </c>
      <c r="H2414" s="4">
        <v>-5.6762865313071398E-3</v>
      </c>
      <c r="I2414" s="4">
        <v>0.15292887178418921</v>
      </c>
    </row>
    <row r="2415" spans="1:9" x14ac:dyDescent="0.25">
      <c r="A2415" t="s">
        <v>2622</v>
      </c>
      <c r="B2415" s="3">
        <v>176.08055114746091</v>
      </c>
      <c r="C2415" s="3">
        <v>13.89000034332275</v>
      </c>
      <c r="D2415" s="4">
        <v>-1.15037730720704E-2</v>
      </c>
      <c r="E2415" s="4">
        <v>0.1023809462537932</v>
      </c>
      <c r="F2415" s="2">
        <v>2</v>
      </c>
      <c r="G2415" s="4">
        <v>0.1391174329082856</v>
      </c>
      <c r="H2415" s="4">
        <v>-1.467912390609938E-2</v>
      </c>
      <c r="I2415" s="4">
        <v>0.1467310169190206</v>
      </c>
    </row>
    <row r="2416" spans="1:9" x14ac:dyDescent="0.25">
      <c r="A2416" t="s">
        <v>2623</v>
      </c>
      <c r="B2416" s="3">
        <v>178.12971496582031</v>
      </c>
      <c r="C2416" s="3">
        <v>12.60000038146973</v>
      </c>
      <c r="D2416" s="4">
        <v>-2.8508453797038152E-4</v>
      </c>
      <c r="E2416" s="4">
        <v>-1.8691570737231818E-2</v>
      </c>
      <c r="F2416" s="2">
        <v>1</v>
      </c>
      <c r="G2416" s="4">
        <v>0.16444880365269121</v>
      </c>
      <c r="H2416" s="4">
        <v>-3.212304455523785E-3</v>
      </c>
      <c r="I2416" s="4">
        <v>0.16007627108790931</v>
      </c>
    </row>
    <row r="2417" spans="1:9" x14ac:dyDescent="0.25">
      <c r="A2417" t="s">
        <v>2624</v>
      </c>
      <c r="B2417" s="3">
        <v>178.1805114746094</v>
      </c>
      <c r="C2417" s="3">
        <v>12.840000152587891</v>
      </c>
      <c r="D2417" s="4">
        <v>4.487110835843966E-3</v>
      </c>
      <c r="E2417" s="4">
        <v>-6.0716892397492561E-2</v>
      </c>
      <c r="F2417" s="2">
        <v>1</v>
      </c>
      <c r="G2417" s="4">
        <v>0.17280297512466999</v>
      </c>
      <c r="H2417" s="4">
        <v>-2.9280546606634821E-3</v>
      </c>
      <c r="I2417" s="4">
        <v>0.16040708520565269</v>
      </c>
    </row>
    <row r="2418" spans="1:9" x14ac:dyDescent="0.25">
      <c r="A2418" t="s">
        <v>2625</v>
      </c>
      <c r="B2418" s="3">
        <v>177.38456726074219</v>
      </c>
      <c r="C2418" s="3">
        <v>13.670000076293951</v>
      </c>
      <c r="D2418" s="4">
        <v>1.912973495629799E-3</v>
      </c>
      <c r="E2418" s="4">
        <v>-1.9368688107373019E-2</v>
      </c>
      <c r="F2418" s="2">
        <v>2</v>
      </c>
      <c r="G2418" s="4">
        <v>0.17676220901895109</v>
      </c>
      <c r="H2418" s="4">
        <v>-7.3820414582893568E-3</v>
      </c>
      <c r="I2418" s="4">
        <v>0.15522346945802629</v>
      </c>
    </row>
    <row r="2419" spans="1:9" x14ac:dyDescent="0.25">
      <c r="A2419" t="s">
        <v>2626</v>
      </c>
      <c r="B2419" s="3">
        <v>177.04588317871091</v>
      </c>
      <c r="C2419" s="3">
        <v>13.939999580383301</v>
      </c>
      <c r="D2419" s="4">
        <v>-4.5229772443230454E-3</v>
      </c>
      <c r="E2419" s="4">
        <v>0.1081080814725945</v>
      </c>
      <c r="F2419" s="2">
        <v>2</v>
      </c>
      <c r="G2419" s="4">
        <v>0.1639350906064152</v>
      </c>
      <c r="H2419" s="4">
        <v>-9.2772677865317066E-3</v>
      </c>
      <c r="I2419" s="4">
        <v>0.15301777701061489</v>
      </c>
    </row>
    <row r="2420" spans="1:9" x14ac:dyDescent="0.25">
      <c r="A2420" t="s">
        <v>2627</v>
      </c>
      <c r="B2420" s="3">
        <v>177.85029602050781</v>
      </c>
      <c r="C2420" s="3">
        <v>12.579999923706049</v>
      </c>
      <c r="D2420" s="4">
        <v>5.4574868973731316E-3</v>
      </c>
      <c r="E2420" s="4">
        <v>-3.8961055992119957E-2</v>
      </c>
      <c r="F2420" s="2">
        <v>1</v>
      </c>
      <c r="G2420" s="4">
        <v>0.14466307431424141</v>
      </c>
      <c r="H2420" s="4">
        <v>-4.7758917921056909E-3</v>
      </c>
      <c r="I2420" s="4">
        <v>0.15825654500676881</v>
      </c>
    </row>
    <row r="2421" spans="1:9" x14ac:dyDescent="0.25">
      <c r="A2421" t="s">
        <v>2628</v>
      </c>
      <c r="B2421" s="3">
        <v>176.88494873046881</v>
      </c>
      <c r="C2421" s="3">
        <v>13.090000152587891</v>
      </c>
      <c r="D2421" s="4">
        <v>4.423339142336058E-3</v>
      </c>
      <c r="E2421" s="4">
        <v>-6.3662333246834124E-2</v>
      </c>
      <c r="F2421" s="2">
        <v>1</v>
      </c>
      <c r="G2421" s="4">
        <v>0.15068921749120601</v>
      </c>
      <c r="H2421" s="4">
        <v>-1.017783329761357E-2</v>
      </c>
      <c r="I2421" s="4">
        <v>0.15196968554175361</v>
      </c>
    </row>
    <row r="2422" spans="1:9" x14ac:dyDescent="0.25">
      <c r="A2422" t="s">
        <v>2629</v>
      </c>
      <c r="B2422" s="3">
        <v>176.10597229003909</v>
      </c>
      <c r="C2422" s="3">
        <v>13.97999954223633</v>
      </c>
      <c r="D2422" s="4">
        <v>3.3771979585193179E-3</v>
      </c>
      <c r="E2422" s="4">
        <v>-5.4127212800296857E-2</v>
      </c>
      <c r="F2422" s="2">
        <v>2</v>
      </c>
      <c r="G2422" s="4">
        <v>0.15034496052831051</v>
      </c>
      <c r="H2422" s="4">
        <v>-1.453687092975897E-2</v>
      </c>
      <c r="I2422" s="4">
        <v>0.14689657303802339</v>
      </c>
    </row>
    <row r="2423" spans="1:9" x14ac:dyDescent="0.25">
      <c r="A2423" t="s">
        <v>2630</v>
      </c>
      <c r="B2423" s="3">
        <v>175.51322937011719</v>
      </c>
      <c r="C2423" s="3">
        <v>14.77999973297119</v>
      </c>
      <c r="D2423" s="4">
        <v>-2.646502540502027E-3</v>
      </c>
      <c r="E2423" s="4">
        <v>2.7137016603897561E-3</v>
      </c>
      <c r="F2423" s="2">
        <v>2</v>
      </c>
      <c r="G2423" s="4">
        <v>0.13380234556716511</v>
      </c>
      <c r="H2423" s="4">
        <v>-1.785377316200365E-2</v>
      </c>
      <c r="I2423" s="4">
        <v>0.14303631313479109</v>
      </c>
    </row>
    <row r="2424" spans="1:9" x14ac:dyDescent="0.25">
      <c r="A2424" t="s">
        <v>2631</v>
      </c>
      <c r="B2424" s="3">
        <v>175.97895812988281</v>
      </c>
      <c r="C2424" s="3">
        <v>14.739999771118161</v>
      </c>
      <c r="D2424" s="4">
        <v>6.7331696727506163E-3</v>
      </c>
      <c r="E2424" s="4">
        <v>4.7716219809252891E-3</v>
      </c>
      <c r="F2424" s="2">
        <v>2</v>
      </c>
      <c r="G2424" s="4">
        <v>0.1233717720839369</v>
      </c>
      <c r="H2424" s="4">
        <v>-1.5247623495819981E-2</v>
      </c>
      <c r="I2424" s="4">
        <v>0.14606938868353381</v>
      </c>
    </row>
    <row r="2425" spans="1:9" x14ac:dyDescent="0.25">
      <c r="A2425" t="s">
        <v>2632</v>
      </c>
      <c r="B2425" s="3">
        <v>174.80198669433591</v>
      </c>
      <c r="C2425" s="3">
        <v>14.670000076293951</v>
      </c>
      <c r="D2425" s="4">
        <v>3.5974478304798829E-3</v>
      </c>
      <c r="E2425" s="4">
        <v>-2.9119761110574242E-2</v>
      </c>
      <c r="F2425" s="2">
        <v>2</v>
      </c>
      <c r="G2425" s="4">
        <v>0.1143817289156468</v>
      </c>
      <c r="H2425" s="4">
        <v>-2.1833782605688579E-2</v>
      </c>
      <c r="I2425" s="4">
        <v>0.13840431924585911</v>
      </c>
    </row>
    <row r="2426" spans="1:9" x14ac:dyDescent="0.25">
      <c r="A2426" t="s">
        <v>2633</v>
      </c>
      <c r="B2426" s="3">
        <v>174.17539978027341</v>
      </c>
      <c r="C2426" s="3">
        <v>15.10999965667725</v>
      </c>
      <c r="D2426" s="4">
        <v>-3.536276933896243E-3</v>
      </c>
      <c r="E2426" s="4">
        <v>-1.1772420250154569E-2</v>
      </c>
      <c r="F2426" s="2">
        <v>2</v>
      </c>
      <c r="G2426" s="4">
        <v>0.1141027301510087</v>
      </c>
      <c r="H2426" s="4">
        <v>-2.5340070853253179E-2</v>
      </c>
      <c r="I2426" s="4">
        <v>0.13432364909535899</v>
      </c>
    </row>
    <row r="2427" spans="1:9" x14ac:dyDescent="0.25">
      <c r="A2427" t="s">
        <v>2634</v>
      </c>
      <c r="B2427" s="3">
        <v>174.79351806640619</v>
      </c>
      <c r="C2427" s="3">
        <v>15.289999961853029</v>
      </c>
      <c r="D2427" s="4">
        <v>-8.7395026627983263E-3</v>
      </c>
      <c r="E2427" s="4">
        <v>5.3756011072874983E-2</v>
      </c>
      <c r="F2427" s="2">
        <v>2</v>
      </c>
      <c r="G2427" s="4">
        <v>0.1254703555292902</v>
      </c>
      <c r="H2427" s="4">
        <v>-2.1881171802488612E-2</v>
      </c>
      <c r="I2427" s="4">
        <v>0.1383491669973318</v>
      </c>
    </row>
    <row r="2428" spans="1:9" x14ac:dyDescent="0.25">
      <c r="A2428" t="s">
        <v>2635</v>
      </c>
      <c r="B2428" s="3">
        <v>176.3345947265625</v>
      </c>
      <c r="C2428" s="3">
        <v>14.510000228881839</v>
      </c>
      <c r="D2428" s="4">
        <v>1.219998954189006E-2</v>
      </c>
      <c r="E2428" s="4">
        <v>-3.7159885685645648E-2</v>
      </c>
      <c r="F2428" s="2">
        <v>2</v>
      </c>
      <c r="G2428" s="4">
        <v>0.14469706139719191</v>
      </c>
      <c r="H2428" s="4">
        <v>-1.325753338803726E-2</v>
      </c>
      <c r="I2428" s="4">
        <v>0.1483854850014206</v>
      </c>
    </row>
    <row r="2429" spans="1:9" x14ac:dyDescent="0.25">
      <c r="A2429" t="s">
        <v>2636</v>
      </c>
      <c r="B2429" s="3">
        <v>174.20924377441409</v>
      </c>
      <c r="C2429" s="3">
        <v>15.069999694824221</v>
      </c>
      <c r="D2429" s="4">
        <v>2.2893715412628519E-3</v>
      </c>
      <c r="E2429" s="4">
        <v>-4.6202562474569997E-2</v>
      </c>
      <c r="F2429" s="2">
        <v>2</v>
      </c>
      <c r="G2429" s="4">
        <v>0.1364752552595061</v>
      </c>
      <c r="H2429" s="4">
        <v>-2.5150684837933261E-2</v>
      </c>
      <c r="I2429" s="4">
        <v>0.134544059342627</v>
      </c>
    </row>
    <row r="2430" spans="1:9" x14ac:dyDescent="0.25">
      <c r="A2430" t="s">
        <v>2637</v>
      </c>
      <c r="B2430" s="3">
        <v>173.81132507324219</v>
      </c>
      <c r="C2430" s="3">
        <v>15.80000019073486</v>
      </c>
      <c r="D2430" s="4">
        <v>-2.3813091665338959E-3</v>
      </c>
      <c r="E2430" s="4">
        <v>2.3316102340374959E-2</v>
      </c>
      <c r="F2430" s="2">
        <v>2</v>
      </c>
      <c r="G2430" s="4">
        <v>0.13148889703637881</v>
      </c>
      <c r="H2430" s="4">
        <v>-2.7377379385955521E-2</v>
      </c>
      <c r="I2430" s="4">
        <v>0.1319525992757864</v>
      </c>
    </row>
    <row r="2431" spans="1:9" x14ac:dyDescent="0.25">
      <c r="A2431" t="s">
        <v>2638</v>
      </c>
      <c r="B2431" s="3">
        <v>174.22621154785159</v>
      </c>
      <c r="C2431" s="3">
        <v>15.439999580383301</v>
      </c>
      <c r="D2431" s="4">
        <v>-1.4653654926425791E-2</v>
      </c>
      <c r="E2431" s="4">
        <v>0.1336269978059188</v>
      </c>
      <c r="F2431" s="2">
        <v>2</v>
      </c>
      <c r="G2431" s="4">
        <v>0.12603250893038001</v>
      </c>
      <c r="H2431" s="4">
        <v>-2.5055735672452669E-2</v>
      </c>
      <c r="I2431" s="4">
        <v>0.1346545625865232</v>
      </c>
    </row>
    <row r="2432" spans="1:9" x14ac:dyDescent="0.25">
      <c r="A2432" t="s">
        <v>2639</v>
      </c>
      <c r="B2432" s="3">
        <v>176.8172302246094</v>
      </c>
      <c r="C2432" s="3">
        <v>13.61999988555908</v>
      </c>
      <c r="D2432" s="4">
        <v>-5.6192295160449879E-3</v>
      </c>
      <c r="E2432" s="4">
        <v>1.5659958280126229E-2</v>
      </c>
      <c r="F2432" s="2">
        <v>2</v>
      </c>
      <c r="G2432" s="4">
        <v>0.14820171714602479</v>
      </c>
      <c r="H2432" s="4">
        <v>-1.0556776100133841E-2</v>
      </c>
      <c r="I2432" s="4">
        <v>0.15152866630037631</v>
      </c>
    </row>
    <row r="2433" spans="1:9" x14ac:dyDescent="0.25">
      <c r="A2433" t="s">
        <v>2640</v>
      </c>
      <c r="B2433" s="3">
        <v>177.81642150878909</v>
      </c>
      <c r="C2433" s="3">
        <v>13.409999847412109</v>
      </c>
      <c r="D2433" s="4">
        <v>-1.948420054012745E-3</v>
      </c>
      <c r="E2433" s="4">
        <v>2.9953869119558E-2</v>
      </c>
      <c r="F2433" s="2">
        <v>2</v>
      </c>
      <c r="G2433" s="4">
        <v>0.14991503949035551</v>
      </c>
      <c r="H2433" s="4">
        <v>-4.965448579306031E-3</v>
      </c>
      <c r="I2433" s="4">
        <v>0.15803593601265931</v>
      </c>
    </row>
    <row r="2434" spans="1:9" x14ac:dyDescent="0.25">
      <c r="A2434" t="s">
        <v>2641</v>
      </c>
      <c r="B2434" s="3">
        <v>178.16355895996091</v>
      </c>
      <c r="C2434" s="3">
        <v>13.02000045776367</v>
      </c>
      <c r="D2434" s="4">
        <v>8.8269671479883627E-3</v>
      </c>
      <c r="E2434" s="4">
        <v>-7.4626813065731601E-2</v>
      </c>
      <c r="F2434" s="2">
        <v>1</v>
      </c>
      <c r="G2434" s="4">
        <v>0.1476911910744487</v>
      </c>
      <c r="H2434" s="4">
        <v>-3.0229184402037479E-3</v>
      </c>
      <c r="I2434" s="4">
        <v>0.16029668133517741</v>
      </c>
    </row>
    <row r="2435" spans="1:9" x14ac:dyDescent="0.25">
      <c r="A2435" t="s">
        <v>2642</v>
      </c>
      <c r="B2435" s="3">
        <v>176.60467529296881</v>
      </c>
      <c r="C2435" s="3">
        <v>14.069999694824221</v>
      </c>
      <c r="D2435" s="4">
        <v>-4.5616230219965859E-3</v>
      </c>
      <c r="E2435" s="4">
        <v>7.1581550382231462E-3</v>
      </c>
      <c r="F2435" s="2">
        <v>2</v>
      </c>
      <c r="G2435" s="4">
        <v>0.1442920815117357</v>
      </c>
      <c r="H2435" s="4">
        <v>-1.174620224684564E-2</v>
      </c>
      <c r="I2435" s="4">
        <v>0.1501443945490499</v>
      </c>
    </row>
    <row r="2436" spans="1:9" x14ac:dyDescent="0.25">
      <c r="A2436" t="s">
        <v>2643</v>
      </c>
      <c r="B2436" s="3">
        <v>177.4139709472656</v>
      </c>
      <c r="C2436" s="3">
        <v>13.97000026702881</v>
      </c>
      <c r="D2436" s="4">
        <v>1.202170515052536E-2</v>
      </c>
      <c r="E2436" s="4">
        <v>-0.10791823734676349</v>
      </c>
      <c r="F2436" s="2">
        <v>2</v>
      </c>
      <c r="G2436" s="4">
        <v>0.1434107463677021</v>
      </c>
      <c r="H2436" s="4">
        <v>-7.2175027515619661E-3</v>
      </c>
      <c r="I2436" s="4">
        <v>0.1554149620398502</v>
      </c>
    </row>
    <row r="2437" spans="1:9" x14ac:dyDescent="0.25">
      <c r="A2437" t="s">
        <v>2644</v>
      </c>
      <c r="B2437" s="3">
        <v>175.3064880371094</v>
      </c>
      <c r="C2437" s="3">
        <v>15.659999847412109</v>
      </c>
      <c r="D2437" s="4">
        <v>-2.9728003004736441E-3</v>
      </c>
      <c r="E2437" s="4">
        <v>3.2030872411630269E-3</v>
      </c>
      <c r="F2437" s="2">
        <v>2</v>
      </c>
      <c r="G2437" s="4">
        <v>0.13789280050091951</v>
      </c>
      <c r="H2437" s="4">
        <v>-1.9010667265506709E-2</v>
      </c>
      <c r="I2437" s="4">
        <v>0.14168990265677819</v>
      </c>
    </row>
    <row r="2438" spans="1:9" x14ac:dyDescent="0.25">
      <c r="A2438" t="s">
        <v>2645</v>
      </c>
      <c r="B2438" s="3">
        <v>175.8291931152344</v>
      </c>
      <c r="C2438" s="3">
        <v>15.60999965667725</v>
      </c>
      <c r="D2438" s="4">
        <v>1.33606655049614E-2</v>
      </c>
      <c r="E2438" s="4">
        <v>-2.4375021457672119E-2</v>
      </c>
      <c r="F2438" s="2">
        <v>2</v>
      </c>
      <c r="G2438" s="4">
        <v>0.15160688305242931</v>
      </c>
      <c r="H2438" s="4">
        <v>-1.60856864986898E-2</v>
      </c>
      <c r="I2438" s="4">
        <v>0.14509403855867609</v>
      </c>
    </row>
    <row r="2439" spans="1:9" x14ac:dyDescent="0.25">
      <c r="A2439" t="s">
        <v>2646</v>
      </c>
      <c r="B2439" s="3">
        <v>173.51097106933591</v>
      </c>
      <c r="C2439" s="3">
        <v>16</v>
      </c>
      <c r="D2439" s="4">
        <v>-6.1323038302120159E-3</v>
      </c>
      <c r="E2439" s="4">
        <v>3.7613483841528739E-2</v>
      </c>
      <c r="F2439" s="2">
        <v>2</v>
      </c>
      <c r="G2439" s="4">
        <v>0.133232359864182</v>
      </c>
      <c r="H2439" s="4">
        <v>-2.90581162324649E-2</v>
      </c>
      <c r="I2439" s="4">
        <v>0.1299965328613493</v>
      </c>
    </row>
    <row r="2440" spans="1:9" x14ac:dyDescent="0.25">
      <c r="A2440" t="s">
        <v>2647</v>
      </c>
      <c r="B2440" s="3">
        <v>174.58155822753909</v>
      </c>
      <c r="C2440" s="3">
        <v>15.420000076293951</v>
      </c>
      <c r="D2440" s="4">
        <v>1.271414024898432E-2</v>
      </c>
      <c r="E2440" s="4">
        <v>-8.5951433954127965E-2</v>
      </c>
      <c r="F2440" s="2">
        <v>2</v>
      </c>
      <c r="G2440" s="4">
        <v>0.1274391980378613</v>
      </c>
      <c r="H2440" s="4">
        <v>-2.3067267897533439E-2</v>
      </c>
      <c r="I2440" s="4">
        <v>0.13696877080941541</v>
      </c>
    </row>
    <row r="2441" spans="1:9" x14ac:dyDescent="0.25">
      <c r="A2441" t="s">
        <v>2648</v>
      </c>
      <c r="B2441" s="3">
        <v>172.3897705078125</v>
      </c>
      <c r="C2441" s="3">
        <v>16.870000839233398</v>
      </c>
      <c r="D2441" s="4">
        <v>-2.3416995062103259E-3</v>
      </c>
      <c r="E2441" s="4">
        <v>1.0784919078251191E-2</v>
      </c>
      <c r="F2441" s="2">
        <v>3</v>
      </c>
      <c r="G2441" s="4">
        <v>0.11358211603288181</v>
      </c>
      <c r="H2441" s="4">
        <v>-3.5332189730974517E-2</v>
      </c>
      <c r="I2441" s="4">
        <v>0.1226946732765892</v>
      </c>
    </row>
    <row r="2442" spans="1:9" x14ac:dyDescent="0.25">
      <c r="A2442" t="s">
        <v>2649</v>
      </c>
      <c r="B2442" s="3">
        <v>172.7944030761719</v>
      </c>
      <c r="C2442" s="3">
        <v>16.690000534057621</v>
      </c>
      <c r="D2442" s="4">
        <v>-1.6222239133599992E-2</v>
      </c>
      <c r="E2442" s="4">
        <v>0.1082337363229904</v>
      </c>
      <c r="F2442" s="2">
        <v>3</v>
      </c>
      <c r="G2442" s="4">
        <v>0.1106789721330188</v>
      </c>
      <c r="H2442" s="4">
        <v>-3.3067925369272833E-2</v>
      </c>
      <c r="I2442" s="4">
        <v>0.12532985764856841</v>
      </c>
    </row>
    <row r="2443" spans="1:9" x14ac:dyDescent="0.25">
      <c r="A2443" t="s">
        <v>2650</v>
      </c>
      <c r="B2443" s="3">
        <v>175.64373779296881</v>
      </c>
      <c r="C2443" s="3">
        <v>15.060000419616699</v>
      </c>
      <c r="D2443" s="4">
        <v>4.1448168330124879E-3</v>
      </c>
      <c r="E2443" s="4">
        <v>-9.21048627665777E-3</v>
      </c>
      <c r="F2443" s="2">
        <v>2</v>
      </c>
      <c r="G2443" s="4">
        <v>0.12839360244959019</v>
      </c>
      <c r="H2443" s="4">
        <v>-1.7123467215641289E-2</v>
      </c>
      <c r="I2443" s="4">
        <v>0.1438862540026371</v>
      </c>
    </row>
    <row r="2444" spans="1:9" x14ac:dyDescent="0.25">
      <c r="A2444" t="s">
        <v>2651</v>
      </c>
      <c r="B2444" s="3">
        <v>174.9187316894531</v>
      </c>
      <c r="C2444" s="3">
        <v>15.19999980926514</v>
      </c>
      <c r="D2444" s="4">
        <v>-1.406450261210934E-2</v>
      </c>
      <c r="E2444" s="4">
        <v>8.2621071977482474E-2</v>
      </c>
      <c r="F2444" s="2">
        <v>2</v>
      </c>
      <c r="G2444" s="4">
        <v>0.1242138771859627</v>
      </c>
      <c r="H2444" s="4">
        <v>-2.1180494777368941E-2</v>
      </c>
      <c r="I2444" s="4">
        <v>0.13916462528817039</v>
      </c>
    </row>
    <row r="2445" spans="1:9" x14ac:dyDescent="0.25">
      <c r="A2445" t="s">
        <v>2652</v>
      </c>
      <c r="B2445" s="3">
        <v>177.4139709472656</v>
      </c>
      <c r="C2445" s="3">
        <v>14.039999961853029</v>
      </c>
      <c r="D2445" s="4">
        <v>1.0940827661085619E-3</v>
      </c>
      <c r="E2445" s="4">
        <v>-1.3352044026379571E-2</v>
      </c>
      <c r="F2445" s="2">
        <v>2</v>
      </c>
      <c r="G2445" s="4">
        <v>0.1428625068916258</v>
      </c>
      <c r="H2445" s="4">
        <v>-7.2175027515619661E-3</v>
      </c>
      <c r="I2445" s="4">
        <v>0.1554149620398502</v>
      </c>
    </row>
    <row r="2446" spans="1:9" x14ac:dyDescent="0.25">
      <c r="A2446" t="s">
        <v>2653</v>
      </c>
      <c r="B2446" s="3">
        <v>177.22007751464841</v>
      </c>
      <c r="C2446" s="3">
        <v>14.22999954223633</v>
      </c>
      <c r="D2446" s="4">
        <v>-4.215472215710947E-3</v>
      </c>
      <c r="E2446" s="4">
        <v>2.669551909987455E-2</v>
      </c>
      <c r="F2446" s="2">
        <v>2</v>
      </c>
      <c r="G2446" s="4">
        <v>0.14264813539298599</v>
      </c>
      <c r="H2446" s="4">
        <v>-8.3025018934331785E-3</v>
      </c>
      <c r="I2446" s="4">
        <v>0.15415222398212561</v>
      </c>
    </row>
    <row r="2447" spans="1:9" x14ac:dyDescent="0.25">
      <c r="A2447" t="s">
        <v>2654</v>
      </c>
      <c r="B2447" s="3">
        <v>177.9703063964844</v>
      </c>
      <c r="C2447" s="3">
        <v>13.85999965667725</v>
      </c>
      <c r="D2447" s="4">
        <v>-4.1043313725874766E-3</v>
      </c>
      <c r="E2447" s="4">
        <v>6.2883412363729407E-2</v>
      </c>
      <c r="F2447" s="2">
        <v>2</v>
      </c>
      <c r="G2447" s="4">
        <v>0.1636138020699793</v>
      </c>
      <c r="H2447" s="4">
        <v>-4.1043313725874766E-3</v>
      </c>
      <c r="I2447" s="4">
        <v>0.174566402971194</v>
      </c>
    </row>
    <row r="2448" spans="1:9" x14ac:dyDescent="0.25">
      <c r="A2448" t="s">
        <v>2655</v>
      </c>
      <c r="B2448" s="3">
        <v>178.7037658691406</v>
      </c>
      <c r="C2448" s="3">
        <v>13.039999961853029</v>
      </c>
      <c r="D2448" s="4">
        <v>6.3136860287000829E-3</v>
      </c>
      <c r="E2448" s="4">
        <v>-2.2488769662919791E-2</v>
      </c>
      <c r="F2448" s="2">
        <v>1</v>
      </c>
      <c r="G2448" s="4">
        <v>0.16019300474210271</v>
      </c>
      <c r="H2448" s="4">
        <v>0</v>
      </c>
      <c r="I2448" s="4">
        <v>0.18811090697525781</v>
      </c>
    </row>
    <row r="2449" spans="1:9" x14ac:dyDescent="0.25">
      <c r="A2449" t="s">
        <v>2656</v>
      </c>
      <c r="B2449" s="3">
        <v>177.58256530761719</v>
      </c>
      <c r="C2449" s="3">
        <v>13.340000152587891</v>
      </c>
      <c r="D2449" s="4">
        <v>-3.4060278000374029E-3</v>
      </c>
      <c r="E2449" s="4">
        <v>-4.0977692385112729E-2</v>
      </c>
      <c r="F2449" s="2">
        <v>2</v>
      </c>
      <c r="G2449" s="4">
        <v>0.15582964428848059</v>
      </c>
      <c r="H2449" s="4">
        <v>-5.429180894444996E-3</v>
      </c>
      <c r="I2449" s="4">
        <v>0.18065661182051421</v>
      </c>
    </row>
    <row r="2450" spans="1:9" x14ac:dyDescent="0.25">
      <c r="A2450" t="s">
        <v>2657</v>
      </c>
      <c r="B2450" s="3">
        <v>178.1894836425781</v>
      </c>
      <c r="C2450" s="3">
        <v>13.909999847412109</v>
      </c>
      <c r="D2450" s="4">
        <v>-1.181271707289544E-3</v>
      </c>
      <c r="E2450" s="4">
        <v>5.0577813621721654E-3</v>
      </c>
      <c r="F2450" s="2">
        <v>2</v>
      </c>
      <c r="G2450" s="4">
        <v>0.16586603282863299</v>
      </c>
      <c r="H2450" s="4">
        <v>-2.0300675609560281E-3</v>
      </c>
      <c r="I2450" s="4">
        <v>0.18983366839295979</v>
      </c>
    </row>
    <row r="2451" spans="1:9" x14ac:dyDescent="0.25">
      <c r="A2451" t="s">
        <v>2658</v>
      </c>
      <c r="B2451" s="3">
        <v>178.40022277832031</v>
      </c>
      <c r="C2451" s="3">
        <v>13.840000152587891</v>
      </c>
      <c r="D2451" s="4">
        <v>-8.4979969800658139E-4</v>
      </c>
      <c r="E2451" s="4">
        <v>1.095694498190691E-2</v>
      </c>
      <c r="F2451" s="2">
        <v>2</v>
      </c>
      <c r="G2451" s="4">
        <v>0.16730826351514261</v>
      </c>
      <c r="H2451" s="4">
        <v>-8.4979969800658139E-4</v>
      </c>
      <c r="I2451" s="4">
        <v>0.1994905392529871</v>
      </c>
    </row>
    <row r="2452" spans="1:9" x14ac:dyDescent="0.25">
      <c r="A2452" t="s">
        <v>2659</v>
      </c>
      <c r="B2452" s="3">
        <v>178.55195617675781</v>
      </c>
      <c r="C2452" s="3">
        <v>13.689999580383301</v>
      </c>
      <c r="D2452" s="4">
        <v>2.840397317961596E-3</v>
      </c>
      <c r="E2452" s="4">
        <v>-5.9752803170338258E-2</v>
      </c>
      <c r="F2452" s="2">
        <v>2</v>
      </c>
      <c r="G2452" s="4">
        <v>0.167858819556058</v>
      </c>
      <c r="H2452" s="4">
        <v>0</v>
      </c>
      <c r="I2452" s="4">
        <v>0.200510732911269</v>
      </c>
    </row>
    <row r="2453" spans="1:9" x14ac:dyDescent="0.25">
      <c r="A2453" t="s">
        <v>2660</v>
      </c>
      <c r="B2453" s="3">
        <v>178.0462341308594</v>
      </c>
      <c r="C2453" s="3">
        <v>14.560000419616699</v>
      </c>
      <c r="D2453" s="4">
        <v>-1.4207252451048369E-4</v>
      </c>
      <c r="E2453" s="4">
        <v>1.818183394502992E-2</v>
      </c>
      <c r="F2453" s="2">
        <v>2</v>
      </c>
      <c r="G2453" s="4">
        <v>0.17101048952382361</v>
      </c>
      <c r="H2453" s="4">
        <v>-1.4207252451048369E-4</v>
      </c>
      <c r="I2453" s="4">
        <v>0.19711046356126591</v>
      </c>
    </row>
    <row r="2454" spans="1:9" x14ac:dyDescent="0.25">
      <c r="A2454" t="s">
        <v>2661</v>
      </c>
      <c r="B2454" s="3">
        <v>178.071533203125</v>
      </c>
      <c r="C2454" s="3">
        <v>14.30000019073486</v>
      </c>
      <c r="D2454" s="4">
        <v>6.0005239435205748E-3</v>
      </c>
      <c r="E2454" s="4">
        <v>-6.4748186631007898E-2</v>
      </c>
      <c r="F2454" s="2">
        <v>2</v>
      </c>
      <c r="G2454" s="4">
        <v>0.1698407315544348</v>
      </c>
      <c r="H2454" s="4">
        <v>0</v>
      </c>
      <c r="I2454" s="4">
        <v>0.19728056423357379</v>
      </c>
    </row>
    <row r="2455" spans="1:9" x14ac:dyDescent="0.25">
      <c r="A2455" t="s">
        <v>2662</v>
      </c>
      <c r="B2455" s="3">
        <v>177.00938415527341</v>
      </c>
      <c r="C2455" s="3">
        <v>15.289999961853029</v>
      </c>
      <c r="D2455" s="4">
        <v>-7.1359836454698566E-4</v>
      </c>
      <c r="E2455" s="4">
        <v>-1.035597730662496E-2</v>
      </c>
      <c r="F2455" s="2">
        <v>2</v>
      </c>
      <c r="G2455" s="4">
        <v>0.16972489830374829</v>
      </c>
      <c r="H2455" s="4">
        <v>-7.1359836454698566E-4</v>
      </c>
      <c r="I2455" s="4">
        <v>0.19013910603171039</v>
      </c>
    </row>
    <row r="2456" spans="1:9" x14ac:dyDescent="0.25">
      <c r="A2456" t="s">
        <v>2663</v>
      </c>
      <c r="B2456" s="3">
        <v>177.13578796386719</v>
      </c>
      <c r="C2456" s="3">
        <v>15.44999980926514</v>
      </c>
      <c r="D2456" s="4">
        <v>9.53680258146683E-5</v>
      </c>
      <c r="E2456" s="4">
        <v>-2.2151922610416649E-2</v>
      </c>
      <c r="F2456" s="2">
        <v>2</v>
      </c>
      <c r="G2456" s="4">
        <v>0.16280910733183179</v>
      </c>
      <c r="H2456" s="4">
        <v>0</v>
      </c>
      <c r="I2456" s="4">
        <v>0.19098899382990081</v>
      </c>
    </row>
    <row r="2457" spans="1:9" x14ac:dyDescent="0.25">
      <c r="A2457" t="s">
        <v>2664</v>
      </c>
      <c r="B2457" s="3">
        <v>177.118896484375</v>
      </c>
      <c r="C2457" s="3">
        <v>15.80000019073486</v>
      </c>
      <c r="D2457" s="4">
        <v>1.57281165364731E-3</v>
      </c>
      <c r="E2457" s="4">
        <v>7.5561650242239153E-2</v>
      </c>
      <c r="F2457" s="2">
        <v>2</v>
      </c>
      <c r="G2457" s="4">
        <v>0.16408835894993529</v>
      </c>
      <c r="H2457" s="4">
        <v>0</v>
      </c>
      <c r="I2457" s="4">
        <v>0.19087542239187599</v>
      </c>
    </row>
    <row r="2458" spans="1:9" x14ac:dyDescent="0.25">
      <c r="A2458" t="s">
        <v>2665</v>
      </c>
      <c r="B2458" s="3">
        <v>176.84075927734381</v>
      </c>
      <c r="C2458" s="3">
        <v>14.689999580383301</v>
      </c>
      <c r="D2458" s="4">
        <v>4.116210404033982E-3</v>
      </c>
      <c r="E2458" s="4">
        <v>-4.2372918235918933E-2</v>
      </c>
      <c r="F2458" s="2">
        <v>2</v>
      </c>
      <c r="G2458" s="4">
        <v>0.1686744509483766</v>
      </c>
      <c r="H2458" s="4">
        <v>0</v>
      </c>
      <c r="I2458" s="4">
        <v>0.189005340935404</v>
      </c>
    </row>
    <row r="2459" spans="1:9" x14ac:dyDescent="0.25">
      <c r="A2459" t="s">
        <v>2666</v>
      </c>
      <c r="B2459" s="3">
        <v>176.11582946777341</v>
      </c>
      <c r="C2459" s="3">
        <v>15.340000152587891</v>
      </c>
      <c r="D2459" s="4">
        <v>9.6170525066294754E-3</v>
      </c>
      <c r="E2459" s="4">
        <v>-9.5518810102290574E-2</v>
      </c>
      <c r="F2459" s="2">
        <v>2</v>
      </c>
      <c r="G2459" s="4">
        <v>0.16989242232917309</v>
      </c>
      <c r="H2459" s="4">
        <v>0</v>
      </c>
      <c r="I2459" s="4">
        <v>0.18413120773836991</v>
      </c>
    </row>
    <row r="2460" spans="1:9" x14ac:dyDescent="0.25">
      <c r="A2460" t="s">
        <v>2667</v>
      </c>
      <c r="B2460" s="3">
        <v>174.43824768066409</v>
      </c>
      <c r="C2460" s="3">
        <v>16.95999908447266</v>
      </c>
      <c r="D2460" s="4">
        <v>5.8028831489265187E-4</v>
      </c>
      <c r="E2460" s="4">
        <v>-1.5670369410156541E-2</v>
      </c>
      <c r="F2460" s="2">
        <v>3</v>
      </c>
      <c r="G2460" s="4">
        <v>0.15932259045253189</v>
      </c>
      <c r="H2460" s="4">
        <v>-8.5761914359325786E-3</v>
      </c>
      <c r="I2460" s="4">
        <v>0.1728518301057467</v>
      </c>
    </row>
    <row r="2461" spans="1:9" x14ac:dyDescent="0.25">
      <c r="A2461" t="s">
        <v>2668</v>
      </c>
      <c r="B2461" s="3">
        <v>174.33708190917969</v>
      </c>
      <c r="C2461" s="3">
        <v>17.229999542236332</v>
      </c>
      <c r="D2461" s="4">
        <v>1.0653504961292141E-2</v>
      </c>
      <c r="E2461" s="4">
        <v>-7.1159016124756835E-2</v>
      </c>
      <c r="F2461" s="2">
        <v>3</v>
      </c>
      <c r="G2461" s="4">
        <v>0.1713297126615014</v>
      </c>
      <c r="H2461" s="4">
        <v>-9.1511694341349648E-3</v>
      </c>
      <c r="I2461" s="4">
        <v>0.17217163260429769</v>
      </c>
    </row>
    <row r="2462" spans="1:9" x14ac:dyDescent="0.25">
      <c r="A2462" t="s">
        <v>2669</v>
      </c>
      <c r="B2462" s="3">
        <v>172.4993591308594</v>
      </c>
      <c r="C2462" s="3">
        <v>18.54999923706055</v>
      </c>
      <c r="D2462" s="4">
        <v>-4.4758842330467896E-3</v>
      </c>
      <c r="E2462" s="4">
        <v>7.2874392991018055E-2</v>
      </c>
      <c r="F2462" s="2">
        <v>3</v>
      </c>
      <c r="G2462" s="4">
        <v>0.16111135133491811</v>
      </c>
      <c r="H2462" s="4">
        <v>-1.9595909278705251E-2</v>
      </c>
      <c r="I2462" s="4">
        <v>0.15981553207910931</v>
      </c>
    </row>
    <row r="2463" spans="1:9" x14ac:dyDescent="0.25">
      <c r="A2463" t="s">
        <v>2670</v>
      </c>
      <c r="B2463" s="3">
        <v>173.27491760253909</v>
      </c>
      <c r="C2463" s="3">
        <v>17.29000091552734</v>
      </c>
      <c r="D2463" s="4">
        <v>-2.7652020468887928E-3</v>
      </c>
      <c r="E2463" s="4">
        <v>2.611279074755957E-2</v>
      </c>
      <c r="F2463" s="2">
        <v>3</v>
      </c>
      <c r="G2463" s="4">
        <v>0.18078891489238469</v>
      </c>
      <c r="H2463" s="4">
        <v>-1.518800479686022E-2</v>
      </c>
      <c r="I2463" s="4">
        <v>0.16503007180854251</v>
      </c>
    </row>
    <row r="2464" spans="1:9" x14ac:dyDescent="0.25">
      <c r="A2464" t="s">
        <v>2671</v>
      </c>
      <c r="B2464" s="3">
        <v>173.75538635253909</v>
      </c>
      <c r="C2464" s="3">
        <v>16.85000038146973</v>
      </c>
      <c r="D2464" s="4">
        <v>1.009479812266534E-2</v>
      </c>
      <c r="E2464" s="4">
        <v>-8.0741928444978073E-2</v>
      </c>
      <c r="F2464" s="2">
        <v>3</v>
      </c>
      <c r="G2464" s="4">
        <v>0.19967835750568511</v>
      </c>
      <c r="H2464" s="4">
        <v>-1.2457249561958711E-2</v>
      </c>
      <c r="I2464" s="4">
        <v>0.16826054826791251</v>
      </c>
    </row>
    <row r="2465" spans="1:9" x14ac:dyDescent="0.25">
      <c r="A2465" t="s">
        <v>2672</v>
      </c>
      <c r="B2465" s="3">
        <v>172.0188903808594</v>
      </c>
      <c r="C2465" s="3">
        <v>18.329999923706051</v>
      </c>
      <c r="D2465" s="4">
        <v>-3.8077076698490591E-3</v>
      </c>
      <c r="E2465" s="4">
        <v>5.7703404754900101E-2</v>
      </c>
      <c r="F2465" s="2">
        <v>3</v>
      </c>
      <c r="G2465" s="4">
        <v>0.18619886639362579</v>
      </c>
      <c r="H2465" s="4">
        <v>-2.2326664513606761E-2</v>
      </c>
      <c r="I2465" s="4">
        <v>0.15658505561973951</v>
      </c>
    </row>
    <row r="2466" spans="1:9" x14ac:dyDescent="0.25">
      <c r="A2466" t="s">
        <v>2673</v>
      </c>
      <c r="B2466" s="3">
        <v>172.6763916015625</v>
      </c>
      <c r="C2466" s="3">
        <v>17.329999923706051</v>
      </c>
      <c r="D2466" s="4">
        <v>1.4461053334389851E-2</v>
      </c>
      <c r="E2466" s="4">
        <v>-0.1080803061495746</v>
      </c>
      <c r="F2466" s="2">
        <v>3</v>
      </c>
      <c r="G2466" s="4">
        <v>0.19907325093915659</v>
      </c>
      <c r="H2466" s="4">
        <v>-1.8589741143691049E-2</v>
      </c>
      <c r="I2466" s="4">
        <v>0.16100582640969899</v>
      </c>
    </row>
    <row r="2467" spans="1:9" x14ac:dyDescent="0.25">
      <c r="A2467" t="s">
        <v>2674</v>
      </c>
      <c r="B2467" s="3">
        <v>170.21490478515619</v>
      </c>
      <c r="C2467" s="3">
        <v>19.430000305175781</v>
      </c>
      <c r="D2467" s="4">
        <v>1.2384075975244709E-2</v>
      </c>
      <c r="E2467" s="4">
        <v>-7.3438200219586136E-2</v>
      </c>
      <c r="F2467" s="2">
        <v>3</v>
      </c>
      <c r="G2467" s="4">
        <v>0.15537949042637231</v>
      </c>
      <c r="H2467" s="4">
        <v>-3.2579658301763008E-2</v>
      </c>
      <c r="I2467" s="4">
        <v>0.1444557901889256</v>
      </c>
    </row>
    <row r="2468" spans="1:9" x14ac:dyDescent="0.25">
      <c r="A2468" t="s">
        <v>2675</v>
      </c>
      <c r="B2468" s="3">
        <v>168.13273620605469</v>
      </c>
      <c r="C2468" s="3">
        <v>20.969999313354489</v>
      </c>
      <c r="D2468" s="4">
        <v>-1.2574704932821869E-2</v>
      </c>
      <c r="E2468" s="4">
        <v>0.1178037877137266</v>
      </c>
      <c r="F2468" s="2">
        <v>4</v>
      </c>
      <c r="G2468" s="4">
        <v>0.1345607134171192</v>
      </c>
      <c r="H2468" s="4">
        <v>-4.4413711499455943E-2</v>
      </c>
      <c r="I2468" s="4">
        <v>0.13045613551996491</v>
      </c>
    </row>
    <row r="2469" spans="1:9" x14ac:dyDescent="0.25">
      <c r="A2469" t="s">
        <v>2676</v>
      </c>
      <c r="B2469" s="3">
        <v>170.27388000488281</v>
      </c>
      <c r="C2469" s="3">
        <v>18.760000228881839</v>
      </c>
      <c r="D2469" s="4">
        <v>9.2433968178686765E-3</v>
      </c>
      <c r="E2469" s="4">
        <v>-8.2191793604727392E-2</v>
      </c>
      <c r="F2469" s="2">
        <v>3</v>
      </c>
      <c r="G2469" s="4">
        <v>0.1611889735700289</v>
      </c>
      <c r="H2469" s="4">
        <v>-3.2244471278678237E-2</v>
      </c>
      <c r="I2469" s="4">
        <v>0.14485231558004191</v>
      </c>
    </row>
    <row r="2470" spans="1:9" x14ac:dyDescent="0.25">
      <c r="A2470" t="s">
        <v>2677</v>
      </c>
      <c r="B2470" s="3">
        <v>168.7143859863281</v>
      </c>
      <c r="C2470" s="3">
        <v>20.440000534057621</v>
      </c>
      <c r="D2470" s="4">
        <v>-1.282433247429471E-2</v>
      </c>
      <c r="E2470" s="4">
        <v>0.18699194826366461</v>
      </c>
      <c r="F2470" s="2">
        <v>4</v>
      </c>
      <c r="G2470" s="4">
        <v>0.13950247546180461</v>
      </c>
      <c r="H2470" s="4">
        <v>-4.1107891542672033E-2</v>
      </c>
      <c r="I2470" s="4">
        <v>0.1343669120746753</v>
      </c>
    </row>
    <row r="2471" spans="1:9" x14ac:dyDescent="0.25">
      <c r="A2471" t="s">
        <v>2678</v>
      </c>
      <c r="B2471" s="3">
        <v>170.90614318847659</v>
      </c>
      <c r="C2471" s="3">
        <v>17.219999313354489</v>
      </c>
      <c r="D2471" s="4">
        <v>-1.3190580165795881E-2</v>
      </c>
      <c r="E2471" s="4">
        <v>0.10953600550574839</v>
      </c>
      <c r="F2471" s="2">
        <v>3</v>
      </c>
      <c r="G2471" s="4">
        <v>0.16117947707810651</v>
      </c>
      <c r="H2471" s="4">
        <v>-2.865098887543327E-2</v>
      </c>
      <c r="I2471" s="4">
        <v>0.1491033960732597</v>
      </c>
    </row>
    <row r="2472" spans="1:9" x14ac:dyDescent="0.25">
      <c r="A2472" t="s">
        <v>2679</v>
      </c>
      <c r="B2472" s="3">
        <v>173.19062805175781</v>
      </c>
      <c r="C2472" s="3">
        <v>15.52000045776367</v>
      </c>
      <c r="D2472" s="4">
        <v>2.3416364167028192E-3</v>
      </c>
      <c r="E2472" s="4">
        <v>-6.8427334939352935E-2</v>
      </c>
      <c r="F2472" s="2">
        <v>2</v>
      </c>
      <c r="G2472" s="4">
        <v>0.17091231894411549</v>
      </c>
      <c r="H2472" s="4">
        <v>-1.566706640501558E-2</v>
      </c>
      <c r="I2472" s="4">
        <v>0.16446334315122679</v>
      </c>
    </row>
    <row r="2473" spans="1:9" x14ac:dyDescent="0.25">
      <c r="A2473" t="s">
        <v>2680</v>
      </c>
      <c r="B2473" s="3">
        <v>172.78602600097659</v>
      </c>
      <c r="C2473" s="3">
        <v>16.659999847412109</v>
      </c>
      <c r="D2473" s="4">
        <v>-5.4823729366120233E-3</v>
      </c>
      <c r="E2473" s="4">
        <v>1.5853672861556811E-2</v>
      </c>
      <c r="F2473" s="2">
        <v>3</v>
      </c>
      <c r="G2473" s="4">
        <v>0.14325278023926361</v>
      </c>
      <c r="H2473" s="4">
        <v>-1.7966631503105179E-2</v>
      </c>
      <c r="I2473" s="4">
        <v>0.16174296352099771</v>
      </c>
    </row>
    <row r="2474" spans="1:9" x14ac:dyDescent="0.25">
      <c r="A2474" t="s">
        <v>2681</v>
      </c>
      <c r="B2474" s="3">
        <v>173.738525390625</v>
      </c>
      <c r="C2474" s="3">
        <v>16.39999961853027</v>
      </c>
      <c r="D2474" s="4">
        <v>1.4870728439208669E-2</v>
      </c>
      <c r="E2474" s="4">
        <v>-0.12997351264501289</v>
      </c>
      <c r="F2474" s="2">
        <v>3</v>
      </c>
      <c r="G2474" s="4">
        <v>0.14013625005732669</v>
      </c>
      <c r="H2474" s="4">
        <v>-1.2553079228325711E-2</v>
      </c>
      <c r="I2474" s="4">
        <v>0.16814718201767101</v>
      </c>
    </row>
    <row r="2475" spans="1:9" x14ac:dyDescent="0.25">
      <c r="A2475" t="s">
        <v>2682</v>
      </c>
      <c r="B2475" s="3">
        <v>171.19276428222659</v>
      </c>
      <c r="C2475" s="3">
        <v>18.85000038146973</v>
      </c>
      <c r="D2475" s="4">
        <v>5.0480438035220843E-3</v>
      </c>
      <c r="E2475" s="4">
        <v>-5.2287533438536427E-2</v>
      </c>
      <c r="F2475" s="2">
        <v>3</v>
      </c>
      <c r="G2475" s="4">
        <v>0.1241624984682064</v>
      </c>
      <c r="H2475" s="4">
        <v>-2.7021971270873139E-2</v>
      </c>
      <c r="I2475" s="4">
        <v>0.15686423317261669</v>
      </c>
    </row>
    <row r="2476" spans="1:9" x14ac:dyDescent="0.25">
      <c r="A2476" t="s">
        <v>2683</v>
      </c>
      <c r="B2476" s="3">
        <v>170.3329162597656</v>
      </c>
      <c r="C2476" s="3">
        <v>19.889999389648441</v>
      </c>
      <c r="D2476" s="4">
        <v>2.1326521103615099E-3</v>
      </c>
      <c r="E2476" s="4">
        <v>-5.0596722419512193E-2</v>
      </c>
      <c r="F2476" s="2">
        <v>4</v>
      </c>
      <c r="G2476" s="4">
        <v>0.12180489088746289</v>
      </c>
      <c r="H2476" s="4">
        <v>-3.1908937360873517E-2</v>
      </c>
      <c r="I2476" s="4">
        <v>0.15534779028546139</v>
      </c>
    </row>
    <row r="2477" spans="1:9" x14ac:dyDescent="0.25">
      <c r="A2477" t="s">
        <v>2684</v>
      </c>
      <c r="B2477" s="3">
        <v>169.9704284667969</v>
      </c>
      <c r="C2477" s="3">
        <v>20.95000076293945</v>
      </c>
      <c r="D2477" s="4">
        <v>1.3114244477326009E-2</v>
      </c>
      <c r="E2477" s="4">
        <v>-6.431436650126654E-2</v>
      </c>
      <c r="F2477" s="2">
        <v>4</v>
      </c>
      <c r="G2477" s="4">
        <v>0.11468309554015969</v>
      </c>
      <c r="H2477" s="4">
        <v>-3.3969145102245468E-2</v>
      </c>
      <c r="I2477" s="4">
        <v>0.1550828101723605</v>
      </c>
    </row>
    <row r="2478" spans="1:9" x14ac:dyDescent="0.25">
      <c r="A2478" t="s">
        <v>2685</v>
      </c>
      <c r="B2478" s="3">
        <v>167.77024841308591</v>
      </c>
      <c r="C2478" s="3">
        <v>22.389999389648441</v>
      </c>
      <c r="D2478" s="4">
        <v>-9.1608761782614456E-3</v>
      </c>
      <c r="E2478" s="4">
        <v>4.2364984488140633E-2</v>
      </c>
      <c r="F2478" s="2">
        <v>4</v>
      </c>
      <c r="G2478" s="4">
        <v>9.8824202175024078E-2</v>
      </c>
      <c r="H2478" s="4">
        <v>-4.6473919240827888E-2</v>
      </c>
      <c r="I2478" s="4">
        <v>0.14433018016944429</v>
      </c>
    </row>
    <row r="2479" spans="1:9" x14ac:dyDescent="0.25">
      <c r="A2479" t="s">
        <v>2686</v>
      </c>
      <c r="B2479" s="3">
        <v>169.3213806152344</v>
      </c>
      <c r="C2479" s="3">
        <v>21.479999542236332</v>
      </c>
      <c r="D2479" s="4">
        <v>-6.0368816240569112E-3</v>
      </c>
      <c r="E2479" s="4">
        <v>4.4747086585188223E-2</v>
      </c>
      <c r="F2479" s="2">
        <v>4</v>
      </c>
      <c r="G2479" s="4">
        <v>0.1149609992346645</v>
      </c>
      <c r="H2479" s="4">
        <v>-3.7658023553457709E-2</v>
      </c>
      <c r="I2479" s="4">
        <v>0.15814900239141341</v>
      </c>
    </row>
    <row r="2480" spans="1:9" x14ac:dyDescent="0.25">
      <c r="A2480" t="s">
        <v>2687</v>
      </c>
      <c r="B2480" s="3">
        <v>170.3497619628906</v>
      </c>
      <c r="C2480" s="3">
        <v>20.559999465942379</v>
      </c>
      <c r="D2480" s="4">
        <v>-2.812996431166503E-3</v>
      </c>
      <c r="E2480" s="4">
        <v>4.8979544172879752E-2</v>
      </c>
      <c r="F2480" s="2">
        <v>4</v>
      </c>
      <c r="G2480" s="4">
        <v>0.13395706154273859</v>
      </c>
      <c r="H2480" s="4">
        <v>-3.1813194418186419E-2</v>
      </c>
      <c r="I2480" s="4">
        <v>0.16518307468363311</v>
      </c>
    </row>
    <row r="2481" spans="1:9" x14ac:dyDescent="0.25">
      <c r="A2481" t="s">
        <v>2688</v>
      </c>
      <c r="B2481" s="3">
        <v>170.83030700683591</v>
      </c>
      <c r="C2481" s="3">
        <v>19.60000038146973</v>
      </c>
      <c r="D2481" s="4">
        <v>-7.8334430912216924E-3</v>
      </c>
      <c r="E2481" s="4">
        <v>0.11680918709558499</v>
      </c>
      <c r="F2481" s="2">
        <v>4</v>
      </c>
      <c r="G2481" s="4">
        <v>0.1220258840354722</v>
      </c>
      <c r="H2481" s="4">
        <v>-2.908200556488505E-2</v>
      </c>
      <c r="I2481" s="4">
        <v>0.168469976557615</v>
      </c>
    </row>
    <row r="2482" spans="1:9" x14ac:dyDescent="0.25">
      <c r="A2482" t="s">
        <v>2689</v>
      </c>
      <c r="B2482" s="3">
        <v>172.17906188964841</v>
      </c>
      <c r="C2482" s="3">
        <v>17.54999923706055</v>
      </c>
      <c r="D2482" s="4">
        <v>-8.0131325704432266E-3</v>
      </c>
      <c r="E2482" s="4">
        <v>3.1745973010736783E-2</v>
      </c>
      <c r="F2482" s="2">
        <v>3</v>
      </c>
      <c r="G2482" s="4">
        <v>0.1339635225974645</v>
      </c>
      <c r="H2482" s="4">
        <v>-2.1416326044959692E-2</v>
      </c>
      <c r="I2482" s="4">
        <v>0.17955100671211091</v>
      </c>
    </row>
    <row r="2483" spans="1:9" x14ac:dyDescent="0.25">
      <c r="A2483" t="s">
        <v>2690</v>
      </c>
      <c r="B2483" s="3">
        <v>173.56990051269531</v>
      </c>
      <c r="C2483" s="3">
        <v>17.010000228881839</v>
      </c>
      <c r="D2483" s="4">
        <v>1.774451269425259E-2</v>
      </c>
      <c r="E2483" s="4">
        <v>-0.1191092335925292</v>
      </c>
      <c r="F2483" s="2">
        <v>3</v>
      </c>
      <c r="G2483" s="4">
        <v>0.14387093965018011</v>
      </c>
      <c r="H2483" s="4">
        <v>-1.3511462615676369E-2</v>
      </c>
      <c r="I2483" s="4">
        <v>0.1917735597369965</v>
      </c>
    </row>
    <row r="2484" spans="1:9" x14ac:dyDescent="0.25">
      <c r="A2484" t="s">
        <v>2691</v>
      </c>
      <c r="B2484" s="3">
        <v>170.54368591308591</v>
      </c>
      <c r="C2484" s="3">
        <v>19.309999465942379</v>
      </c>
      <c r="D2484" s="4">
        <v>1.2461516637186859E-2</v>
      </c>
      <c r="E2484" s="4">
        <v>-8.5700819193561872E-2</v>
      </c>
      <c r="F2484" s="2">
        <v>3</v>
      </c>
      <c r="G2484" s="4">
        <v>0.1241727058223827</v>
      </c>
      <c r="H2484" s="4">
        <v>-3.0711023169445181E-2</v>
      </c>
      <c r="I2484" s="4">
        <v>0.1763256375975395</v>
      </c>
    </row>
    <row r="2485" spans="1:9" x14ac:dyDescent="0.25">
      <c r="A2485" t="s">
        <v>2692</v>
      </c>
      <c r="B2485" s="3">
        <v>168.4446105957031</v>
      </c>
      <c r="C2485" s="3">
        <v>21.120000839233398</v>
      </c>
      <c r="D2485" s="4">
        <v>-9.4191977767718038E-3</v>
      </c>
      <c r="E2485" s="4">
        <v>6.0241001924870918E-2</v>
      </c>
      <c r="F2485" s="2">
        <v>4</v>
      </c>
      <c r="G2485" s="4">
        <v>0.1171554396578742</v>
      </c>
      <c r="H2485" s="4">
        <v>-4.2641166204545063E-2</v>
      </c>
      <c r="I2485" s="4">
        <v>0.16184725865395319</v>
      </c>
    </row>
    <row r="2486" spans="1:9" x14ac:dyDescent="0.25">
      <c r="A2486" t="s">
        <v>2693</v>
      </c>
      <c r="B2486" s="3">
        <v>170.04631042480469</v>
      </c>
      <c r="C2486" s="3">
        <v>19.920000076293949</v>
      </c>
      <c r="D2486" s="4">
        <v>-1.8059471426580039E-2</v>
      </c>
      <c r="E2486" s="4">
        <v>0.1197301321613486</v>
      </c>
      <c r="F2486" s="2">
        <v>4</v>
      </c>
      <c r="G2486" s="4">
        <v>0.1245104552589507</v>
      </c>
      <c r="H2486" s="4">
        <v>-3.3537868241753747E-2</v>
      </c>
      <c r="I2486" s="4">
        <v>0.17289498852222859</v>
      </c>
    </row>
    <row r="2487" spans="1:9" x14ac:dyDescent="0.25">
      <c r="A2487" t="s">
        <v>2694</v>
      </c>
      <c r="B2487" s="3">
        <v>173.1737365722656</v>
      </c>
      <c r="C2487" s="3">
        <v>17.79000091552734</v>
      </c>
      <c r="D2487" s="4">
        <v>-5.3534977344726897E-4</v>
      </c>
      <c r="E2487" s="4">
        <v>-7.3437489134570377E-2</v>
      </c>
      <c r="F2487" s="2">
        <v>3</v>
      </c>
      <c r="G2487" s="4">
        <v>0.14500369153795381</v>
      </c>
      <c r="H2487" s="4">
        <v>-1.5763069518742508E-2</v>
      </c>
      <c r="I2487" s="4">
        <v>0.19446642071718001</v>
      </c>
    </row>
    <row r="2488" spans="1:9" x14ac:dyDescent="0.25">
      <c r="A2488" t="s">
        <v>2695</v>
      </c>
      <c r="B2488" s="3">
        <v>173.26649475097659</v>
      </c>
      <c r="C2488" s="3">
        <v>19.20000076293945</v>
      </c>
      <c r="D2488" s="4">
        <v>-9.922837199901835E-3</v>
      </c>
      <c r="E2488" s="4">
        <v>0.20603019289740271</v>
      </c>
      <c r="F2488" s="2">
        <v>3</v>
      </c>
      <c r="G2488" s="4">
        <v>0.13463859352370691</v>
      </c>
      <c r="H2488" s="4">
        <v>-1.5235876268203771E-2</v>
      </c>
      <c r="I2488" s="4">
        <v>0.19717059259200689</v>
      </c>
    </row>
    <row r="2489" spans="1:9" x14ac:dyDescent="0.25">
      <c r="A2489" t="s">
        <v>2696</v>
      </c>
      <c r="B2489" s="3">
        <v>175.0030212402344</v>
      </c>
      <c r="C2489" s="3">
        <v>15.920000076293951</v>
      </c>
      <c r="D2489" s="4">
        <v>-5.366287869195685E-3</v>
      </c>
      <c r="E2489" s="4">
        <v>5.7104889290509941E-2</v>
      </c>
      <c r="F2489" s="2">
        <v>2</v>
      </c>
      <c r="G2489" s="4">
        <v>0.1514336852791551</v>
      </c>
      <c r="H2489" s="4">
        <v>-5.366287869195685E-3</v>
      </c>
      <c r="I2489" s="4">
        <v>0.25414239401160849</v>
      </c>
    </row>
    <row r="2490" spans="1:9" x14ac:dyDescent="0.25">
      <c r="A2490" t="s">
        <v>2697</v>
      </c>
      <c r="B2490" s="3">
        <v>175.94720458984381</v>
      </c>
      <c r="C2490" s="3">
        <v>15.060000419616699</v>
      </c>
      <c r="D2490" s="4">
        <v>1.3433307220491739E-3</v>
      </c>
      <c r="E2490" s="4">
        <v>3.8620718594255088E-2</v>
      </c>
      <c r="F2490" s="2">
        <v>2</v>
      </c>
      <c r="G2490" s="4">
        <v>0.15745665162288081</v>
      </c>
      <c r="H2490" s="4">
        <v>0</v>
      </c>
      <c r="I2490" s="4">
        <v>0.26090879357473068</v>
      </c>
    </row>
    <row r="2491" spans="1:9" x14ac:dyDescent="0.25">
      <c r="A2491" t="s">
        <v>2698</v>
      </c>
      <c r="B2491" s="3">
        <v>175.71116638183591</v>
      </c>
      <c r="C2491" s="3">
        <v>14.5</v>
      </c>
      <c r="D2491" s="4">
        <v>3.2247548262858139E-3</v>
      </c>
      <c r="E2491" s="4">
        <v>9.0466329489369279E-3</v>
      </c>
      <c r="F2491" s="2">
        <v>2</v>
      </c>
      <c r="G2491" s="4">
        <v>0.15584135451186781</v>
      </c>
      <c r="H2491" s="4">
        <v>0</v>
      </c>
      <c r="I2491" s="4">
        <v>0.2592172483592754</v>
      </c>
    </row>
    <row r="2492" spans="1:9" x14ac:dyDescent="0.25">
      <c r="A2492" t="s">
        <v>2699</v>
      </c>
      <c r="B2492" s="3">
        <v>175.1463623046875</v>
      </c>
      <c r="C2492" s="3">
        <v>14.36999988555908</v>
      </c>
      <c r="D2492" s="4">
        <v>9.636424499670504E-5</v>
      </c>
      <c r="E2492" s="4">
        <v>-2.9054074299605159E-2</v>
      </c>
      <c r="F2492" s="2">
        <v>2</v>
      </c>
      <c r="G2492" s="4">
        <v>0.1579833658817977</v>
      </c>
      <c r="H2492" s="4">
        <v>0</v>
      </c>
      <c r="I2492" s="4">
        <v>0.25516963402414872</v>
      </c>
    </row>
    <row r="2493" spans="1:9" x14ac:dyDescent="0.25">
      <c r="A2493" t="s">
        <v>2700</v>
      </c>
      <c r="B2493" s="3">
        <v>175.1294860839844</v>
      </c>
      <c r="C2493" s="3">
        <v>14.80000019073486</v>
      </c>
      <c r="D2493" s="4">
        <v>1.34969886098335E-3</v>
      </c>
      <c r="E2493" s="4">
        <v>-2.950818421410728E-2</v>
      </c>
      <c r="F2493" s="2">
        <v>2</v>
      </c>
      <c r="G2493" s="4">
        <v>0.16040896900884419</v>
      </c>
      <c r="H2493" s="4">
        <v>0</v>
      </c>
      <c r="I2493" s="4">
        <v>0.25504869220449061</v>
      </c>
    </row>
    <row r="2494" spans="1:9" x14ac:dyDescent="0.25">
      <c r="A2494" t="s">
        <v>2701</v>
      </c>
      <c r="B2494" s="3">
        <v>174.8934326171875</v>
      </c>
      <c r="C2494" s="3">
        <v>15.25</v>
      </c>
      <c r="D2494" s="4">
        <v>4.6000059775623816E-3</v>
      </c>
      <c r="E2494" s="4">
        <v>-7.5197076308636035E-2</v>
      </c>
      <c r="F2494" s="2">
        <v>2</v>
      </c>
      <c r="G2494" s="4">
        <v>0.16503607786981389</v>
      </c>
      <c r="H2494" s="4">
        <v>0</v>
      </c>
      <c r="I2494" s="4">
        <v>0.25335703763838469</v>
      </c>
    </row>
    <row r="2495" spans="1:9" x14ac:dyDescent="0.25">
      <c r="A2495" t="s">
        <v>2702</v>
      </c>
      <c r="B2495" s="3">
        <v>174.09260559082031</v>
      </c>
      <c r="C2495" s="3">
        <v>16.489999771118161</v>
      </c>
      <c r="D2495" s="4">
        <v>4.254821365102357E-3</v>
      </c>
      <c r="E2495" s="4">
        <v>-1.903627037422273E-2</v>
      </c>
      <c r="F2495" s="2">
        <v>3</v>
      </c>
      <c r="G2495" s="4">
        <v>0.16644735288383389</v>
      </c>
      <c r="H2495" s="4">
        <v>-1.63545348132399E-3</v>
      </c>
      <c r="I2495" s="4">
        <v>0.2476179874384534</v>
      </c>
    </row>
    <row r="2496" spans="1:9" x14ac:dyDescent="0.25">
      <c r="A2496" t="s">
        <v>2703</v>
      </c>
      <c r="B2496" s="3">
        <v>173.3550109863281</v>
      </c>
      <c r="C2496" s="3">
        <v>16.809999465942379</v>
      </c>
      <c r="D2496" s="4">
        <v>2.472870741873856E-2</v>
      </c>
      <c r="E2496" s="4">
        <v>-0.13528811707117211</v>
      </c>
      <c r="F2496" s="2">
        <v>3</v>
      </c>
      <c r="G2496" s="4">
        <v>0.16016327460929089</v>
      </c>
      <c r="H2496" s="4">
        <v>-5.8653189619937152E-3</v>
      </c>
      <c r="I2496" s="4">
        <v>0.2423320863349632</v>
      </c>
    </row>
    <row r="2497" spans="1:9" x14ac:dyDescent="0.25">
      <c r="A2497" t="s">
        <v>2704</v>
      </c>
      <c r="B2497" s="3">
        <v>169.17161560058591</v>
      </c>
      <c r="C2497" s="3">
        <v>19.440000534057621</v>
      </c>
      <c r="D2497" s="4">
        <v>1.9604534187115389E-2</v>
      </c>
      <c r="E2497" s="4">
        <v>-0.1752227074348888</v>
      </c>
      <c r="F2497" s="2">
        <v>3</v>
      </c>
      <c r="G2497" s="4">
        <v>0.15149463415262379</v>
      </c>
      <c r="H2497" s="4">
        <v>-2.9855732701973059E-2</v>
      </c>
      <c r="I2497" s="4">
        <v>0.2123521838910527</v>
      </c>
    </row>
    <row r="2498" spans="1:9" x14ac:dyDescent="0.25">
      <c r="A2498" t="s">
        <v>2705</v>
      </c>
      <c r="B2498" s="3">
        <v>165.9188537597656</v>
      </c>
      <c r="C2498" s="3">
        <v>23.569999694824219</v>
      </c>
      <c r="D2498" s="4">
        <v>-8.019385556603531E-3</v>
      </c>
      <c r="E2498" s="4">
        <v>0.15426050963570659</v>
      </c>
      <c r="F2498" s="2">
        <v>4</v>
      </c>
      <c r="G2498" s="4">
        <v>0.12576263654986081</v>
      </c>
      <c r="H2498" s="4">
        <v>-4.8509265338370411E-2</v>
      </c>
      <c r="I2498" s="4">
        <v>0.18904157763245569</v>
      </c>
    </row>
    <row r="2499" spans="1:9" x14ac:dyDescent="0.25">
      <c r="A2499" t="s">
        <v>2706</v>
      </c>
      <c r="B2499" s="3">
        <v>167.26017761230469</v>
      </c>
      <c r="C2499" s="3">
        <v>20.420000076293949</v>
      </c>
      <c r="D2499" s="4">
        <v>-6.8692020326198699E-3</v>
      </c>
      <c r="E2499" s="4">
        <v>-3.1309290787515098E-2</v>
      </c>
      <c r="F2499" s="2">
        <v>4</v>
      </c>
      <c r="G2499" s="4">
        <v>0.14193605986558741</v>
      </c>
      <c r="H2499" s="4">
        <v>-4.0817208715803299E-2</v>
      </c>
      <c r="I2499" s="4">
        <v>0.19865404658097141</v>
      </c>
    </row>
    <row r="2500" spans="1:9" x14ac:dyDescent="0.25">
      <c r="A2500" t="s">
        <v>2707</v>
      </c>
      <c r="B2500" s="3">
        <v>168.41706848144531</v>
      </c>
      <c r="C2500" s="3">
        <v>21.079999923706051</v>
      </c>
      <c r="D2500" s="4">
        <v>-1.6161597433854369E-2</v>
      </c>
      <c r="E2500" s="4">
        <v>4.9800797001967163E-2</v>
      </c>
      <c r="F2500" s="2">
        <v>4</v>
      </c>
      <c r="G2500" s="4">
        <v>0.14970551076068259</v>
      </c>
      <c r="H2500" s="4">
        <v>-3.4182815347851503E-2</v>
      </c>
      <c r="I2500" s="4">
        <v>0.2069447942146507</v>
      </c>
    </row>
    <row r="2501" spans="1:9" x14ac:dyDescent="0.25">
      <c r="A2501" t="s">
        <v>2708</v>
      </c>
      <c r="B2501" s="3">
        <v>171.18367004394531</v>
      </c>
      <c r="C2501" s="3">
        <v>20.079999923706051</v>
      </c>
      <c r="D2501" s="4">
        <v>5.0698331667429208E-3</v>
      </c>
      <c r="E2501" s="4">
        <v>8.3648093881487195E-2</v>
      </c>
      <c r="F2501" s="2">
        <v>4</v>
      </c>
      <c r="G2501" s="4">
        <v>0.16473383458022139</v>
      </c>
      <c r="H2501" s="4">
        <v>-1.8317253999226239E-2</v>
      </c>
      <c r="I2501" s="4">
        <v>0.22677137939175451</v>
      </c>
    </row>
    <row r="2502" spans="1:9" x14ac:dyDescent="0.25">
      <c r="A2502" t="s">
        <v>2709</v>
      </c>
      <c r="B2502" s="3">
        <v>170.32017517089841</v>
      </c>
      <c r="C2502" s="3">
        <v>18.530000686645511</v>
      </c>
      <c r="D2502" s="4">
        <v>-1.6031347777787031E-2</v>
      </c>
      <c r="E2502" s="4">
        <v>0.20716613851128149</v>
      </c>
      <c r="F2502" s="2">
        <v>3</v>
      </c>
      <c r="G2502" s="4">
        <v>0.14584317963723439</v>
      </c>
      <c r="H2502" s="4">
        <v>-2.326911662673414E-2</v>
      </c>
      <c r="I2502" s="4">
        <v>0.2205832260694576</v>
      </c>
    </row>
    <row r="2503" spans="1:9" x14ac:dyDescent="0.25">
      <c r="A2503" t="s">
        <v>2710</v>
      </c>
      <c r="B2503" s="3">
        <v>173.0951232910156</v>
      </c>
      <c r="C2503" s="3">
        <v>15.35000038146973</v>
      </c>
      <c r="D2503" s="4">
        <v>-6.7769853823074211E-4</v>
      </c>
      <c r="E2503" s="4">
        <v>8.0225217470964338E-2</v>
      </c>
      <c r="F2503" s="2">
        <v>2</v>
      </c>
      <c r="G2503" s="4">
        <v>0.16033965415748</v>
      </c>
      <c r="H2503" s="4">
        <v>-7.355690481196997E-3</v>
      </c>
      <c r="I2503" s="4">
        <v>0.24046962605248631</v>
      </c>
    </row>
    <row r="2504" spans="1:9" x14ac:dyDescent="0.25">
      <c r="A2504" t="s">
        <v>2711</v>
      </c>
      <c r="B2504" s="3">
        <v>173.21250915527341</v>
      </c>
      <c r="C2504" s="3">
        <v>14.210000038146971</v>
      </c>
      <c r="D2504" s="4">
        <v>-6.6825206774610013E-3</v>
      </c>
      <c r="E2504" s="4">
        <v>0.1951219199187908</v>
      </c>
      <c r="F2504" s="2">
        <v>2</v>
      </c>
      <c r="G2504" s="4">
        <v>0.16407841401596279</v>
      </c>
      <c r="H2504" s="4">
        <v>-6.6825206774610013E-3</v>
      </c>
      <c r="I2504" s="4">
        <v>0.24131086060821061</v>
      </c>
    </row>
    <row r="2505" spans="1:9" x14ac:dyDescent="0.25">
      <c r="A2505" t="s">
        <v>2712</v>
      </c>
      <c r="B2505" s="3">
        <v>174.37779235839841</v>
      </c>
      <c r="C2505" s="3">
        <v>11.89000034332275</v>
      </c>
      <c r="D2505" s="4">
        <v>1.637254660500576E-3</v>
      </c>
      <c r="E2505" s="4">
        <v>-3.9579948835912648E-2</v>
      </c>
      <c r="F2505" s="2">
        <v>1</v>
      </c>
      <c r="G2505" s="4">
        <v>0.18500826538490811</v>
      </c>
      <c r="H2505" s="4">
        <v>0</v>
      </c>
      <c r="I2505" s="4">
        <v>0.24966175109976671</v>
      </c>
    </row>
    <row r="2506" spans="1:9" x14ac:dyDescent="0.25">
      <c r="A2506" t="s">
        <v>2713</v>
      </c>
      <c r="B2506" s="3">
        <v>174.09275817871091</v>
      </c>
      <c r="C2506" s="3">
        <v>12.38000011444092</v>
      </c>
      <c r="D2506" s="4">
        <v>-1.106375602128562E-3</v>
      </c>
      <c r="E2506" s="4">
        <v>-9.5999908447265137E-3</v>
      </c>
      <c r="F2506" s="2">
        <v>1</v>
      </c>
      <c r="G2506" s="4">
        <v>0.17787104016131461</v>
      </c>
      <c r="H2506" s="4">
        <v>-1.106375602128562E-3</v>
      </c>
      <c r="I2506" s="4">
        <v>0.2476190809449601</v>
      </c>
    </row>
    <row r="2507" spans="1:9" x14ac:dyDescent="0.25">
      <c r="A2507" t="s">
        <v>2714</v>
      </c>
      <c r="B2507" s="3">
        <v>174.28558349609381</v>
      </c>
      <c r="C2507" s="3">
        <v>12.5</v>
      </c>
      <c r="D2507" s="4">
        <v>3.863324937908752E-3</v>
      </c>
      <c r="E2507" s="4">
        <v>-2.7237382963384401E-2</v>
      </c>
      <c r="F2507" s="2">
        <v>1</v>
      </c>
      <c r="G2507" s="4">
        <v>0.1790444355601333</v>
      </c>
      <c r="H2507" s="4">
        <v>0</v>
      </c>
      <c r="I2507" s="4">
        <v>0.24900094511767379</v>
      </c>
    </row>
    <row r="2508" spans="1:9" x14ac:dyDescent="0.25">
      <c r="A2508" t="s">
        <v>2715</v>
      </c>
      <c r="B2508" s="3">
        <v>173.61485290527341</v>
      </c>
      <c r="C2508" s="3">
        <v>12.85000038146973</v>
      </c>
      <c r="D2508" s="4">
        <v>6.4638056780437214E-3</v>
      </c>
      <c r="E2508" s="4">
        <v>-9.2514087574781967E-2</v>
      </c>
      <c r="F2508" s="2">
        <v>1</v>
      </c>
      <c r="G2508" s="4">
        <v>0.16943228586548981</v>
      </c>
      <c r="H2508" s="4">
        <v>-2.6492240787935328E-3</v>
      </c>
      <c r="I2508" s="4">
        <v>0.24419421856548801</v>
      </c>
    </row>
    <row r="2509" spans="1:9" x14ac:dyDescent="0.25">
      <c r="A2509" t="s">
        <v>2716</v>
      </c>
      <c r="B2509" s="3">
        <v>172.4998474121094</v>
      </c>
      <c r="C2509" s="3">
        <v>14.159999847412109</v>
      </c>
      <c r="D2509" s="4">
        <v>-6.9500626752997396E-3</v>
      </c>
      <c r="E2509" s="4">
        <v>6.2265561024496652E-2</v>
      </c>
      <c r="F2509" s="2">
        <v>2</v>
      </c>
      <c r="G2509" s="4">
        <v>0.15890450082364069</v>
      </c>
      <c r="H2509" s="4">
        <v>-9.0545032075921572E-3</v>
      </c>
      <c r="I2509" s="4">
        <v>0.23620363846794051</v>
      </c>
    </row>
    <row r="2510" spans="1:9" x14ac:dyDescent="0.25">
      <c r="A2510" t="s">
        <v>2717</v>
      </c>
      <c r="B2510" s="3">
        <v>173.7071228027344</v>
      </c>
      <c r="C2510" s="3">
        <v>13.329999923706049</v>
      </c>
      <c r="D2510" s="4">
        <v>-2.1191688888896332E-3</v>
      </c>
      <c r="E2510" s="4">
        <v>0.10439107379780151</v>
      </c>
      <c r="F2510" s="2">
        <v>2</v>
      </c>
      <c r="G2510" s="4">
        <v>0.16624228780416581</v>
      </c>
      <c r="H2510" s="4">
        <v>-2.1191688888896332E-3</v>
      </c>
      <c r="I2510" s="4">
        <v>0.24485546195018351</v>
      </c>
    </row>
    <row r="2511" spans="1:9" x14ac:dyDescent="0.25">
      <c r="A2511" t="s">
        <v>2718</v>
      </c>
      <c r="B2511" s="3">
        <v>174.0760192871094</v>
      </c>
      <c r="C2511" s="3">
        <v>12.069999694824221</v>
      </c>
      <c r="D2511" s="4">
        <v>2.5588955498172532E-3</v>
      </c>
      <c r="E2511" s="4">
        <v>-1.469390246332913E-2</v>
      </c>
      <c r="F2511" s="2">
        <v>1</v>
      </c>
      <c r="G2511" s="4">
        <v>0.17156566289849251</v>
      </c>
      <c r="H2511" s="4">
        <v>0</v>
      </c>
      <c r="I2511" s="4">
        <v>0.2523454624971897</v>
      </c>
    </row>
    <row r="2512" spans="1:9" x14ac:dyDescent="0.25">
      <c r="A2512" t="s">
        <v>2719</v>
      </c>
      <c r="B2512" s="3">
        <v>173.6317138671875</v>
      </c>
      <c r="C2512" s="3">
        <v>12.25</v>
      </c>
      <c r="D2512" s="4">
        <v>-7.2343332075208711E-4</v>
      </c>
      <c r="E2512" s="4">
        <v>-2.931853319447875E-2</v>
      </c>
      <c r="F2512" s="2">
        <v>1</v>
      </c>
      <c r="G2512" s="4">
        <v>0.16889794677306019</v>
      </c>
      <c r="H2512" s="4">
        <v>-7.2343332075208711E-4</v>
      </c>
      <c r="I2512" s="4">
        <v>0.2491490206272482</v>
      </c>
    </row>
    <row r="2513" spans="1:9" x14ac:dyDescent="0.25">
      <c r="A2513" t="s">
        <v>2720</v>
      </c>
      <c r="B2513" s="3">
        <v>173.7574157714844</v>
      </c>
      <c r="C2513" s="3">
        <v>12.61999988555908</v>
      </c>
      <c r="D2513" s="4">
        <v>2.806570492385418E-3</v>
      </c>
      <c r="E2513" s="4">
        <v>-2.1705406298538569E-2</v>
      </c>
      <c r="F2513" s="2">
        <v>1</v>
      </c>
      <c r="G2513" s="4">
        <v>0.16858039029761571</v>
      </c>
      <c r="H2513" s="4">
        <v>0</v>
      </c>
      <c r="I2513" s="4">
        <v>0.25005335087398839</v>
      </c>
    </row>
    <row r="2514" spans="1:9" x14ac:dyDescent="0.25">
      <c r="A2514" t="s">
        <v>2721</v>
      </c>
      <c r="B2514" s="3">
        <v>173.2711181640625</v>
      </c>
      <c r="C2514" s="3">
        <v>12.89999961853027</v>
      </c>
      <c r="D2514" s="4">
        <v>5.3503016893043931E-3</v>
      </c>
      <c r="E2514" s="4">
        <v>-5.0073660456266489E-2</v>
      </c>
      <c r="F2514" s="2">
        <v>1</v>
      </c>
      <c r="G2514" s="4">
        <v>0.1711386291170609</v>
      </c>
      <c r="H2514" s="4">
        <v>0</v>
      </c>
      <c r="I2514" s="4">
        <v>0.2465548069357015</v>
      </c>
    </row>
    <row r="2515" spans="1:9" x14ac:dyDescent="0.25">
      <c r="A2515" t="s">
        <v>2722</v>
      </c>
      <c r="B2515" s="3">
        <v>172.3489990234375</v>
      </c>
      <c r="C2515" s="3">
        <v>13.579999923706049</v>
      </c>
      <c r="D2515" s="4">
        <v>1.7544572277659041E-3</v>
      </c>
      <c r="E2515" s="4">
        <v>-2.7220638495883409E-2</v>
      </c>
      <c r="F2515" s="2">
        <v>2</v>
      </c>
      <c r="G2515" s="4">
        <v>0.17430532618004019</v>
      </c>
      <c r="H2515" s="4">
        <v>0</v>
      </c>
      <c r="I2515" s="4">
        <v>0.23992085628372289</v>
      </c>
    </row>
    <row r="2516" spans="1:9" x14ac:dyDescent="0.25">
      <c r="A2516" t="s">
        <v>2723</v>
      </c>
      <c r="B2516" s="3">
        <v>172.0471496582031</v>
      </c>
      <c r="C2516" s="3">
        <v>13.960000038146971</v>
      </c>
      <c r="D2516" s="4">
        <v>-1.605537528332923E-3</v>
      </c>
      <c r="E2516" s="4">
        <v>7.2150349167974248E-3</v>
      </c>
      <c r="F2516" s="2">
        <v>2</v>
      </c>
      <c r="G2516" s="4">
        <v>0.1685817627659052</v>
      </c>
      <c r="H2516" s="4">
        <v>-1.605537528332923E-3</v>
      </c>
      <c r="I2516" s="4">
        <v>0.2459961426471324</v>
      </c>
    </row>
    <row r="2517" spans="1:9" x14ac:dyDescent="0.25">
      <c r="A2517" t="s">
        <v>2724</v>
      </c>
      <c r="B2517" s="3">
        <v>172.3238220214844</v>
      </c>
      <c r="C2517" s="3">
        <v>13.85999965667725</v>
      </c>
      <c r="D2517" s="4">
        <v>5.7736576579914267E-3</v>
      </c>
      <c r="E2517" s="4">
        <v>-9.2923600119921845E-3</v>
      </c>
      <c r="F2517" s="2">
        <v>2</v>
      </c>
      <c r="G2517" s="4">
        <v>0.1679167561212811</v>
      </c>
      <c r="H2517" s="4">
        <v>0</v>
      </c>
      <c r="I2517" s="4">
        <v>0.26327847954856992</v>
      </c>
    </row>
    <row r="2518" spans="1:9" x14ac:dyDescent="0.25">
      <c r="A2518" t="s">
        <v>2725</v>
      </c>
      <c r="B2518" s="3">
        <v>171.3345947265625</v>
      </c>
      <c r="C2518" s="3">
        <v>13.989999771118161</v>
      </c>
      <c r="D2518" s="4">
        <v>6.3663843499583983E-4</v>
      </c>
      <c r="E2518" s="4">
        <v>5.1089356127987928E-2</v>
      </c>
      <c r="F2518" s="2">
        <v>2</v>
      </c>
      <c r="G2518" s="4">
        <v>0.15714972200686811</v>
      </c>
      <c r="H2518" s="4">
        <v>0</v>
      </c>
      <c r="I2518" s="4">
        <v>0.27197177882934159</v>
      </c>
    </row>
    <row r="2519" spans="1:9" x14ac:dyDescent="0.25">
      <c r="A2519" t="s">
        <v>2726</v>
      </c>
      <c r="B2519" s="3">
        <v>171.2255859375</v>
      </c>
      <c r="C2519" s="3">
        <v>13.310000419616699</v>
      </c>
      <c r="D2519" s="4">
        <v>2.4485918279437691E-4</v>
      </c>
      <c r="E2519" s="4">
        <v>-3.4807798663099347E-2</v>
      </c>
      <c r="F2519" s="2">
        <v>2</v>
      </c>
      <c r="G2519" s="4">
        <v>0.16144509527854489</v>
      </c>
      <c r="H2519" s="4">
        <v>0</v>
      </c>
      <c r="I2519" s="4">
        <v>0.27116250791967422</v>
      </c>
    </row>
    <row r="2520" spans="1:9" x14ac:dyDescent="0.25">
      <c r="A2520" t="s">
        <v>2727</v>
      </c>
      <c r="B2520" s="3">
        <v>171.18367004394531</v>
      </c>
      <c r="C2520" s="3">
        <v>13.789999961853029</v>
      </c>
      <c r="D2520" s="4">
        <v>1.12778314937767E-3</v>
      </c>
      <c r="E2520" s="4">
        <v>5.9139744778596633E-2</v>
      </c>
      <c r="F2520" s="2">
        <v>2</v>
      </c>
      <c r="G2520" s="4">
        <v>0.16695386229754841</v>
      </c>
      <c r="H2520" s="4">
        <v>0</v>
      </c>
      <c r="I2520" s="4">
        <v>0.27085132830197312</v>
      </c>
    </row>
    <row r="2521" spans="1:9" x14ac:dyDescent="0.25">
      <c r="A2521" t="s">
        <v>2728</v>
      </c>
      <c r="B2521" s="3">
        <v>170.99082946777341</v>
      </c>
      <c r="C2521" s="3">
        <v>13.02000045776367</v>
      </c>
      <c r="D2521" s="4">
        <v>-1.0776292406301511E-3</v>
      </c>
      <c r="E2521" s="4">
        <v>7.739967560310701E-3</v>
      </c>
      <c r="F2521" s="2">
        <v>1</v>
      </c>
      <c r="G2521" s="4">
        <v>0.1749929879287522</v>
      </c>
      <c r="H2521" s="4">
        <v>-1.0776292406301511E-3</v>
      </c>
      <c r="I2521" s="4">
        <v>0.2694196981569037</v>
      </c>
    </row>
    <row r="2522" spans="1:9" x14ac:dyDescent="0.25">
      <c r="A2522" t="s">
        <v>2729</v>
      </c>
      <c r="B2522" s="3">
        <v>171.17529296875</v>
      </c>
      <c r="C2522" s="3">
        <v>12.920000076293951</v>
      </c>
      <c r="D2522" s="4">
        <v>9.8053431044720085E-4</v>
      </c>
      <c r="E2522" s="4">
        <v>1.9731649447087159E-2</v>
      </c>
      <c r="F2522" s="2">
        <v>1</v>
      </c>
      <c r="G2522" s="4">
        <v>0.17387235196715789</v>
      </c>
      <c r="H2522" s="4">
        <v>0</v>
      </c>
      <c r="I2522" s="4">
        <v>0.27078913769035401</v>
      </c>
    </row>
    <row r="2523" spans="1:9" x14ac:dyDescent="0.25">
      <c r="A2523" t="s">
        <v>2730</v>
      </c>
      <c r="B2523" s="3">
        <v>171.00761413574219</v>
      </c>
      <c r="C2523" s="3">
        <v>12.670000076293951</v>
      </c>
      <c r="D2523" s="4">
        <v>3.1472447980189782E-3</v>
      </c>
      <c r="E2523" s="4">
        <v>-3.4298766249262091E-2</v>
      </c>
      <c r="F2523" s="2">
        <v>1</v>
      </c>
      <c r="G2523" s="4">
        <v>0.17292116544490371</v>
      </c>
      <c r="H2523" s="4">
        <v>0</v>
      </c>
      <c r="I2523" s="4">
        <v>0.2695443059397471</v>
      </c>
    </row>
    <row r="2524" spans="1:9" x14ac:dyDescent="0.25">
      <c r="A2524" t="s">
        <v>2731</v>
      </c>
      <c r="B2524" s="3">
        <v>170.4710998535156</v>
      </c>
      <c r="C2524" s="3">
        <v>13.11999988555908</v>
      </c>
      <c r="D2524" s="4">
        <v>9.3544330255834751E-4</v>
      </c>
      <c r="E2524" s="4">
        <v>-4.0234102974780139E-2</v>
      </c>
      <c r="F2524" s="2">
        <v>1</v>
      </c>
      <c r="G2524" s="4">
        <v>0.18501571642257431</v>
      </c>
      <c r="H2524" s="4">
        <v>0</v>
      </c>
      <c r="I2524" s="4">
        <v>0.26556127480105518</v>
      </c>
    </row>
    <row r="2525" spans="1:9" x14ac:dyDescent="0.25">
      <c r="A2525" t="s">
        <v>2732</v>
      </c>
      <c r="B2525" s="3">
        <v>170.31178283691409</v>
      </c>
      <c r="C2525" s="3">
        <v>13.670000076293951</v>
      </c>
      <c r="D2525" s="4">
        <v>4.0029497028528649E-3</v>
      </c>
      <c r="E2525" s="4">
        <v>-3.5285814912343387E-2</v>
      </c>
      <c r="F2525" s="2">
        <v>2</v>
      </c>
      <c r="G2525" s="4">
        <v>0.1689394628067149</v>
      </c>
      <c r="H2525" s="4">
        <v>0</v>
      </c>
      <c r="I2525" s="4">
        <v>0.26437852038226511</v>
      </c>
    </row>
    <row r="2526" spans="1:9" x14ac:dyDescent="0.25">
      <c r="A2526" t="s">
        <v>2733</v>
      </c>
      <c r="B2526" s="3">
        <v>169.63275146484381</v>
      </c>
      <c r="C2526" s="3">
        <v>14.170000076293951</v>
      </c>
      <c r="D2526" s="4">
        <v>6.3163093447307084E-3</v>
      </c>
      <c r="E2526" s="4">
        <v>-4.8354617221461949E-2</v>
      </c>
      <c r="F2526" s="2">
        <v>2</v>
      </c>
      <c r="G2526" s="4">
        <v>0.17022400679583599</v>
      </c>
      <c r="H2526" s="4">
        <v>0</v>
      </c>
      <c r="I2526" s="4">
        <v>0.25933745588742879</v>
      </c>
    </row>
    <row r="2527" spans="1:9" x14ac:dyDescent="0.25">
      <c r="A2527" t="s">
        <v>2734</v>
      </c>
      <c r="B2527" s="3">
        <v>168.5680236816406</v>
      </c>
      <c r="C2527" s="3">
        <v>14.89000034332275</v>
      </c>
      <c r="D2527" s="4">
        <v>-3.4690540479468401E-3</v>
      </c>
      <c r="E2527" s="4">
        <v>1.0862240737186999E-2</v>
      </c>
      <c r="F2527" s="2">
        <v>2</v>
      </c>
      <c r="G2527" s="4">
        <v>0.159195565302896</v>
      </c>
      <c r="H2527" s="4">
        <v>-3.4690540479468401E-3</v>
      </c>
      <c r="I2527" s="4">
        <v>0.25143301782265121</v>
      </c>
    </row>
    <row r="2528" spans="1:9" x14ac:dyDescent="0.25">
      <c r="A2528" t="s">
        <v>2735</v>
      </c>
      <c r="B2528" s="3">
        <v>169.15483093261719</v>
      </c>
      <c r="C2528" s="3">
        <v>14.72999954223633</v>
      </c>
      <c r="D2528" s="4">
        <v>5.4523186118027311E-4</v>
      </c>
      <c r="E2528" s="4">
        <v>4.989307359857631E-2</v>
      </c>
      <c r="F2528" s="2">
        <v>2</v>
      </c>
      <c r="G2528" s="4">
        <v>0.1673236838832661</v>
      </c>
      <c r="H2528" s="4">
        <v>0</v>
      </c>
      <c r="I2528" s="4">
        <v>0.25578941919066328</v>
      </c>
    </row>
    <row r="2529" spans="1:9" x14ac:dyDescent="0.25">
      <c r="A2529" t="s">
        <v>2736</v>
      </c>
      <c r="B2529" s="3">
        <v>169.0626525878906</v>
      </c>
      <c r="C2529" s="3">
        <v>14.02999973297119</v>
      </c>
      <c r="D2529" s="4">
        <v>1.143547431671643E-2</v>
      </c>
      <c r="E2529" s="4">
        <v>-3.3746605326756877E-2</v>
      </c>
      <c r="F2529" s="2">
        <v>2</v>
      </c>
      <c r="G2529" s="4">
        <v>0.16947558002281379</v>
      </c>
      <c r="H2529" s="4">
        <v>0</v>
      </c>
      <c r="I2529" s="4">
        <v>0.25510509590324731</v>
      </c>
    </row>
    <row r="2530" spans="1:9" x14ac:dyDescent="0.25">
      <c r="A2530" t="s">
        <v>2737</v>
      </c>
      <c r="B2530" s="3">
        <v>167.15119934082031</v>
      </c>
      <c r="C2530" s="3">
        <v>14.52000045776367</v>
      </c>
      <c r="D2530" s="4">
        <v>6.4106833820825049E-3</v>
      </c>
      <c r="E2530" s="4">
        <v>-4.1584104067965533E-2</v>
      </c>
      <c r="F2530" s="2">
        <v>2</v>
      </c>
      <c r="G2530" s="4">
        <v>0.1529735185191228</v>
      </c>
      <c r="H2530" s="4">
        <v>-7.4719431781857804E-3</v>
      </c>
      <c r="I2530" s="4">
        <v>0.24091464831322409</v>
      </c>
    </row>
    <row r="2531" spans="1:9" x14ac:dyDescent="0.25">
      <c r="A2531" t="s">
        <v>2738</v>
      </c>
      <c r="B2531" s="3">
        <v>166.08647155761719</v>
      </c>
      <c r="C2531" s="3">
        <v>15.14999961853027</v>
      </c>
      <c r="D2531" s="4">
        <v>-1.511954041440666E-3</v>
      </c>
      <c r="E2531" s="4">
        <v>5.281440285442196E-2</v>
      </c>
      <c r="F2531" s="2">
        <v>2</v>
      </c>
      <c r="G2531" s="4">
        <v>0.13993892617477791</v>
      </c>
      <c r="H2531" s="4">
        <v>-1.3794196335053849E-2</v>
      </c>
      <c r="I2531" s="4">
        <v>0.2330102102484464</v>
      </c>
    </row>
    <row r="2532" spans="1:9" x14ac:dyDescent="0.25">
      <c r="A2532" t="s">
        <v>2739</v>
      </c>
      <c r="B2532" s="3">
        <v>166.33796691894531</v>
      </c>
      <c r="C2532" s="3">
        <v>14.39000034332275</v>
      </c>
      <c r="D2532" s="4">
        <v>1.14700933592613E-2</v>
      </c>
      <c r="E2532" s="4">
        <v>-0.1028678602260755</v>
      </c>
      <c r="F2532" s="2">
        <v>2</v>
      </c>
      <c r="G2532" s="4">
        <v>0.14775457096097361</v>
      </c>
      <c r="H2532" s="4">
        <v>-1.2300840599270391E-2</v>
      </c>
      <c r="I2532" s="4">
        <v>0.23487728795465279</v>
      </c>
    </row>
    <row r="2533" spans="1:9" x14ac:dyDescent="0.25">
      <c r="A2533" t="s">
        <v>2740</v>
      </c>
      <c r="B2533" s="3">
        <v>164.4516906738281</v>
      </c>
      <c r="C2533" s="3">
        <v>16.04000091552734</v>
      </c>
      <c r="D2533" s="4">
        <v>-1.3747709834648349E-3</v>
      </c>
      <c r="E2533" s="4">
        <v>-4.3451081422827276E-3</v>
      </c>
      <c r="F2533" s="2">
        <v>2</v>
      </c>
      <c r="G2533" s="4">
        <v>0.13654486125407631</v>
      </c>
      <c r="H2533" s="4">
        <v>-2.35013710386478E-2</v>
      </c>
      <c r="I2533" s="4">
        <v>0.22087375203889481</v>
      </c>
    </row>
    <row r="2534" spans="1:9" x14ac:dyDescent="0.25">
      <c r="A2534" t="s">
        <v>2741</v>
      </c>
      <c r="B2534" s="3">
        <v>164.67808532714841</v>
      </c>
      <c r="C2534" s="3">
        <v>16.110000610351559</v>
      </c>
      <c r="D2534" s="4">
        <v>7.695572816389662E-3</v>
      </c>
      <c r="E2534" s="4">
        <v>-2.5408352017387451E-2</v>
      </c>
      <c r="F2534" s="2">
        <v>3</v>
      </c>
      <c r="G2534" s="4">
        <v>0.1433076623438396</v>
      </c>
      <c r="H2534" s="4">
        <v>-2.2157060939641648E-2</v>
      </c>
      <c r="I2534" s="4">
        <v>0.2225544844698488</v>
      </c>
    </row>
    <row r="2535" spans="1:9" x14ac:dyDescent="0.25">
      <c r="A2535" t="s">
        <v>2742</v>
      </c>
      <c r="B2535" s="3">
        <v>163.42047119140619</v>
      </c>
      <c r="C2535" s="3">
        <v>16.530000686645511</v>
      </c>
      <c r="D2535" s="4">
        <v>1.162450763243528E-2</v>
      </c>
      <c r="E2535" s="4">
        <v>-7.4986015089934077E-2</v>
      </c>
      <c r="F2535" s="2">
        <v>3</v>
      </c>
      <c r="G2535" s="4">
        <v>0.13834654363225041</v>
      </c>
      <c r="H2535" s="4">
        <v>-2.9624655065812019E-2</v>
      </c>
      <c r="I2535" s="4">
        <v>0.21321807642059379</v>
      </c>
    </row>
    <row r="2536" spans="1:9" x14ac:dyDescent="0.25">
      <c r="A2536" t="s">
        <v>2743</v>
      </c>
      <c r="B2536" s="3">
        <v>161.54261779785159</v>
      </c>
      <c r="C2536" s="3">
        <v>17.870000839233398</v>
      </c>
      <c r="D2536" s="4">
        <v>-7.1103190644896666E-3</v>
      </c>
      <c r="E2536" s="4">
        <v>0.1113184654241461</v>
      </c>
      <c r="F2536" s="2">
        <v>3</v>
      </c>
      <c r="G2536" s="4">
        <v>0.1198770117888561</v>
      </c>
      <c r="H2536" s="4">
        <v>-4.0775171407012589E-2</v>
      </c>
      <c r="I2536" s="4">
        <v>0.19927707095586289</v>
      </c>
    </row>
    <row r="2537" spans="1:9" x14ac:dyDescent="0.25">
      <c r="A2537" t="s">
        <v>2744</v>
      </c>
      <c r="B2537" s="3">
        <v>162.699462890625</v>
      </c>
      <c r="C2537" s="3">
        <v>16.079999923706051</v>
      </c>
      <c r="D2537" s="4">
        <v>1.9810546406872079E-2</v>
      </c>
      <c r="E2537" s="4">
        <v>-0.13408722735801501</v>
      </c>
      <c r="F2537" s="2">
        <v>2</v>
      </c>
      <c r="G2537" s="4">
        <v>0.13442878641750239</v>
      </c>
      <c r="H2537" s="4">
        <v>-3.3905934353959173E-2</v>
      </c>
      <c r="I2537" s="4">
        <v>0.20786537918884629</v>
      </c>
    </row>
    <row r="2538" spans="1:9" x14ac:dyDescent="0.25">
      <c r="A2538" t="s">
        <v>2745</v>
      </c>
      <c r="B2538" s="3">
        <v>159.5389099121094</v>
      </c>
      <c r="C2538" s="3">
        <v>18.569999694824219</v>
      </c>
      <c r="D2538" s="4">
        <v>9.7095123128922989E-3</v>
      </c>
      <c r="E2538" s="4">
        <v>-0.15552524383314459</v>
      </c>
      <c r="F2538" s="2">
        <v>3</v>
      </c>
      <c r="G2538" s="4">
        <v>0.11245537508337659</v>
      </c>
      <c r="H2538" s="4">
        <v>-5.2672999852857123E-2</v>
      </c>
      <c r="I2538" s="4">
        <v>0.1844017336794106</v>
      </c>
    </row>
    <row r="2539" spans="1:9" x14ac:dyDescent="0.25">
      <c r="A2539" t="s">
        <v>2746</v>
      </c>
      <c r="B2539" s="3">
        <v>158.0047607421875</v>
      </c>
      <c r="C2539" s="3">
        <v>21.989999771118161</v>
      </c>
      <c r="D2539" s="4">
        <v>1.1810876668901569E-2</v>
      </c>
      <c r="E2539" s="4">
        <v>-0.12738098788243291</v>
      </c>
      <c r="F2539" s="2">
        <v>4</v>
      </c>
      <c r="G2539" s="4">
        <v>0.1091994247373644</v>
      </c>
      <c r="H2539" s="4">
        <v>-6.1782632930586938E-2</v>
      </c>
      <c r="I2539" s="4">
        <v>0.1730123557679073</v>
      </c>
    </row>
    <row r="2540" spans="1:9" x14ac:dyDescent="0.25">
      <c r="A2540" t="s">
        <v>2747</v>
      </c>
      <c r="B2540" s="3">
        <v>156.1603698730469</v>
      </c>
      <c r="C2540" s="3">
        <v>25.20000076293945</v>
      </c>
      <c r="D2540" s="4">
        <v>-8.5815406472145028E-4</v>
      </c>
      <c r="E2540" s="4">
        <v>-2.7700709757095821E-3</v>
      </c>
      <c r="F2540" s="2">
        <v>5</v>
      </c>
      <c r="G2540" s="4">
        <v>0.103578411925574</v>
      </c>
      <c r="H2540" s="4">
        <v>-7.2734451957834456E-2</v>
      </c>
      <c r="I2540" s="4">
        <v>0.15931977291024529</v>
      </c>
    </row>
    <row r="2541" spans="1:9" x14ac:dyDescent="0.25">
      <c r="A2541" t="s">
        <v>2748</v>
      </c>
      <c r="B2541" s="3">
        <v>156.29449462890619</v>
      </c>
      <c r="C2541" s="3">
        <v>25.270000457763668</v>
      </c>
      <c r="D2541" s="4">
        <v>-6.7663205398782464E-3</v>
      </c>
      <c r="E2541" s="4">
        <v>0.1088196332869231</v>
      </c>
      <c r="F2541" s="2">
        <v>5</v>
      </c>
      <c r="G2541" s="4">
        <v>0.1199517158319261</v>
      </c>
      <c r="H2541" s="4">
        <v>-7.1938031807516789E-2</v>
      </c>
      <c r="I2541" s="4">
        <v>0.16031550237496761</v>
      </c>
    </row>
    <row r="2542" spans="1:9" x14ac:dyDescent="0.25">
      <c r="A2542" t="s">
        <v>2749</v>
      </c>
      <c r="B2542" s="3">
        <v>157.35923767089841</v>
      </c>
      <c r="C2542" s="3">
        <v>22.79000091552734</v>
      </c>
      <c r="D2542" s="4">
        <v>1.5472823837938689E-3</v>
      </c>
      <c r="E2542" s="4">
        <v>-7.5081108764081361E-2</v>
      </c>
      <c r="F2542" s="2">
        <v>4</v>
      </c>
      <c r="G2542" s="4">
        <v>0.119402158828684</v>
      </c>
      <c r="H2542" s="4">
        <v>-6.5615688045398302E-2</v>
      </c>
      <c r="I2542" s="4">
        <v>0.16822005371954801</v>
      </c>
    </row>
    <row r="2543" spans="1:9" x14ac:dyDescent="0.25">
      <c r="A2543" t="s">
        <v>2750</v>
      </c>
      <c r="B2543" s="3">
        <v>157.11613464355469</v>
      </c>
      <c r="C2543" s="3">
        <v>24.639999389648441</v>
      </c>
      <c r="D2543" s="4">
        <v>-1.6426729889872042E-2</v>
      </c>
      <c r="E2543" s="4">
        <v>0.16007531333185529</v>
      </c>
      <c r="F2543" s="2">
        <v>5</v>
      </c>
      <c r="G2543" s="4">
        <v>0.1221362906597141</v>
      </c>
      <c r="H2543" s="4">
        <v>-6.7059210893505528E-2</v>
      </c>
      <c r="I2543" s="4">
        <v>0.16641527990476329</v>
      </c>
    </row>
    <row r="2544" spans="1:9" x14ac:dyDescent="0.25">
      <c r="A2544" t="s">
        <v>2751</v>
      </c>
      <c r="B2544" s="3">
        <v>159.7401428222656</v>
      </c>
      <c r="C2544" s="3">
        <v>21.239999771118161</v>
      </c>
      <c r="D2544" s="4">
        <v>-1.1414215567308371E-2</v>
      </c>
      <c r="E2544" s="4">
        <v>0.13219613603299751</v>
      </c>
      <c r="F2544" s="2">
        <v>4</v>
      </c>
      <c r="G2544" s="4">
        <v>0.1482281304830568</v>
      </c>
      <c r="H2544" s="4">
        <v>-5.1478097811629493E-2</v>
      </c>
      <c r="I2544" s="4">
        <v>0.18589566771590199</v>
      </c>
    </row>
    <row r="2545" spans="1:9" x14ac:dyDescent="0.25">
      <c r="A2545" t="s">
        <v>2752</v>
      </c>
      <c r="B2545" s="3">
        <v>161.5845031738281</v>
      </c>
      <c r="C2545" s="3">
        <v>18.760000228881839</v>
      </c>
      <c r="D2545" s="4">
        <v>-1.9833067317692299E-2</v>
      </c>
      <c r="E2545" s="4">
        <v>0.2415619229078951</v>
      </c>
      <c r="F2545" s="2">
        <v>3</v>
      </c>
      <c r="G2545" s="4">
        <v>0.18652505068131389</v>
      </c>
      <c r="H2545" s="4">
        <v>-4.052645999488258E-2</v>
      </c>
      <c r="I2545" s="4">
        <v>0.1995880240139587</v>
      </c>
    </row>
    <row r="2546" spans="1:9" x14ac:dyDescent="0.25">
      <c r="A2546" t="s">
        <v>2753</v>
      </c>
      <c r="B2546" s="3">
        <v>164.85406494140619</v>
      </c>
      <c r="C2546" s="3">
        <v>15.10999965667725</v>
      </c>
      <c r="D2546" s="4">
        <v>1.7489262746920971E-2</v>
      </c>
      <c r="E2546" s="4">
        <v>-0.1215116868346597</v>
      </c>
      <c r="F2546" s="2">
        <v>2</v>
      </c>
      <c r="G2546" s="4">
        <v>0.21141157418147771</v>
      </c>
      <c r="H2546" s="4">
        <v>-2.1112110587694691E-2</v>
      </c>
      <c r="I2546" s="4">
        <v>0.22386094043306179</v>
      </c>
    </row>
    <row r="2547" spans="1:9" x14ac:dyDescent="0.25">
      <c r="A2547" t="s">
        <v>2754</v>
      </c>
      <c r="B2547" s="3">
        <v>162.02044677734381</v>
      </c>
      <c r="C2547" s="3">
        <v>17.20000076293945</v>
      </c>
      <c r="D2547" s="4">
        <v>-1.5436478275741791E-2</v>
      </c>
      <c r="E2547" s="4">
        <v>0.1125485588938611</v>
      </c>
      <c r="F2547" s="2">
        <v>3</v>
      </c>
      <c r="G2547" s="4">
        <v>0.1767225052235748</v>
      </c>
      <c r="H2547" s="4">
        <v>-3.7937867993224177E-2</v>
      </c>
      <c r="I2547" s="4">
        <v>0.20282442797381289</v>
      </c>
    </row>
    <row r="2548" spans="1:9" x14ac:dyDescent="0.25">
      <c r="A2548" t="s">
        <v>2755</v>
      </c>
      <c r="B2548" s="3">
        <v>164.56068420410159</v>
      </c>
      <c r="C2548" s="3">
        <v>15.460000038146971</v>
      </c>
      <c r="D2548" s="4">
        <v>-1.17029419895831E-3</v>
      </c>
      <c r="E2548" s="4">
        <v>6.2542944019449376E-2</v>
      </c>
      <c r="F2548" s="2">
        <v>2</v>
      </c>
      <c r="G2548" s="4">
        <v>0.18484020945712329</v>
      </c>
      <c r="H2548" s="4">
        <v>-2.285417773560805E-2</v>
      </c>
      <c r="I2548" s="4">
        <v>0.22168290966875959</v>
      </c>
    </row>
    <row r="2549" spans="1:9" x14ac:dyDescent="0.25">
      <c r="A2549" t="s">
        <v>2756</v>
      </c>
      <c r="B2549" s="3">
        <v>164.75349426269531</v>
      </c>
      <c r="C2549" s="3">
        <v>14.55000019073486</v>
      </c>
      <c r="D2549" s="4">
        <v>1.1009667401861821E-2</v>
      </c>
      <c r="E2549" s="4">
        <v>-9.9628692566793187E-2</v>
      </c>
      <c r="F2549" s="2">
        <v>2</v>
      </c>
      <c r="G2549" s="4">
        <v>0.19521587539530899</v>
      </c>
      <c r="H2549" s="4">
        <v>-2.1709289792557481E-2</v>
      </c>
      <c r="I2549" s="4">
        <v>0.2231143132542239</v>
      </c>
    </row>
    <row r="2550" spans="1:9" x14ac:dyDescent="0.25">
      <c r="A2550" t="s">
        <v>2757</v>
      </c>
      <c r="B2550" s="3">
        <v>162.95936584472659</v>
      </c>
      <c r="C2550" s="3">
        <v>16.159999847412109</v>
      </c>
      <c r="D2550" s="4">
        <v>1.540542008566792E-4</v>
      </c>
      <c r="E2550" s="4">
        <v>-3.2914378647190927E-2</v>
      </c>
      <c r="F2550" s="2">
        <v>3</v>
      </c>
      <c r="G2550" s="4">
        <v>0.17129923924864571</v>
      </c>
      <c r="H2550" s="4">
        <v>-3.2362655125249051E-2</v>
      </c>
      <c r="I2550" s="4">
        <v>0.2097948740662772</v>
      </c>
    </row>
    <row r="2551" spans="1:9" x14ac:dyDescent="0.25">
      <c r="A2551" t="s">
        <v>2758</v>
      </c>
      <c r="B2551" s="3">
        <v>162.93426513671881</v>
      </c>
      <c r="C2551" s="3">
        <v>16.70999908447266</v>
      </c>
      <c r="D2551" s="4">
        <v>-1.3551807870016421E-2</v>
      </c>
      <c r="E2551" s="4">
        <v>2.4524808806127171E-2</v>
      </c>
      <c r="F2551" s="2">
        <v>3</v>
      </c>
      <c r="G2551" s="4">
        <v>0.1700121799796899</v>
      </c>
      <c r="H2551" s="4">
        <v>-3.2511700762026363E-2</v>
      </c>
      <c r="I2551" s="4">
        <v>0.20960852879102479</v>
      </c>
    </row>
    <row r="2552" spans="1:9" x14ac:dyDescent="0.25">
      <c r="A2552" t="s">
        <v>2759</v>
      </c>
      <c r="B2552" s="3">
        <v>165.17265319824219</v>
      </c>
      <c r="C2552" s="3">
        <v>16.309999465942379</v>
      </c>
      <c r="D2552" s="4">
        <v>-2.6322811334112961E-3</v>
      </c>
      <c r="E2552" s="4">
        <v>2.0650809334120449E-2</v>
      </c>
      <c r="F2552" s="2">
        <v>3</v>
      </c>
      <c r="G2552" s="4">
        <v>0.1954751593966142</v>
      </c>
      <c r="H2552" s="4">
        <v>-1.9220363566251671E-2</v>
      </c>
      <c r="I2552" s="4">
        <v>0.22622610943123461</v>
      </c>
    </row>
    <row r="2553" spans="1:9" x14ac:dyDescent="0.25">
      <c r="A2553" t="s">
        <v>2760</v>
      </c>
      <c r="B2553" s="3">
        <v>165.60858154296881</v>
      </c>
      <c r="C2553" s="3">
        <v>15.97999954223633</v>
      </c>
      <c r="D2553" s="4">
        <v>-1.8195349480572001E-3</v>
      </c>
      <c r="E2553" s="4">
        <v>7.6094217625519267E-2</v>
      </c>
      <c r="F2553" s="2">
        <v>2</v>
      </c>
      <c r="G2553" s="4">
        <v>0.19224362831099179</v>
      </c>
      <c r="H2553" s="4">
        <v>-1.6631862169843581E-2</v>
      </c>
      <c r="I2553" s="4">
        <v>0.22946240011128621</v>
      </c>
    </row>
    <row r="2554" spans="1:9" x14ac:dyDescent="0.25">
      <c r="A2554" t="s">
        <v>2761</v>
      </c>
      <c r="B2554" s="3">
        <v>165.91046142578119</v>
      </c>
      <c r="C2554" s="3">
        <v>14.85000038146973</v>
      </c>
      <c r="D2554" s="4">
        <v>7.9457559443920633E-3</v>
      </c>
      <c r="E2554" s="4">
        <v>-5.051150540353444E-2</v>
      </c>
      <c r="F2554" s="2">
        <v>2</v>
      </c>
      <c r="G2554" s="4">
        <v>0.18892683060710991</v>
      </c>
      <c r="H2554" s="4">
        <v>-1.4839327897501531E-2</v>
      </c>
      <c r="I2554" s="4">
        <v>0.23170352772562811</v>
      </c>
    </row>
    <row r="2555" spans="1:9" x14ac:dyDescent="0.25">
      <c r="A2555" t="s">
        <v>2762</v>
      </c>
      <c r="B2555" s="3">
        <v>164.6025695800781</v>
      </c>
      <c r="C2555" s="3">
        <v>15.64000034332275</v>
      </c>
      <c r="D2555" s="4">
        <v>-1.6135804964324211E-2</v>
      </c>
      <c r="E2555" s="4">
        <v>0.17859832734010969</v>
      </c>
      <c r="F2555" s="2">
        <v>2</v>
      </c>
      <c r="G2555" s="4">
        <v>0.18408976053874951</v>
      </c>
      <c r="H2555" s="4">
        <v>-2.2605466323478152E-2</v>
      </c>
      <c r="I2555" s="4">
        <v>0.22199386272685559</v>
      </c>
    </row>
    <row r="2556" spans="1:9" x14ac:dyDescent="0.25">
      <c r="A2556" t="s">
        <v>2763</v>
      </c>
      <c r="B2556" s="3">
        <v>167.3021240234375</v>
      </c>
      <c r="C2556" s="3">
        <v>13.27000045776367</v>
      </c>
      <c r="D2556" s="4">
        <v>7.8279086300023781E-3</v>
      </c>
      <c r="E2556" s="4">
        <v>-0.11118551999202821</v>
      </c>
      <c r="F2556" s="2">
        <v>2</v>
      </c>
      <c r="G2556" s="4">
        <v>0.20003095212479011</v>
      </c>
      <c r="H2556" s="4">
        <v>-6.5757666472651133E-3</v>
      </c>
      <c r="I2556" s="4">
        <v>0.2420350988405926</v>
      </c>
    </row>
    <row r="2557" spans="1:9" x14ac:dyDescent="0.25">
      <c r="A2557" t="s">
        <v>2764</v>
      </c>
      <c r="B2557" s="3">
        <v>166.00267028808591</v>
      </c>
      <c r="C2557" s="3">
        <v>14.930000305175779</v>
      </c>
      <c r="D2557" s="4">
        <v>-5.723931049250619E-3</v>
      </c>
      <c r="E2557" s="4">
        <v>9.0577119269551032E-2</v>
      </c>
      <c r="F2557" s="2">
        <v>2</v>
      </c>
      <c r="G2557" s="4">
        <v>0.18790770634464279</v>
      </c>
      <c r="H2557" s="4">
        <v>-1.429180036981437E-2</v>
      </c>
      <c r="I2557" s="4">
        <v>0.23238807757264951</v>
      </c>
    </row>
    <row r="2558" spans="1:9" x14ac:dyDescent="0.25">
      <c r="A2558" t="s">
        <v>2765</v>
      </c>
      <c r="B2558" s="3">
        <v>166.95832824707031</v>
      </c>
      <c r="C2558" s="3">
        <v>13.689999580383301</v>
      </c>
      <c r="D2558" s="4">
        <v>-7.7232633335887479E-3</v>
      </c>
      <c r="E2558" s="4">
        <v>0.1304706827827917</v>
      </c>
      <c r="F2558" s="2">
        <v>2</v>
      </c>
      <c r="G2558" s="4">
        <v>0.1892171214609295</v>
      </c>
      <c r="H2558" s="4">
        <v>-8.6171935422376666E-3</v>
      </c>
      <c r="I2558" s="4">
        <v>0.23948279160854941</v>
      </c>
    </row>
    <row r="2559" spans="1:9" x14ac:dyDescent="0.25">
      <c r="A2559" t="s">
        <v>2766</v>
      </c>
      <c r="B2559" s="3">
        <v>168.25782775878909</v>
      </c>
      <c r="C2559" s="3">
        <v>12.10999965667725</v>
      </c>
      <c r="D2559" s="4">
        <v>-9.0088800393739454E-4</v>
      </c>
      <c r="E2559" s="4">
        <v>6.6500353683962574E-3</v>
      </c>
      <c r="F2559" s="2">
        <v>1</v>
      </c>
      <c r="G2559" s="4">
        <v>0.19009431223386791</v>
      </c>
      <c r="H2559" s="4">
        <v>-9.0088800393739454E-4</v>
      </c>
      <c r="I2559" s="4">
        <v>0.24913015271590019</v>
      </c>
    </row>
    <row r="2560" spans="1:9" x14ac:dyDescent="0.25">
      <c r="A2560" t="s">
        <v>2767</v>
      </c>
      <c r="B2560" s="3">
        <v>168.4095458984375</v>
      </c>
      <c r="C2560" s="3">
        <v>12.02999973297119</v>
      </c>
      <c r="D2560" s="4">
        <v>5.3298416204583532E-3</v>
      </c>
      <c r="E2560" s="4">
        <v>-4.9011850138784063E-2</v>
      </c>
      <c r="F2560" s="2">
        <v>1</v>
      </c>
      <c r="G2560" s="4">
        <v>0.18917156557097359</v>
      </c>
      <c r="H2560" s="4">
        <v>0</v>
      </c>
      <c r="I2560" s="4">
        <v>0.25025649379300319</v>
      </c>
    </row>
    <row r="2561" spans="1:9" x14ac:dyDescent="0.25">
      <c r="A2561" t="s">
        <v>2768</v>
      </c>
      <c r="B2561" s="3">
        <v>167.51670837402341</v>
      </c>
      <c r="C2561" s="3">
        <v>12.64999961853027</v>
      </c>
      <c r="D2561" s="4">
        <v>1.3469106155565851E-3</v>
      </c>
      <c r="E2561" s="4">
        <v>-6.2843618682487667E-3</v>
      </c>
      <c r="F2561" s="2">
        <v>1</v>
      </c>
      <c r="G2561" s="4">
        <v>0.19655756762477369</v>
      </c>
      <c r="H2561" s="4">
        <v>-1.7899518833365271E-3</v>
      </c>
      <c r="I2561" s="4">
        <v>0.24362815270434579</v>
      </c>
    </row>
    <row r="2562" spans="1:9" x14ac:dyDescent="0.25">
      <c r="A2562" t="s">
        <v>2769</v>
      </c>
      <c r="B2562" s="3">
        <v>167.2913818359375</v>
      </c>
      <c r="C2562" s="3">
        <v>12.72999954223633</v>
      </c>
      <c r="D2562" s="4">
        <v>7.5383361183152253E-3</v>
      </c>
      <c r="E2562" s="4">
        <v>-9.8441951458111965E-2</v>
      </c>
      <c r="F2562" s="2">
        <v>1</v>
      </c>
      <c r="G2562" s="4">
        <v>0.2002806155851129</v>
      </c>
      <c r="H2562" s="4">
        <v>-3.132643108635258E-3</v>
      </c>
      <c r="I2562" s="4">
        <v>0.24195534985957279</v>
      </c>
    </row>
    <row r="2563" spans="1:9" x14ac:dyDescent="0.25">
      <c r="A2563" t="s">
        <v>2770</v>
      </c>
      <c r="B2563" s="3">
        <v>166.03971862792969</v>
      </c>
      <c r="C2563" s="3">
        <v>14.11999988555908</v>
      </c>
      <c r="D2563" s="4">
        <v>-7.5309143068091888E-4</v>
      </c>
      <c r="E2563" s="4">
        <v>6.085645682990215E-2</v>
      </c>
      <c r="F2563" s="2">
        <v>2</v>
      </c>
      <c r="G2563" s="4">
        <v>0.19819497419134399</v>
      </c>
      <c r="H2563" s="4">
        <v>-1.0591139656344841E-2</v>
      </c>
      <c r="I2563" s="4">
        <v>0.23266312093332589</v>
      </c>
    </row>
    <row r="2564" spans="1:9" x14ac:dyDescent="0.25">
      <c r="A2564" t="s">
        <v>2771</v>
      </c>
      <c r="B2564" s="3">
        <v>166.16485595703119</v>
      </c>
      <c r="C2564" s="3">
        <v>13.310000419616699</v>
      </c>
      <c r="D2564" s="4">
        <v>-5.8416428027323608E-3</v>
      </c>
      <c r="E2564" s="4">
        <v>3.9843767287675018E-2</v>
      </c>
      <c r="F2564" s="2">
        <v>2</v>
      </c>
      <c r="G2564" s="4">
        <v>0.20179453952681661</v>
      </c>
      <c r="H2564" s="4">
        <v>-9.8454627592990951E-3</v>
      </c>
      <c r="I2564" s="4">
        <v>0.23359212859432571</v>
      </c>
    </row>
    <row r="2565" spans="1:9" x14ac:dyDescent="0.25">
      <c r="A2565" t="s">
        <v>2772</v>
      </c>
      <c r="B2565" s="3">
        <v>167.1412353515625</v>
      </c>
      <c r="C2565" s="3">
        <v>12.80000019073486</v>
      </c>
      <c r="D2565" s="4">
        <v>1.1496922318041669E-3</v>
      </c>
      <c r="E2565" s="4">
        <v>-6.2111741455933567E-3</v>
      </c>
      <c r="F2565" s="2">
        <v>1</v>
      </c>
      <c r="G2565" s="4">
        <v>0.20564510093116439</v>
      </c>
      <c r="H2565" s="4">
        <v>-4.0273462749479414E-3</v>
      </c>
      <c r="I2565" s="4">
        <v>0.24084067660213601</v>
      </c>
    </row>
    <row r="2566" spans="1:9" x14ac:dyDescent="0.25">
      <c r="A2566" t="s">
        <v>2773</v>
      </c>
      <c r="B2566" s="3">
        <v>166.94929504394531</v>
      </c>
      <c r="C2566" s="3">
        <v>12.88000011444092</v>
      </c>
      <c r="D2566" s="4">
        <v>3.7633364916944689E-3</v>
      </c>
      <c r="E2566" s="4">
        <v>-4.5925917448820908E-2</v>
      </c>
      <c r="F2566" s="2">
        <v>1</v>
      </c>
      <c r="G2566" s="4">
        <v>0.2080401016895819</v>
      </c>
      <c r="H2566" s="4">
        <v>-5.1710933409080404E-3</v>
      </c>
      <c r="I2566" s="4">
        <v>0.23941572996541921</v>
      </c>
    </row>
    <row r="2567" spans="1:9" x14ac:dyDescent="0.25">
      <c r="A2567" t="s">
        <v>2774</v>
      </c>
      <c r="B2567" s="3">
        <v>166.3233642578125</v>
      </c>
      <c r="C2567" s="3">
        <v>13.5</v>
      </c>
      <c r="D2567" s="4">
        <v>-6.3314852599296589E-3</v>
      </c>
      <c r="E2567" s="4">
        <v>6.6350723752939045E-2</v>
      </c>
      <c r="F2567" s="2">
        <v>2</v>
      </c>
      <c r="G2567" s="4">
        <v>0.21241385876686289</v>
      </c>
      <c r="H2567" s="4">
        <v>-8.9009326280332646E-3</v>
      </c>
      <c r="I2567" s="4">
        <v>0.23476887918357889</v>
      </c>
    </row>
    <row r="2568" spans="1:9" x14ac:dyDescent="0.25">
      <c r="A2568" t="s">
        <v>2775</v>
      </c>
      <c r="B2568" s="3">
        <v>167.3831481933594</v>
      </c>
      <c r="C2568" s="3">
        <v>12.659999847412109</v>
      </c>
      <c r="D2568" s="4">
        <v>-2.5858194458096011E-3</v>
      </c>
      <c r="E2568" s="4">
        <v>4.714637614807704E-2</v>
      </c>
      <c r="F2568" s="2">
        <v>1</v>
      </c>
      <c r="G2568" s="4">
        <v>0.23182291143797659</v>
      </c>
      <c r="H2568" s="4">
        <v>-2.5858194458096011E-3</v>
      </c>
      <c r="I2568" s="4">
        <v>0.24263661459231911</v>
      </c>
    </row>
    <row r="2569" spans="1:9" x14ac:dyDescent="0.25">
      <c r="A2569" t="s">
        <v>2776</v>
      </c>
      <c r="B2569" s="3">
        <v>167.81709289550781</v>
      </c>
      <c r="C2569" s="3">
        <v>12.090000152587891</v>
      </c>
      <c r="D2569" s="4">
        <v>4.495361244595486E-3</v>
      </c>
      <c r="E2569" s="4">
        <v>-4.351267213575738E-2</v>
      </c>
      <c r="F2569" s="2">
        <v>1</v>
      </c>
      <c r="G2569" s="4">
        <v>0.23561196382119459</v>
      </c>
      <c r="H2569" s="4">
        <v>0</v>
      </c>
      <c r="I2569" s="4">
        <v>0.24585817889803449</v>
      </c>
    </row>
    <row r="2570" spans="1:9" x14ac:dyDescent="0.25">
      <c r="A2570" t="s">
        <v>2777</v>
      </c>
      <c r="B2570" s="3">
        <v>167.0660705566406</v>
      </c>
      <c r="C2570" s="3">
        <v>12.64000034332275</v>
      </c>
      <c r="D2570" s="4">
        <v>-1.446641879251809E-3</v>
      </c>
      <c r="E2570" s="4">
        <v>2.2653777865943692E-2</v>
      </c>
      <c r="F2570" s="2">
        <v>1</v>
      </c>
      <c r="G2570" s="4">
        <v>0.23164065136495959</v>
      </c>
      <c r="H2570" s="4">
        <v>-2.491484066099781E-3</v>
      </c>
      <c r="I2570" s="4">
        <v>0.24028266029460221</v>
      </c>
    </row>
    <row r="2571" spans="1:9" x14ac:dyDescent="0.25">
      <c r="A2571" t="s">
        <v>2778</v>
      </c>
      <c r="B2571" s="3">
        <v>167.30810546875</v>
      </c>
      <c r="C2571" s="3">
        <v>12.35999965667725</v>
      </c>
      <c r="D2571" s="4">
        <v>-5.48095443533958E-4</v>
      </c>
      <c r="E2571" s="4">
        <v>8.9795638103873365E-3</v>
      </c>
      <c r="F2571" s="2">
        <v>1</v>
      </c>
      <c r="G2571" s="4">
        <v>0.2436285990352629</v>
      </c>
      <c r="H2571" s="4">
        <v>-1.0463558890977389E-3</v>
      </c>
      <c r="I2571" s="4">
        <v>0.24207950452320581</v>
      </c>
    </row>
    <row r="2572" spans="1:9" x14ac:dyDescent="0.25">
      <c r="A2572" t="s">
        <v>2779</v>
      </c>
      <c r="B2572" s="3">
        <v>167.39985656738281</v>
      </c>
      <c r="C2572" s="3">
        <v>12.25</v>
      </c>
      <c r="D2572" s="4">
        <v>-4.9853368960761646E-4</v>
      </c>
      <c r="E2572" s="4">
        <v>1.32340649621796E-2</v>
      </c>
      <c r="F2572" s="2">
        <v>1</v>
      </c>
      <c r="G2572" s="4">
        <v>0.2499372793526364</v>
      </c>
      <c r="H2572" s="4">
        <v>-4.9853368960761646E-4</v>
      </c>
      <c r="I2572" s="4">
        <v>0.24276065597614971</v>
      </c>
    </row>
    <row r="2573" spans="1:9" x14ac:dyDescent="0.25">
      <c r="A2573" t="s">
        <v>2780</v>
      </c>
      <c r="B2573" s="3">
        <v>167.48335266113281</v>
      </c>
      <c r="C2573" s="3">
        <v>12.090000152587891</v>
      </c>
      <c r="D2573" s="4">
        <v>2.8483289285878839E-3</v>
      </c>
      <c r="E2573" s="4">
        <v>3.3194988564217991E-3</v>
      </c>
      <c r="F2573" s="2">
        <v>1</v>
      </c>
      <c r="G2573" s="4">
        <v>0.2465997917977962</v>
      </c>
      <c r="H2573" s="4">
        <v>0</v>
      </c>
      <c r="I2573" s="4">
        <v>0.243380523055895</v>
      </c>
    </row>
    <row r="2574" spans="1:9" x14ac:dyDescent="0.25">
      <c r="A2574" t="s">
        <v>2781</v>
      </c>
      <c r="B2574" s="3">
        <v>167.0076599121094</v>
      </c>
      <c r="C2574" s="3">
        <v>12.05000019073486</v>
      </c>
      <c r="D2574" s="4">
        <v>-5.4953724909212465E-4</v>
      </c>
      <c r="E2574" s="4">
        <v>2.292024311409491E-2</v>
      </c>
      <c r="F2574" s="2">
        <v>1</v>
      </c>
      <c r="G2574" s="4">
        <v>0.24503128499690871</v>
      </c>
      <c r="H2574" s="4">
        <v>-9.4866397934822988E-4</v>
      </c>
      <c r="I2574" s="4">
        <v>0.23984902521030671</v>
      </c>
    </row>
    <row r="2575" spans="1:9" x14ac:dyDescent="0.25">
      <c r="A2575" t="s">
        <v>2782</v>
      </c>
      <c r="B2575" s="3">
        <v>167.0994873046875</v>
      </c>
      <c r="C2575" s="3">
        <v>11.77999973297119</v>
      </c>
      <c r="D2575" s="4">
        <v>-3.993461858605718E-4</v>
      </c>
      <c r="E2575" s="4">
        <v>1.289764549047767E-2</v>
      </c>
      <c r="F2575" s="2">
        <v>1</v>
      </c>
      <c r="G2575" s="4">
        <v>0.2501393574249966</v>
      </c>
      <c r="H2575" s="4">
        <v>-3.993461858605718E-4</v>
      </c>
      <c r="I2575" s="4">
        <v>0.24053074306226341</v>
      </c>
    </row>
    <row r="2576" spans="1:9" x14ac:dyDescent="0.25">
      <c r="A2576" t="s">
        <v>2783</v>
      </c>
      <c r="B2576" s="3">
        <v>167.16624450683591</v>
      </c>
      <c r="C2576" s="3">
        <v>11.63000011444092</v>
      </c>
      <c r="D2576" s="4">
        <v>6.4941606900137394E-4</v>
      </c>
      <c r="E2576" s="4">
        <v>-5.982879997039503E-3</v>
      </c>
      <c r="F2576" s="2">
        <v>1</v>
      </c>
      <c r="G2576" s="4">
        <v>0.23052332532895761</v>
      </c>
      <c r="H2576" s="4">
        <v>0</v>
      </c>
      <c r="I2576" s="4">
        <v>0.241026342198573</v>
      </c>
    </row>
    <row r="2577" spans="1:9" x14ac:dyDescent="0.25">
      <c r="A2577" t="s">
        <v>2784</v>
      </c>
      <c r="B2577" s="3">
        <v>167.05775451660159</v>
      </c>
      <c r="C2577" s="3">
        <v>11.69999980926514</v>
      </c>
      <c r="D2577" s="4">
        <v>5.0706587367261857E-3</v>
      </c>
      <c r="E2577" s="4">
        <v>2.0052269998412701E-2</v>
      </c>
      <c r="F2577" s="2">
        <v>1</v>
      </c>
      <c r="G2577" s="4">
        <v>0.22514863812219391</v>
      </c>
      <c r="H2577" s="4">
        <v>0</v>
      </c>
      <c r="I2577" s="4">
        <v>0.2402209228021934</v>
      </c>
    </row>
    <row r="2578" spans="1:9" x14ac:dyDescent="0.25">
      <c r="A2578" t="s">
        <v>2785</v>
      </c>
      <c r="B2578" s="3">
        <v>166.2149353027344</v>
      </c>
      <c r="C2578" s="3">
        <v>11.47000026702881</v>
      </c>
      <c r="D2578" s="4">
        <v>-1.554076405197113E-3</v>
      </c>
      <c r="E2578" s="4">
        <v>-2.4659860221839521E-2</v>
      </c>
      <c r="F2578" s="2">
        <v>1</v>
      </c>
      <c r="G2578" s="4">
        <v>0.2230783110364869</v>
      </c>
      <c r="H2578" s="4">
        <v>-1.554076405197113E-3</v>
      </c>
      <c r="I2578" s="4">
        <v>0.23396391290640969</v>
      </c>
    </row>
    <row r="2579" spans="1:9" x14ac:dyDescent="0.25">
      <c r="A2579" t="s">
        <v>2786</v>
      </c>
      <c r="B2579" s="3">
        <v>166.47364807128909</v>
      </c>
      <c r="C2579" s="3">
        <v>11.760000228881839</v>
      </c>
      <c r="D2579" s="4">
        <v>2.9161741721634988E-3</v>
      </c>
      <c r="E2579" s="4">
        <v>-1.697750810076726E-3</v>
      </c>
      <c r="F2579" s="2">
        <v>1</v>
      </c>
      <c r="G2579" s="4">
        <v>0.2361482496349345</v>
      </c>
      <c r="H2579" s="4">
        <v>0</v>
      </c>
      <c r="I2579" s="4">
        <v>0.23588457195923879</v>
      </c>
    </row>
    <row r="2580" spans="1:9" x14ac:dyDescent="0.25">
      <c r="A2580" t="s">
        <v>2787</v>
      </c>
      <c r="B2580" s="3">
        <v>165.9895935058594</v>
      </c>
      <c r="C2580" s="3">
        <v>11.77999973297119</v>
      </c>
      <c r="D2580" s="4">
        <v>2.6711366267029302E-3</v>
      </c>
      <c r="E2580" s="4">
        <v>-3.5217060100930182E-2</v>
      </c>
      <c r="F2580" s="2">
        <v>1</v>
      </c>
      <c r="G2580" s="4">
        <v>0.22496096232170101</v>
      </c>
      <c r="H2580" s="4">
        <v>0</v>
      </c>
      <c r="I2580" s="4">
        <v>0.2322909967818341</v>
      </c>
    </row>
    <row r="2581" spans="1:9" x14ac:dyDescent="0.25">
      <c r="A2581" t="s">
        <v>2788</v>
      </c>
      <c r="B2581" s="3">
        <v>165.5473937988281</v>
      </c>
      <c r="C2581" s="3">
        <v>12.210000038146971</v>
      </c>
      <c r="D2581" s="4">
        <v>5.2191312430371886E-3</v>
      </c>
      <c r="E2581" s="4">
        <v>-8.9285437826316372E-3</v>
      </c>
      <c r="F2581" s="2">
        <v>1</v>
      </c>
      <c r="G2581" s="4">
        <v>0.22770335589319601</v>
      </c>
      <c r="H2581" s="4">
        <v>-1.3086905169230609E-3</v>
      </c>
      <c r="I2581" s="4">
        <v>0.22900814810292</v>
      </c>
    </row>
    <row r="2582" spans="1:9" x14ac:dyDescent="0.25">
      <c r="A2582" t="s">
        <v>2789</v>
      </c>
      <c r="B2582" s="3">
        <v>164.6878662109375</v>
      </c>
      <c r="C2582" s="3">
        <v>12.319999694824221</v>
      </c>
      <c r="D2582" s="4">
        <v>8.3792864591829552E-3</v>
      </c>
      <c r="E2582" s="4">
        <v>-6.3117866751605356E-2</v>
      </c>
      <c r="F2582" s="2">
        <v>1</v>
      </c>
      <c r="G2582" s="4">
        <v>0.21352261750684101</v>
      </c>
      <c r="H2582" s="4">
        <v>-6.4939290917473969E-3</v>
      </c>
      <c r="I2582" s="4">
        <v>0.2226270968233057</v>
      </c>
    </row>
    <row r="2583" spans="1:9" x14ac:dyDescent="0.25">
      <c r="A2583" t="s">
        <v>2790</v>
      </c>
      <c r="B2583" s="3">
        <v>163.3193664550781</v>
      </c>
      <c r="C2583" s="3">
        <v>13.14999961853027</v>
      </c>
      <c r="D2583" s="4">
        <v>-2.0447458392136569E-4</v>
      </c>
      <c r="E2583" s="4">
        <v>5.8776130253789471E-2</v>
      </c>
      <c r="F2583" s="2">
        <v>1</v>
      </c>
      <c r="G2583" s="4">
        <v>0.19946020750543331</v>
      </c>
      <c r="H2583" s="4">
        <v>-1.474962422438897E-2</v>
      </c>
      <c r="I2583" s="4">
        <v>0.21246748444866559</v>
      </c>
    </row>
    <row r="2584" spans="1:9" x14ac:dyDescent="0.25">
      <c r="A2584" t="s">
        <v>2791</v>
      </c>
      <c r="B2584" s="3">
        <v>163.35276794433591</v>
      </c>
      <c r="C2584" s="3">
        <v>12.420000076293951</v>
      </c>
      <c r="D2584" s="4">
        <v>4.7219313358937143E-3</v>
      </c>
      <c r="E2584" s="4">
        <v>-3.7209267940351731E-2</v>
      </c>
      <c r="F2584" s="2">
        <v>1</v>
      </c>
      <c r="G2584" s="4">
        <v>0.18292634820121051</v>
      </c>
      <c r="H2584" s="4">
        <v>-1.454812436214337E-2</v>
      </c>
      <c r="I2584" s="4">
        <v>0.21271545393652411</v>
      </c>
    </row>
    <row r="2585" spans="1:9" x14ac:dyDescent="0.25">
      <c r="A2585" t="s">
        <v>2792</v>
      </c>
      <c r="B2585" s="3">
        <v>162.5850524902344</v>
      </c>
      <c r="C2585" s="3">
        <v>12.89999961853027</v>
      </c>
      <c r="D2585" s="4">
        <v>6.7687201358108684E-3</v>
      </c>
      <c r="E2585" s="4">
        <v>-8.7048866663035573E-2</v>
      </c>
      <c r="F2585" s="2">
        <v>1</v>
      </c>
      <c r="G2585" s="4">
        <v>0.17132854410142101</v>
      </c>
      <c r="H2585" s="4">
        <v>-1.9179491456323031E-2</v>
      </c>
      <c r="I2585" s="4">
        <v>0.20701600722906391</v>
      </c>
    </row>
    <row r="2586" spans="1:9" x14ac:dyDescent="0.25">
      <c r="A2586" t="s">
        <v>2793</v>
      </c>
      <c r="B2586" s="3">
        <v>161.49195861816409</v>
      </c>
      <c r="C2586" s="3">
        <v>14.13000011444092</v>
      </c>
      <c r="D2586" s="4">
        <v>-1.393147694791153E-3</v>
      </c>
      <c r="E2586" s="4">
        <v>-7.0273669017767437E-3</v>
      </c>
      <c r="F2586" s="2">
        <v>2</v>
      </c>
      <c r="G2586" s="4">
        <v>0.16689269034997939</v>
      </c>
      <c r="H2586" s="4">
        <v>-2.5773756249234281E-2</v>
      </c>
      <c r="I2586" s="4">
        <v>0.19890098201128059</v>
      </c>
    </row>
    <row r="2587" spans="1:9" x14ac:dyDescent="0.25">
      <c r="A2587" t="s">
        <v>2794</v>
      </c>
      <c r="B2587" s="3">
        <v>161.7172546386719</v>
      </c>
      <c r="C2587" s="3">
        <v>14.22999954223633</v>
      </c>
      <c r="D2587" s="4">
        <v>2.8978929903049622E-3</v>
      </c>
      <c r="E2587" s="4">
        <v>-9.7653828207036719E-2</v>
      </c>
      <c r="F2587" s="2">
        <v>2</v>
      </c>
      <c r="G2587" s="4">
        <v>0.16714048048300059</v>
      </c>
      <c r="H2587" s="4">
        <v>-2.4414621728423239E-2</v>
      </c>
      <c r="I2587" s="4">
        <v>0.20057355829644849</v>
      </c>
    </row>
    <row r="2588" spans="1:9" x14ac:dyDescent="0.25">
      <c r="A2588" t="s">
        <v>2795</v>
      </c>
      <c r="B2588" s="3">
        <v>161.2499694824219</v>
      </c>
      <c r="C2588" s="3">
        <v>15.77000045776367</v>
      </c>
      <c r="D2588" s="4">
        <v>1.1568685673021051E-2</v>
      </c>
      <c r="E2588" s="4">
        <v>-5.3421332400953592E-2</v>
      </c>
      <c r="F2588" s="2">
        <v>2</v>
      </c>
      <c r="G2588" s="4">
        <v>0.16040929172686871</v>
      </c>
      <c r="H2588" s="4">
        <v>-2.7233594675617031E-2</v>
      </c>
      <c r="I2588" s="4">
        <v>0.19710447762208469</v>
      </c>
    </row>
    <row r="2589" spans="1:9" x14ac:dyDescent="0.25">
      <c r="A2589" t="s">
        <v>2796</v>
      </c>
      <c r="B2589" s="3">
        <v>159.4058532714844</v>
      </c>
      <c r="C2589" s="3">
        <v>16.659999847412109</v>
      </c>
      <c r="D2589" s="4">
        <v>-5.4145707772360607E-3</v>
      </c>
      <c r="E2589" s="4">
        <v>1.7715271430144289E-2</v>
      </c>
      <c r="F2589" s="2">
        <v>3</v>
      </c>
      <c r="G2589" s="4">
        <v>0.151342576265209</v>
      </c>
      <c r="H2589" s="4">
        <v>-3.8358522657136018E-2</v>
      </c>
      <c r="I2589" s="4">
        <v>0.18341393380086929</v>
      </c>
    </row>
    <row r="2590" spans="1:9" x14ac:dyDescent="0.25">
      <c r="A2590" t="s">
        <v>2797</v>
      </c>
      <c r="B2590" s="3">
        <v>160.27366638183591</v>
      </c>
      <c r="C2590" s="3">
        <v>16.370000839233398</v>
      </c>
      <c r="D2590" s="4">
        <v>3.1303545538419192E-4</v>
      </c>
      <c r="E2590" s="4">
        <v>-2.963840990672539E-2</v>
      </c>
      <c r="F2590" s="2">
        <v>3</v>
      </c>
      <c r="G2590" s="4">
        <v>0.1538592516680308</v>
      </c>
      <c r="H2590" s="4">
        <v>-3.3123300333933743E-2</v>
      </c>
      <c r="I2590" s="4">
        <v>0.18985649601328741</v>
      </c>
    </row>
    <row r="2591" spans="1:9" x14ac:dyDescent="0.25">
      <c r="A2591" t="s">
        <v>2798</v>
      </c>
      <c r="B2591" s="3">
        <v>160.2235107421875</v>
      </c>
      <c r="C2591" s="3">
        <v>16.870000839233398</v>
      </c>
      <c r="D2591" s="4">
        <v>-9.6965799927060115E-3</v>
      </c>
      <c r="E2591" s="4">
        <v>0.1157408046904629</v>
      </c>
      <c r="F2591" s="2">
        <v>3</v>
      </c>
      <c r="G2591" s="4">
        <v>0.1469432855305948</v>
      </c>
      <c r="H2591" s="4">
        <v>-3.342587230615901E-2</v>
      </c>
      <c r="I2591" s="4">
        <v>0.18948414530219029</v>
      </c>
    </row>
    <row r="2592" spans="1:9" x14ac:dyDescent="0.25">
      <c r="A2592" t="s">
        <v>2799</v>
      </c>
      <c r="B2592" s="3">
        <v>161.79234313964841</v>
      </c>
      <c r="C2592" s="3">
        <v>15.11999988555908</v>
      </c>
      <c r="D2592" s="4">
        <v>7.2210999975776957E-3</v>
      </c>
      <c r="E2592" s="4">
        <v>-0.1121550630696215</v>
      </c>
      <c r="F2592" s="2">
        <v>2</v>
      </c>
      <c r="G2592" s="4">
        <v>0.15648002935257571</v>
      </c>
      <c r="H2592" s="4">
        <v>-2.3961638255554311E-2</v>
      </c>
      <c r="I2592" s="4">
        <v>0.20113100820496929</v>
      </c>
    </row>
    <row r="2593" spans="1:9" x14ac:dyDescent="0.25">
      <c r="A2593" t="s">
        <v>2800</v>
      </c>
      <c r="B2593" s="3">
        <v>160.63240051269531</v>
      </c>
      <c r="C2593" s="3">
        <v>17.030000686645511</v>
      </c>
      <c r="D2593" s="4">
        <v>-3.055739908207511E-3</v>
      </c>
      <c r="E2593" s="4">
        <v>4.7197592982397563E-3</v>
      </c>
      <c r="F2593" s="2">
        <v>3</v>
      </c>
      <c r="G2593" s="4">
        <v>0.15014000362942029</v>
      </c>
      <c r="H2593" s="4">
        <v>-3.0959178926262539E-2</v>
      </c>
      <c r="I2593" s="4">
        <v>0.19251970417206121</v>
      </c>
    </row>
    <row r="2594" spans="1:9" x14ac:dyDescent="0.25">
      <c r="A2594" t="s">
        <v>2801</v>
      </c>
      <c r="B2594" s="3">
        <v>161.124755859375</v>
      </c>
      <c r="C2594" s="3">
        <v>16.95000076293945</v>
      </c>
      <c r="D2594" s="4">
        <v>-1.974823350913146E-2</v>
      </c>
      <c r="E2594" s="4">
        <v>0.27156795648555071</v>
      </c>
      <c r="F2594" s="2">
        <v>3</v>
      </c>
      <c r="G2594" s="4">
        <v>0.1669999671764848</v>
      </c>
      <c r="H2594" s="4">
        <v>-2.79889660185072E-2</v>
      </c>
      <c r="I2594" s="4">
        <v>0.19617490356207209</v>
      </c>
    </row>
    <row r="2595" spans="1:9" x14ac:dyDescent="0.25">
      <c r="A2595" t="s">
        <v>2802</v>
      </c>
      <c r="B2595" s="3">
        <v>164.37078857421881</v>
      </c>
      <c r="C2595" s="3">
        <v>13.329999923706049</v>
      </c>
      <c r="D2595" s="4">
        <v>1.5217400387079749E-4</v>
      </c>
      <c r="E2595" s="4">
        <v>3.765074679235481E-3</v>
      </c>
      <c r="F2595" s="2">
        <v>2</v>
      </c>
      <c r="G2595" s="4">
        <v>0.19135744713700281</v>
      </c>
      <c r="H2595" s="4">
        <v>-8.40675099099919E-3</v>
      </c>
      <c r="I2595" s="4">
        <v>0.22027314252558899</v>
      </c>
    </row>
    <row r="2596" spans="1:9" x14ac:dyDescent="0.25">
      <c r="A2596" t="s">
        <v>2803</v>
      </c>
      <c r="B2596" s="3">
        <v>164.34577941894531</v>
      </c>
      <c r="C2596" s="3">
        <v>13.27999973297119</v>
      </c>
      <c r="D2596" s="4">
        <v>-4.2973823731978777E-3</v>
      </c>
      <c r="E2596" s="4">
        <v>5.7324784179940691E-2</v>
      </c>
      <c r="F2596" s="2">
        <v>2</v>
      </c>
      <c r="G2596" s="4">
        <v>0.19117618108821111</v>
      </c>
      <c r="H2596" s="4">
        <v>-8.5576227471528821E-3</v>
      </c>
      <c r="I2596" s="4">
        <v>0.22008747692915229</v>
      </c>
    </row>
    <row r="2597" spans="1:9" x14ac:dyDescent="0.25">
      <c r="A2597" t="s">
        <v>2804</v>
      </c>
      <c r="B2597" s="3">
        <v>165.0550842285156</v>
      </c>
      <c r="C2597" s="3">
        <v>12.560000419616699</v>
      </c>
      <c r="D2597" s="4">
        <v>4.0498781475917228E-4</v>
      </c>
      <c r="E2597" s="4">
        <v>-1.024422104533085E-2</v>
      </c>
      <c r="F2597" s="2">
        <v>1</v>
      </c>
      <c r="G2597" s="4">
        <v>0.19263877247750399</v>
      </c>
      <c r="H2597" s="4">
        <v>-4.2786272713724038E-3</v>
      </c>
      <c r="I2597" s="4">
        <v>0.23868731128341941</v>
      </c>
    </row>
    <row r="2598" spans="1:9" x14ac:dyDescent="0.25">
      <c r="A2598" t="s">
        <v>2805</v>
      </c>
      <c r="B2598" s="3">
        <v>164.98826599121091</v>
      </c>
      <c r="C2598" s="3">
        <v>12.689999580383301</v>
      </c>
      <c r="D2598" s="4">
        <v>-4.6817190469654602E-3</v>
      </c>
      <c r="E2598" s="4">
        <v>7.1790491287250902E-2</v>
      </c>
      <c r="F2598" s="2">
        <v>1</v>
      </c>
      <c r="G2598" s="4">
        <v>0.19342599065759519</v>
      </c>
      <c r="H2598" s="4">
        <v>-4.6817190469654602E-3</v>
      </c>
      <c r="I2598" s="4">
        <v>0.24023353758676899</v>
      </c>
    </row>
    <row r="2599" spans="1:9" x14ac:dyDescent="0.25">
      <c r="A2599" t="s">
        <v>2806</v>
      </c>
      <c r="B2599" s="3">
        <v>165.76432800292969</v>
      </c>
      <c r="C2599" s="3">
        <v>11.840000152587891</v>
      </c>
      <c r="D2599" s="4">
        <v>5.0262427868652537E-5</v>
      </c>
      <c r="E2599" s="4">
        <v>2.7777750183035851E-2</v>
      </c>
      <c r="F2599" s="2">
        <v>1</v>
      </c>
      <c r="G2599" s="4">
        <v>0.2019568268209038</v>
      </c>
      <c r="H2599" s="4">
        <v>0</v>
      </c>
      <c r="I2599" s="4">
        <v>0.24606727447950011</v>
      </c>
    </row>
    <row r="2600" spans="1:9" x14ac:dyDescent="0.25">
      <c r="A2600" t="s">
        <v>2807</v>
      </c>
      <c r="B2600" s="3">
        <v>165.75599670410159</v>
      </c>
      <c r="C2600" s="3">
        <v>11.52000045776367</v>
      </c>
      <c r="D2600" s="4">
        <v>2.22023965487339E-3</v>
      </c>
      <c r="E2600" s="4">
        <v>-5.8823474413244869E-2</v>
      </c>
      <c r="F2600" s="2">
        <v>1</v>
      </c>
      <c r="G2600" s="4">
        <v>0.19749092069574289</v>
      </c>
      <c r="H2600" s="4">
        <v>0</v>
      </c>
      <c r="I2600" s="4">
        <v>0.2460046472607933</v>
      </c>
    </row>
    <row r="2601" spans="1:9" x14ac:dyDescent="0.25">
      <c r="A2601" t="s">
        <v>2808</v>
      </c>
      <c r="B2601" s="3">
        <v>165.3887939453125</v>
      </c>
      <c r="C2601" s="3">
        <v>12.239999771118161</v>
      </c>
      <c r="D2601" s="4">
        <v>4.3578090253135748E-3</v>
      </c>
      <c r="E2601" s="4">
        <v>-4.4496536286264272E-2</v>
      </c>
      <c r="F2601" s="2">
        <v>1</v>
      </c>
      <c r="G2601" s="4">
        <v>0.19230009795655259</v>
      </c>
      <c r="H2601" s="4">
        <v>0</v>
      </c>
      <c r="I2601" s="4">
        <v>0.24324434686119489</v>
      </c>
    </row>
    <row r="2602" spans="1:9" x14ac:dyDescent="0.25">
      <c r="A2602" t="s">
        <v>2809</v>
      </c>
      <c r="B2602" s="3">
        <v>164.67118835449219</v>
      </c>
      <c r="C2602" s="3">
        <v>12.810000419616699</v>
      </c>
      <c r="D2602" s="4">
        <v>-1.8715098214726611E-3</v>
      </c>
      <c r="E2602" s="4">
        <v>6.2189052562556801E-2</v>
      </c>
      <c r="F2602" s="2">
        <v>1</v>
      </c>
      <c r="G2602" s="4">
        <v>0.18944270761864929</v>
      </c>
      <c r="H2602" s="4">
        <v>-4.3389009237082554E-3</v>
      </c>
      <c r="I2602" s="4">
        <v>0.2378500328162039</v>
      </c>
    </row>
    <row r="2603" spans="1:9" x14ac:dyDescent="0.25">
      <c r="A2603" t="s">
        <v>2810</v>
      </c>
      <c r="B2603" s="3">
        <v>164.9799499511719</v>
      </c>
      <c r="C2603" s="3">
        <v>12.060000419616699</v>
      </c>
      <c r="D2603" s="4">
        <v>1.0218863253539601E-2</v>
      </c>
      <c r="E2603" s="4">
        <v>-0.17056393044998799</v>
      </c>
      <c r="F2603" s="2">
        <v>1</v>
      </c>
      <c r="G2603" s="4">
        <v>0.19378997954615079</v>
      </c>
      <c r="H2603" s="4">
        <v>-2.4720175072793231E-3</v>
      </c>
      <c r="I2603" s="4">
        <v>0.24017102506992799</v>
      </c>
    </row>
    <row r="2604" spans="1:9" x14ac:dyDescent="0.25">
      <c r="A2604" t="s">
        <v>2811</v>
      </c>
      <c r="B2604" s="3">
        <v>163.31109619140619</v>
      </c>
      <c r="C2604" s="3">
        <v>14.539999961853029</v>
      </c>
      <c r="D2604" s="4">
        <v>-1.1365811302628931E-2</v>
      </c>
      <c r="E2604" s="4">
        <v>0.32181817835027521</v>
      </c>
      <c r="F2604" s="2">
        <v>2</v>
      </c>
      <c r="G2604" s="4">
        <v>0.18818779190530699</v>
      </c>
      <c r="H2604" s="4">
        <v>-1.256250622755772E-2</v>
      </c>
      <c r="I2604" s="4">
        <v>0.2276260820113751</v>
      </c>
    </row>
    <row r="2605" spans="1:9" x14ac:dyDescent="0.25">
      <c r="A2605" t="s">
        <v>2812</v>
      </c>
      <c r="B2605" s="3">
        <v>165.1885986328125</v>
      </c>
      <c r="C2605" s="3">
        <v>11</v>
      </c>
      <c r="D2605" s="4">
        <v>3.7013213017984552E-3</v>
      </c>
      <c r="E2605" s="4">
        <v>-8.0267561461957238E-2</v>
      </c>
      <c r="F2605" s="2">
        <v>1</v>
      </c>
      <c r="G2605" s="4">
        <v>0.20493259053383639</v>
      </c>
      <c r="H2605" s="4">
        <v>-1.2104527019297651E-3</v>
      </c>
      <c r="I2605" s="4">
        <v>0.24173945838237801</v>
      </c>
    </row>
    <row r="2606" spans="1:9" x14ac:dyDescent="0.25">
      <c r="A2606" t="s">
        <v>2813</v>
      </c>
      <c r="B2606" s="3">
        <v>164.5794372558594</v>
      </c>
      <c r="C2606" s="3">
        <v>11.960000038146971</v>
      </c>
      <c r="D2606" s="4">
        <v>-1.8725512124480039E-3</v>
      </c>
      <c r="E2606" s="4">
        <v>1.184436099300901E-2</v>
      </c>
      <c r="F2606" s="2">
        <v>1</v>
      </c>
      <c r="G2606" s="4">
        <v>0.19599133234675331</v>
      </c>
      <c r="H2606" s="4">
        <v>-4.8936609920545724E-3</v>
      </c>
      <c r="I2606" s="4">
        <v>0.24117216953503509</v>
      </c>
    </row>
    <row r="2607" spans="1:9" x14ac:dyDescent="0.25">
      <c r="A2607" t="s">
        <v>2814</v>
      </c>
      <c r="B2607" s="3">
        <v>164.88819885253909</v>
      </c>
      <c r="C2607" s="3">
        <v>11.819999694824221</v>
      </c>
      <c r="D2607" s="4">
        <v>5.0355418555352296E-3</v>
      </c>
      <c r="E2607" s="4">
        <v>-2.1523197891053392E-2</v>
      </c>
      <c r="F2607" s="2">
        <v>1</v>
      </c>
      <c r="G2607" s="4">
        <v>0.20281328027326689</v>
      </c>
      <c r="H2607" s="4">
        <v>-3.0267775756256392E-3</v>
      </c>
      <c r="I2607" s="4">
        <v>0.24350068825650961</v>
      </c>
    </row>
    <row r="2608" spans="1:9" x14ac:dyDescent="0.25">
      <c r="A2608" t="s">
        <v>2815</v>
      </c>
      <c r="B2608" s="3">
        <v>164.06205749511719</v>
      </c>
      <c r="C2608" s="3">
        <v>12.079999923706049</v>
      </c>
      <c r="D2608" s="4">
        <v>1.375218224854535E-3</v>
      </c>
      <c r="E2608" s="4">
        <v>-4.0508357641044553E-2</v>
      </c>
      <c r="F2608" s="2">
        <v>1</v>
      </c>
      <c r="G2608" s="4">
        <v>0.19728669960327519</v>
      </c>
      <c r="H2608" s="4">
        <v>-8.0219246936041877E-3</v>
      </c>
      <c r="I2608" s="4">
        <v>0.23727036156423981</v>
      </c>
    </row>
    <row r="2609" spans="1:9" x14ac:dyDescent="0.25">
      <c r="A2609" t="s">
        <v>2816</v>
      </c>
      <c r="B2609" s="3">
        <v>163.83674621582031</v>
      </c>
      <c r="C2609" s="3">
        <v>12.590000152587891</v>
      </c>
      <c r="D2609" s="4">
        <v>-3.9568235540000662E-3</v>
      </c>
      <c r="E2609" s="4">
        <v>8.0686743762846902E-2</v>
      </c>
      <c r="F2609" s="2">
        <v>1</v>
      </c>
      <c r="G2609" s="4">
        <v>0.2119281841571943</v>
      </c>
      <c r="H2609" s="4">
        <v>-9.384237543961893E-3</v>
      </c>
      <c r="I2609" s="4">
        <v>0.2355711815572572</v>
      </c>
    </row>
    <row r="2610" spans="1:9" x14ac:dyDescent="0.25">
      <c r="A2610" t="s">
        <v>2817</v>
      </c>
      <c r="B2610" s="3">
        <v>164.48759460449219</v>
      </c>
      <c r="C2610" s="3">
        <v>11.64999961853027</v>
      </c>
      <c r="D2610" s="4">
        <v>4.4843638502407579E-3</v>
      </c>
      <c r="E2610" s="4">
        <v>-2.754590453385386E-2</v>
      </c>
      <c r="F2610" s="2">
        <v>1</v>
      </c>
      <c r="G2610" s="4">
        <v>0.21718431550552769</v>
      </c>
      <c r="H2610" s="4">
        <v>-5.4489746210877321E-3</v>
      </c>
      <c r="I2610" s="4">
        <v>0.240479540220256</v>
      </c>
    </row>
    <row r="2611" spans="1:9" x14ac:dyDescent="0.25">
      <c r="A2611" t="s">
        <v>2818</v>
      </c>
      <c r="B2611" s="3">
        <v>163.7532653808594</v>
      </c>
      <c r="C2611" s="3">
        <v>11.97999954223633</v>
      </c>
      <c r="D2611" s="4">
        <v>-6.4301266147878122E-3</v>
      </c>
      <c r="E2611" s="4">
        <v>5.7369781368688422E-2</v>
      </c>
      <c r="F2611" s="2">
        <v>1</v>
      </c>
      <c r="G2611" s="4">
        <v>0.2204720496216295</v>
      </c>
      <c r="H2611" s="4">
        <v>-9.8889926302621056E-3</v>
      </c>
      <c r="I2611" s="4">
        <v>0.23494161269512781</v>
      </c>
    </row>
    <row r="2612" spans="1:9" x14ac:dyDescent="0.25">
      <c r="A2612" t="s">
        <v>2819</v>
      </c>
      <c r="B2612" s="3">
        <v>164.81303405761719</v>
      </c>
      <c r="C2612" s="3">
        <v>11.329999923706049</v>
      </c>
      <c r="D2612" s="4">
        <v>-3.481250899536104E-3</v>
      </c>
      <c r="E2612" s="4">
        <v>9.7868242126826877E-2</v>
      </c>
      <c r="F2612" s="2">
        <v>1</v>
      </c>
      <c r="G2612" s="4">
        <v>0.23537861337127519</v>
      </c>
      <c r="H2612" s="4">
        <v>-3.481250899536104E-3</v>
      </c>
      <c r="I2612" s="4">
        <v>0.24293383462557411</v>
      </c>
    </row>
    <row r="2613" spans="1:9" x14ac:dyDescent="0.25">
      <c r="A2613" t="s">
        <v>2820</v>
      </c>
      <c r="B2613" s="3">
        <v>165.3887939453125</v>
      </c>
      <c r="C2613" s="3">
        <v>10.319999694824221</v>
      </c>
      <c r="D2613" s="4">
        <v>4.9177266792745922E-3</v>
      </c>
      <c r="E2613" s="4">
        <v>-4.6210722190609399E-2</v>
      </c>
      <c r="F2613" s="2">
        <v>1</v>
      </c>
      <c r="G2613" s="4">
        <v>0.25306867673976852</v>
      </c>
      <c r="H2613" s="4">
        <v>0</v>
      </c>
      <c r="I2613" s="4">
        <v>0.24727591502673049</v>
      </c>
    </row>
    <row r="2614" spans="1:9" x14ac:dyDescent="0.25">
      <c r="A2614" t="s">
        <v>2821</v>
      </c>
      <c r="B2614" s="3">
        <v>164.5794372558594</v>
      </c>
      <c r="C2614" s="3">
        <v>10.819999694824221</v>
      </c>
      <c r="D2614" s="4">
        <v>1.015226165085537E-3</v>
      </c>
      <c r="E2614" s="4">
        <v>-2.9596406726115521E-2</v>
      </c>
      <c r="F2614" s="2">
        <v>1</v>
      </c>
      <c r="G2614" s="4">
        <v>0.24747783637291421</v>
      </c>
      <c r="H2614" s="4">
        <v>0</v>
      </c>
      <c r="I2614" s="4">
        <v>0.24117216953503509</v>
      </c>
    </row>
    <row r="2615" spans="1:9" x14ac:dyDescent="0.25">
      <c r="A2615" t="s">
        <v>2822</v>
      </c>
      <c r="B2615" s="3">
        <v>164.41252136230469</v>
      </c>
      <c r="C2615" s="3">
        <v>11.14999961853027</v>
      </c>
      <c r="D2615" s="4">
        <v>6.6933575053222949E-3</v>
      </c>
      <c r="E2615" s="4">
        <v>-3.630078542541626E-2</v>
      </c>
      <c r="F2615" s="2">
        <v>1</v>
      </c>
      <c r="G2615" s="4">
        <v>0.24505444818585589</v>
      </c>
      <c r="H2615" s="4">
        <v>0</v>
      </c>
      <c r="I2615" s="4">
        <v>0.25238058265607538</v>
      </c>
    </row>
    <row r="2616" spans="1:9" x14ac:dyDescent="0.25">
      <c r="A2616" t="s">
        <v>2823</v>
      </c>
      <c r="B2616" s="3">
        <v>163.3193664550781</v>
      </c>
      <c r="C2616" s="3">
        <v>11.569999694824221</v>
      </c>
      <c r="D2616" s="4">
        <v>-5.1088972037771629E-4</v>
      </c>
      <c r="E2616" s="4">
        <v>2.7531035492098569E-2</v>
      </c>
      <c r="F2616" s="2">
        <v>1</v>
      </c>
      <c r="G2616" s="4">
        <v>0.2440227434918141</v>
      </c>
      <c r="H2616" s="4">
        <v>-1.1227840041122541E-3</v>
      </c>
      <c r="I2616" s="4">
        <v>0.24405368657600809</v>
      </c>
    </row>
    <row r="2617" spans="1:9" x14ac:dyDescent="0.25">
      <c r="A2617" t="s">
        <v>2824</v>
      </c>
      <c r="B2617" s="3">
        <v>163.40284729003909</v>
      </c>
      <c r="C2617" s="3">
        <v>11.260000228881839</v>
      </c>
      <c r="D2617" s="4">
        <v>1.944332272828087E-3</v>
      </c>
      <c r="E2617" s="4">
        <v>-3.1814263277577637E-2</v>
      </c>
      <c r="F2617" s="2">
        <v>1</v>
      </c>
      <c r="G2617" s="4">
        <v>0.2395590736894353</v>
      </c>
      <c r="H2617" s="4">
        <v>-6.1220705402509346E-4</v>
      </c>
      <c r="I2617" s="4">
        <v>0.24801692836468381</v>
      </c>
    </row>
    <row r="2618" spans="1:9" x14ac:dyDescent="0.25">
      <c r="A2618" t="s">
        <v>2825</v>
      </c>
      <c r="B2618" s="3">
        <v>163.08575439453119</v>
      </c>
      <c r="C2618" s="3">
        <v>11.63000011444092</v>
      </c>
      <c r="D2618" s="4">
        <v>-7.1561856688917569E-4</v>
      </c>
      <c r="E2618" s="4">
        <v>3.4512477417090182E-3</v>
      </c>
      <c r="F2618" s="2">
        <v>1</v>
      </c>
      <c r="G2618" s="4">
        <v>0.24441557984906079</v>
      </c>
      <c r="H2618" s="4">
        <v>-2.5515782109910572E-3</v>
      </c>
      <c r="I2618" s="4">
        <v>0.24635649054165021</v>
      </c>
    </row>
    <row r="2619" spans="1:9" x14ac:dyDescent="0.25">
      <c r="A2619" t="s">
        <v>2826</v>
      </c>
      <c r="B2619" s="3">
        <v>163.2025451660156</v>
      </c>
      <c r="C2619" s="3">
        <v>11.590000152587891</v>
      </c>
      <c r="D2619" s="4">
        <v>4.5198331216564913E-3</v>
      </c>
      <c r="E2619" s="4">
        <v>-4.4517721084779797E-2</v>
      </c>
      <c r="F2619" s="2">
        <v>1</v>
      </c>
      <c r="G2619" s="4">
        <v>0.25763673024200201</v>
      </c>
      <c r="H2619" s="4">
        <v>-1.837274431797709E-3</v>
      </c>
      <c r="I2619" s="4">
        <v>0.24724904511587001</v>
      </c>
    </row>
    <row r="2620" spans="1:9" x14ac:dyDescent="0.25">
      <c r="A2620" t="s">
        <v>2827</v>
      </c>
      <c r="B2620" s="3">
        <v>162.46821594238281</v>
      </c>
      <c r="C2620" s="3">
        <v>12.13000011444092</v>
      </c>
      <c r="D2620" s="4">
        <v>-6.0242442879041569E-3</v>
      </c>
      <c r="E2620" s="4">
        <v>0.1047359399042713</v>
      </c>
      <c r="F2620" s="2">
        <v>1</v>
      </c>
      <c r="G2620" s="4">
        <v>0.2640149323879224</v>
      </c>
      <c r="H2620" s="4">
        <v>-6.3285037724926108E-3</v>
      </c>
      <c r="I2620" s="4">
        <v>0.24163705283937079</v>
      </c>
    </row>
    <row r="2621" spans="1:9" x14ac:dyDescent="0.25">
      <c r="A2621" t="s">
        <v>2828</v>
      </c>
      <c r="B2621" s="3">
        <v>163.45289611816409</v>
      </c>
      <c r="C2621" s="3">
        <v>10.97999954223633</v>
      </c>
      <c r="D2621" s="4">
        <v>-3.0610352701254667E-4</v>
      </c>
      <c r="E2621" s="4">
        <v>1.1981489050324919E-2</v>
      </c>
      <c r="F2621" s="2">
        <v>1</v>
      </c>
      <c r="G2621" s="4">
        <v>0.2556071299216891</v>
      </c>
      <c r="H2621" s="4">
        <v>-3.0610352701254667E-4</v>
      </c>
      <c r="I2621" s="4">
        <v>0.24916231176066009</v>
      </c>
    </row>
    <row r="2622" spans="1:9" x14ac:dyDescent="0.25">
      <c r="A2622" t="s">
        <v>2829</v>
      </c>
      <c r="B2622" s="3">
        <v>163.50294494628909</v>
      </c>
      <c r="C2622" s="3">
        <v>10.85000038146973</v>
      </c>
      <c r="D2622" s="4">
        <v>2.0299952654017068E-3</v>
      </c>
      <c r="E2622" s="4">
        <v>2.1657297400105909E-2</v>
      </c>
      <c r="F2622" s="2">
        <v>1</v>
      </c>
      <c r="G2622" s="4">
        <v>0.26002331588914118</v>
      </c>
      <c r="H2622" s="4">
        <v>0</v>
      </c>
      <c r="I2622" s="4">
        <v>0.24954480183166111</v>
      </c>
    </row>
    <row r="2623" spans="1:9" x14ac:dyDescent="0.25">
      <c r="A2623" t="s">
        <v>2830</v>
      </c>
      <c r="B2623" s="3">
        <v>163.17170715332031</v>
      </c>
      <c r="C2623" s="3">
        <v>10.61999988555908</v>
      </c>
      <c r="D2623" s="4">
        <v>1.121175624166471E-3</v>
      </c>
      <c r="E2623" s="4">
        <v>9.4252867157651465E-4</v>
      </c>
      <c r="F2623" s="2">
        <v>1</v>
      </c>
      <c r="G2623" s="4">
        <v>0.22631215119563361</v>
      </c>
      <c r="H2623" s="4">
        <v>0</v>
      </c>
      <c r="I2623" s="4">
        <v>0.24701337059346359</v>
      </c>
    </row>
    <row r="2624" spans="1:9" x14ac:dyDescent="0.25">
      <c r="A2624" t="s">
        <v>2831</v>
      </c>
      <c r="B2624" s="3">
        <v>162.98896789550781</v>
      </c>
      <c r="C2624" s="3">
        <v>10.60999965667725</v>
      </c>
      <c r="D2624" s="4">
        <v>7.3399061884713568E-3</v>
      </c>
      <c r="E2624" s="4">
        <v>-0.1202322315495855</v>
      </c>
      <c r="F2624" s="2">
        <v>1</v>
      </c>
      <c r="G2624" s="4">
        <v>0.20801425689669339</v>
      </c>
      <c r="H2624" s="4">
        <v>0</v>
      </c>
      <c r="I2624" s="4">
        <v>0.24561681538300431</v>
      </c>
    </row>
    <row r="2625" spans="1:9" x14ac:dyDescent="0.25">
      <c r="A2625" t="s">
        <v>2832</v>
      </c>
      <c r="B2625" s="3">
        <v>161.8013610839844</v>
      </c>
      <c r="C2625" s="3">
        <v>12.060000419616699</v>
      </c>
      <c r="D2625" s="4">
        <v>2.7791579420008978E-3</v>
      </c>
      <c r="E2625" s="4">
        <v>-4.6640254285013387E-2</v>
      </c>
      <c r="F2625" s="2">
        <v>1</v>
      </c>
      <c r="G2625" s="4">
        <v>0.20869257156248941</v>
      </c>
      <c r="H2625" s="4">
        <v>-3.936979028015597E-3</v>
      </c>
      <c r="I2625" s="4">
        <v>0.2365407224817635</v>
      </c>
    </row>
    <row r="2626" spans="1:9" x14ac:dyDescent="0.25">
      <c r="A2626" t="s">
        <v>2833</v>
      </c>
      <c r="B2626" s="3">
        <v>161.3529357910156</v>
      </c>
      <c r="C2626" s="3">
        <v>12.64999961853027</v>
      </c>
      <c r="D2626" s="4">
        <v>8.2398549270656929E-4</v>
      </c>
      <c r="E2626" s="4">
        <v>3.8587791591004228E-2</v>
      </c>
      <c r="F2626" s="2">
        <v>1</v>
      </c>
      <c r="G2626" s="4">
        <v>0.2146498746803833</v>
      </c>
      <c r="H2626" s="4">
        <v>-6.697523494405222E-3</v>
      </c>
      <c r="I2626" s="4">
        <v>0.23311370473585671</v>
      </c>
    </row>
    <row r="2627" spans="1:9" x14ac:dyDescent="0.25">
      <c r="A2627" t="s">
        <v>2834</v>
      </c>
      <c r="B2627" s="3">
        <v>161.2200927734375</v>
      </c>
      <c r="C2627" s="3">
        <v>12.180000305175779</v>
      </c>
      <c r="D2627" s="4">
        <v>3.048432878038243E-3</v>
      </c>
      <c r="E2627" s="4">
        <v>-3.0254785170820479E-2</v>
      </c>
      <c r="F2627" s="2">
        <v>1</v>
      </c>
      <c r="G2627" s="4">
        <v>0.20603728632821319</v>
      </c>
      <c r="H2627" s="4">
        <v>-7.5153164753629653E-3</v>
      </c>
      <c r="I2627" s="4">
        <v>0.23209847346813309</v>
      </c>
    </row>
    <row r="2628" spans="1:9" x14ac:dyDescent="0.25">
      <c r="A2628" t="s">
        <v>2835</v>
      </c>
      <c r="B2628" s="3">
        <v>160.73011779785159</v>
      </c>
      <c r="C2628" s="3">
        <v>12.560000419616699</v>
      </c>
      <c r="D2628" s="4">
        <v>-7.0797446175390188E-3</v>
      </c>
      <c r="E2628" s="4">
        <v>8.275862125664335E-2</v>
      </c>
      <c r="F2628" s="2">
        <v>1</v>
      </c>
      <c r="G2628" s="4">
        <v>0.2206586354838265</v>
      </c>
      <c r="H2628" s="4">
        <v>-1.053164434252774E-2</v>
      </c>
      <c r="I2628" s="4">
        <v>0.22835391899559959</v>
      </c>
    </row>
    <row r="2629" spans="1:9" x14ac:dyDescent="0.25">
      <c r="A2629" t="s">
        <v>2836</v>
      </c>
      <c r="B2629" s="3">
        <v>161.87615966796881</v>
      </c>
      <c r="C2629" s="3">
        <v>11.60000038146973</v>
      </c>
      <c r="D2629" s="4">
        <v>-3.4765125459738089E-3</v>
      </c>
      <c r="E2629" s="4">
        <v>5.5505061242553388E-2</v>
      </c>
      <c r="F2629" s="2">
        <v>1</v>
      </c>
      <c r="G2629" s="4">
        <v>0.2191862228383632</v>
      </c>
      <c r="H2629" s="4">
        <v>-3.4765125459738089E-3</v>
      </c>
      <c r="I2629" s="4">
        <v>0.2371123585573873</v>
      </c>
    </row>
    <row r="2630" spans="1:9" x14ac:dyDescent="0.25">
      <c r="A2630" t="s">
        <v>2837</v>
      </c>
      <c r="B2630" s="3">
        <v>162.4408874511719</v>
      </c>
      <c r="C2630" s="3">
        <v>10.989999771118161</v>
      </c>
      <c r="D2630" s="4">
        <v>1.023989923187862E-4</v>
      </c>
      <c r="E2630" s="4">
        <v>-1.4349762590682441E-2</v>
      </c>
      <c r="F2630" s="2">
        <v>1</v>
      </c>
      <c r="G2630" s="4">
        <v>0.21081922001490419</v>
      </c>
      <c r="H2630" s="4">
        <v>0</v>
      </c>
      <c r="I2630" s="4">
        <v>0.24142819926706499</v>
      </c>
    </row>
    <row r="2631" spans="1:9" x14ac:dyDescent="0.25">
      <c r="A2631" t="s">
        <v>2838</v>
      </c>
      <c r="B2631" s="3">
        <v>162.42425537109381</v>
      </c>
      <c r="C2631" s="3">
        <v>11.14999961853027</v>
      </c>
      <c r="D2631" s="4">
        <v>1.0234392316617049E-3</v>
      </c>
      <c r="E2631" s="4">
        <v>3.9142599646971643E-2</v>
      </c>
      <c r="F2631" s="2">
        <v>1</v>
      </c>
      <c r="G2631" s="4">
        <v>0.21069524604170439</v>
      </c>
      <c r="H2631" s="4">
        <v>0</v>
      </c>
      <c r="I2631" s="4">
        <v>0.25009054511683487</v>
      </c>
    </row>
    <row r="2632" spans="1:9" x14ac:dyDescent="0.25">
      <c r="A2632" t="s">
        <v>2839</v>
      </c>
      <c r="B2632" s="3">
        <v>162.25819396972659</v>
      </c>
      <c r="C2632" s="3">
        <v>10.72999954223633</v>
      </c>
      <c r="D2632" s="4">
        <v>4.7828927817701317E-3</v>
      </c>
      <c r="E2632" s="4">
        <v>-8.1335679633371072E-2</v>
      </c>
      <c r="F2632" s="2">
        <v>1</v>
      </c>
      <c r="G2632" s="4">
        <v>0.22484262929162749</v>
      </c>
      <c r="H2632" s="4">
        <v>0</v>
      </c>
      <c r="I2632" s="4">
        <v>0.26982466363911017</v>
      </c>
    </row>
    <row r="2633" spans="1:9" x14ac:dyDescent="0.25">
      <c r="A2633" t="s">
        <v>2840</v>
      </c>
      <c r="B2633" s="3">
        <v>161.48582458496091</v>
      </c>
      <c r="C2633" s="3">
        <v>11.680000305175779</v>
      </c>
      <c r="D2633" s="4">
        <v>6.5221001206137164E-3</v>
      </c>
      <c r="E2633" s="4">
        <v>-3.3112551411966902E-2</v>
      </c>
      <c r="F2633" s="2">
        <v>1</v>
      </c>
      <c r="G2633" s="4">
        <v>0.2300480053148368</v>
      </c>
      <c r="H2633" s="4">
        <v>0</v>
      </c>
      <c r="I2633" s="4">
        <v>0.2701417756818778</v>
      </c>
    </row>
    <row r="2634" spans="1:9" x14ac:dyDescent="0.25">
      <c r="A2634" t="s">
        <v>2841</v>
      </c>
      <c r="B2634" s="3">
        <v>160.4394226074219</v>
      </c>
      <c r="C2634" s="3">
        <v>12.079999923706049</v>
      </c>
      <c r="D2634" s="4">
        <v>2.022521915101327E-3</v>
      </c>
      <c r="E2634" s="4">
        <v>1.7691663030465321E-2</v>
      </c>
      <c r="F2634" s="2">
        <v>1</v>
      </c>
      <c r="G2634" s="4">
        <v>0.2049671717160142</v>
      </c>
      <c r="H2634" s="4">
        <v>0</v>
      </c>
      <c r="I2634" s="4">
        <v>0.2619114627782877</v>
      </c>
    </row>
    <row r="2635" spans="1:9" x14ac:dyDescent="0.25">
      <c r="A2635" t="s">
        <v>2842</v>
      </c>
      <c r="B2635" s="3">
        <v>160.11558532714841</v>
      </c>
      <c r="C2635" s="3">
        <v>11.86999988555908</v>
      </c>
      <c r="D2635" s="4">
        <v>-5.1825088943702191E-4</v>
      </c>
      <c r="E2635" s="4">
        <v>2.5043174763702099E-2</v>
      </c>
      <c r="F2635" s="2">
        <v>1</v>
      </c>
      <c r="G2635" s="4">
        <v>0.19675491668317521</v>
      </c>
      <c r="H2635" s="4">
        <v>-5.1825088943702191E-4</v>
      </c>
      <c r="I2635" s="4">
        <v>0.25936437073936958</v>
      </c>
    </row>
    <row r="2636" spans="1:9" x14ac:dyDescent="0.25">
      <c r="A2636" t="s">
        <v>2843</v>
      </c>
      <c r="B2636" s="3">
        <v>160.1986083984375</v>
      </c>
      <c r="C2636" s="3">
        <v>11.579999923706049</v>
      </c>
      <c r="D2636" s="4">
        <v>1.1419116277691099E-3</v>
      </c>
      <c r="E2636" s="4">
        <v>1.578950098236831E-2</v>
      </c>
      <c r="F2636" s="2">
        <v>1</v>
      </c>
      <c r="G2636" s="4">
        <v>0.2039679152160985</v>
      </c>
      <c r="H2636" s="4">
        <v>0</v>
      </c>
      <c r="I2636" s="4">
        <v>0.26001737586511792</v>
      </c>
    </row>
    <row r="2637" spans="1:9" x14ac:dyDescent="0.25">
      <c r="A2637" t="s">
        <v>2844</v>
      </c>
      <c r="B2637" s="3">
        <v>160.01588439941409</v>
      </c>
      <c r="C2637" s="3">
        <v>11.39999961853027</v>
      </c>
      <c r="D2637" s="4">
        <v>1.6116635770240251E-3</v>
      </c>
      <c r="E2637" s="4">
        <v>-1.4693178978214981E-2</v>
      </c>
      <c r="F2637" s="2">
        <v>1</v>
      </c>
      <c r="G2637" s="4">
        <v>0.1853352696324384</v>
      </c>
      <c r="H2637" s="4">
        <v>0</v>
      </c>
      <c r="I2637" s="4">
        <v>0.2585801885133745</v>
      </c>
    </row>
    <row r="2638" spans="1:9" x14ac:dyDescent="0.25">
      <c r="A2638" t="s">
        <v>2845</v>
      </c>
      <c r="B2638" s="3">
        <v>159.75840759277341</v>
      </c>
      <c r="C2638" s="3">
        <v>11.569999694824221</v>
      </c>
      <c r="D2638" s="4">
        <v>5.1728842211333781E-3</v>
      </c>
      <c r="E2638" s="4">
        <v>-9.4178602292345204E-3</v>
      </c>
      <c r="F2638" s="2">
        <v>1</v>
      </c>
      <c r="G2638" s="4">
        <v>0.18779741230800401</v>
      </c>
      <c r="H2638" s="4">
        <v>0</v>
      </c>
      <c r="I2638" s="4">
        <v>0.25655504451560313</v>
      </c>
    </row>
    <row r="2639" spans="1:9" x14ac:dyDescent="0.25">
      <c r="A2639" t="s">
        <v>2846</v>
      </c>
      <c r="B2639" s="3">
        <v>158.9362487792969</v>
      </c>
      <c r="C2639" s="3">
        <v>11.680000305175779</v>
      </c>
      <c r="D2639" s="4">
        <v>-7.3112466083191663E-4</v>
      </c>
      <c r="E2639" s="4">
        <v>1.476977175616101E-2</v>
      </c>
      <c r="F2639" s="2">
        <v>1</v>
      </c>
      <c r="G2639" s="4">
        <v>0.17401030387864649</v>
      </c>
      <c r="H2639" s="4">
        <v>-7.3112466083191663E-4</v>
      </c>
      <c r="I2639" s="4">
        <v>0.25008848153445279</v>
      </c>
    </row>
    <row r="2640" spans="1:9" x14ac:dyDescent="0.25">
      <c r="A2640" t="s">
        <v>2847</v>
      </c>
      <c r="B2640" s="3">
        <v>159.05253601074219</v>
      </c>
      <c r="C2640" s="3">
        <v>11.510000228881839</v>
      </c>
      <c r="D2640" s="4">
        <v>6.1466287412688114E-3</v>
      </c>
      <c r="E2640" s="4">
        <v>1.3204276121295599E-2</v>
      </c>
      <c r="F2640" s="2">
        <v>1</v>
      </c>
      <c r="G2640" s="4">
        <v>0.18190473706768501</v>
      </c>
      <c r="H2640" s="4">
        <v>0</v>
      </c>
      <c r="I2640" s="4">
        <v>0.25100312076682307</v>
      </c>
    </row>
    <row r="2641" spans="1:9" x14ac:dyDescent="0.25">
      <c r="A2641" t="s">
        <v>2848</v>
      </c>
      <c r="B2641" s="3">
        <v>158.08087158203119</v>
      </c>
      <c r="C2641" s="3">
        <v>11.35999965667725</v>
      </c>
      <c r="D2641" s="4">
        <v>4.0086740247535779E-3</v>
      </c>
      <c r="E2641" s="4">
        <v>-5.5694105666323823E-2</v>
      </c>
      <c r="F2641" s="2">
        <v>1</v>
      </c>
      <c r="G2641" s="4">
        <v>0.17369080643301141</v>
      </c>
      <c r="H2641" s="4">
        <v>0</v>
      </c>
      <c r="I2641" s="4">
        <v>0.2433606444936163</v>
      </c>
    </row>
    <row r="2642" spans="1:9" x14ac:dyDescent="0.25">
      <c r="A2642" t="s">
        <v>2849</v>
      </c>
      <c r="B2642" s="3">
        <v>157.44970703125</v>
      </c>
      <c r="C2642" s="3">
        <v>12.02999973297119</v>
      </c>
      <c r="D2642" s="4">
        <v>2.4322910954168719E-3</v>
      </c>
      <c r="E2642" s="4">
        <v>1.007555727090592E-2</v>
      </c>
      <c r="F2642" s="2">
        <v>1</v>
      </c>
      <c r="G2642" s="4">
        <v>0.1656232646051061</v>
      </c>
      <c r="H2642" s="4">
        <v>-1.947815415423992E-3</v>
      </c>
      <c r="I2642" s="4">
        <v>0.23839631734392899</v>
      </c>
    </row>
    <row r="2643" spans="1:9" x14ac:dyDescent="0.25">
      <c r="A2643" t="s">
        <v>2850</v>
      </c>
      <c r="B2643" s="3">
        <v>157.06767272949219</v>
      </c>
      <c r="C2643" s="3">
        <v>11.909999847412109</v>
      </c>
      <c r="D2643" s="4">
        <v>8.4243154239562745E-3</v>
      </c>
      <c r="E2643" s="4">
        <v>-8.1018532997241599E-2</v>
      </c>
      <c r="F2643" s="2">
        <v>1</v>
      </c>
      <c r="G2643" s="4">
        <v>0.15416942774714901</v>
      </c>
      <c r="H2643" s="4">
        <v>-4.3694786667881616E-3</v>
      </c>
      <c r="I2643" s="4">
        <v>0.23539148563406731</v>
      </c>
    </row>
    <row r="2644" spans="1:9" x14ac:dyDescent="0.25">
      <c r="A2644" t="s">
        <v>2851</v>
      </c>
      <c r="B2644" s="3">
        <v>155.75553894042969</v>
      </c>
      <c r="C2644" s="3">
        <v>12.960000038146971</v>
      </c>
      <c r="D2644" s="4">
        <v>-6.3050731365315027E-3</v>
      </c>
      <c r="E2644" s="4">
        <v>4.3478257531070819E-2</v>
      </c>
      <c r="F2644" s="2">
        <v>1</v>
      </c>
      <c r="G2644" s="4">
        <v>0.14617371306634849</v>
      </c>
      <c r="H2644" s="4">
        <v>-1.26869155127084E-2</v>
      </c>
      <c r="I2644" s="4">
        <v>0.225071100268631</v>
      </c>
    </row>
    <row r="2645" spans="1:9" x14ac:dyDescent="0.25">
      <c r="A2645" t="s">
        <v>2852</v>
      </c>
      <c r="B2645" s="3">
        <v>156.74382019042969</v>
      </c>
      <c r="C2645" s="3">
        <v>12.420000076293951</v>
      </c>
      <c r="D2645" s="4">
        <v>3.6693409392731802E-3</v>
      </c>
      <c r="E2645" s="4">
        <v>-1.6076772318298631E-3</v>
      </c>
      <c r="F2645" s="2">
        <v>1</v>
      </c>
      <c r="G2645" s="4">
        <v>0.15337647114302849</v>
      </c>
      <c r="H2645" s="4">
        <v>-6.4223356722981073E-3</v>
      </c>
      <c r="I2645" s="4">
        <v>0.2328442735795038</v>
      </c>
    </row>
    <row r="2646" spans="1:9" x14ac:dyDescent="0.25">
      <c r="A2646" t="s">
        <v>2853</v>
      </c>
      <c r="B2646" s="3">
        <v>156.1707763671875</v>
      </c>
      <c r="C2646" s="3">
        <v>12.439999580383301</v>
      </c>
      <c r="D2646" s="4">
        <v>3.468723592271683E-3</v>
      </c>
      <c r="E2646" s="4">
        <v>-5.5429042648575837E-2</v>
      </c>
      <c r="F2646" s="2">
        <v>1</v>
      </c>
      <c r="G2646" s="4">
        <v>0.160280544887488</v>
      </c>
      <c r="H2646" s="4">
        <v>-1.0054782187654539E-2</v>
      </c>
      <c r="I2646" s="4">
        <v>0.228337086022534</v>
      </c>
    </row>
    <row r="2647" spans="1:9" x14ac:dyDescent="0.25">
      <c r="A2647" t="s">
        <v>2854</v>
      </c>
      <c r="B2647" s="3">
        <v>155.63093566894531</v>
      </c>
      <c r="C2647" s="3">
        <v>13.170000076293951</v>
      </c>
      <c r="D2647" s="4">
        <v>-8.780461541541551E-3</v>
      </c>
      <c r="E2647" s="4">
        <v>8.21692681783881E-2</v>
      </c>
      <c r="F2647" s="2">
        <v>1</v>
      </c>
      <c r="G2647" s="4">
        <v>0.15084079832653871</v>
      </c>
      <c r="H2647" s="4">
        <v>-1.3476758629321409E-2</v>
      </c>
      <c r="I2647" s="4">
        <v>0.22409105250960509</v>
      </c>
    </row>
    <row r="2648" spans="1:9" x14ac:dyDescent="0.25">
      <c r="A2648" t="s">
        <v>2855</v>
      </c>
      <c r="B2648" s="3">
        <v>157.0095520019531</v>
      </c>
      <c r="C2648" s="3">
        <v>12.170000076293951</v>
      </c>
      <c r="D2648" s="4">
        <v>-4.7378980191244979E-3</v>
      </c>
      <c r="E2648" s="4">
        <v>3.2976060573493E-3</v>
      </c>
      <c r="F2648" s="2">
        <v>1</v>
      </c>
      <c r="G2648" s="4">
        <v>0.16728893168410419</v>
      </c>
      <c r="H2648" s="4">
        <v>-4.7378980191244979E-3</v>
      </c>
      <c r="I2648" s="4">
        <v>0.23493434604135</v>
      </c>
    </row>
    <row r="2649" spans="1:9" x14ac:dyDescent="0.25">
      <c r="A2649" t="s">
        <v>2856</v>
      </c>
      <c r="B2649" s="3">
        <v>157.7569885253906</v>
      </c>
      <c r="C2649" s="3">
        <v>12.13000011444092</v>
      </c>
      <c r="D2649" s="4">
        <v>8.9578313935345655E-4</v>
      </c>
      <c r="E2649" s="4">
        <v>-8.1765684005189465E-3</v>
      </c>
      <c r="F2649" s="2">
        <v>1</v>
      </c>
      <c r="G2649" s="4">
        <v>0.18496559348727271</v>
      </c>
      <c r="H2649" s="4">
        <v>0</v>
      </c>
      <c r="I2649" s="4">
        <v>0.24081319240776231</v>
      </c>
    </row>
    <row r="2650" spans="1:9" x14ac:dyDescent="0.25">
      <c r="A2650" t="s">
        <v>2857</v>
      </c>
      <c r="B2650" s="3">
        <v>157.61579895019531</v>
      </c>
      <c r="C2650" s="3">
        <v>12.22999954223633</v>
      </c>
      <c r="D2650" s="4">
        <v>9.7359595797070764E-3</v>
      </c>
      <c r="E2650" s="4">
        <v>-5.3405613775781118E-2</v>
      </c>
      <c r="F2650" s="2">
        <v>1</v>
      </c>
      <c r="G2650" s="4">
        <v>0.1848472512473891</v>
      </c>
      <c r="H2650" s="4">
        <v>0</v>
      </c>
      <c r="I2650" s="4">
        <v>0.23970268764236111</v>
      </c>
    </row>
    <row r="2651" spans="1:9" x14ac:dyDescent="0.25">
      <c r="A2651" t="s">
        <v>2858</v>
      </c>
      <c r="B2651" s="3">
        <v>156.09605407714841</v>
      </c>
      <c r="C2651" s="3">
        <v>12.920000076293951</v>
      </c>
      <c r="D2651" s="4">
        <v>1.491971694438377E-3</v>
      </c>
      <c r="E2651" s="4">
        <v>-3.7974699723967047E-2</v>
      </c>
      <c r="F2651" s="2">
        <v>1</v>
      </c>
      <c r="G2651" s="4">
        <v>0.17724111891585159</v>
      </c>
      <c r="H2651" s="4">
        <v>-4.8706315702334857E-3</v>
      </c>
      <c r="I2651" s="4">
        <v>0.22774936940779611</v>
      </c>
    </row>
    <row r="2652" spans="1:9" x14ac:dyDescent="0.25">
      <c r="A2652" t="s">
        <v>2859</v>
      </c>
      <c r="B2652" s="3">
        <v>155.86351013183591</v>
      </c>
      <c r="C2652" s="3">
        <v>13.430000305175779</v>
      </c>
      <c r="D2652" s="4">
        <v>-1.0646851741489269E-3</v>
      </c>
      <c r="E2652" s="4">
        <v>2.23885727608697E-3</v>
      </c>
      <c r="F2652" s="2">
        <v>2</v>
      </c>
      <c r="G2652" s="4">
        <v>0.17217693636899639</v>
      </c>
      <c r="H2652" s="4">
        <v>-6.3531245826232707E-3</v>
      </c>
      <c r="I2652" s="4">
        <v>0.2259203309743458</v>
      </c>
    </row>
    <row r="2653" spans="1:9" x14ac:dyDescent="0.25">
      <c r="A2653" t="s">
        <v>2860</v>
      </c>
      <c r="B2653" s="3">
        <v>156.0296325683594</v>
      </c>
      <c r="C2653" s="3">
        <v>13.39999961853027</v>
      </c>
      <c r="D2653" s="4">
        <v>5.8892214891463901E-3</v>
      </c>
      <c r="E2653" s="4">
        <v>-2.8985548309857671E-2</v>
      </c>
      <c r="F2653" s="2">
        <v>2</v>
      </c>
      <c r="G2653" s="4">
        <v>0.17876666581362041</v>
      </c>
      <c r="H2653" s="4">
        <v>-5.2940759326306486E-3</v>
      </c>
      <c r="I2653" s="4">
        <v>0.2272269413040684</v>
      </c>
    </row>
    <row r="2654" spans="1:9" x14ac:dyDescent="0.25">
      <c r="A2654" t="s">
        <v>2861</v>
      </c>
      <c r="B2654" s="3">
        <v>155.1161193847656</v>
      </c>
      <c r="C2654" s="3">
        <v>13.80000019073486</v>
      </c>
      <c r="D2654" s="4">
        <v>-8.7036059189006254E-3</v>
      </c>
      <c r="E2654" s="4">
        <v>3.8374735165215723E-2</v>
      </c>
      <c r="F2654" s="2">
        <v>2</v>
      </c>
      <c r="G2654" s="4">
        <v>0.17780496387054789</v>
      </c>
      <c r="H2654" s="4">
        <v>-1.1117822104924071E-2</v>
      </c>
      <c r="I2654" s="4">
        <v>0.22004184465486931</v>
      </c>
    </row>
    <row r="2655" spans="1:9" x14ac:dyDescent="0.25">
      <c r="A2655" t="s">
        <v>2862</v>
      </c>
      <c r="B2655" s="3">
        <v>156.47804260253909</v>
      </c>
      <c r="C2655" s="3">
        <v>13.289999961853029</v>
      </c>
      <c r="D2655" s="4">
        <v>1.9141499076777979E-3</v>
      </c>
      <c r="E2655" s="4">
        <v>2.9434556075311761E-2</v>
      </c>
      <c r="F2655" s="2">
        <v>2</v>
      </c>
      <c r="G2655" s="4">
        <v>0.19116493535441781</v>
      </c>
      <c r="H2655" s="4">
        <v>-2.435413061561142E-3</v>
      </c>
      <c r="I2655" s="4">
        <v>0.23075384107072189</v>
      </c>
    </row>
    <row r="2656" spans="1:9" x14ac:dyDescent="0.25">
      <c r="A2656" t="s">
        <v>2863</v>
      </c>
      <c r="B2656" s="3">
        <v>156.17909240722659</v>
      </c>
      <c r="C2656" s="3">
        <v>12.909999847412109</v>
      </c>
      <c r="D2656" s="4">
        <v>-1.4335544022383571E-3</v>
      </c>
      <c r="E2656" s="4">
        <v>-2.566038887455779E-2</v>
      </c>
      <c r="F2656" s="2">
        <v>1</v>
      </c>
      <c r="G2656" s="4">
        <v>0.2009453055452661</v>
      </c>
      <c r="H2656" s="4">
        <v>-4.3412531599037463E-3</v>
      </c>
      <c r="I2656" s="4">
        <v>0.2284024945491894</v>
      </c>
    </row>
    <row r="2657" spans="1:9" x14ac:dyDescent="0.25">
      <c r="A2657" t="s">
        <v>2864</v>
      </c>
      <c r="B2657" s="3">
        <v>156.40330505371091</v>
      </c>
      <c r="C2657" s="3">
        <v>13.25</v>
      </c>
      <c r="D2657" s="4">
        <v>1.0596196043666239E-4</v>
      </c>
      <c r="E2657" s="4">
        <v>-1.1931383238828809E-2</v>
      </c>
      <c r="F2657" s="2">
        <v>2</v>
      </c>
      <c r="G2657" s="4">
        <v>0.21383924342042929</v>
      </c>
      <c r="H2657" s="4">
        <v>-2.9118730861467101E-3</v>
      </c>
      <c r="I2657" s="4">
        <v>0.23016600444033891</v>
      </c>
    </row>
    <row r="2658" spans="1:9" x14ac:dyDescent="0.25">
      <c r="A2658" t="s">
        <v>2865</v>
      </c>
      <c r="B2658" s="3">
        <v>156.38673400878909</v>
      </c>
      <c r="C2658" s="3">
        <v>13.409999847412109</v>
      </c>
      <c r="D2658" s="4">
        <v>2.9828308140906761E-3</v>
      </c>
      <c r="E2658" s="4">
        <v>-2.1881851925611762E-2</v>
      </c>
      <c r="F2658" s="2">
        <v>2</v>
      </c>
      <c r="G2658" s="4">
        <v>0.20306864079137779</v>
      </c>
      <c r="H2658" s="4">
        <v>-3.0175153047461429E-3</v>
      </c>
      <c r="I2658" s="4">
        <v>0.23003566744960871</v>
      </c>
    </row>
    <row r="2659" spans="1:9" x14ac:dyDescent="0.25">
      <c r="A2659" t="s">
        <v>2866</v>
      </c>
      <c r="B2659" s="3">
        <v>155.92164611816409</v>
      </c>
      <c r="C2659" s="3">
        <v>13.710000038146971</v>
      </c>
      <c r="D2659" s="4">
        <v>4.6553328238521097E-3</v>
      </c>
      <c r="E2659" s="4">
        <v>-1.861132597795823E-2</v>
      </c>
      <c r="F2659" s="2">
        <v>2</v>
      </c>
      <c r="G2659" s="4">
        <v>0.2023523248914163</v>
      </c>
      <c r="H2659" s="4">
        <v>-5.9825013295258236E-3</v>
      </c>
      <c r="I2659" s="4">
        <v>0.22637759058270829</v>
      </c>
    </row>
    <row r="2660" spans="1:9" x14ac:dyDescent="0.25">
      <c r="A2660" t="s">
        <v>2867</v>
      </c>
      <c r="B2660" s="3">
        <v>155.19914245605469</v>
      </c>
      <c r="C2660" s="3">
        <v>13.97000026702881</v>
      </c>
      <c r="D2660" s="4">
        <v>3.167269256253435E-3</v>
      </c>
      <c r="E2660" s="4">
        <v>-6.4011486416687413E-3</v>
      </c>
      <c r="F2660" s="2">
        <v>2</v>
      </c>
      <c r="G2660" s="4">
        <v>0.20479811688606289</v>
      </c>
      <c r="H2660" s="4">
        <v>-1.0588540971038779E-2</v>
      </c>
      <c r="I2660" s="4">
        <v>0.2206948497806174</v>
      </c>
    </row>
    <row r="2661" spans="1:9" x14ac:dyDescent="0.25">
      <c r="A2661" t="s">
        <v>2868</v>
      </c>
      <c r="B2661" s="3">
        <v>154.7091369628906</v>
      </c>
      <c r="C2661" s="3">
        <v>14.060000419616699</v>
      </c>
      <c r="D2661" s="4">
        <v>-8.1989006179695734E-3</v>
      </c>
      <c r="E2661" s="4">
        <v>5.5555611242245277E-2</v>
      </c>
      <c r="F2661" s="2">
        <v>2</v>
      </c>
      <c r="G2661" s="4">
        <v>0.19887304478449169</v>
      </c>
      <c r="H2661" s="4">
        <v>-1.3712379429495099E-2</v>
      </c>
      <c r="I2661" s="4">
        <v>0.21684078736504089</v>
      </c>
    </row>
    <row r="2662" spans="1:9" x14ac:dyDescent="0.25">
      <c r="A2662" t="s">
        <v>2869</v>
      </c>
      <c r="B2662" s="3">
        <v>155.9880676269531</v>
      </c>
      <c r="C2662" s="3">
        <v>13.319999694824221</v>
      </c>
      <c r="D2662" s="4">
        <v>2.026826486480005E-3</v>
      </c>
      <c r="E2662" s="4">
        <v>3.767839889658342E-3</v>
      </c>
      <c r="F2662" s="2">
        <v>2</v>
      </c>
      <c r="G2662" s="4">
        <v>0.21368346744656461</v>
      </c>
      <c r="H2662" s="4">
        <v>-5.5590569671286616E-3</v>
      </c>
      <c r="I2662" s="4">
        <v>0.22690001868643611</v>
      </c>
    </row>
    <row r="2663" spans="1:9" x14ac:dyDescent="0.25">
      <c r="A2663" t="s">
        <v>2870</v>
      </c>
      <c r="B2663" s="3">
        <v>155.67254638671881</v>
      </c>
      <c r="C2663" s="3">
        <v>13.27000045776367</v>
      </c>
      <c r="D2663" s="4">
        <v>-2.3414595984784241E-3</v>
      </c>
      <c r="E2663" s="4">
        <v>6.0652676213388554E-3</v>
      </c>
      <c r="F2663" s="2">
        <v>2</v>
      </c>
      <c r="G2663" s="4">
        <v>0.21199675491108369</v>
      </c>
      <c r="H2663" s="4">
        <v>-7.5705392840706986E-3</v>
      </c>
      <c r="I2663" s="4">
        <v>0.22441833517417331</v>
      </c>
    </row>
    <row r="2664" spans="1:9" x14ac:dyDescent="0.25">
      <c r="A2664" t="s">
        <v>2871</v>
      </c>
      <c r="B2664" s="3">
        <v>156.03790283203119</v>
      </c>
      <c r="C2664" s="3">
        <v>13.189999580383301</v>
      </c>
      <c r="D2664" s="4">
        <v>4.5443744247821716E-3</v>
      </c>
      <c r="E2664" s="4">
        <v>-4.5283335559772597E-3</v>
      </c>
      <c r="F2664" s="2">
        <v>1</v>
      </c>
      <c r="G2664" s="4">
        <v>0.2273653466997145</v>
      </c>
      <c r="H2664" s="4">
        <v>-5.2413520997752761E-3</v>
      </c>
      <c r="I2664" s="4">
        <v>0.2272919897837882</v>
      </c>
    </row>
    <row r="2665" spans="1:9" x14ac:dyDescent="0.25">
      <c r="A2665" t="s">
        <v>2872</v>
      </c>
      <c r="B2665" s="3">
        <v>155.33201599121091</v>
      </c>
      <c r="C2665" s="3">
        <v>13.25</v>
      </c>
      <c r="D2665" s="4">
        <v>3.4871236173739111E-3</v>
      </c>
      <c r="E2665" s="4">
        <v>-8.2335074479039649E-3</v>
      </c>
      <c r="F2665" s="2">
        <v>2</v>
      </c>
      <c r="G2665" s="4">
        <v>0.22723457422816051</v>
      </c>
      <c r="H2665" s="4">
        <v>-9.7414576933556596E-3</v>
      </c>
      <c r="I2665" s="4">
        <v>0.221739946019363</v>
      </c>
    </row>
    <row r="2666" spans="1:9" x14ac:dyDescent="0.25">
      <c r="A2666" t="s">
        <v>2873</v>
      </c>
      <c r="B2666" s="3">
        <v>154.792236328125</v>
      </c>
      <c r="C2666" s="3">
        <v>13.35999965667725</v>
      </c>
      <c r="D2666" s="4">
        <v>1.3969954725974181E-3</v>
      </c>
      <c r="E2666" s="4">
        <v>-5.7827971146039443E-2</v>
      </c>
      <c r="F2666" s="2">
        <v>2</v>
      </c>
      <c r="G2666" s="4">
        <v>0.23360165536322211</v>
      </c>
      <c r="H2666" s="4">
        <v>-1.318261191338777E-2</v>
      </c>
      <c r="I2666" s="4">
        <v>0.2174943925690154</v>
      </c>
    </row>
    <row r="2667" spans="1:9" x14ac:dyDescent="0.25">
      <c r="A2667" t="s">
        <v>2874</v>
      </c>
      <c r="B2667" s="3">
        <v>154.5762939453125</v>
      </c>
      <c r="C2667" s="3">
        <v>14.180000305175779</v>
      </c>
      <c r="D2667" s="4">
        <v>1.047812596693198E-2</v>
      </c>
      <c r="E2667" s="4">
        <v>-9.1607904096895787E-2</v>
      </c>
      <c r="F2667" s="2">
        <v>2</v>
      </c>
      <c r="G2667" s="4">
        <v>0.22417759671732321</v>
      </c>
      <c r="H2667" s="4">
        <v>-1.455926815428943E-2</v>
      </c>
      <c r="I2667" s="4">
        <v>0.21579593115758569</v>
      </c>
    </row>
    <row r="2668" spans="1:9" x14ac:dyDescent="0.25">
      <c r="A2668" t="s">
        <v>2875</v>
      </c>
      <c r="B2668" s="3">
        <v>152.9734191894531</v>
      </c>
      <c r="C2668" s="3">
        <v>15.60999965667725</v>
      </c>
      <c r="D2668" s="4">
        <v>6.8872272035731541E-3</v>
      </c>
      <c r="E2668" s="4">
        <v>-3.1036681237183731E-2</v>
      </c>
      <c r="F2668" s="2">
        <v>2</v>
      </c>
      <c r="G2668" s="4">
        <v>0.19378107171903489</v>
      </c>
      <c r="H2668" s="4">
        <v>-2.4777769530896939E-2</v>
      </c>
      <c r="I2668" s="4">
        <v>0.20318876768775571</v>
      </c>
    </row>
    <row r="2669" spans="1:9" x14ac:dyDescent="0.25">
      <c r="A2669" t="s">
        <v>2876</v>
      </c>
      <c r="B2669" s="3">
        <v>151.92706298828119</v>
      </c>
      <c r="C2669" s="3">
        <v>16.110000610351559</v>
      </c>
      <c r="D2669" s="4">
        <v>7.8781317489406977E-3</v>
      </c>
      <c r="E2669" s="4">
        <v>-5.4022315866104842E-2</v>
      </c>
      <c r="F2669" s="2">
        <v>3</v>
      </c>
      <c r="G2669" s="4">
        <v>0.2031189015983357</v>
      </c>
      <c r="H2669" s="4">
        <v>-3.14484044279848E-2</v>
      </c>
      <c r="I2669" s="4">
        <v>0.19495881483110139</v>
      </c>
    </row>
    <row r="2670" spans="1:9" x14ac:dyDescent="0.25">
      <c r="A2670" t="s">
        <v>2877</v>
      </c>
      <c r="B2670" s="3">
        <v>150.73951721191409</v>
      </c>
      <c r="C2670" s="3">
        <v>17.030000686645511</v>
      </c>
      <c r="D2670" s="4">
        <v>-9.0082272801824681E-3</v>
      </c>
      <c r="E2670" s="4">
        <v>7.1743254794944145E-2</v>
      </c>
      <c r="F2670" s="2">
        <v>3</v>
      </c>
      <c r="G2670" s="4">
        <v>0.16605188134224219</v>
      </c>
      <c r="H2670" s="4">
        <v>-3.9019138264944297E-2</v>
      </c>
      <c r="I2670" s="4">
        <v>0.18561835720904571</v>
      </c>
    </row>
    <row r="2671" spans="1:9" x14ac:dyDescent="0.25">
      <c r="A2671" t="s">
        <v>2878</v>
      </c>
      <c r="B2671" s="3">
        <v>152.10975646972659</v>
      </c>
      <c r="C2671" s="3">
        <v>15.89000034332275</v>
      </c>
      <c r="D2671" s="4">
        <v>-2.1005725772023639E-2</v>
      </c>
      <c r="E2671" s="4">
        <v>0.14978297353174169</v>
      </c>
      <c r="F2671" s="2">
        <v>2</v>
      </c>
      <c r="G2671" s="4">
        <v>0.173768978865561</v>
      </c>
      <c r="H2671" s="4">
        <v>-3.0283713559392741E-2</v>
      </c>
      <c r="I2671" s="4">
        <v>0.19639576215155419</v>
      </c>
    </row>
    <row r="2672" spans="1:9" x14ac:dyDescent="0.25">
      <c r="A2672" t="s">
        <v>2879</v>
      </c>
      <c r="B2672" s="3">
        <v>155.37348937988281</v>
      </c>
      <c r="C2672" s="3">
        <v>13.819999694824221</v>
      </c>
      <c r="D2672" s="4">
        <v>1.075077442481831E-2</v>
      </c>
      <c r="E2672" s="4">
        <v>-7.1860350827887332E-2</v>
      </c>
      <c r="F2672" s="2">
        <v>2</v>
      </c>
      <c r="G2672" s="4">
        <v>0.20288281523917881</v>
      </c>
      <c r="H2672" s="4">
        <v>-9.4770603175239332E-3</v>
      </c>
      <c r="I2672" s="4">
        <v>0.22206614854312409</v>
      </c>
    </row>
    <row r="2673" spans="1:9" x14ac:dyDescent="0.25">
      <c r="A2673" t="s">
        <v>2880</v>
      </c>
      <c r="B2673" s="3">
        <v>153.72087097167969</v>
      </c>
      <c r="C2673" s="3">
        <v>14.89000034332275</v>
      </c>
      <c r="D2673" s="4">
        <v>4.1228412121057101E-3</v>
      </c>
      <c r="E2673" s="4">
        <v>-4.3673690740502091E-2</v>
      </c>
      <c r="F2673" s="2">
        <v>2</v>
      </c>
      <c r="G2673" s="4">
        <v>0.20466538514222071</v>
      </c>
      <c r="H2673" s="4">
        <v>-2.0012682902818549E-2</v>
      </c>
      <c r="I2673" s="4">
        <v>0.2090677340698133</v>
      </c>
    </row>
    <row r="2674" spans="1:9" x14ac:dyDescent="0.25">
      <c r="A2674" t="s">
        <v>2881</v>
      </c>
      <c r="B2674" s="3">
        <v>153.08970642089841</v>
      </c>
      <c r="C2674" s="3">
        <v>15.569999694824221</v>
      </c>
      <c r="D2674" s="4">
        <v>-1.1051936967231829E-2</v>
      </c>
      <c r="E2674" s="4">
        <v>0.115329487985514</v>
      </c>
      <c r="F2674" s="2">
        <v>2</v>
      </c>
      <c r="G2674" s="4">
        <v>0.20386645511272231</v>
      </c>
      <c r="H2674" s="4">
        <v>-2.4036425748257709E-2</v>
      </c>
      <c r="I2674" s="4">
        <v>0.20410340692012621</v>
      </c>
    </row>
    <row r="2675" spans="1:9" x14ac:dyDescent="0.25">
      <c r="A2675" t="s">
        <v>2882</v>
      </c>
      <c r="B2675" s="3">
        <v>154.80055236816409</v>
      </c>
      <c r="C2675" s="3">
        <v>13.960000038146971</v>
      </c>
      <c r="D2675" s="4">
        <v>-1.1821795733957139E-2</v>
      </c>
      <c r="E2675" s="4">
        <v>4.4128658013314448E-2</v>
      </c>
      <c r="F2675" s="2">
        <v>2</v>
      </c>
      <c r="G2675" s="4">
        <v>0.2255583473375449</v>
      </c>
      <c r="H2675" s="4">
        <v>-1.3129596251199249E-2</v>
      </c>
      <c r="I2675" s="4">
        <v>0.21755980109567069</v>
      </c>
    </row>
    <row r="2676" spans="1:9" x14ac:dyDescent="0.25">
      <c r="A2676" t="s">
        <v>2883</v>
      </c>
      <c r="B2676" s="3">
        <v>156.6524658203125</v>
      </c>
      <c r="C2676" s="3">
        <v>13.36999988555908</v>
      </c>
      <c r="D2676" s="4">
        <v>-1.323446025824349E-3</v>
      </c>
      <c r="E2676" s="4">
        <v>2.1390353682756439E-2</v>
      </c>
      <c r="F2676" s="2">
        <v>2</v>
      </c>
      <c r="G2676" s="4">
        <v>0.23464971765307041</v>
      </c>
      <c r="H2676" s="4">
        <v>-1.323446025824349E-3</v>
      </c>
      <c r="I2676" s="4">
        <v>0.23212573991145491</v>
      </c>
    </row>
    <row r="2677" spans="1:9" x14ac:dyDescent="0.25">
      <c r="A2677" t="s">
        <v>2884</v>
      </c>
      <c r="B2677" s="3">
        <v>156.86006164550781</v>
      </c>
      <c r="C2677" s="3">
        <v>13.090000152587891</v>
      </c>
      <c r="D2677" s="4">
        <v>3.3461852326883701E-3</v>
      </c>
      <c r="E2677" s="4">
        <v>-7.6337622829247831E-4</v>
      </c>
      <c r="F2677" s="2">
        <v>1</v>
      </c>
      <c r="G2677" s="4">
        <v>0.2413033588608002</v>
      </c>
      <c r="H2677" s="4">
        <v>0</v>
      </c>
      <c r="I2677" s="4">
        <v>0.2337585527649384</v>
      </c>
    </row>
    <row r="2678" spans="1:9" x14ac:dyDescent="0.25">
      <c r="A2678" t="s">
        <v>2885</v>
      </c>
      <c r="B2678" s="3">
        <v>156.33692932128909</v>
      </c>
      <c r="C2678" s="3">
        <v>13.10000038146973</v>
      </c>
      <c r="D2678" s="4">
        <v>6.6310316995972229E-3</v>
      </c>
      <c r="E2678" s="4">
        <v>-5.6195945716143843E-2</v>
      </c>
      <c r="F2678" s="2">
        <v>1</v>
      </c>
      <c r="G2678" s="4">
        <v>0.2246197930754463</v>
      </c>
      <c r="H2678" s="4">
        <v>0</v>
      </c>
      <c r="I2678" s="4">
        <v>0.22964393638354699</v>
      </c>
    </row>
    <row r="2679" spans="1:9" x14ac:dyDescent="0.25">
      <c r="A2679" t="s">
        <v>2886</v>
      </c>
      <c r="B2679" s="3">
        <v>155.30708312988281</v>
      </c>
      <c r="C2679" s="3">
        <v>13.88000011444092</v>
      </c>
      <c r="D2679" s="4">
        <v>8.1944609259709811E-3</v>
      </c>
      <c r="E2679" s="4">
        <v>-3.6779995737916238E-2</v>
      </c>
      <c r="F2679" s="2">
        <v>2</v>
      </c>
      <c r="G2679" s="4">
        <v>0.22255588188820191</v>
      </c>
      <c r="H2679" s="4">
        <v>-2.25580928236313E-3</v>
      </c>
      <c r="I2679" s="4">
        <v>0.2215438404550418</v>
      </c>
    </row>
    <row r="2680" spans="1:9" x14ac:dyDescent="0.25">
      <c r="A2680" t="s">
        <v>2887</v>
      </c>
      <c r="B2680" s="3">
        <v>154.0447692871094</v>
      </c>
      <c r="C2680" s="3">
        <v>14.409999847412109</v>
      </c>
      <c r="D2680" s="4">
        <v>4.9298458792310651E-3</v>
      </c>
      <c r="E2680" s="4">
        <v>-1.4363887810587511E-2</v>
      </c>
      <c r="F2680" s="2">
        <v>2</v>
      </c>
      <c r="G2680" s="4">
        <v>0.2078204676334994</v>
      </c>
      <c r="H2680" s="4">
        <v>-1.0365331901085909E-2</v>
      </c>
      <c r="I2680" s="4">
        <v>0.21161530617131241</v>
      </c>
    </row>
    <row r="2681" spans="1:9" x14ac:dyDescent="0.25">
      <c r="A2681" t="s">
        <v>2888</v>
      </c>
      <c r="B2681" s="3">
        <v>153.28907775878909</v>
      </c>
      <c r="C2681" s="3">
        <v>14.61999988555908</v>
      </c>
      <c r="D2681" s="4">
        <v>-2.1082374929932701E-3</v>
      </c>
      <c r="E2681" s="4">
        <v>-2.0763590976567551E-2</v>
      </c>
      <c r="F2681" s="2">
        <v>2</v>
      </c>
      <c r="G2681" s="4">
        <v>0.20558876893881889</v>
      </c>
      <c r="H2681" s="4">
        <v>-1.522014481213374E-2</v>
      </c>
      <c r="I2681" s="4">
        <v>0.2056715313408255</v>
      </c>
    </row>
    <row r="2682" spans="1:9" x14ac:dyDescent="0.25">
      <c r="A2682" t="s">
        <v>2889</v>
      </c>
      <c r="B2682" s="3">
        <v>153.61293029785159</v>
      </c>
      <c r="C2682" s="3">
        <v>14.930000305175779</v>
      </c>
      <c r="D2682" s="4">
        <v>-7.1921338889356923E-3</v>
      </c>
      <c r="E2682" s="4">
        <v>6.4907262318111503E-2</v>
      </c>
      <c r="F2682" s="2">
        <v>2</v>
      </c>
      <c r="G2682" s="4">
        <v>0.20813580614195509</v>
      </c>
      <c r="H2682" s="4">
        <v>-1.31396087349186E-2</v>
      </c>
      <c r="I2682" s="4">
        <v>0.20821874339538901</v>
      </c>
    </row>
    <row r="2683" spans="1:9" x14ac:dyDescent="0.25">
      <c r="A2683" t="s">
        <v>2890</v>
      </c>
      <c r="B2683" s="3">
        <v>154.7257385253906</v>
      </c>
      <c r="C2683" s="3">
        <v>14.02000045776367</v>
      </c>
      <c r="D2683" s="4">
        <v>4.7457390655030176E-3</v>
      </c>
      <c r="E2683" s="4">
        <v>-7.0907865076510035E-2</v>
      </c>
      <c r="F2683" s="2">
        <v>2</v>
      </c>
      <c r="G2683" s="4">
        <v>0.2266258989189778</v>
      </c>
      <c r="H2683" s="4">
        <v>-5.9905597538019162E-3</v>
      </c>
      <c r="I2683" s="4">
        <v>0.21697136438706141</v>
      </c>
    </row>
    <row r="2684" spans="1:9" x14ac:dyDescent="0.25">
      <c r="A2684" t="s">
        <v>2891</v>
      </c>
      <c r="B2684" s="3">
        <v>153.99491882324219</v>
      </c>
      <c r="C2684" s="3">
        <v>15.090000152587891</v>
      </c>
      <c r="D2684" s="4">
        <v>-4.1354355385568864E-3</v>
      </c>
      <c r="E2684" s="4">
        <v>6.000010172525938E-3</v>
      </c>
      <c r="F2684" s="2">
        <v>2</v>
      </c>
      <c r="G2684" s="4">
        <v>0.2157327612168638</v>
      </c>
      <c r="H2684" s="4">
        <v>-1.068558780780759E-2</v>
      </c>
      <c r="I2684" s="4">
        <v>0.21122321505831509</v>
      </c>
    </row>
    <row r="2685" spans="1:9" x14ac:dyDescent="0.25">
      <c r="A2685" t="s">
        <v>2892</v>
      </c>
      <c r="B2685" s="3">
        <v>154.6343994140625</v>
      </c>
      <c r="C2685" s="3">
        <v>15</v>
      </c>
      <c r="D2685" s="4">
        <v>-3.8785760645294598E-3</v>
      </c>
      <c r="E2685" s="4">
        <v>3.3057818671050843E-2</v>
      </c>
      <c r="F2685" s="2">
        <v>2</v>
      </c>
      <c r="G2685" s="4">
        <v>0.2305877207159959</v>
      </c>
      <c r="H2685" s="4">
        <v>-6.5773524864729538E-3</v>
      </c>
      <c r="I2685" s="4">
        <v>0.21625295073465781</v>
      </c>
    </row>
    <row r="2686" spans="1:9" x14ac:dyDescent="0.25">
      <c r="A2686" t="s">
        <v>2893</v>
      </c>
      <c r="B2686" s="3">
        <v>155.23649597167969</v>
      </c>
      <c r="C2686" s="3">
        <v>14.52000045776367</v>
      </c>
      <c r="D2686" s="4">
        <v>5.8391308573348946E-3</v>
      </c>
      <c r="E2686" s="4">
        <v>-3.9682502138671423E-2</v>
      </c>
      <c r="F2686" s="2">
        <v>2</v>
      </c>
      <c r="G2686" s="4">
        <v>0.2248258171797779</v>
      </c>
      <c r="H2686" s="4">
        <v>-2.7092845882996648E-3</v>
      </c>
      <c r="I2686" s="4">
        <v>0.22098864808016369</v>
      </c>
    </row>
    <row r="2687" spans="1:9" x14ac:dyDescent="0.25">
      <c r="A2687" t="s">
        <v>2894</v>
      </c>
      <c r="B2687" s="3">
        <v>154.33531188964841</v>
      </c>
      <c r="C2687" s="3">
        <v>15.11999988555908</v>
      </c>
      <c r="D2687" s="4">
        <v>-5.3283108629116338E-3</v>
      </c>
      <c r="E2687" s="4">
        <v>4.1322273338813657E-2</v>
      </c>
      <c r="F2687" s="2">
        <v>2</v>
      </c>
      <c r="G2687" s="4">
        <v>0.22622153657775179</v>
      </c>
      <c r="H2687" s="4">
        <v>-8.4987898992835431E-3</v>
      </c>
      <c r="I2687" s="4">
        <v>0.21390052407231799</v>
      </c>
    </row>
    <row r="2688" spans="1:9" x14ac:dyDescent="0.25">
      <c r="A2688" t="s">
        <v>2895</v>
      </c>
      <c r="B2688" s="3">
        <v>155.16206359863281</v>
      </c>
      <c r="C2688" s="3">
        <v>14.52000045776367</v>
      </c>
      <c r="D2688" s="4">
        <v>7.1378250551445976E-3</v>
      </c>
      <c r="E2688" s="4">
        <v>-7.1611244307756561E-2</v>
      </c>
      <c r="F2688" s="2">
        <v>2</v>
      </c>
      <c r="G2688" s="4">
        <v>0.22992651973839731</v>
      </c>
      <c r="H2688" s="4">
        <v>-3.1874628291899132E-3</v>
      </c>
      <c r="I2688" s="4">
        <v>0.22040321176268529</v>
      </c>
    </row>
    <row r="2689" spans="1:9" x14ac:dyDescent="0.25">
      <c r="A2689" t="s">
        <v>2896</v>
      </c>
      <c r="B2689" s="3">
        <v>154.06239318847659</v>
      </c>
      <c r="C2689" s="3">
        <v>15.64000034332275</v>
      </c>
      <c r="D2689" s="4">
        <v>9.0435454543820182E-3</v>
      </c>
      <c r="E2689" s="4">
        <v>-0.1223344213712103</v>
      </c>
      <c r="F2689" s="2">
        <v>2</v>
      </c>
      <c r="G2689" s="4">
        <v>0.21446963805757191</v>
      </c>
      <c r="H2689" s="4">
        <v>-1.025211011588123E-2</v>
      </c>
      <c r="I2689" s="4">
        <v>0.211753924241564</v>
      </c>
    </row>
    <row r="2690" spans="1:9" x14ac:dyDescent="0.25">
      <c r="A2690" t="s">
        <v>2897</v>
      </c>
      <c r="B2690" s="3">
        <v>152.6816101074219</v>
      </c>
      <c r="C2690" s="3">
        <v>17.819999694824219</v>
      </c>
      <c r="D2690" s="4">
        <v>-2.808063008560957E-3</v>
      </c>
      <c r="E2690" s="4">
        <v>9.8643677509430594E-2</v>
      </c>
      <c r="F2690" s="2">
        <v>3</v>
      </c>
      <c r="G2690" s="4">
        <v>0.2019968047712084</v>
      </c>
      <c r="H2690" s="4">
        <v>-1.9122718397226571E-2</v>
      </c>
      <c r="I2690" s="4">
        <v>0.2008935884881953</v>
      </c>
    </row>
    <row r="2691" spans="1:9" x14ac:dyDescent="0.25">
      <c r="A2691" t="s">
        <v>2898</v>
      </c>
      <c r="B2691" s="3">
        <v>153.11155700683591</v>
      </c>
      <c r="C2691" s="3">
        <v>16.219999313354489</v>
      </c>
      <c r="D2691" s="4">
        <v>-1.121302390297307E-2</v>
      </c>
      <c r="E2691" s="4">
        <v>0.12093980746587921</v>
      </c>
      <c r="F2691" s="2">
        <v>3</v>
      </c>
      <c r="G2691" s="4">
        <v>0.2117988306404355</v>
      </c>
      <c r="H2691" s="4">
        <v>-1.6360596975831369E-2</v>
      </c>
      <c r="I2691" s="4">
        <v>0.204275269324109</v>
      </c>
    </row>
    <row r="2692" spans="1:9" x14ac:dyDescent="0.25">
      <c r="A2692" t="s">
        <v>2899</v>
      </c>
      <c r="B2692" s="3">
        <v>154.8478698730469</v>
      </c>
      <c r="C2692" s="3">
        <v>14.47000026702881</v>
      </c>
      <c r="D2692" s="4">
        <v>2.6711613144869689E-4</v>
      </c>
      <c r="E2692" s="4">
        <v>-2.229729185494489E-2</v>
      </c>
      <c r="F2692" s="2">
        <v>2</v>
      </c>
      <c r="G2692" s="4">
        <v>0.22727315329773171</v>
      </c>
      <c r="H2692" s="4">
        <v>-5.2059474864616373E-3</v>
      </c>
      <c r="I2692" s="4">
        <v>0.2179319696115585</v>
      </c>
    </row>
    <row r="2693" spans="1:9" x14ac:dyDescent="0.25">
      <c r="A2693" t="s">
        <v>2900</v>
      </c>
      <c r="B2693" s="3">
        <v>154.8065185546875</v>
      </c>
      <c r="C2693" s="3">
        <v>14.80000019073486</v>
      </c>
      <c r="D2693" s="4">
        <v>-4.9426263418033134E-3</v>
      </c>
      <c r="E2693" s="4">
        <v>4.2253548558376819E-2</v>
      </c>
      <c r="F2693" s="2">
        <v>2</v>
      </c>
      <c r="G2693" s="4">
        <v>0.22419214799483231</v>
      </c>
      <c r="H2693" s="4">
        <v>-5.4716020647340713E-3</v>
      </c>
      <c r="I2693" s="4">
        <v>0.2176067272129594</v>
      </c>
    </row>
    <row r="2694" spans="1:9" x14ac:dyDescent="0.25">
      <c r="A2694" t="s">
        <v>2901</v>
      </c>
      <c r="B2694" s="3">
        <v>155.5754699707031</v>
      </c>
      <c r="C2694" s="3">
        <v>14.19999980926514</v>
      </c>
      <c r="D2694" s="4">
        <v>-5.3160323910372842E-4</v>
      </c>
      <c r="E2694" s="4">
        <v>6.3784659658230316E-3</v>
      </c>
      <c r="F2694" s="2">
        <v>2</v>
      </c>
      <c r="G2694" s="4">
        <v>0.2349427298272613</v>
      </c>
      <c r="H2694" s="4">
        <v>-5.3160323910372842E-4</v>
      </c>
      <c r="I2694" s="4">
        <v>0.22365479563915949</v>
      </c>
    </row>
    <row r="2695" spans="1:9" x14ac:dyDescent="0.25">
      <c r="A2695" t="s">
        <v>2902</v>
      </c>
      <c r="B2695" s="3">
        <v>155.65821838378909</v>
      </c>
      <c r="C2695" s="3">
        <v>14.10999965667725</v>
      </c>
      <c r="D2695" s="4">
        <v>4.2532617820345559E-4</v>
      </c>
      <c r="E2695" s="4">
        <v>-7.0373245039602184E-3</v>
      </c>
      <c r="F2695" s="2">
        <v>2</v>
      </c>
      <c r="G2695" s="4">
        <v>0.2408683290453473</v>
      </c>
      <c r="H2695" s="4">
        <v>0</v>
      </c>
      <c r="I2695" s="4">
        <v>0.22430564048329349</v>
      </c>
    </row>
    <row r="2696" spans="1:9" x14ac:dyDescent="0.25">
      <c r="A2696" t="s">
        <v>2903</v>
      </c>
      <c r="B2696" s="3">
        <v>155.592041015625</v>
      </c>
      <c r="C2696" s="3">
        <v>14.210000038146971</v>
      </c>
      <c r="D2696" s="4">
        <v>2.290344430411428E-3</v>
      </c>
      <c r="E2696" s="4">
        <v>2.3038134407106E-2</v>
      </c>
      <c r="F2696" s="2">
        <v>2</v>
      </c>
      <c r="G2696" s="4">
        <v>0.24258917589363249</v>
      </c>
      <c r="H2696" s="4">
        <v>0</v>
      </c>
      <c r="I2696" s="4">
        <v>0.22378513262988961</v>
      </c>
    </row>
    <row r="2697" spans="1:9" x14ac:dyDescent="0.25">
      <c r="A2697" t="s">
        <v>2904</v>
      </c>
      <c r="B2697" s="3">
        <v>155.23649597167969</v>
      </c>
      <c r="C2697" s="3">
        <v>13.89000034332275</v>
      </c>
      <c r="D2697" s="4">
        <v>9.0630336350505658E-4</v>
      </c>
      <c r="E2697" s="4">
        <v>-1.4893619323794851E-2</v>
      </c>
      <c r="F2697" s="2">
        <v>2</v>
      </c>
      <c r="G2697" s="4">
        <v>0.24143658240599011</v>
      </c>
      <c r="H2697" s="4">
        <v>0</v>
      </c>
      <c r="I2697" s="4">
        <v>0.22098864808016369</v>
      </c>
    </row>
    <row r="2698" spans="1:9" x14ac:dyDescent="0.25">
      <c r="A2698" t="s">
        <v>2905</v>
      </c>
      <c r="B2698" s="3">
        <v>155.09593200683591</v>
      </c>
      <c r="C2698" s="3">
        <v>14.10000038146973</v>
      </c>
      <c r="D2698" s="4">
        <v>1.4055494886906489E-2</v>
      </c>
      <c r="E2698" s="4">
        <v>-0.1187499761581421</v>
      </c>
      <c r="F2698" s="2">
        <v>2</v>
      </c>
      <c r="G2698" s="4">
        <v>0.25142496193627489</v>
      </c>
      <c r="H2698" s="4">
        <v>0</v>
      </c>
      <c r="I2698" s="4">
        <v>0.21988306395621729</v>
      </c>
    </row>
    <row r="2699" spans="1:9" x14ac:dyDescent="0.25">
      <c r="A2699" t="s">
        <v>2906</v>
      </c>
      <c r="B2699" s="3">
        <v>152.9461975097656</v>
      </c>
      <c r="C2699" s="3">
        <v>16</v>
      </c>
      <c r="D2699" s="4">
        <v>-7.0320701429803512E-3</v>
      </c>
      <c r="E2699" s="4">
        <v>0.14285714285714279</v>
      </c>
      <c r="F2699" s="2">
        <v>2</v>
      </c>
      <c r="G2699" s="4">
        <v>0.2406505607692431</v>
      </c>
      <c r="H2699" s="4">
        <v>-7.0320701429803512E-3</v>
      </c>
      <c r="I2699" s="4">
        <v>0.20297465977664839</v>
      </c>
    </row>
    <row r="2700" spans="1:9" x14ac:dyDescent="0.25">
      <c r="A2700" t="s">
        <v>2907</v>
      </c>
      <c r="B2700" s="3">
        <v>154.02934265136719</v>
      </c>
      <c r="C2700" s="3">
        <v>14</v>
      </c>
      <c r="D2700" s="4">
        <v>2.5290490557057228E-3</v>
      </c>
      <c r="E2700" s="4">
        <v>-2.8490001397227789E-3</v>
      </c>
      <c r="F2700" s="2">
        <v>2</v>
      </c>
      <c r="G2700" s="4">
        <v>0.25355722629454941</v>
      </c>
      <c r="H2700" s="4">
        <v>0</v>
      </c>
      <c r="I2700" s="4">
        <v>0.2114939703539753</v>
      </c>
    </row>
    <row r="2701" spans="1:9" x14ac:dyDescent="0.25">
      <c r="A2701" t="s">
        <v>2908</v>
      </c>
      <c r="B2701" s="3">
        <v>153.6407775878906</v>
      </c>
      <c r="C2701" s="3">
        <v>14.039999961853029</v>
      </c>
      <c r="D2701" s="4">
        <v>5.2476733497803796E-3</v>
      </c>
      <c r="E2701" s="4">
        <v>-2.160281612375459E-2</v>
      </c>
      <c r="F2701" s="2">
        <v>2</v>
      </c>
      <c r="G2701" s="4">
        <v>0.24792561378277719</v>
      </c>
      <c r="H2701" s="4">
        <v>0</v>
      </c>
      <c r="I2701" s="4">
        <v>0.2084377719479511</v>
      </c>
    </row>
    <row r="2702" spans="1:9" x14ac:dyDescent="0.25">
      <c r="A2702" t="s">
        <v>2909</v>
      </c>
      <c r="B2702" s="3">
        <v>152.83872985839841</v>
      </c>
      <c r="C2702" s="3">
        <v>14.35000038146973</v>
      </c>
      <c r="D2702" s="4">
        <v>5.4313668424121893E-5</v>
      </c>
      <c r="E2702" s="4">
        <v>4.9743986933475932E-2</v>
      </c>
      <c r="F2702" s="2">
        <v>2</v>
      </c>
      <c r="G2702" s="4">
        <v>0.25705102429606458</v>
      </c>
      <c r="H2702" s="4">
        <v>-3.2426159377418878E-4</v>
      </c>
      <c r="I2702" s="4">
        <v>0.20212938958722651</v>
      </c>
    </row>
    <row r="2703" spans="1:9" x14ac:dyDescent="0.25">
      <c r="A2703" t="s">
        <v>2910</v>
      </c>
      <c r="B2703" s="3">
        <v>152.83042907714841</v>
      </c>
      <c r="C2703" s="3">
        <v>13.670000076293951</v>
      </c>
      <c r="D2703" s="4">
        <v>-3.7855470150371939E-4</v>
      </c>
      <c r="E2703" s="4">
        <v>-3.9353442301964803E-2</v>
      </c>
      <c r="F2703" s="2">
        <v>2</v>
      </c>
      <c r="G2703" s="4">
        <v>0.26558719135509978</v>
      </c>
      <c r="H2703" s="4">
        <v>-3.7855470150371939E-4</v>
      </c>
      <c r="I2703" s="4">
        <v>0.20206410107621631</v>
      </c>
    </row>
    <row r="2704" spans="1:9" x14ac:dyDescent="0.25">
      <c r="A2704" t="s">
        <v>2911</v>
      </c>
      <c r="B2704" s="3">
        <v>152.8883056640625</v>
      </c>
      <c r="C2704" s="3">
        <v>14.22999954223633</v>
      </c>
      <c r="D2704" s="4">
        <v>5.5467363974495143E-3</v>
      </c>
      <c r="E2704" s="4">
        <v>-3.0654002287778929E-2</v>
      </c>
      <c r="F2704" s="2">
        <v>2</v>
      </c>
      <c r="G2704" s="4">
        <v>0.24197754516486</v>
      </c>
      <c r="H2704" s="4">
        <v>0</v>
      </c>
      <c r="I2704" s="4">
        <v>0.20251932041860979</v>
      </c>
    </row>
    <row r="2705" spans="1:9" x14ac:dyDescent="0.25">
      <c r="A2705" t="s">
        <v>2912</v>
      </c>
      <c r="B2705" s="3">
        <v>152.0449523925781</v>
      </c>
      <c r="C2705" s="3">
        <v>14.680000305175779</v>
      </c>
      <c r="D2705" s="4">
        <v>-1.1408609977004991E-3</v>
      </c>
      <c r="E2705" s="4">
        <v>-7.43743454773238E-3</v>
      </c>
      <c r="F2705" s="2">
        <v>2</v>
      </c>
      <c r="G2705" s="4">
        <v>0.2471969129791842</v>
      </c>
      <c r="H2705" s="4">
        <v>-4.3310382481117626E-3</v>
      </c>
      <c r="I2705" s="4">
        <v>0.19588605570622189</v>
      </c>
    </row>
    <row r="2706" spans="1:9" x14ac:dyDescent="0.25">
      <c r="A2706" t="s">
        <v>2913</v>
      </c>
      <c r="B2706" s="3">
        <v>152.21861267089841</v>
      </c>
      <c r="C2706" s="3">
        <v>14.789999961853029</v>
      </c>
      <c r="D2706" s="4">
        <v>5.9009135369605392E-3</v>
      </c>
      <c r="E2706" s="4">
        <v>-4.5806454073998193E-2</v>
      </c>
      <c r="F2706" s="2">
        <v>2</v>
      </c>
      <c r="G2706" s="4">
        <v>0.2410310344250608</v>
      </c>
      <c r="H2706" s="4">
        <v>-3.1938209561738211E-3</v>
      </c>
      <c r="I2706" s="4">
        <v>0.19725195376469279</v>
      </c>
    </row>
    <row r="2707" spans="1:9" x14ac:dyDescent="0.25">
      <c r="A2707" t="s">
        <v>2914</v>
      </c>
      <c r="B2707" s="3">
        <v>151.3256530761719</v>
      </c>
      <c r="C2707" s="3">
        <v>15.5</v>
      </c>
      <c r="D2707" s="4">
        <v>-6.6217019578028724E-3</v>
      </c>
      <c r="E2707" s="4">
        <v>0.1175198361852916</v>
      </c>
      <c r="F2707" s="2">
        <v>2</v>
      </c>
      <c r="G2707" s="4">
        <v>0.2183740696674947</v>
      </c>
      <c r="H2707" s="4">
        <v>-9.0413820792301092E-3</v>
      </c>
      <c r="I2707" s="4">
        <v>0.1902285181896313</v>
      </c>
    </row>
    <row r="2708" spans="1:9" x14ac:dyDescent="0.25">
      <c r="A2708" t="s">
        <v>2915</v>
      </c>
      <c r="B2708" s="3">
        <v>152.33436584472659</v>
      </c>
      <c r="C2708" s="3">
        <v>13.86999988555908</v>
      </c>
      <c r="D2708" s="4">
        <v>1.1956119177296549E-3</v>
      </c>
      <c r="E2708" s="4">
        <v>2.2107604825465591E-2</v>
      </c>
      <c r="F2708" s="2">
        <v>2</v>
      </c>
      <c r="G2708" s="4">
        <v>0.23568757829118159</v>
      </c>
      <c r="H2708" s="4">
        <v>-2.4358093248021411E-3</v>
      </c>
      <c r="I2708" s="4">
        <v>0.19816239244947981</v>
      </c>
    </row>
    <row r="2709" spans="1:9" x14ac:dyDescent="0.25">
      <c r="A2709" t="s">
        <v>2916</v>
      </c>
      <c r="B2709" s="3">
        <v>152.15245056152341</v>
      </c>
      <c r="C2709" s="3">
        <v>13.569999694824221</v>
      </c>
      <c r="D2709" s="4">
        <v>5.5186504914519494E-3</v>
      </c>
      <c r="E2709" s="4">
        <v>-4.0311218858470783E-2</v>
      </c>
      <c r="F2709" s="2">
        <v>2</v>
      </c>
      <c r="G2709" s="4">
        <v>0.23275339580221899</v>
      </c>
      <c r="H2709" s="4">
        <v>-3.6270846568893229E-3</v>
      </c>
      <c r="I2709" s="4">
        <v>0.19673156592693419</v>
      </c>
    </row>
    <row r="2710" spans="1:9" x14ac:dyDescent="0.25">
      <c r="A2710" t="s">
        <v>2917</v>
      </c>
      <c r="B2710" s="3">
        <v>151.3173828125</v>
      </c>
      <c r="C2710" s="3">
        <v>14.14000034332275</v>
      </c>
      <c r="D2710" s="4">
        <v>5.1626821620787133E-3</v>
      </c>
      <c r="E2710" s="4">
        <v>-1.118880036909198E-2</v>
      </c>
      <c r="F2710" s="2">
        <v>2</v>
      </c>
      <c r="G2710" s="4">
        <v>0.227115456980582</v>
      </c>
      <c r="H2710" s="4">
        <v>-9.0955400418195609E-3</v>
      </c>
      <c r="I2710" s="4">
        <v>0.19016346970991149</v>
      </c>
    </row>
    <row r="2711" spans="1:9" x14ac:dyDescent="0.25">
      <c r="A2711" t="s">
        <v>2918</v>
      </c>
      <c r="B2711" s="3">
        <v>150.5401916503906</v>
      </c>
      <c r="C2711" s="3">
        <v>14.30000019073486</v>
      </c>
      <c r="D2711" s="4">
        <v>4.9528857252445491E-4</v>
      </c>
      <c r="E2711" s="4">
        <v>-1.44727797956179E-2</v>
      </c>
      <c r="F2711" s="2">
        <v>2</v>
      </c>
      <c r="G2711" s="4">
        <v>0.22185618367495041</v>
      </c>
      <c r="H2711" s="4">
        <v>-1.4184989611063851E-2</v>
      </c>
      <c r="I2711" s="4">
        <v>0.184050592835282</v>
      </c>
    </row>
    <row r="2712" spans="1:9" x14ac:dyDescent="0.25">
      <c r="A2712" t="s">
        <v>2919</v>
      </c>
      <c r="B2712" s="3">
        <v>150.4656677246094</v>
      </c>
      <c r="C2712" s="3">
        <v>14.510000228881839</v>
      </c>
      <c r="D2712" s="4">
        <v>1.0943314016818469E-2</v>
      </c>
      <c r="E2712" s="4">
        <v>-4.9148098869652213E-2</v>
      </c>
      <c r="F2712" s="2">
        <v>2</v>
      </c>
      <c r="G2712" s="4">
        <v>0.22326343620794351</v>
      </c>
      <c r="H2712" s="4">
        <v>-1.4673010809010069E-2</v>
      </c>
      <c r="I2712" s="4">
        <v>0.1834644364239322</v>
      </c>
    </row>
    <row r="2713" spans="1:9" x14ac:dyDescent="0.25">
      <c r="A2713" t="s">
        <v>2920</v>
      </c>
      <c r="B2713" s="3">
        <v>148.83689880371091</v>
      </c>
      <c r="C2713" s="3">
        <v>15.260000228881839</v>
      </c>
      <c r="D2713" s="4">
        <v>1.8368391002281379E-3</v>
      </c>
      <c r="E2713" s="4">
        <v>-1.9620492508853889E-3</v>
      </c>
      <c r="F2713" s="2">
        <v>2</v>
      </c>
      <c r="G2713" s="4">
        <v>0.20978286746758881</v>
      </c>
      <c r="H2713" s="4">
        <v>-2.533903184348307E-2</v>
      </c>
      <c r="I2713" s="4">
        <v>0.17065360640413091</v>
      </c>
    </row>
    <row r="2714" spans="1:9" x14ac:dyDescent="0.25">
      <c r="A2714" t="s">
        <v>2921</v>
      </c>
      <c r="B2714" s="3">
        <v>148.56401062011719</v>
      </c>
      <c r="C2714" s="3">
        <v>15.289999961853029</v>
      </c>
      <c r="D2714" s="4">
        <v>1.2395442568188249E-2</v>
      </c>
      <c r="E2714" s="4">
        <v>-0.11259429088362601</v>
      </c>
      <c r="F2714" s="2">
        <v>2</v>
      </c>
      <c r="G2714" s="4">
        <v>0.21428412413987921</v>
      </c>
      <c r="H2714" s="4">
        <v>-2.712604476405411E-2</v>
      </c>
      <c r="I2714" s="4">
        <v>0.16850724660466729</v>
      </c>
    </row>
    <row r="2715" spans="1:9" x14ac:dyDescent="0.25">
      <c r="A2715" t="s">
        <v>2922</v>
      </c>
      <c r="B2715" s="3">
        <v>146.74504089355469</v>
      </c>
      <c r="C2715" s="3">
        <v>17.229999542236332</v>
      </c>
      <c r="D2715" s="4">
        <v>1.3187869031559E-2</v>
      </c>
      <c r="E2715" s="4">
        <v>-0.13634090810442451</v>
      </c>
      <c r="F2715" s="2">
        <v>3</v>
      </c>
      <c r="G2715" s="4">
        <v>0.19782955208200009</v>
      </c>
      <c r="H2715" s="4">
        <v>-3.9037599015644082E-2</v>
      </c>
      <c r="I2715" s="4">
        <v>0.15420042156695549</v>
      </c>
    </row>
    <row r="2716" spans="1:9" x14ac:dyDescent="0.25">
      <c r="A2716" t="s">
        <v>2923</v>
      </c>
      <c r="B2716" s="3">
        <v>144.83497619628909</v>
      </c>
      <c r="C2716" s="3">
        <v>19.95000076293945</v>
      </c>
      <c r="D2716" s="4">
        <v>-1.2545471151202969E-3</v>
      </c>
      <c r="E2716" s="4">
        <v>4.3956050536852143E-2</v>
      </c>
      <c r="F2716" s="2">
        <v>4</v>
      </c>
      <c r="G2716" s="4">
        <v>0.1830996536482232</v>
      </c>
      <c r="H2716" s="4">
        <v>-5.1545690235239361E-2</v>
      </c>
      <c r="I2716" s="4">
        <v>0.13917710312716361</v>
      </c>
    </row>
    <row r="2717" spans="1:9" x14ac:dyDescent="0.25">
      <c r="A2717" t="s">
        <v>2924</v>
      </c>
      <c r="B2717" s="3">
        <v>145.01690673828119</v>
      </c>
      <c r="C2717" s="3">
        <v>19.110000610351559</v>
      </c>
      <c r="D2717" s="4">
        <v>7.0044445047225956E-3</v>
      </c>
      <c r="E2717" s="4">
        <v>-0.1086753668688035</v>
      </c>
      <c r="F2717" s="2">
        <v>3</v>
      </c>
      <c r="G2717" s="4">
        <v>0.19654750013801969</v>
      </c>
      <c r="H2717" s="4">
        <v>-5.0354314980711967E-2</v>
      </c>
      <c r="I2717" s="4">
        <v>0.14060804966535431</v>
      </c>
    </row>
    <row r="2718" spans="1:9" x14ac:dyDescent="0.25">
      <c r="A2718" t="s">
        <v>2925</v>
      </c>
      <c r="B2718" s="3">
        <v>144.0082092285156</v>
      </c>
      <c r="C2718" s="3">
        <v>21.440000534057621</v>
      </c>
      <c r="D2718" s="4">
        <v>-2.2505510867774081E-2</v>
      </c>
      <c r="E2718" s="4">
        <v>0.16458450362624169</v>
      </c>
      <c r="F2718" s="2">
        <v>4</v>
      </c>
      <c r="G2718" s="4">
        <v>0.1748679650638898</v>
      </c>
      <c r="H2718" s="4">
        <v>-5.6959787812699843E-2</v>
      </c>
      <c r="I2718" s="4">
        <v>0.13267429542115111</v>
      </c>
    </row>
    <row r="2719" spans="1:9" x14ac:dyDescent="0.25">
      <c r="A2719" t="s">
        <v>2926</v>
      </c>
      <c r="B2719" s="3">
        <v>147.32380676269531</v>
      </c>
      <c r="C2719" s="3">
        <v>18.409999847412109</v>
      </c>
      <c r="D2719" s="4">
        <v>-5.8580674071598837E-3</v>
      </c>
      <c r="E2719" s="4">
        <v>6.4777262728710872E-2</v>
      </c>
      <c r="F2719" s="2">
        <v>3</v>
      </c>
      <c r="G2719" s="4">
        <v>0.21428230510087801</v>
      </c>
      <c r="H2719" s="4">
        <v>-3.5247540858785453E-2</v>
      </c>
      <c r="I2719" s="4">
        <v>0.15875261499089019</v>
      </c>
    </row>
    <row r="2720" spans="1:9" x14ac:dyDescent="0.25">
      <c r="A2720" t="s">
        <v>2927</v>
      </c>
      <c r="B2720" s="3">
        <v>148.1919250488281</v>
      </c>
      <c r="C2720" s="3">
        <v>17.29000091552734</v>
      </c>
      <c r="D2720" s="4">
        <v>1.06002713621185E-2</v>
      </c>
      <c r="E2720" s="4">
        <v>-3.4581823990311729E-3</v>
      </c>
      <c r="F2720" s="2">
        <v>3</v>
      </c>
      <c r="G2720" s="4">
        <v>0.218426138755516</v>
      </c>
      <c r="H2720" s="4">
        <v>-2.9562653468377831E-2</v>
      </c>
      <c r="I2720" s="4">
        <v>0.16558066509550179</v>
      </c>
    </row>
    <row r="2721" spans="1:9" x14ac:dyDescent="0.25">
      <c r="A2721" t="s">
        <v>2928</v>
      </c>
      <c r="B2721" s="3">
        <v>146.63752746582031</v>
      </c>
      <c r="C2721" s="3">
        <v>17.35000038146973</v>
      </c>
      <c r="D2721" s="4">
        <v>-9.605348316644724E-3</v>
      </c>
      <c r="E2721" s="4">
        <v>9.8101276710349961E-2</v>
      </c>
      <c r="F2721" s="2">
        <v>3</v>
      </c>
      <c r="G2721" s="4">
        <v>0.2009244458351731</v>
      </c>
      <c r="H2721" s="4">
        <v>-3.9741652529306733E-2</v>
      </c>
      <c r="I2721" s="4">
        <v>0.1533547913305979</v>
      </c>
    </row>
    <row r="2722" spans="1:9" x14ac:dyDescent="0.25">
      <c r="A2722" t="s">
        <v>2929</v>
      </c>
      <c r="B2722" s="3">
        <v>148.0596923828125</v>
      </c>
      <c r="C2722" s="3">
        <v>15.80000019073486</v>
      </c>
      <c r="D2722" s="4">
        <v>5.9549233863442907E-3</v>
      </c>
      <c r="E2722" s="4">
        <v>-9.2996548706315019E-2</v>
      </c>
      <c r="F2722" s="2">
        <v>2</v>
      </c>
      <c r="G2722" s="4">
        <v>0.21733892879709441</v>
      </c>
      <c r="H2722" s="4">
        <v>-3.0428581335167681E-2</v>
      </c>
      <c r="I2722" s="4">
        <v>0.16454060951385621</v>
      </c>
    </row>
    <row r="2723" spans="1:9" x14ac:dyDescent="0.25">
      <c r="A2723" t="s">
        <v>2930</v>
      </c>
      <c r="B2723" s="3">
        <v>147.1832275390625</v>
      </c>
      <c r="C2723" s="3">
        <v>17.420000076293949</v>
      </c>
      <c r="D2723" s="4">
        <v>-4.9192834156136511E-3</v>
      </c>
      <c r="E2723" s="4">
        <v>-3.9691253449840702E-2</v>
      </c>
      <c r="F2723" s="2">
        <v>3</v>
      </c>
      <c r="G2723" s="4">
        <v>0.20868272216380501</v>
      </c>
      <c r="H2723" s="4">
        <v>-3.6168126300365699E-2</v>
      </c>
      <c r="I2723" s="4">
        <v>0.15764691085129859</v>
      </c>
    </row>
    <row r="2724" spans="1:9" x14ac:dyDescent="0.25">
      <c r="A2724" t="s">
        <v>2931</v>
      </c>
      <c r="B2724" s="3">
        <v>147.91084289550781</v>
      </c>
      <c r="C2724" s="3">
        <v>18.139999389648441</v>
      </c>
      <c r="D2724" s="4">
        <v>-2.1335889935529369E-2</v>
      </c>
      <c r="E2724" s="4">
        <v>0.3173564841401959</v>
      </c>
      <c r="F2724" s="2">
        <v>3</v>
      </c>
      <c r="G2724" s="4">
        <v>0.22148706624840209</v>
      </c>
      <c r="H2724" s="4">
        <v>-3.1403324739337379E-2</v>
      </c>
      <c r="I2724" s="4">
        <v>0.16336985689454481</v>
      </c>
    </row>
    <row r="2725" spans="1:9" x14ac:dyDescent="0.25">
      <c r="A2725" t="s">
        <v>2932</v>
      </c>
      <c r="B2725" s="3">
        <v>151.13545227050781</v>
      </c>
      <c r="C2725" s="3">
        <v>13.77000045776367</v>
      </c>
      <c r="D2725" s="4">
        <v>-8.1934480853316227E-3</v>
      </c>
      <c r="E2725" s="4">
        <v>7.2429929448898145E-2</v>
      </c>
      <c r="F2725" s="2">
        <v>2</v>
      </c>
      <c r="G2725" s="4">
        <v>0.2484508140796651</v>
      </c>
      <c r="H2725" s="4">
        <v>-1.0286915296346949E-2</v>
      </c>
      <c r="I2725" s="4">
        <v>0.18873252317172071</v>
      </c>
    </row>
    <row r="2726" spans="1:9" x14ac:dyDescent="0.25">
      <c r="A2726" t="s">
        <v>2933</v>
      </c>
      <c r="B2726" s="3">
        <v>152.3840026855469</v>
      </c>
      <c r="C2726" s="3">
        <v>12.840000152587891</v>
      </c>
      <c r="D2726" s="4">
        <v>6.5199544975902413E-4</v>
      </c>
      <c r="E2726" s="4">
        <v>-2.3309816035703701E-3</v>
      </c>
      <c r="F2726" s="2">
        <v>1</v>
      </c>
      <c r="G2726" s="4">
        <v>0.26079037770101499</v>
      </c>
      <c r="H2726" s="4">
        <v>-2.110761626825219E-3</v>
      </c>
      <c r="I2726" s="4">
        <v>0.1985528033434438</v>
      </c>
    </row>
    <row r="2727" spans="1:9" x14ac:dyDescent="0.25">
      <c r="A2727" t="s">
        <v>2934</v>
      </c>
      <c r="B2727" s="3">
        <v>152.28471374511719</v>
      </c>
      <c r="C2727" s="3">
        <v>12.86999988555908</v>
      </c>
      <c r="D2727" s="4">
        <v>2.9402445393484911E-3</v>
      </c>
      <c r="E2727" s="4">
        <v>3.4565942096481228E-2</v>
      </c>
      <c r="F2727" s="2">
        <v>1</v>
      </c>
      <c r="G2727" s="4">
        <v>0.26676462597329698</v>
      </c>
      <c r="H2727" s="4">
        <v>-2.7609569452191618E-3</v>
      </c>
      <c r="I2727" s="4">
        <v>0.19777186153987031</v>
      </c>
    </row>
    <row r="2728" spans="1:9" x14ac:dyDescent="0.25">
      <c r="A2728" t="s">
        <v>2935</v>
      </c>
      <c r="B2728" s="3">
        <v>151.83827209472659</v>
      </c>
      <c r="C2728" s="3">
        <v>12.439999580383301</v>
      </c>
      <c r="D2728" s="4">
        <v>-4.2294022158004818E-3</v>
      </c>
      <c r="E2728" s="4">
        <v>-7.1827737035832229E-3</v>
      </c>
      <c r="F2728" s="2">
        <v>1</v>
      </c>
      <c r="G2728" s="4">
        <v>0.26586693369239239</v>
      </c>
      <c r="H2728" s="4">
        <v>-5.6844877006467787E-3</v>
      </c>
      <c r="I2728" s="4">
        <v>0.1942604437914526</v>
      </c>
    </row>
    <row r="2729" spans="1:9" x14ac:dyDescent="0.25">
      <c r="A2729" t="s">
        <v>2936</v>
      </c>
      <c r="B2729" s="3">
        <v>152.4831848144531</v>
      </c>
      <c r="C2729" s="3">
        <v>12.52999973297119</v>
      </c>
      <c r="D2729" s="4">
        <v>-1.299601784583881E-3</v>
      </c>
      <c r="E2729" s="4">
        <v>2.0358306631616859E-2</v>
      </c>
      <c r="F2729" s="2">
        <v>1</v>
      </c>
      <c r="G2729" s="4">
        <v>0.27945608311317982</v>
      </c>
      <c r="H2729" s="4">
        <v>-1.4612657655127541E-3</v>
      </c>
      <c r="I2729" s="4">
        <v>0.19933290503750081</v>
      </c>
    </row>
    <row r="2730" spans="1:9" x14ac:dyDescent="0.25">
      <c r="A2730" t="s">
        <v>2937</v>
      </c>
      <c r="B2730" s="3">
        <v>152.6816101074219</v>
      </c>
      <c r="C2730" s="3">
        <v>12.27999973297119</v>
      </c>
      <c r="D2730" s="4">
        <v>5.3901046139477327E-3</v>
      </c>
      <c r="E2730" s="4">
        <v>0</v>
      </c>
      <c r="F2730" s="2">
        <v>1</v>
      </c>
      <c r="G2730" s="4">
        <v>0.28094702195565291</v>
      </c>
      <c r="H2730" s="4">
        <v>-1.6187435312708939E-4</v>
      </c>
      <c r="I2730" s="4">
        <v>0.2008935884881953</v>
      </c>
    </row>
    <row r="2731" spans="1:9" x14ac:dyDescent="0.25">
      <c r="A2731" t="s">
        <v>2938</v>
      </c>
      <c r="B2731" s="3">
        <v>151.86305236816409</v>
      </c>
      <c r="C2731" s="3">
        <v>12.27999973297119</v>
      </c>
      <c r="D2731" s="4">
        <v>1.0897688591006821E-2</v>
      </c>
      <c r="E2731" s="4">
        <v>-7.5301206333402981E-2</v>
      </c>
      <c r="F2731" s="2">
        <v>1</v>
      </c>
      <c r="G2731" s="4">
        <v>0.27494642725379598</v>
      </c>
      <c r="H2731" s="4">
        <v>-5.5222136577588454E-3</v>
      </c>
      <c r="I2731" s="4">
        <v>0.1944553491993217</v>
      </c>
    </row>
    <row r="2732" spans="1:9" x14ac:dyDescent="0.25">
      <c r="A2732" t="s">
        <v>2939</v>
      </c>
      <c r="B2732" s="3">
        <v>150.22593688964841</v>
      </c>
      <c r="C2732" s="3">
        <v>13.27999973297119</v>
      </c>
      <c r="D2732" s="4">
        <v>-1.3305117827132061E-2</v>
      </c>
      <c r="E2732" s="4">
        <v>9.3904395173716848E-2</v>
      </c>
      <c r="F2732" s="2">
        <v>2</v>
      </c>
      <c r="G2732" s="4">
        <v>0.26034475497019199</v>
      </c>
      <c r="H2732" s="4">
        <v>-1.6242892267022361E-2</v>
      </c>
      <c r="I2732" s="4">
        <v>0.18157887062157421</v>
      </c>
    </row>
    <row r="2733" spans="1:9" x14ac:dyDescent="0.25">
      <c r="A2733" t="s">
        <v>2940</v>
      </c>
      <c r="B2733" s="3">
        <v>152.25166320800781</v>
      </c>
      <c r="C2733" s="3">
        <v>12.14000034332275</v>
      </c>
      <c r="D2733" s="4">
        <v>2.7225751951611699E-3</v>
      </c>
      <c r="E2733" s="4">
        <v>-5.8184637705499642E-2</v>
      </c>
      <c r="F2733" s="2">
        <v>1</v>
      </c>
      <c r="G2733" s="4">
        <v>0.27725308977797131</v>
      </c>
      <c r="H2733" s="4">
        <v>-2.9773889506964362E-3</v>
      </c>
      <c r="I2733" s="4">
        <v>0.19751190765228149</v>
      </c>
    </row>
    <row r="2734" spans="1:9" x14ac:dyDescent="0.25">
      <c r="A2734" t="s">
        <v>2941</v>
      </c>
      <c r="B2734" s="3">
        <v>151.83827209472659</v>
      </c>
      <c r="C2734" s="3">
        <v>12.89000034332275</v>
      </c>
      <c r="D2734" s="4">
        <v>6.538372311331031E-4</v>
      </c>
      <c r="E2734" s="4">
        <v>1.554037136092923E-3</v>
      </c>
      <c r="F2734" s="2">
        <v>1</v>
      </c>
      <c r="G2734" s="4">
        <v>0.28391113404888418</v>
      </c>
      <c r="H2734" s="4">
        <v>-5.6844877006467787E-3</v>
      </c>
      <c r="I2734" s="4">
        <v>0.1942604437914526</v>
      </c>
    </row>
    <row r="2735" spans="1:9" x14ac:dyDescent="0.25">
      <c r="A2735" t="s">
        <v>2942</v>
      </c>
      <c r="B2735" s="3">
        <v>151.73905944824219</v>
      </c>
      <c r="C2735" s="3">
        <v>12.86999988555908</v>
      </c>
      <c r="D2735" s="4">
        <v>2.182615298160773E-4</v>
      </c>
      <c r="E2735" s="4">
        <v>-3.8699837801553501E-3</v>
      </c>
      <c r="F2735" s="2">
        <v>1</v>
      </c>
      <c r="G2735" s="4">
        <v>0.28633400659402669</v>
      </c>
      <c r="H2735" s="4">
        <v>-6.3341834068396663E-3</v>
      </c>
      <c r="I2735" s="4">
        <v>0.19348010206610541</v>
      </c>
    </row>
    <row r="2736" spans="1:9" x14ac:dyDescent="0.25">
      <c r="A2736" t="s">
        <v>2943</v>
      </c>
      <c r="B2736" s="3">
        <v>151.70594787597659</v>
      </c>
      <c r="C2736" s="3">
        <v>12.920000076293951</v>
      </c>
      <c r="D2736" s="4">
        <v>6.1415696159079491E-3</v>
      </c>
      <c r="E2736" s="4">
        <v>-4.6494472736000048E-2</v>
      </c>
      <c r="F2736" s="2">
        <v>1</v>
      </c>
      <c r="G2736" s="4">
        <v>0.28235277957114802</v>
      </c>
      <c r="H2736" s="4">
        <v>-6.551015102077784E-3</v>
      </c>
      <c r="I2736" s="4">
        <v>0.19992048967642079</v>
      </c>
    </row>
    <row r="2737" spans="1:9" x14ac:dyDescent="0.25">
      <c r="A2737" t="s">
        <v>2944</v>
      </c>
      <c r="B2737" s="3">
        <v>150.77992248535159</v>
      </c>
      <c r="C2737" s="3">
        <v>13.55000019073486</v>
      </c>
      <c r="D2737" s="4">
        <v>-2.8975115406022489E-3</v>
      </c>
      <c r="E2737" s="4">
        <v>-1.526163042542605E-2</v>
      </c>
      <c r="F2737" s="2">
        <v>2</v>
      </c>
      <c r="G2737" s="4">
        <v>0.27104269740849901</v>
      </c>
      <c r="H2737" s="4">
        <v>-1.2615108153051559E-2</v>
      </c>
      <c r="I2737" s="4">
        <v>0.1925960778407034</v>
      </c>
    </row>
    <row r="2738" spans="1:9" x14ac:dyDescent="0.25">
      <c r="A2738" t="s">
        <v>2945</v>
      </c>
      <c r="B2738" s="3">
        <v>151.21807861328119</v>
      </c>
      <c r="C2738" s="3">
        <v>13.760000228881839</v>
      </c>
      <c r="D2738" s="4">
        <v>-1.6444949070093531E-4</v>
      </c>
      <c r="E2738" s="4">
        <v>-3.3028765177361967E-2</v>
      </c>
      <c r="F2738" s="2">
        <v>2</v>
      </c>
      <c r="G2738" s="4">
        <v>0.28033397990219039</v>
      </c>
      <c r="H2738" s="4">
        <v>-9.7458352826536032E-3</v>
      </c>
      <c r="I2738" s="4">
        <v>0.19606168036282681</v>
      </c>
    </row>
    <row r="2739" spans="1:9" x14ac:dyDescent="0.25">
      <c r="A2739" t="s">
        <v>2946</v>
      </c>
      <c r="B2739" s="3">
        <v>151.2429504394531</v>
      </c>
      <c r="C2739" s="3">
        <v>14.22999954223633</v>
      </c>
      <c r="D2739" s="4">
        <v>-9.5829617051245153E-3</v>
      </c>
      <c r="E2739" s="4">
        <v>3.7171958110899128E-2</v>
      </c>
      <c r="F2739" s="2">
        <v>2</v>
      </c>
      <c r="G2739" s="4">
        <v>0.27765165498992511</v>
      </c>
      <c r="H2739" s="4">
        <v>-9.5829617051245153E-3</v>
      </c>
      <c r="I2739" s="4">
        <v>0.2051231110713396</v>
      </c>
    </row>
    <row r="2740" spans="1:9" x14ac:dyDescent="0.25">
      <c r="A2740" t="s">
        <v>2947</v>
      </c>
      <c r="B2740" s="3">
        <v>152.7063293457031</v>
      </c>
      <c r="C2740" s="3">
        <v>13.72000026702881</v>
      </c>
      <c r="D2740" s="4">
        <v>4.7324344338266489E-3</v>
      </c>
      <c r="E2740" s="4">
        <v>1.179939841156963E-2</v>
      </c>
      <c r="F2740" s="2">
        <v>2</v>
      </c>
      <c r="G2740" s="4">
        <v>0.32307686409312319</v>
      </c>
      <c r="H2740" s="4">
        <v>0</v>
      </c>
      <c r="I2740" s="4">
        <v>0.22302041165489911</v>
      </c>
    </row>
    <row r="2741" spans="1:9" x14ac:dyDescent="0.25">
      <c r="A2741" t="s">
        <v>2948</v>
      </c>
      <c r="B2741" s="3">
        <v>151.987060546875</v>
      </c>
      <c r="C2741" s="3">
        <v>13.560000419616699</v>
      </c>
      <c r="D2741" s="4">
        <v>-1.635172284824016E-4</v>
      </c>
      <c r="E2741" s="4">
        <v>8.8282534358107068E-2</v>
      </c>
      <c r="F2741" s="2">
        <v>2</v>
      </c>
      <c r="G2741" s="4">
        <v>0.33922690709392872</v>
      </c>
      <c r="H2741" s="4">
        <v>-2.176096821051576E-4</v>
      </c>
      <c r="I2741" s="4">
        <v>0.2185284731528567</v>
      </c>
    </row>
    <row r="2742" spans="1:9" x14ac:dyDescent="0.25">
      <c r="A2742" t="s">
        <v>2949</v>
      </c>
      <c r="B2742" s="3">
        <v>152.01191711425781</v>
      </c>
      <c r="C2742" s="3">
        <v>12.460000038146971</v>
      </c>
      <c r="D2742" s="4">
        <v>-5.4101300117515023E-5</v>
      </c>
      <c r="E2742" s="4">
        <v>1.054339945217486E-2</v>
      </c>
      <c r="F2742" s="2">
        <v>1</v>
      </c>
      <c r="G2742" s="4">
        <v>0.32496854576358652</v>
      </c>
      <c r="H2742" s="4">
        <v>-5.4101300117515023E-5</v>
      </c>
      <c r="I2742" s="4">
        <v>0.21872775613781489</v>
      </c>
    </row>
    <row r="2743" spans="1:9" x14ac:dyDescent="0.25">
      <c r="A2743" t="s">
        <v>2950</v>
      </c>
      <c r="B2743" s="3">
        <v>152.0201416015625</v>
      </c>
      <c r="C2743" s="3">
        <v>12.329999923706049</v>
      </c>
      <c r="D2743" s="4">
        <v>5.0839362987644687E-3</v>
      </c>
      <c r="E2743" s="4">
        <v>-1.2019200643607951E-2</v>
      </c>
      <c r="F2743" s="2">
        <v>1</v>
      </c>
      <c r="G2743" s="4">
        <v>0.32326402643661251</v>
      </c>
      <c r="H2743" s="4">
        <v>0</v>
      </c>
      <c r="I2743" s="4">
        <v>0.21879369446126029</v>
      </c>
    </row>
    <row r="2744" spans="1:9" x14ac:dyDescent="0.25">
      <c r="A2744" t="s">
        <v>2951</v>
      </c>
      <c r="B2744" s="3">
        <v>151.2511901855469</v>
      </c>
      <c r="C2744" s="3">
        <v>12.47999954223633</v>
      </c>
      <c r="D2744" s="4">
        <v>2.1912448278564871E-3</v>
      </c>
      <c r="E2744" s="4">
        <v>-4.2944817580898298E-2</v>
      </c>
      <c r="F2744" s="2">
        <v>1</v>
      </c>
      <c r="G2744" s="4">
        <v>0.31102224945032392</v>
      </c>
      <c r="H2744" s="4">
        <v>0</v>
      </c>
      <c r="I2744" s="4">
        <v>0.21750934636117569</v>
      </c>
    </row>
    <row r="2745" spans="1:9" x14ac:dyDescent="0.25">
      <c r="A2745" t="s">
        <v>2952</v>
      </c>
      <c r="B2745" s="3">
        <v>150.92048645019531</v>
      </c>
      <c r="C2745" s="3">
        <v>13.039999961853029</v>
      </c>
      <c r="D2745" s="4">
        <v>5.3425618845142084E-3</v>
      </c>
      <c r="E2745" s="4">
        <v>-5.4387237278804117E-2</v>
      </c>
      <c r="F2745" s="2">
        <v>1</v>
      </c>
      <c r="G2745" s="4">
        <v>0.30412470737632852</v>
      </c>
      <c r="H2745" s="4">
        <v>0</v>
      </c>
      <c r="I2745" s="4">
        <v>0.2294947979649313</v>
      </c>
    </row>
    <row r="2746" spans="1:9" x14ac:dyDescent="0.25">
      <c r="A2746" t="s">
        <v>2953</v>
      </c>
      <c r="B2746" s="3">
        <v>150.11846923828119</v>
      </c>
      <c r="C2746" s="3">
        <v>13.789999961853029</v>
      </c>
      <c r="D2746" s="4">
        <v>5.8169355769555056E-3</v>
      </c>
      <c r="E2746" s="4">
        <v>-2.5441672535863939E-2</v>
      </c>
      <c r="F2746" s="2">
        <v>2</v>
      </c>
      <c r="G2746" s="4">
        <v>0.28541910490565781</v>
      </c>
      <c r="H2746" s="4">
        <v>0</v>
      </c>
      <c r="I2746" s="4">
        <v>0.24714186103600411</v>
      </c>
    </row>
    <row r="2747" spans="1:9" x14ac:dyDescent="0.25">
      <c r="A2747" t="s">
        <v>2954</v>
      </c>
      <c r="B2747" s="3">
        <v>149.25028991699219</v>
      </c>
      <c r="C2747" s="3">
        <v>14.14999961853027</v>
      </c>
      <c r="D2747" s="4">
        <v>-1.155466454097587E-3</v>
      </c>
      <c r="E2747" s="4">
        <v>2.536227702593763E-2</v>
      </c>
      <c r="F2747" s="2">
        <v>2</v>
      </c>
      <c r="G2747" s="4">
        <v>0.28533627196557848</v>
      </c>
      <c r="H2747" s="4">
        <v>-1.155466454097587E-3</v>
      </c>
      <c r="I2747" s="4">
        <v>0.2434415682318187</v>
      </c>
    </row>
    <row r="2748" spans="1:9" x14ac:dyDescent="0.25">
      <c r="A2748" t="s">
        <v>2955</v>
      </c>
      <c r="B2748" s="3">
        <v>149.4229431152344</v>
      </c>
      <c r="C2748" s="3">
        <v>13.80000019073486</v>
      </c>
      <c r="D2748" s="4">
        <v>1.7072022429093451E-2</v>
      </c>
      <c r="E2748" s="4">
        <v>-0.14867359838695479</v>
      </c>
      <c r="F2748" s="2">
        <v>2</v>
      </c>
      <c r="G2748" s="4">
        <v>0.27726334419242638</v>
      </c>
      <c r="H2748" s="4">
        <v>0</v>
      </c>
      <c r="I2748" s="4">
        <v>0.2448799852942036</v>
      </c>
    </row>
    <row r="2749" spans="1:9" x14ac:dyDescent="0.25">
      <c r="A2749" t="s">
        <v>2956</v>
      </c>
      <c r="B2749" s="3">
        <v>146.91481018066409</v>
      </c>
      <c r="C2749" s="3">
        <v>16.20999908447266</v>
      </c>
      <c r="D2749" s="4">
        <v>-3.1801672359845772E-3</v>
      </c>
      <c r="E2749" s="4">
        <v>1.1228845297374329E-2</v>
      </c>
      <c r="F2749" s="2">
        <v>3</v>
      </c>
      <c r="G2749" s="4">
        <v>0.26979933306648962</v>
      </c>
      <c r="H2749" s="4">
        <v>-1.515954467972158E-2</v>
      </c>
      <c r="I2749" s="4">
        <v>0.22398410126456109</v>
      </c>
    </row>
    <row r="2750" spans="1:9" x14ac:dyDescent="0.25">
      <c r="A2750" t="s">
        <v>2957</v>
      </c>
      <c r="B2750" s="3">
        <v>147.3835144042969</v>
      </c>
      <c r="C2750" s="3">
        <v>16.030000686645511</v>
      </c>
      <c r="D2750" s="4">
        <v>6.2320399903990076E-3</v>
      </c>
      <c r="E2750" s="4">
        <v>1.7132008492542369E-2</v>
      </c>
      <c r="F2750" s="2">
        <v>2</v>
      </c>
      <c r="G2750" s="4">
        <v>0.28882118192973188</v>
      </c>
      <c r="H2750" s="4">
        <v>-1.2017595406905279E-2</v>
      </c>
      <c r="I2750" s="4">
        <v>0.2278889936114705</v>
      </c>
    </row>
    <row r="2751" spans="1:9" x14ac:dyDescent="0.25">
      <c r="A2751" t="s">
        <v>2958</v>
      </c>
      <c r="B2751" s="3">
        <v>146.470703125</v>
      </c>
      <c r="C2751" s="3">
        <v>15.760000228881839</v>
      </c>
      <c r="D2751" s="4">
        <v>-1.1218538483803719E-4</v>
      </c>
      <c r="E2751" s="4">
        <v>1.415703137508739E-2</v>
      </c>
      <c r="F2751" s="2">
        <v>2</v>
      </c>
      <c r="G2751" s="4">
        <v>0.27607960262894271</v>
      </c>
      <c r="H2751" s="4">
        <v>-1.8136607335101921E-2</v>
      </c>
      <c r="I2751" s="4">
        <v>0.2202841340881834</v>
      </c>
    </row>
    <row r="2752" spans="1:9" x14ac:dyDescent="0.25">
      <c r="A2752" t="s">
        <v>2959</v>
      </c>
      <c r="B2752" s="3">
        <v>146.48713684082031</v>
      </c>
      <c r="C2752" s="3">
        <v>15.539999961853029</v>
      </c>
      <c r="D2752" s="4">
        <v>-3.3013980510756551E-3</v>
      </c>
      <c r="E2752" s="4">
        <v>7.7820937072214944E-3</v>
      </c>
      <c r="F2752" s="2">
        <v>2</v>
      </c>
      <c r="G2752" s="4">
        <v>0.26839724316414482</v>
      </c>
      <c r="H2752" s="4">
        <v>-1.802644425384969E-2</v>
      </c>
      <c r="I2752" s="4">
        <v>0.2204210474930608</v>
      </c>
    </row>
    <row r="2753" spans="1:9" x14ac:dyDescent="0.25">
      <c r="A2753" t="s">
        <v>2960</v>
      </c>
      <c r="B2753" s="3">
        <v>146.97235107421881</v>
      </c>
      <c r="C2753" s="3">
        <v>15.420000076293951</v>
      </c>
      <c r="D2753" s="4">
        <v>-1.1231253698138269E-2</v>
      </c>
      <c r="E2753" s="4">
        <v>0.1085550140507561</v>
      </c>
      <c r="F2753" s="2">
        <v>2</v>
      </c>
      <c r="G2753" s="4">
        <v>0.27321941573753761</v>
      </c>
      <c r="H2753" s="4">
        <v>-1.4773820464863641E-2</v>
      </c>
      <c r="I2753" s="4">
        <v>0.22446348886882569</v>
      </c>
    </row>
    <row r="2754" spans="1:9" x14ac:dyDescent="0.25">
      <c r="A2754" t="s">
        <v>2961</v>
      </c>
      <c r="B2754" s="3">
        <v>148.64178466796881</v>
      </c>
      <c r="C2754" s="3">
        <v>13.909999847412109</v>
      </c>
      <c r="D2754" s="4">
        <v>-3.582806171791963E-3</v>
      </c>
      <c r="E2754" s="4">
        <v>3.1134179645663011E-2</v>
      </c>
      <c r="F2754" s="2">
        <v>2</v>
      </c>
      <c r="G2754" s="4">
        <v>0.29644854987138852</v>
      </c>
      <c r="H2754" s="4">
        <v>-3.582806171791963E-3</v>
      </c>
      <c r="I2754" s="4">
        <v>0.23837195850748369</v>
      </c>
    </row>
    <row r="2755" spans="1:9" x14ac:dyDescent="0.25">
      <c r="A2755" t="s">
        <v>2962</v>
      </c>
      <c r="B2755" s="3">
        <v>149.17625427246091</v>
      </c>
      <c r="C2755" s="3">
        <v>13.489999771118161</v>
      </c>
      <c r="D2755" s="4">
        <v>2.5422432202062421E-3</v>
      </c>
      <c r="E2755" s="4">
        <v>-2.1754908742911309E-2</v>
      </c>
      <c r="F2755" s="2">
        <v>2</v>
      </c>
      <c r="G2755" s="4">
        <v>0.30165837231973752</v>
      </c>
      <c r="H2755" s="4">
        <v>0</v>
      </c>
      <c r="I2755" s="4">
        <v>0.24282475872349421</v>
      </c>
    </row>
    <row r="2756" spans="1:9" x14ac:dyDescent="0.25">
      <c r="A2756" t="s">
        <v>2963</v>
      </c>
      <c r="B2756" s="3">
        <v>148.7979736328125</v>
      </c>
      <c r="C2756" s="3">
        <v>13.789999961853029</v>
      </c>
      <c r="D2756" s="4">
        <v>1.117708994161459E-2</v>
      </c>
      <c r="E2756" s="4">
        <v>-8.5543764481399109E-2</v>
      </c>
      <c r="F2756" s="2">
        <v>2</v>
      </c>
      <c r="G2756" s="4">
        <v>0.30228995257649549</v>
      </c>
      <c r="H2756" s="4">
        <v>-9.9381999882186545E-4</v>
      </c>
      <c r="I2756" s="4">
        <v>0.23967320791540001</v>
      </c>
    </row>
    <row r="2757" spans="1:9" x14ac:dyDescent="0.25">
      <c r="A2757" t="s">
        <v>2964</v>
      </c>
      <c r="B2757" s="3">
        <v>147.1532287597656</v>
      </c>
      <c r="C2757" s="3">
        <v>15.079999923706049</v>
      </c>
      <c r="D2757" s="4">
        <v>-4.3955392766216184E-3</v>
      </c>
      <c r="E2757" s="4">
        <v>2.585034825656329E-2</v>
      </c>
      <c r="F2757" s="2">
        <v>2</v>
      </c>
      <c r="G2757" s="4">
        <v>0.29226389731872732</v>
      </c>
      <c r="H2757" s="4">
        <v>-1.2036378258074579E-2</v>
      </c>
      <c r="I2757" s="4">
        <v>0.22597042619604729</v>
      </c>
    </row>
    <row r="2758" spans="1:9" x14ac:dyDescent="0.25">
      <c r="A2758" t="s">
        <v>2965</v>
      </c>
      <c r="B2758" s="3">
        <v>147.80290222167969</v>
      </c>
      <c r="C2758" s="3">
        <v>14.69999980926514</v>
      </c>
      <c r="D2758" s="4">
        <v>-1.112775457087212E-4</v>
      </c>
      <c r="E2758" s="4">
        <v>1.030925199752164E-2</v>
      </c>
      <c r="F2758" s="2">
        <v>2</v>
      </c>
      <c r="G2758" s="4">
        <v>0.3002669756604941</v>
      </c>
      <c r="H2758" s="4">
        <v>-7.6745728679251668E-3</v>
      </c>
      <c r="I2758" s="4">
        <v>0.2313830186189518</v>
      </c>
    </row>
    <row r="2759" spans="1:9" x14ac:dyDescent="0.25">
      <c r="A2759" t="s">
        <v>2966</v>
      </c>
      <c r="B2759" s="3">
        <v>147.81935119628909</v>
      </c>
      <c r="C2759" s="3">
        <v>14.55000019073486</v>
      </c>
      <c r="D2759" s="4">
        <v>-4.3206622480208567E-3</v>
      </c>
      <c r="E2759" s="4">
        <v>2.248774833398515E-2</v>
      </c>
      <c r="F2759" s="2">
        <v>2</v>
      </c>
      <c r="G2759" s="4">
        <v>0.29857239313055439</v>
      </c>
      <c r="H2759" s="4">
        <v>-7.5641370408218167E-3</v>
      </c>
      <c r="I2759" s="4">
        <v>0.23152005914862481</v>
      </c>
    </row>
    <row r="2760" spans="1:9" x14ac:dyDescent="0.25">
      <c r="A2760" t="s">
        <v>2967</v>
      </c>
      <c r="B2760" s="3">
        <v>148.46080017089841</v>
      </c>
      <c r="C2760" s="3">
        <v>14.22999954223633</v>
      </c>
      <c r="D2760" s="4">
        <v>-2.5968596778283E-3</v>
      </c>
      <c r="E2760" s="4">
        <v>3.8686112434305198E-2</v>
      </c>
      <c r="F2760" s="2">
        <v>2</v>
      </c>
      <c r="G2760" s="4">
        <v>0.29778540095181771</v>
      </c>
      <c r="H2760" s="4">
        <v>-3.257549564224083E-3</v>
      </c>
      <c r="I2760" s="4">
        <v>0.23717333475748689</v>
      </c>
    </row>
    <row r="2761" spans="1:9" x14ac:dyDescent="0.25">
      <c r="A2761" t="s">
        <v>2968</v>
      </c>
      <c r="B2761" s="3">
        <v>148.84733581542969</v>
      </c>
      <c r="C2761" s="3">
        <v>13.69999980926514</v>
      </c>
      <c r="D2761" s="4">
        <v>-6.6241007240308569E-4</v>
      </c>
      <c r="E2761" s="4">
        <v>5.5469976303617052E-2</v>
      </c>
      <c r="F2761" s="2">
        <v>2</v>
      </c>
      <c r="G2761" s="4">
        <v>0.30143905484941153</v>
      </c>
      <c r="H2761" s="4">
        <v>-6.6241007240308569E-4</v>
      </c>
      <c r="I2761" s="4">
        <v>0.24443888517585879</v>
      </c>
    </row>
    <row r="2762" spans="1:9" x14ac:dyDescent="0.25">
      <c r="A2762" t="s">
        <v>2969</v>
      </c>
      <c r="B2762" s="3">
        <v>148.94599914550781</v>
      </c>
      <c r="C2762" s="3">
        <v>12.97999954223633</v>
      </c>
      <c r="D2762" s="4">
        <v>2.4357113611177539E-3</v>
      </c>
      <c r="E2762" s="4">
        <v>1.327081319679735E-2</v>
      </c>
      <c r="F2762" s="2">
        <v>1</v>
      </c>
      <c r="G2762" s="4">
        <v>0.30837749904213912</v>
      </c>
      <c r="H2762" s="4">
        <v>0</v>
      </c>
      <c r="I2762" s="4">
        <v>0.25354317057783898</v>
      </c>
    </row>
    <row r="2763" spans="1:9" x14ac:dyDescent="0.25">
      <c r="A2763" t="s">
        <v>2970</v>
      </c>
      <c r="B2763" s="3">
        <v>148.58409118652341</v>
      </c>
      <c r="C2763" s="3">
        <v>12.810000419616699</v>
      </c>
      <c r="D2763" s="4">
        <v>2.7601664934073789E-4</v>
      </c>
      <c r="E2763" s="4">
        <v>1.5637574529574481E-3</v>
      </c>
      <c r="F2763" s="2">
        <v>1</v>
      </c>
      <c r="G2763" s="4">
        <v>0.31570828308137311</v>
      </c>
      <c r="H2763" s="4">
        <v>-7.191664319216029E-4</v>
      </c>
      <c r="I2763" s="4">
        <v>0.2786927288191392</v>
      </c>
    </row>
    <row r="2764" spans="1:9" x14ac:dyDescent="0.25">
      <c r="A2764" t="s">
        <v>2971</v>
      </c>
      <c r="B2764" s="3">
        <v>148.5430908203125</v>
      </c>
      <c r="C2764" s="3">
        <v>12.789999961853029</v>
      </c>
      <c r="D2764" s="4">
        <v>-9.9490846996008742E-4</v>
      </c>
      <c r="E2764" s="4">
        <v>4.3229993725663267E-2</v>
      </c>
      <c r="F2764" s="2">
        <v>1</v>
      </c>
      <c r="G2764" s="4">
        <v>0.3086315614011681</v>
      </c>
      <c r="H2764" s="4">
        <v>-9.9490846996008742E-4</v>
      </c>
      <c r="I2764" s="4">
        <v>0.27833988572716217</v>
      </c>
    </row>
    <row r="2765" spans="1:9" x14ac:dyDescent="0.25">
      <c r="A2765" t="s">
        <v>2972</v>
      </c>
      <c r="B2765" s="3">
        <v>148.69102478027341</v>
      </c>
      <c r="C2765" s="3">
        <v>12.260000228881839</v>
      </c>
      <c r="D2765" s="4">
        <v>5.0018997297474046E-3</v>
      </c>
      <c r="E2765" s="4">
        <v>-3.1595546868196767E-2</v>
      </c>
      <c r="F2765" s="2">
        <v>1</v>
      </c>
      <c r="G2765" s="4">
        <v>0.30715420548712569</v>
      </c>
      <c r="H2765" s="4">
        <v>0</v>
      </c>
      <c r="I2765" s="4">
        <v>0.27961298352273972</v>
      </c>
    </row>
    <row r="2766" spans="1:9" x14ac:dyDescent="0.25">
      <c r="A2766" t="s">
        <v>2973</v>
      </c>
      <c r="B2766" s="3">
        <v>147.95098876953119</v>
      </c>
      <c r="C2766" s="3">
        <v>12.659999847412109</v>
      </c>
      <c r="D2766" s="4">
        <v>8.0687158620356136E-3</v>
      </c>
      <c r="E2766" s="4">
        <v>-5.5223865088387843E-2</v>
      </c>
      <c r="F2766" s="2">
        <v>1</v>
      </c>
      <c r="G2766" s="4">
        <v>0.3183697796713103</v>
      </c>
      <c r="H2766" s="4">
        <v>-7.7712969450594027E-4</v>
      </c>
      <c r="I2766" s="4">
        <v>0.27324434298764738</v>
      </c>
    </row>
    <row r="2767" spans="1:9" x14ac:dyDescent="0.25">
      <c r="A2767" t="s">
        <v>2974</v>
      </c>
      <c r="B2767" s="3">
        <v>146.76676940917969</v>
      </c>
      <c r="C2767" s="3">
        <v>13.39999961853027</v>
      </c>
      <c r="D2767" s="4">
        <v>-3.1280933606627759E-3</v>
      </c>
      <c r="E2767" s="4">
        <v>7.4677184101079597E-4</v>
      </c>
      <c r="F2767" s="2">
        <v>2</v>
      </c>
      <c r="G2767" s="4">
        <v>0.31026031775611562</v>
      </c>
      <c r="H2767" s="4">
        <v>-8.7750422340773238E-3</v>
      </c>
      <c r="I2767" s="4">
        <v>0.26305312619373428</v>
      </c>
    </row>
    <row r="2768" spans="1:9" x14ac:dyDescent="0.25">
      <c r="A2768" t="s">
        <v>2975</v>
      </c>
      <c r="B2768" s="3">
        <v>147.22731018066409</v>
      </c>
      <c r="C2768" s="3">
        <v>13.39000034332275</v>
      </c>
      <c r="D2768" s="4">
        <v>-2.173695420792487E-3</v>
      </c>
      <c r="E2768" s="4">
        <v>2.213740102353268E-2</v>
      </c>
      <c r="F2768" s="2">
        <v>2</v>
      </c>
      <c r="G2768" s="4">
        <v>0.31493890427129728</v>
      </c>
      <c r="H2768" s="4">
        <v>-5.664668485293789E-3</v>
      </c>
      <c r="I2768" s="4">
        <v>0.26701647200767198</v>
      </c>
    </row>
    <row r="2769" spans="1:9" x14ac:dyDescent="0.25">
      <c r="A2769" t="s">
        <v>2976</v>
      </c>
      <c r="B2769" s="3">
        <v>147.54803466796881</v>
      </c>
      <c r="C2769" s="3">
        <v>13.10000038146973</v>
      </c>
      <c r="D2769" s="4">
        <v>-3.4985779072775891E-3</v>
      </c>
      <c r="E2769" s="4">
        <v>7.4651421854914579E-2</v>
      </c>
      <c r="F2769" s="2">
        <v>1</v>
      </c>
      <c r="G2769" s="4">
        <v>0.34447422136150418</v>
      </c>
      <c r="H2769" s="4">
        <v>-3.4985779072775891E-3</v>
      </c>
      <c r="I2769" s="4">
        <v>0.26977657954405632</v>
      </c>
    </row>
    <row r="2770" spans="1:9" x14ac:dyDescent="0.25">
      <c r="A2770" t="s">
        <v>2977</v>
      </c>
      <c r="B2770" s="3">
        <v>148.06605529785159</v>
      </c>
      <c r="C2770" s="3">
        <v>12.189999580383301</v>
      </c>
      <c r="D2770" s="4">
        <v>4.35103060884523E-3</v>
      </c>
      <c r="E2770" s="4">
        <v>-1.455135867753043E-2</v>
      </c>
      <c r="F2770" s="2">
        <v>1</v>
      </c>
      <c r="G2770" s="4">
        <v>0.35585595309779811</v>
      </c>
      <c r="H2770" s="4">
        <v>0</v>
      </c>
      <c r="I2770" s="4">
        <v>0.27423458852415589</v>
      </c>
    </row>
    <row r="2771" spans="1:9" x14ac:dyDescent="0.25">
      <c r="A2771" t="s">
        <v>2978</v>
      </c>
      <c r="B2771" s="3">
        <v>147.42460632324219</v>
      </c>
      <c r="C2771" s="3">
        <v>12.36999988555908</v>
      </c>
      <c r="D2771" s="4">
        <v>4.9890489112571768E-3</v>
      </c>
      <c r="E2771" s="4">
        <v>-1.1980875936116631E-2</v>
      </c>
      <c r="F2771" s="2">
        <v>1</v>
      </c>
      <c r="G2771" s="4">
        <v>0.34769795338374171</v>
      </c>
      <c r="H2771" s="4">
        <v>0</v>
      </c>
      <c r="I2771" s="4">
        <v>0.26871437345138732</v>
      </c>
    </row>
    <row r="2772" spans="1:9" x14ac:dyDescent="0.25">
      <c r="A2772" t="s">
        <v>2979</v>
      </c>
      <c r="B2772" s="3">
        <v>146.6927490234375</v>
      </c>
      <c r="C2772" s="3">
        <v>12.52000045776367</v>
      </c>
      <c r="D2772" s="4">
        <v>8.0245356960300107E-3</v>
      </c>
      <c r="E2772" s="4">
        <v>-2.3400877082833671E-2</v>
      </c>
      <c r="F2772" s="2">
        <v>1</v>
      </c>
      <c r="G2772" s="4">
        <v>0.32290566384609171</v>
      </c>
      <c r="H2772" s="4">
        <v>0</v>
      </c>
      <c r="I2772" s="4">
        <v>0.26241611769385331</v>
      </c>
    </row>
    <row r="2773" spans="1:9" x14ac:dyDescent="0.25">
      <c r="A2773" t="s">
        <v>2980</v>
      </c>
      <c r="B2773" s="3">
        <v>145.52497863769531</v>
      </c>
      <c r="C2773" s="3">
        <v>12.819999694824221</v>
      </c>
      <c r="D2773" s="4">
        <v>-2.0303398891312612E-3</v>
      </c>
      <c r="E2773" s="4">
        <v>2.314445076083493E-2</v>
      </c>
      <c r="F2773" s="2">
        <v>1</v>
      </c>
      <c r="G2773" s="4">
        <v>0.30781820810958699</v>
      </c>
      <c r="H2773" s="4">
        <v>-2.0303398891312612E-3</v>
      </c>
      <c r="I2773" s="4">
        <v>0.25236645834435828</v>
      </c>
    </row>
    <row r="2774" spans="1:9" x14ac:dyDescent="0.25">
      <c r="A2774" t="s">
        <v>2981</v>
      </c>
      <c r="B2774" s="3">
        <v>145.821044921875</v>
      </c>
      <c r="C2774" s="3">
        <v>12.52999973297119</v>
      </c>
      <c r="D2774" s="4">
        <v>1.6944169745625179E-4</v>
      </c>
      <c r="E2774" s="4">
        <v>-2.8682162519415359E-2</v>
      </c>
      <c r="F2774" s="2">
        <v>1</v>
      </c>
      <c r="G2774" s="4">
        <v>0.31152249385206332</v>
      </c>
      <c r="H2774" s="4">
        <v>0</v>
      </c>
      <c r="I2774" s="4">
        <v>0.25491436102899923</v>
      </c>
    </row>
    <row r="2775" spans="1:9" x14ac:dyDescent="0.25">
      <c r="A2775" t="s">
        <v>2982</v>
      </c>
      <c r="B2775" s="3">
        <v>145.79634094238281</v>
      </c>
      <c r="C2775" s="3">
        <v>12.89999961853027</v>
      </c>
      <c r="D2775" s="4">
        <v>1.3491175701267229E-2</v>
      </c>
      <c r="E2775" s="4">
        <v>-7.2609650608281062E-2</v>
      </c>
      <c r="F2775" s="2">
        <v>1</v>
      </c>
      <c r="G2775" s="4">
        <v>0.3124401764359459</v>
      </c>
      <c r="H2775" s="4">
        <v>0</v>
      </c>
      <c r="I2775" s="4">
        <v>0.2547017622326051</v>
      </c>
    </row>
    <row r="2776" spans="1:9" x14ac:dyDescent="0.25">
      <c r="A2776" t="s">
        <v>2983</v>
      </c>
      <c r="B2776" s="3">
        <v>143.8555603027344</v>
      </c>
      <c r="C2776" s="3">
        <v>13.909999847412109</v>
      </c>
      <c r="D2776" s="4">
        <v>-1.2643526002770741E-2</v>
      </c>
      <c r="E2776" s="4">
        <v>9.7868963192687897E-2</v>
      </c>
      <c r="F2776" s="2">
        <v>2</v>
      </c>
      <c r="G2776" s="4">
        <v>0.27939884368903201</v>
      </c>
      <c r="H2776" s="4">
        <v>-1.2643526002770741E-2</v>
      </c>
      <c r="I2776" s="4">
        <v>0.23799969088476411</v>
      </c>
    </row>
    <row r="2777" spans="1:9" x14ac:dyDescent="0.25">
      <c r="A2777" t="s">
        <v>2984</v>
      </c>
      <c r="B2777" s="3">
        <v>145.69769287109381</v>
      </c>
      <c r="C2777" s="3">
        <v>12.670000076293951</v>
      </c>
      <c r="D2777" s="4">
        <v>5.1062454637846866E-3</v>
      </c>
      <c r="E2777" s="4">
        <v>-4.5214797345292768E-2</v>
      </c>
      <c r="F2777" s="2">
        <v>1</v>
      </c>
      <c r="G2777" s="4">
        <v>0.26641437703413651</v>
      </c>
      <c r="H2777" s="4">
        <v>0</v>
      </c>
      <c r="I2777" s="4">
        <v>0.25385281151074751</v>
      </c>
    </row>
    <row r="2778" spans="1:9" x14ac:dyDescent="0.25">
      <c r="A2778" t="s">
        <v>2985</v>
      </c>
      <c r="B2778" s="3">
        <v>144.95750427246091</v>
      </c>
      <c r="C2778" s="3">
        <v>13.27000045776367</v>
      </c>
      <c r="D2778" s="4">
        <v>-3.16743092768712E-3</v>
      </c>
      <c r="E2778" s="4">
        <v>2.6295448148736082E-2</v>
      </c>
      <c r="F2778" s="2">
        <v>2</v>
      </c>
      <c r="G2778" s="4">
        <v>0.26984132288429458</v>
      </c>
      <c r="H2778" s="4">
        <v>-5.080304183592621E-3</v>
      </c>
      <c r="I2778" s="4">
        <v>0.24748285782682</v>
      </c>
    </row>
    <row r="2779" spans="1:9" x14ac:dyDescent="0.25">
      <c r="A2779" t="s">
        <v>2986</v>
      </c>
      <c r="B2779" s="3">
        <v>145.41810607910159</v>
      </c>
      <c r="C2779" s="3">
        <v>12.930000305175779</v>
      </c>
      <c r="D2779" s="4">
        <v>3.5184827751346681E-3</v>
      </c>
      <c r="E2779" s="4">
        <v>-2.6355379128995101E-2</v>
      </c>
      <c r="F2779" s="2">
        <v>1</v>
      </c>
      <c r="G2779" s="4">
        <v>0.27648519108459418</v>
      </c>
      <c r="H2779" s="4">
        <v>-1.9189514019247731E-3</v>
      </c>
      <c r="I2779" s="4">
        <v>0.25144672890029168</v>
      </c>
    </row>
    <row r="2780" spans="1:9" x14ac:dyDescent="0.25">
      <c r="A2780" t="s">
        <v>2987</v>
      </c>
      <c r="B2780" s="3">
        <v>144.90824890136719</v>
      </c>
      <c r="C2780" s="3">
        <v>13.27999973297119</v>
      </c>
      <c r="D2780" s="4">
        <v>2.3896812213803909E-3</v>
      </c>
      <c r="E2780" s="4">
        <v>-3.4181837602095137E-2</v>
      </c>
      <c r="F2780" s="2">
        <v>2</v>
      </c>
      <c r="G2780" s="4">
        <v>0.2606992656269902</v>
      </c>
      <c r="H2780" s="4">
        <v>-5.4183697364722514E-3</v>
      </c>
      <c r="I2780" s="4">
        <v>0.247058973382867</v>
      </c>
    </row>
    <row r="2781" spans="1:9" x14ac:dyDescent="0.25">
      <c r="A2781" t="s">
        <v>2988</v>
      </c>
      <c r="B2781" s="3">
        <v>144.56278991699219</v>
      </c>
      <c r="C2781" s="3">
        <v>13.75</v>
      </c>
      <c r="D2781" s="4">
        <v>-2.8365384463578951E-3</v>
      </c>
      <c r="E2781" s="4">
        <v>7.3260354772444192E-3</v>
      </c>
      <c r="F2781" s="2">
        <v>2</v>
      </c>
      <c r="G2781" s="4">
        <v>0.2708625761117085</v>
      </c>
      <c r="H2781" s="4">
        <v>-7.7894366872759413E-3</v>
      </c>
      <c r="I2781" s="4">
        <v>0.24408600442032169</v>
      </c>
    </row>
    <row r="2782" spans="1:9" x14ac:dyDescent="0.25">
      <c r="A2782" t="s">
        <v>2989</v>
      </c>
      <c r="B2782" s="3">
        <v>144.97401428222659</v>
      </c>
      <c r="C2782" s="3">
        <v>13.64999961853027</v>
      </c>
      <c r="D2782" s="4">
        <v>-4.9669872913324919E-3</v>
      </c>
      <c r="E2782" s="4">
        <v>1.7897074858243212E-2</v>
      </c>
      <c r="F2782" s="2">
        <v>2</v>
      </c>
      <c r="G2782" s="4">
        <v>0.27447768105304049</v>
      </c>
      <c r="H2782" s="4">
        <v>-4.9669872913324919E-3</v>
      </c>
      <c r="I2782" s="4">
        <v>0.24762494053077219</v>
      </c>
    </row>
    <row r="2783" spans="1:9" x14ac:dyDescent="0.25">
      <c r="A2783" t="s">
        <v>2990</v>
      </c>
      <c r="B2783" s="3">
        <v>145.69769287109381</v>
      </c>
      <c r="C2783" s="3">
        <v>13.409999847412109</v>
      </c>
      <c r="D2783" s="4">
        <v>5.3338757756546951E-3</v>
      </c>
      <c r="E2783" s="4">
        <v>7.5131047815766294E-3</v>
      </c>
      <c r="F2783" s="2">
        <v>2</v>
      </c>
      <c r="G2783" s="4">
        <v>0.28011503875526272</v>
      </c>
      <c r="H2783" s="4">
        <v>0</v>
      </c>
      <c r="I2783" s="4">
        <v>0.25385281151074751</v>
      </c>
    </row>
    <row r="2784" spans="1:9" x14ac:dyDescent="0.25">
      <c r="A2784" t="s">
        <v>2991</v>
      </c>
      <c r="B2784" s="3">
        <v>144.9246826171875</v>
      </c>
      <c r="C2784" s="3">
        <v>13.310000419616699</v>
      </c>
      <c r="D2784" s="4">
        <v>1.591425558119308E-3</v>
      </c>
      <c r="E2784" s="4">
        <v>1.6806742892612862E-2</v>
      </c>
      <c r="F2784" s="2">
        <v>2</v>
      </c>
      <c r="G2784" s="4">
        <v>0.27702507969991519</v>
      </c>
      <c r="H2784" s="4">
        <v>0</v>
      </c>
      <c r="I2784" s="4">
        <v>0.2472003995124015</v>
      </c>
    </row>
    <row r="2785" spans="1:9" x14ac:dyDescent="0.25">
      <c r="A2785" t="s">
        <v>2992</v>
      </c>
      <c r="B2785" s="3">
        <v>144.69441223144531</v>
      </c>
      <c r="C2785" s="3">
        <v>13.090000152587891</v>
      </c>
      <c r="D2785" s="4">
        <v>4.5673647098032344E-3</v>
      </c>
      <c r="E2785" s="4">
        <v>-8.3333074444468247E-3</v>
      </c>
      <c r="F2785" s="2">
        <v>1</v>
      </c>
      <c r="G2785" s="4">
        <v>0.2713901082432737</v>
      </c>
      <c r="H2785" s="4">
        <v>0</v>
      </c>
      <c r="I2785" s="4">
        <v>0.2452187266054329</v>
      </c>
    </row>
    <row r="2786" spans="1:9" x14ac:dyDescent="0.25">
      <c r="A2786" t="s">
        <v>2993</v>
      </c>
      <c r="B2786" s="3">
        <v>144.03654479980469</v>
      </c>
      <c r="C2786" s="3">
        <v>13.19999980926514</v>
      </c>
      <c r="D2786" s="4">
        <v>3.322911347790614E-3</v>
      </c>
      <c r="E2786" s="4">
        <v>-1.6393462427577221E-2</v>
      </c>
      <c r="F2786" s="2">
        <v>1</v>
      </c>
      <c r="G2786" s="4">
        <v>0.2480479705458121</v>
      </c>
      <c r="H2786" s="4">
        <v>-1.481976844984523E-3</v>
      </c>
      <c r="I2786" s="4">
        <v>0.23955721671801289</v>
      </c>
    </row>
    <row r="2787" spans="1:9" x14ac:dyDescent="0.25">
      <c r="A2787" t="s">
        <v>2994</v>
      </c>
      <c r="B2787" s="3">
        <v>143.55950927734381</v>
      </c>
      <c r="C2787" s="3">
        <v>13.420000076293951</v>
      </c>
      <c r="D2787" s="4">
        <v>-4.7889748538888499E-3</v>
      </c>
      <c r="E2787" s="4">
        <v>6.7516994075771386E-3</v>
      </c>
      <c r="F2787" s="2">
        <v>2</v>
      </c>
      <c r="G2787" s="4">
        <v>0.24408775681175679</v>
      </c>
      <c r="H2787" s="4">
        <v>-4.7889748538888499E-3</v>
      </c>
      <c r="I2787" s="4">
        <v>0.23545191951500691</v>
      </c>
    </row>
    <row r="2788" spans="1:9" x14ac:dyDescent="0.25">
      <c r="A2788" t="s">
        <v>2995</v>
      </c>
      <c r="B2788" s="3">
        <v>144.25032043457031</v>
      </c>
      <c r="C2788" s="3">
        <v>13.329999923706049</v>
      </c>
      <c r="D2788" s="4">
        <v>5.7913716711768259E-3</v>
      </c>
      <c r="E2788" s="4">
        <v>1.291793907789263E-2</v>
      </c>
      <c r="F2788" s="2">
        <v>2</v>
      </c>
      <c r="G2788" s="4">
        <v>0.22924265790096451</v>
      </c>
      <c r="H2788" s="4">
        <v>0</v>
      </c>
      <c r="I2788" s="4">
        <v>0.2413969382359131</v>
      </c>
    </row>
    <row r="2789" spans="1:9" x14ac:dyDescent="0.25">
      <c r="A2789" t="s">
        <v>2996</v>
      </c>
      <c r="B2789" s="3">
        <v>143.41972351074219</v>
      </c>
      <c r="C2789" s="3">
        <v>13.159999847412109</v>
      </c>
      <c r="D2789" s="4">
        <v>5.7242464503115542E-5</v>
      </c>
      <c r="E2789" s="4">
        <v>9.2024452385066624E-3</v>
      </c>
      <c r="F2789" s="2">
        <v>1</v>
      </c>
      <c r="G2789" s="4">
        <v>0.21898767330553759</v>
      </c>
      <c r="H2789" s="4">
        <v>0</v>
      </c>
      <c r="I2789" s="4">
        <v>0.23424894386722059</v>
      </c>
    </row>
    <row r="2790" spans="1:9" x14ac:dyDescent="0.25">
      <c r="A2790" t="s">
        <v>2997</v>
      </c>
      <c r="B2790" s="3">
        <v>143.41151428222659</v>
      </c>
      <c r="C2790" s="3">
        <v>13.039999961853029</v>
      </c>
      <c r="D2790" s="4">
        <v>6.7542800315609766E-3</v>
      </c>
      <c r="E2790" s="4">
        <v>-3.2640919534504993E-2</v>
      </c>
      <c r="F2790" s="2">
        <v>1</v>
      </c>
      <c r="G2790" s="4">
        <v>0.2244454823364033</v>
      </c>
      <c r="H2790" s="4">
        <v>0</v>
      </c>
      <c r="I2790" s="4">
        <v>0.2341782964598953</v>
      </c>
    </row>
    <row r="2791" spans="1:9" x14ac:dyDescent="0.25">
      <c r="A2791" t="s">
        <v>2998</v>
      </c>
      <c r="B2791" s="3">
        <v>142.4493713378906</v>
      </c>
      <c r="C2791" s="3">
        <v>13.47999954223633</v>
      </c>
      <c r="D2791" s="4">
        <v>6.6833930315823853E-3</v>
      </c>
      <c r="E2791" s="4">
        <v>-8.3616620851184487E-2</v>
      </c>
      <c r="F2791" s="2">
        <v>2</v>
      </c>
      <c r="G2791" s="4">
        <v>0.22855546366984719</v>
      </c>
      <c r="H2791" s="4">
        <v>0</v>
      </c>
      <c r="I2791" s="4">
        <v>0.22589823648050911</v>
      </c>
    </row>
    <row r="2792" spans="1:9" x14ac:dyDescent="0.25">
      <c r="A2792" t="s">
        <v>2999</v>
      </c>
      <c r="B2792" s="3">
        <v>141.50364685058591</v>
      </c>
      <c r="C2792" s="3">
        <v>14.710000038146971</v>
      </c>
      <c r="D2792" s="4">
        <v>1.3965670787476899E-2</v>
      </c>
      <c r="E2792" s="4">
        <v>-0.2116827353464823</v>
      </c>
      <c r="F2792" s="2">
        <v>2</v>
      </c>
      <c r="G2792" s="4">
        <v>0.23056233813642241</v>
      </c>
      <c r="H2792" s="4">
        <v>-8.1606204916051528E-4</v>
      </c>
      <c r="I2792" s="4">
        <v>0.21775947131577381</v>
      </c>
    </row>
    <row r="2793" spans="1:9" x14ac:dyDescent="0.25">
      <c r="A2793" t="s">
        <v>3000</v>
      </c>
      <c r="B2793" s="3">
        <v>139.55467224121091</v>
      </c>
      <c r="C2793" s="3">
        <v>18.659999847412109</v>
      </c>
      <c r="D2793" s="4">
        <v>-7.2536973764748547E-3</v>
      </c>
      <c r="E2793" s="4">
        <v>0.16116989432315121</v>
      </c>
      <c r="F2793" s="2">
        <v>3</v>
      </c>
      <c r="G2793" s="4">
        <v>0.20963493601702129</v>
      </c>
      <c r="H2793" s="4">
        <v>-1.457813934189456E-2</v>
      </c>
      <c r="I2793" s="4">
        <v>0.20098688387549091</v>
      </c>
    </row>
    <row r="2794" spans="1:9" x14ac:dyDescent="0.25">
      <c r="A2794" t="s">
        <v>3001</v>
      </c>
      <c r="B2794" s="3">
        <v>140.57435607910159</v>
      </c>
      <c r="C2794" s="3">
        <v>16.069999694824219</v>
      </c>
      <c r="D2794" s="4">
        <v>3.9935545152611773E-3</v>
      </c>
      <c r="E2794" s="4">
        <v>2.2264594265275051E-2</v>
      </c>
      <c r="F2794" s="2">
        <v>2</v>
      </c>
      <c r="G2794" s="4">
        <v>0.21915358856515299</v>
      </c>
      <c r="H2794" s="4">
        <v>-7.3779594505296586E-3</v>
      </c>
      <c r="I2794" s="4">
        <v>0.20976213228057319</v>
      </c>
    </row>
    <row r="2795" spans="1:9" x14ac:dyDescent="0.25">
      <c r="A2795" t="s">
        <v>3002</v>
      </c>
      <c r="B2795" s="3">
        <v>140.01519775390619</v>
      </c>
      <c r="C2795" s="3">
        <v>15.72000026702881</v>
      </c>
      <c r="D2795" s="4">
        <v>6.4432516193679854E-3</v>
      </c>
      <c r="E2795" s="4">
        <v>-4.6116462155216031E-2</v>
      </c>
      <c r="F2795" s="2">
        <v>2</v>
      </c>
      <c r="G2795" s="4">
        <v>0.2065571442471803</v>
      </c>
      <c r="H2795" s="4">
        <v>-1.132628184180051E-2</v>
      </c>
      <c r="I2795" s="4">
        <v>0.20495009837454489</v>
      </c>
    </row>
    <row r="2796" spans="1:9" x14ac:dyDescent="0.25">
      <c r="A2796" t="s">
        <v>3003</v>
      </c>
      <c r="B2796" s="3">
        <v>139.11882019042969</v>
      </c>
      <c r="C2796" s="3">
        <v>16.479999542236332</v>
      </c>
      <c r="D2796" s="4">
        <v>2.1558144097510779E-2</v>
      </c>
      <c r="E2796" s="4">
        <v>-0.1591837131892668</v>
      </c>
      <c r="F2796" s="2">
        <v>3</v>
      </c>
      <c r="G2796" s="4">
        <v>0.18697918751739251</v>
      </c>
      <c r="H2796" s="4">
        <v>-1.7655772874006988E-2</v>
      </c>
      <c r="I2796" s="4">
        <v>0.19723600554306381</v>
      </c>
    </row>
    <row r="2797" spans="1:9" x14ac:dyDescent="0.25">
      <c r="A2797" t="s">
        <v>3004</v>
      </c>
      <c r="B2797" s="3">
        <v>136.18296813964841</v>
      </c>
      <c r="C2797" s="3">
        <v>19.60000038146973</v>
      </c>
      <c r="D2797" s="4">
        <v>7.2524065083734435E-4</v>
      </c>
      <c r="E2797" s="4">
        <v>-3.6381502731897108E-2</v>
      </c>
      <c r="F2797" s="2">
        <v>4</v>
      </c>
      <c r="G2797" s="4">
        <v>0.157954671955397</v>
      </c>
      <c r="H2797" s="4">
        <v>-3.8386377905254683E-2</v>
      </c>
      <c r="I2797" s="4">
        <v>0.18358222691859449</v>
      </c>
    </row>
    <row r="2798" spans="1:9" x14ac:dyDescent="0.25">
      <c r="A2798" t="s">
        <v>3005</v>
      </c>
      <c r="B2798" s="3">
        <v>136.08427429199219</v>
      </c>
      <c r="C2798" s="3">
        <v>20.340000152587891</v>
      </c>
      <c r="D2798" s="4">
        <v>-1.164679303428795E-2</v>
      </c>
      <c r="E2798" s="4">
        <v>4.7913462776238758E-2</v>
      </c>
      <c r="F2798" s="2">
        <v>4</v>
      </c>
      <c r="G2798" s="4">
        <v>0.1571947584835984</v>
      </c>
      <c r="H2798" s="4">
        <v>-3.9083273777181023E-2</v>
      </c>
      <c r="I2798" s="4">
        <v>0.19887473994290761</v>
      </c>
    </row>
    <row r="2799" spans="1:9" x14ac:dyDescent="0.25">
      <c r="A2799" t="s">
        <v>3006</v>
      </c>
      <c r="B2799" s="3">
        <v>137.6878967285156</v>
      </c>
      <c r="C2799" s="3">
        <v>19.409999847412109</v>
      </c>
      <c r="D2799" s="4">
        <v>-8.6443965121827393E-3</v>
      </c>
      <c r="E2799" s="4">
        <v>0.1594982146236672</v>
      </c>
      <c r="F2799" s="2">
        <v>3</v>
      </c>
      <c r="G2799" s="4">
        <v>0.17922376525230829</v>
      </c>
      <c r="H2799" s="4">
        <v>-2.7759793310252131E-2</v>
      </c>
      <c r="I2799" s="4">
        <v>0.23398363926352481</v>
      </c>
    </row>
    <row r="2800" spans="1:9" x14ac:dyDescent="0.25">
      <c r="A2800" t="s">
        <v>3007</v>
      </c>
      <c r="B2800" s="3">
        <v>138.88850402832031</v>
      </c>
      <c r="C2800" s="3">
        <v>16.739999771118161</v>
      </c>
      <c r="D2800" s="4">
        <v>7.5764745837083591E-3</v>
      </c>
      <c r="E2800" s="4">
        <v>-5.2631595990962572E-2</v>
      </c>
      <c r="F2800" s="2">
        <v>3</v>
      </c>
      <c r="G2800" s="4">
        <v>0.1943627090294531</v>
      </c>
      <c r="H2800" s="4">
        <v>-1.928207873220977E-2</v>
      </c>
      <c r="I2800" s="4">
        <v>0.29282792175165723</v>
      </c>
    </row>
    <row r="2801" spans="1:9" x14ac:dyDescent="0.25">
      <c r="A2801" t="s">
        <v>3008</v>
      </c>
      <c r="B2801" s="3">
        <v>137.84413146972659</v>
      </c>
      <c r="C2801" s="3">
        <v>17.670000076293949</v>
      </c>
      <c r="D2801" s="4">
        <v>-9.2209460410965782E-3</v>
      </c>
      <c r="E2801" s="4">
        <v>6.445781145997076E-2</v>
      </c>
      <c r="F2801" s="2">
        <v>3</v>
      </c>
      <c r="G2801" s="4">
        <v>0.18661362356116371</v>
      </c>
      <c r="H2801" s="4">
        <v>-2.665659033674361E-2</v>
      </c>
      <c r="I2801" s="4">
        <v>0.28310649798150922</v>
      </c>
    </row>
    <row r="2802" spans="1:9" x14ac:dyDescent="0.25">
      <c r="A2802" t="s">
        <v>3009</v>
      </c>
      <c r="B2802" s="3">
        <v>139.12701416015619</v>
      </c>
      <c r="C2802" s="3">
        <v>16.60000038146973</v>
      </c>
      <c r="D2802" s="4">
        <v>-9.4494552757196093E-4</v>
      </c>
      <c r="E2802" s="4">
        <v>6.8211095380871667E-2</v>
      </c>
      <c r="F2802" s="2">
        <v>3</v>
      </c>
      <c r="G2802" s="4">
        <v>0.20081856860332281</v>
      </c>
      <c r="H2802" s="4">
        <v>-1.759791370838781E-2</v>
      </c>
      <c r="I2802" s="4">
        <v>0.29504806632168812</v>
      </c>
    </row>
    <row r="2803" spans="1:9" x14ac:dyDescent="0.25">
      <c r="A2803" t="s">
        <v>3010</v>
      </c>
      <c r="B2803" s="3">
        <v>139.25860595703119</v>
      </c>
      <c r="C2803" s="3">
        <v>15.539999961853029</v>
      </c>
      <c r="D2803" s="4">
        <v>7.9162677977977491E-3</v>
      </c>
      <c r="E2803" s="4">
        <v>-6.3855445497456587E-2</v>
      </c>
      <c r="F2803" s="2">
        <v>2</v>
      </c>
      <c r="G2803" s="4">
        <v>0.19638634758231091</v>
      </c>
      <c r="H2803" s="4">
        <v>-1.6668719212486138E-2</v>
      </c>
      <c r="I2803" s="4">
        <v>0.2962729736706704</v>
      </c>
    </row>
    <row r="2804" spans="1:9" x14ac:dyDescent="0.25">
      <c r="A2804" t="s">
        <v>3011</v>
      </c>
      <c r="B2804" s="3">
        <v>138.16485595703119</v>
      </c>
      <c r="C2804" s="3">
        <v>16.60000038146973</v>
      </c>
      <c r="D2804" s="4">
        <v>-5.3283010063299718E-3</v>
      </c>
      <c r="E2804" s="4">
        <v>7.3738702490934394E-2</v>
      </c>
      <c r="F2804" s="2">
        <v>3</v>
      </c>
      <c r="G2804" s="4">
        <v>0.1981727768952066</v>
      </c>
      <c r="H2804" s="4">
        <v>-2.4391894243357859E-2</v>
      </c>
      <c r="I2804" s="4">
        <v>0.28609192557523172</v>
      </c>
    </row>
    <row r="2805" spans="1:9" x14ac:dyDescent="0.25">
      <c r="A2805" t="s">
        <v>3012</v>
      </c>
      <c r="B2805" s="3">
        <v>138.90498352050781</v>
      </c>
      <c r="C2805" s="3">
        <v>15.460000038146971</v>
      </c>
      <c r="D2805" s="4">
        <v>-4.5964528496728052E-3</v>
      </c>
      <c r="E2805" s="4">
        <v>9.957322736470009E-2</v>
      </c>
      <c r="F2805" s="2">
        <v>2</v>
      </c>
      <c r="G2805" s="4">
        <v>0.1978204095123757</v>
      </c>
      <c r="H2805" s="4">
        <v>-1.9165713929847339E-2</v>
      </c>
      <c r="I2805" s="4">
        <v>0.29298131923970239</v>
      </c>
    </row>
    <row r="2806" spans="1:9" x14ac:dyDescent="0.25">
      <c r="A2806" t="s">
        <v>3013</v>
      </c>
      <c r="B2806" s="3">
        <v>139.54640197753909</v>
      </c>
      <c r="C2806" s="3">
        <v>14.060000419616699</v>
      </c>
      <c r="D2806" s="4">
        <v>3.8449953920207669E-3</v>
      </c>
      <c r="E2806" s="4">
        <v>3.568892927766409E-3</v>
      </c>
      <c r="F2806" s="2">
        <v>2</v>
      </c>
      <c r="G2806" s="4">
        <v>0.19054553042911351</v>
      </c>
      <c r="H2806" s="4">
        <v>-1.463653723345049E-2</v>
      </c>
      <c r="I2806" s="4">
        <v>0.29895189035772513</v>
      </c>
    </row>
    <row r="2807" spans="1:9" x14ac:dyDescent="0.25">
      <c r="A2807" t="s">
        <v>3014</v>
      </c>
      <c r="B2807" s="3">
        <v>139.01190185546881</v>
      </c>
      <c r="C2807" s="3">
        <v>14.010000228881839</v>
      </c>
      <c r="D2807" s="4">
        <v>-2.8902148491176671E-3</v>
      </c>
      <c r="E2807" s="4">
        <v>-4.9715692616135732E-3</v>
      </c>
      <c r="F2807" s="2">
        <v>2</v>
      </c>
      <c r="G2807" s="4">
        <v>0.18419670518912201</v>
      </c>
      <c r="H2807" s="4">
        <v>-1.8410743401927169E-2</v>
      </c>
      <c r="I2807" s="4">
        <v>0.2939765564607506</v>
      </c>
    </row>
    <row r="2808" spans="1:9" x14ac:dyDescent="0.25">
      <c r="A2808" t="s">
        <v>3015</v>
      </c>
      <c r="B2808" s="3">
        <v>139.41484069824219</v>
      </c>
      <c r="C2808" s="3">
        <v>14.079999923706049</v>
      </c>
      <c r="D2808" s="4">
        <v>-2.3536166204751741E-3</v>
      </c>
      <c r="E2808" s="4">
        <v>-1.6072710633561641E-2</v>
      </c>
      <c r="F2808" s="2">
        <v>2</v>
      </c>
      <c r="G2808" s="4">
        <v>0.18713325946794179</v>
      </c>
      <c r="H2808" s="4">
        <v>-1.5565516238977509E-2</v>
      </c>
      <c r="I2808" s="4">
        <v>0.29772726707816499</v>
      </c>
    </row>
    <row r="2809" spans="1:9" x14ac:dyDescent="0.25">
      <c r="A2809" t="s">
        <v>3016</v>
      </c>
      <c r="B2809" s="3">
        <v>139.7437438964844</v>
      </c>
      <c r="C2809" s="3">
        <v>14.310000419616699</v>
      </c>
      <c r="D2809" s="4">
        <v>-4.6279535524360593E-3</v>
      </c>
      <c r="E2809" s="4">
        <v>9.0701261008959921E-2</v>
      </c>
      <c r="F2809" s="2">
        <v>2</v>
      </c>
      <c r="G2809" s="4">
        <v>0.1900147734325619</v>
      </c>
      <c r="H2809" s="4">
        <v>-1.324306872516001E-2</v>
      </c>
      <c r="I2809" s="4">
        <v>0.30078882527706541</v>
      </c>
    </row>
    <row r="2810" spans="1:9" x14ac:dyDescent="0.25">
      <c r="A2810" t="s">
        <v>3017</v>
      </c>
      <c r="B2810" s="3">
        <v>140.39347839355469</v>
      </c>
      <c r="C2810" s="3">
        <v>13.11999988555908</v>
      </c>
      <c r="D2810" s="4">
        <v>-6.9913398001166796E-3</v>
      </c>
      <c r="E2810" s="4">
        <v>-3.039510814348056E-3</v>
      </c>
      <c r="F2810" s="2">
        <v>1</v>
      </c>
      <c r="G2810" s="4">
        <v>0.19620022149816729</v>
      </c>
      <c r="H2810" s="4">
        <v>-8.6551709016451372E-3</v>
      </c>
      <c r="I2810" s="4">
        <v>0.30683680531266638</v>
      </c>
    </row>
    <row r="2811" spans="1:9" x14ac:dyDescent="0.25">
      <c r="A2811" t="s">
        <v>3018</v>
      </c>
      <c r="B2811" s="3">
        <v>141.3819274902344</v>
      </c>
      <c r="C2811" s="3">
        <v>13.159999847412109</v>
      </c>
      <c r="D2811" s="4">
        <v>-1.67554540883208E-3</v>
      </c>
      <c r="E2811" s="4">
        <v>-3.1640934536258818E-2</v>
      </c>
      <c r="F2811" s="2">
        <v>1</v>
      </c>
      <c r="G2811" s="4">
        <v>0.20363668060143869</v>
      </c>
      <c r="H2811" s="4">
        <v>-1.67554540883208E-3</v>
      </c>
      <c r="I2811" s="4">
        <v>0.31603767186643911</v>
      </c>
    </row>
    <row r="2812" spans="1:9" x14ac:dyDescent="0.25">
      <c r="A2812" t="s">
        <v>3019</v>
      </c>
      <c r="B2812" s="3">
        <v>141.61921691894531</v>
      </c>
      <c r="C2812" s="3">
        <v>13.590000152587891</v>
      </c>
      <c r="D2812" s="4">
        <v>1.157399384368296E-2</v>
      </c>
      <c r="E2812" s="4">
        <v>-6.4693709405257094E-2</v>
      </c>
      <c r="F2812" s="2">
        <v>2</v>
      </c>
      <c r="G2812" s="4">
        <v>0.20156263937457131</v>
      </c>
      <c r="H2812" s="4">
        <v>0</v>
      </c>
      <c r="I2812" s="4">
        <v>0.31824645365957749</v>
      </c>
    </row>
    <row r="2813" spans="1:9" x14ac:dyDescent="0.25">
      <c r="A2813" t="s">
        <v>3020</v>
      </c>
      <c r="B2813" s="3">
        <v>139.9988708496094</v>
      </c>
      <c r="C2813" s="3">
        <v>14.52999973297119</v>
      </c>
      <c r="D2813" s="4">
        <v>4.4625672910305614E-3</v>
      </c>
      <c r="E2813" s="4">
        <v>1.0431127770272891E-2</v>
      </c>
      <c r="F2813" s="2">
        <v>2</v>
      </c>
      <c r="G2813" s="4">
        <v>0.19308210073733401</v>
      </c>
      <c r="H2813" s="4">
        <v>0</v>
      </c>
      <c r="I2813" s="4">
        <v>0.3031636456475415</v>
      </c>
    </row>
    <row r="2814" spans="1:9" x14ac:dyDescent="0.25">
      <c r="A2814" t="s">
        <v>3021</v>
      </c>
      <c r="B2814" s="3">
        <v>139.37689208984381</v>
      </c>
      <c r="C2814" s="3">
        <v>14.38000011444092</v>
      </c>
      <c r="D2814" s="4">
        <v>5.7876091363644466E-3</v>
      </c>
      <c r="E2814" s="4">
        <v>1.553674218923207E-2</v>
      </c>
      <c r="F2814" s="2">
        <v>2</v>
      </c>
      <c r="G2814" s="4">
        <v>0.2058790505505381</v>
      </c>
      <c r="H2814" s="4">
        <v>-3.7440021743940788E-3</v>
      </c>
      <c r="I2814" s="4">
        <v>0.29737402675152769</v>
      </c>
    </row>
    <row r="2815" spans="1:9" x14ac:dyDescent="0.25">
      <c r="A2815" t="s">
        <v>3022</v>
      </c>
      <c r="B2815" s="3">
        <v>138.57487487792969</v>
      </c>
      <c r="C2815" s="3">
        <v>14.159999847412109</v>
      </c>
      <c r="D2815" s="4">
        <v>2.2488027611153871E-3</v>
      </c>
      <c r="E2815" s="4">
        <v>-9.0972788515011338E-3</v>
      </c>
      <c r="F2815" s="2">
        <v>2</v>
      </c>
      <c r="G2815" s="4">
        <v>0.20293840049661241</v>
      </c>
      <c r="H2815" s="4">
        <v>-9.476763507698216E-3</v>
      </c>
      <c r="I2815" s="4">
        <v>0.28990854029862079</v>
      </c>
    </row>
    <row r="2816" spans="1:9" x14ac:dyDescent="0.25">
      <c r="A2816" t="s">
        <v>3023</v>
      </c>
      <c r="B2816" s="3">
        <v>138.2639465332031</v>
      </c>
      <c r="C2816" s="3">
        <v>14.289999961853029</v>
      </c>
      <c r="D2816" s="4">
        <v>-2.656349747947262E-3</v>
      </c>
      <c r="E2816" s="4">
        <v>3.4008703140914642E-2</v>
      </c>
      <c r="F2816" s="2">
        <v>2</v>
      </c>
      <c r="G2816" s="4">
        <v>0.20358546630527849</v>
      </c>
      <c r="H2816" s="4">
        <v>-1.1699256947486971E-2</v>
      </c>
      <c r="I2816" s="4">
        <v>0.28701429898945863</v>
      </c>
    </row>
    <row r="2817" spans="1:9" x14ac:dyDescent="0.25">
      <c r="A2817" t="s">
        <v>3024</v>
      </c>
      <c r="B2817" s="3">
        <v>138.6322021484375</v>
      </c>
      <c r="C2817" s="3">
        <v>13.819999694824221</v>
      </c>
      <c r="D2817" s="4">
        <v>3.13846510562299E-3</v>
      </c>
      <c r="E2817" s="4">
        <v>-4.8864421968009657E-2</v>
      </c>
      <c r="F2817" s="2">
        <v>2</v>
      </c>
      <c r="G2817" s="4">
        <v>0.19993465035496549</v>
      </c>
      <c r="H2817" s="4">
        <v>-9.0669923022564936E-3</v>
      </c>
      <c r="I2817" s="4">
        <v>0.29044216470842232</v>
      </c>
    </row>
    <row r="2818" spans="1:9" x14ac:dyDescent="0.25">
      <c r="A2818" t="s">
        <v>3025</v>
      </c>
      <c r="B2818" s="3">
        <v>138.19847106933591</v>
      </c>
      <c r="C2818" s="3">
        <v>14.52999973297119</v>
      </c>
      <c r="D2818" s="4">
        <v>7.3975014426390651E-3</v>
      </c>
      <c r="E2818" s="4">
        <v>-7.0377503097611038E-2</v>
      </c>
      <c r="F2818" s="2">
        <v>2</v>
      </c>
      <c r="G2818" s="4">
        <v>0.20083946295266769</v>
      </c>
      <c r="H2818" s="4">
        <v>-1.2167270852877049E-2</v>
      </c>
      <c r="I2818" s="4">
        <v>0.28640482804390149</v>
      </c>
    </row>
    <row r="2819" spans="1:9" x14ac:dyDescent="0.25">
      <c r="A2819" t="s">
        <v>3026</v>
      </c>
      <c r="B2819" s="3">
        <v>137.18365478515619</v>
      </c>
      <c r="C2819" s="3">
        <v>15.63000011444092</v>
      </c>
      <c r="D2819" s="4">
        <v>9.575759944140394E-3</v>
      </c>
      <c r="E2819" s="4">
        <v>-1.3880142696148569E-2</v>
      </c>
      <c r="F2819" s="2">
        <v>2</v>
      </c>
      <c r="G2819" s="4">
        <v>0.216215406374382</v>
      </c>
      <c r="H2819" s="4">
        <v>-1.9421104645880542E-2</v>
      </c>
      <c r="I2819" s="4">
        <v>0.27695852550925659</v>
      </c>
    </row>
    <row r="2820" spans="1:9" x14ac:dyDescent="0.25">
      <c r="A2820" t="s">
        <v>3027</v>
      </c>
      <c r="B2820" s="3">
        <v>135.8824768066406</v>
      </c>
      <c r="C2820" s="3">
        <v>15.85000038146973</v>
      </c>
      <c r="D2820" s="4">
        <v>4.8219832102414101E-4</v>
      </c>
      <c r="E2820" s="4">
        <v>5.072918286864736E-3</v>
      </c>
      <c r="F2820" s="2">
        <v>2</v>
      </c>
      <c r="G2820" s="4">
        <v>0.20365500363217451</v>
      </c>
      <c r="H2820" s="4">
        <v>-2.8721831229015841E-2</v>
      </c>
      <c r="I2820" s="4">
        <v>0.26484665755040537</v>
      </c>
    </row>
    <row r="2821" spans="1:9" x14ac:dyDescent="0.25">
      <c r="A2821" t="s">
        <v>3028</v>
      </c>
      <c r="B2821" s="3">
        <v>135.8169860839844</v>
      </c>
      <c r="C2821" s="3">
        <v>15.77000045776367</v>
      </c>
      <c r="D2821" s="4">
        <v>1.266867949658357E-3</v>
      </c>
      <c r="E2821" s="4">
        <v>-6.9269304713175384E-3</v>
      </c>
      <c r="F2821" s="2">
        <v>2</v>
      </c>
      <c r="G2821" s="4">
        <v>0.20196697491519561</v>
      </c>
      <c r="H2821" s="4">
        <v>-2.9189954203132421E-2</v>
      </c>
      <c r="I2821" s="4">
        <v>0.26423704457013719</v>
      </c>
    </row>
    <row r="2822" spans="1:9" x14ac:dyDescent="0.25">
      <c r="A2822" t="s">
        <v>3029</v>
      </c>
      <c r="B2822" s="3">
        <v>135.6451416015625</v>
      </c>
      <c r="C2822" s="3">
        <v>15.88000011444092</v>
      </c>
      <c r="D2822" s="4">
        <v>8.2725935080267821E-3</v>
      </c>
      <c r="E2822" s="4">
        <v>-4.3949456296569878E-2</v>
      </c>
      <c r="F2822" s="2">
        <v>2</v>
      </c>
      <c r="G2822" s="4">
        <v>0.20617106993470391</v>
      </c>
      <c r="H2822" s="4">
        <v>-3.0418286200919239E-2</v>
      </c>
      <c r="I2822" s="4">
        <v>0.2626374496531334</v>
      </c>
    </row>
    <row r="2823" spans="1:9" x14ac:dyDescent="0.25">
      <c r="A2823" t="s">
        <v>3030</v>
      </c>
      <c r="B2823" s="3">
        <v>134.53221130371091</v>
      </c>
      <c r="C2823" s="3">
        <v>16.610000610351559</v>
      </c>
      <c r="D2823" s="4">
        <v>4.5219251102937008E-3</v>
      </c>
      <c r="E2823" s="4">
        <v>-2.3515556328511988E-2</v>
      </c>
      <c r="F2823" s="2">
        <v>3</v>
      </c>
      <c r="G2823" s="4">
        <v>0.18765220379408201</v>
      </c>
      <c r="H2823" s="4">
        <v>-3.8373431905285638E-2</v>
      </c>
      <c r="I2823" s="4">
        <v>0.25227786392577539</v>
      </c>
    </row>
    <row r="2824" spans="1:9" x14ac:dyDescent="0.25">
      <c r="A2824" t="s">
        <v>3031</v>
      </c>
      <c r="B2824" s="3">
        <v>133.9266052246094</v>
      </c>
      <c r="C2824" s="3">
        <v>17.010000228881839</v>
      </c>
      <c r="D2824" s="4">
        <v>-3.1673265642252479E-3</v>
      </c>
      <c r="E2824" s="4">
        <v>1.189772571644987E-2</v>
      </c>
      <c r="F2824" s="2">
        <v>3</v>
      </c>
      <c r="G2824" s="4">
        <v>0.18322556318555311</v>
      </c>
      <c r="H2824" s="4">
        <v>-4.2702260591145902E-2</v>
      </c>
      <c r="I2824" s="4">
        <v>0.24664064827482871</v>
      </c>
    </row>
    <row r="2825" spans="1:9" x14ac:dyDescent="0.25">
      <c r="A2825" t="s">
        <v>3032</v>
      </c>
      <c r="B2825" s="3">
        <v>134.3521423339844</v>
      </c>
      <c r="C2825" s="3">
        <v>16.809999465942379</v>
      </c>
      <c r="D2825" s="4">
        <v>1.5865170507640689E-3</v>
      </c>
      <c r="E2825" s="4">
        <v>1.9405682187133119E-2</v>
      </c>
      <c r="F2825" s="2">
        <v>3</v>
      </c>
      <c r="G2825" s="4">
        <v>0.18581113043939679</v>
      </c>
      <c r="H2825" s="4">
        <v>-3.9660551946653189E-2</v>
      </c>
      <c r="I2825" s="4">
        <v>0.25060171229946038</v>
      </c>
    </row>
    <row r="2826" spans="1:9" x14ac:dyDescent="0.25">
      <c r="A2826" t="s">
        <v>3033</v>
      </c>
      <c r="B2826" s="3">
        <v>134.13932800292969</v>
      </c>
      <c r="C2826" s="3">
        <v>16.489999771118161</v>
      </c>
      <c r="D2826" s="4">
        <v>3.5509744517285839E-3</v>
      </c>
      <c r="E2826" s="4">
        <v>-1.6696522301875131E-2</v>
      </c>
      <c r="F2826" s="2">
        <v>3</v>
      </c>
      <c r="G2826" s="4">
        <v>0.1841838246342882</v>
      </c>
      <c r="H2826" s="4">
        <v>-4.118173347507903E-2</v>
      </c>
      <c r="I2826" s="4">
        <v>0.24862075418301099</v>
      </c>
    </row>
    <row r="2827" spans="1:9" x14ac:dyDescent="0.25">
      <c r="A2827" t="s">
        <v>3034</v>
      </c>
      <c r="B2827" s="3">
        <v>133.66468811035159</v>
      </c>
      <c r="C2827" s="3">
        <v>16.770000457763668</v>
      </c>
      <c r="D2827" s="4">
        <v>-1.6084156356806819E-2</v>
      </c>
      <c r="E2827" s="4">
        <v>0.11874587817373471</v>
      </c>
      <c r="F2827" s="2">
        <v>3</v>
      </c>
      <c r="G2827" s="4">
        <v>0.18712406243025009</v>
      </c>
      <c r="H2827" s="4">
        <v>-4.4574425281432739E-2</v>
      </c>
      <c r="I2827" s="4">
        <v>0.24420262245788929</v>
      </c>
    </row>
    <row r="2828" spans="1:9" x14ac:dyDescent="0.25">
      <c r="A2828" t="s">
        <v>3035</v>
      </c>
      <c r="B2828" s="3">
        <v>135.84971618652341</v>
      </c>
      <c r="C2828" s="3">
        <v>14.989999771118161</v>
      </c>
      <c r="D2828" s="4">
        <v>-3.7212264895732932E-3</v>
      </c>
      <c r="E2828" s="4">
        <v>7.2246084546027767E-2</v>
      </c>
      <c r="F2828" s="2">
        <v>2</v>
      </c>
      <c r="G2828" s="4">
        <v>0.1966610604137928</v>
      </c>
      <c r="H2828" s="4">
        <v>-2.8956001784800619E-2</v>
      </c>
      <c r="I2828" s="4">
        <v>0.26454170902556018</v>
      </c>
    </row>
    <row r="2829" spans="1:9" x14ac:dyDescent="0.25">
      <c r="A2829" t="s">
        <v>3036</v>
      </c>
      <c r="B2829" s="3">
        <v>136.35713195800781</v>
      </c>
      <c r="C2829" s="3">
        <v>13.97999954223633</v>
      </c>
      <c r="D2829" s="4">
        <v>3.3722321596691969E-3</v>
      </c>
      <c r="E2829" s="4">
        <v>-5.2845574156511921E-2</v>
      </c>
      <c r="F2829" s="2">
        <v>2</v>
      </c>
      <c r="G2829" s="4">
        <v>0.20163966654277751</v>
      </c>
      <c r="H2829" s="4">
        <v>-2.532903035393563E-2</v>
      </c>
      <c r="I2829" s="4">
        <v>0.26926493131023821</v>
      </c>
    </row>
    <row r="2830" spans="1:9" x14ac:dyDescent="0.25">
      <c r="A2830" t="s">
        <v>3037</v>
      </c>
      <c r="B2830" s="3">
        <v>135.89884948730469</v>
      </c>
      <c r="C2830" s="3">
        <v>14.760000228881839</v>
      </c>
      <c r="D2830" s="4">
        <v>9.1154177698695715E-3</v>
      </c>
      <c r="E2830" s="4">
        <v>-7.4027564778210042E-2</v>
      </c>
      <c r="F2830" s="2">
        <v>2</v>
      </c>
      <c r="G2830" s="4">
        <v>0.19397880570172801</v>
      </c>
      <c r="H2830" s="4">
        <v>-2.8604800485486751E-2</v>
      </c>
      <c r="I2830" s="4">
        <v>0.26499906079547242</v>
      </c>
    </row>
    <row r="2831" spans="1:9" x14ac:dyDescent="0.25">
      <c r="A2831" t="s">
        <v>3038</v>
      </c>
      <c r="B2831" s="3">
        <v>134.6712646484375</v>
      </c>
      <c r="C2831" s="3">
        <v>15.939999580383301</v>
      </c>
      <c r="D2831" s="4">
        <v>-6.160335376643955E-3</v>
      </c>
      <c r="E2831" s="4">
        <v>6.9081136385790387E-2</v>
      </c>
      <c r="F2831" s="2">
        <v>2</v>
      </c>
      <c r="G2831" s="4">
        <v>0.18327725966793951</v>
      </c>
      <c r="H2831" s="4">
        <v>-3.7379488600736588E-2</v>
      </c>
      <c r="I2831" s="4">
        <v>0.25357222624851178</v>
      </c>
    </row>
    <row r="2832" spans="1:9" x14ac:dyDescent="0.25">
      <c r="A2832" t="s">
        <v>3039</v>
      </c>
      <c r="B2832" s="3">
        <v>135.50602722167969</v>
      </c>
      <c r="C2832" s="3">
        <v>14.909999847412109</v>
      </c>
      <c r="D2832" s="4">
        <v>4.9158766339247872E-3</v>
      </c>
      <c r="E2832" s="4">
        <v>-1.258281650712934E-2</v>
      </c>
      <c r="F2832" s="2">
        <v>2</v>
      </c>
      <c r="G2832" s="4">
        <v>0.1922049424590262</v>
      </c>
      <c r="H2832" s="4">
        <v>-3.141266578037416E-2</v>
      </c>
      <c r="I2832" s="4">
        <v>0.2613425191915526</v>
      </c>
    </row>
    <row r="2833" spans="1:9" x14ac:dyDescent="0.25">
      <c r="A2833" t="s">
        <v>3040</v>
      </c>
      <c r="B2833" s="3">
        <v>134.84315490722659</v>
      </c>
      <c r="C2833" s="3">
        <v>15.10000038146973</v>
      </c>
      <c r="D2833" s="4">
        <v>-6.3917757832336894E-3</v>
      </c>
      <c r="E2833" s="4">
        <v>5.0800313272392428E-2</v>
      </c>
      <c r="F2833" s="2">
        <v>2</v>
      </c>
      <c r="G2833" s="4">
        <v>0.19512651969147979</v>
      </c>
      <c r="H2833" s="4">
        <v>-3.6150829396770279E-2</v>
      </c>
      <c r="I2833" s="4">
        <v>0.25517224726964888</v>
      </c>
    </row>
    <row r="2834" spans="1:9" x14ac:dyDescent="0.25">
      <c r="A2834" t="s">
        <v>3041</v>
      </c>
      <c r="B2834" s="3">
        <v>135.71058654785159</v>
      </c>
      <c r="C2834" s="3">
        <v>14.36999988555908</v>
      </c>
      <c r="D2834" s="4">
        <v>-3.3059040420447832E-3</v>
      </c>
      <c r="E2834" s="4">
        <v>-2.4439895985400081E-2</v>
      </c>
      <c r="F2834" s="2">
        <v>2</v>
      </c>
      <c r="G2834" s="4">
        <v>0.20418187786581909</v>
      </c>
      <c r="H2834" s="4">
        <v>-2.995049043298215E-2</v>
      </c>
      <c r="I2834" s="4">
        <v>0.26324663652926827</v>
      </c>
    </row>
    <row r="2835" spans="1:9" x14ac:dyDescent="0.25">
      <c r="A2835" t="s">
        <v>3042</v>
      </c>
      <c r="B2835" s="3">
        <v>136.16072082519531</v>
      </c>
      <c r="C2835" s="3">
        <v>14.72999954223633</v>
      </c>
      <c r="D2835" s="4">
        <v>-1.398607271179908E-2</v>
      </c>
      <c r="E2835" s="4">
        <v>0.1296011951938032</v>
      </c>
      <c r="F2835" s="2">
        <v>2</v>
      </c>
      <c r="G2835" s="4">
        <v>0.20834752912054719</v>
      </c>
      <c r="H2835" s="4">
        <v>-2.6732963001379399E-2</v>
      </c>
      <c r="I2835" s="4">
        <v>0.2674366605082783</v>
      </c>
    </row>
    <row r="2836" spans="1:9" x14ac:dyDescent="0.25">
      <c r="A2836" t="s">
        <v>3043</v>
      </c>
      <c r="B2836" s="3">
        <v>138.09208679199219</v>
      </c>
      <c r="C2836" s="3">
        <v>13.039999961853029</v>
      </c>
      <c r="D2836" s="4">
        <v>-5.1286972785716811E-3</v>
      </c>
      <c r="E2836" s="4">
        <v>5.9301341783305928E-2</v>
      </c>
      <c r="F2836" s="2">
        <v>1</v>
      </c>
      <c r="G2836" s="4">
        <v>0.22487773220391971</v>
      </c>
      <c r="H2836" s="4">
        <v>-1.292769801400029E-2</v>
      </c>
      <c r="I2836" s="4">
        <v>0.28541456203774351</v>
      </c>
    </row>
    <row r="2837" spans="1:9" x14ac:dyDescent="0.25">
      <c r="A2837" t="s">
        <v>3044</v>
      </c>
      <c r="B2837" s="3">
        <v>138.80397033691409</v>
      </c>
      <c r="C2837" s="3">
        <v>12.310000419616699</v>
      </c>
      <c r="D2837" s="4">
        <v>2.956059011365753E-3</v>
      </c>
      <c r="E2837" s="4">
        <v>-3.9032004966551008E-2</v>
      </c>
      <c r="F2837" s="2">
        <v>1</v>
      </c>
      <c r="G2837" s="4">
        <v>0.23320598400621881</v>
      </c>
      <c r="H2837" s="4">
        <v>-7.8392056481021433E-3</v>
      </c>
      <c r="I2837" s="4">
        <v>0.29204104945187043</v>
      </c>
    </row>
    <row r="2838" spans="1:9" x14ac:dyDescent="0.25">
      <c r="A2838" t="s">
        <v>3045</v>
      </c>
      <c r="B2838" s="3">
        <v>138.3948669433594</v>
      </c>
      <c r="C2838" s="3">
        <v>12.810000419616699</v>
      </c>
      <c r="D2838" s="4">
        <v>-1.18109312729342E-3</v>
      </c>
      <c r="E2838" s="4">
        <v>-4.4742687145607918E-2</v>
      </c>
      <c r="F2838" s="2">
        <v>1</v>
      </c>
      <c r="G2838" s="4">
        <v>0.23062192101851101</v>
      </c>
      <c r="H2838" s="4">
        <v>-1.0763447274159789E-2</v>
      </c>
      <c r="I2838" s="4">
        <v>0.28823295681115041</v>
      </c>
    </row>
    <row r="2839" spans="1:9" x14ac:dyDescent="0.25">
      <c r="A2839" t="s">
        <v>3046</v>
      </c>
      <c r="B2839" s="3">
        <v>138.55851745605469</v>
      </c>
      <c r="C2839" s="3">
        <v>13.409999847412109</v>
      </c>
      <c r="D2839" s="4">
        <v>-2.8860680098747871E-3</v>
      </c>
      <c r="E2839" s="4">
        <v>5.3417150795617603E-2</v>
      </c>
      <c r="F2839" s="2">
        <v>2</v>
      </c>
      <c r="G2839" s="4">
        <v>0.23356984551528079</v>
      </c>
      <c r="H2839" s="4">
        <v>-9.5936851825009217E-3</v>
      </c>
      <c r="I2839" s="4">
        <v>0.28975627908826512</v>
      </c>
    </row>
    <row r="2840" spans="1:9" x14ac:dyDescent="0.25">
      <c r="A2840" t="s">
        <v>3047</v>
      </c>
      <c r="B2840" s="3">
        <v>138.9595642089844</v>
      </c>
      <c r="C2840" s="3">
        <v>12.72999954223633</v>
      </c>
      <c r="D2840" s="4">
        <v>3.6649180038794689E-3</v>
      </c>
      <c r="E2840" s="4">
        <v>-1.9260401295586479E-2</v>
      </c>
      <c r="F2840" s="2">
        <v>1</v>
      </c>
      <c r="G2840" s="4">
        <v>0.24334317087900789</v>
      </c>
      <c r="H2840" s="4">
        <v>-6.7270318440325596E-3</v>
      </c>
      <c r="I2840" s="4">
        <v>0.29348937740149622</v>
      </c>
    </row>
    <row r="2841" spans="1:9" x14ac:dyDescent="0.25">
      <c r="A2841" t="s">
        <v>3048</v>
      </c>
      <c r="B2841" s="3">
        <v>138.4521484375</v>
      </c>
      <c r="C2841" s="3">
        <v>12.97999954223633</v>
      </c>
      <c r="D2841" s="4">
        <v>-3.2405447859020779E-3</v>
      </c>
      <c r="E2841" s="4">
        <v>2.0440194162688611E-2</v>
      </c>
      <c r="F2841" s="2">
        <v>1</v>
      </c>
      <c r="G2841" s="4">
        <v>0.241203281577544</v>
      </c>
      <c r="H2841" s="4">
        <v>-1.035400327489755E-2</v>
      </c>
      <c r="I2841" s="4">
        <v>0.28876615511681808</v>
      </c>
    </row>
    <row r="2842" spans="1:9" x14ac:dyDescent="0.25">
      <c r="A2842" t="s">
        <v>3049</v>
      </c>
      <c r="B2842" s="3">
        <v>138.90226745605469</v>
      </c>
      <c r="C2842" s="3">
        <v>12.72000026702881</v>
      </c>
      <c r="D2842" s="4">
        <v>-5.6826100880774666E-3</v>
      </c>
      <c r="E2842" s="4">
        <v>7.4324333032088186E-2</v>
      </c>
      <c r="F2842" s="2">
        <v>1</v>
      </c>
      <c r="G2842" s="4">
        <v>0.26993541856423658</v>
      </c>
      <c r="H2842" s="4">
        <v>-7.1365849120212932E-3</v>
      </c>
      <c r="I2842" s="4">
        <v>0.29295603706111728</v>
      </c>
    </row>
    <row r="2843" spans="1:9" x14ac:dyDescent="0.25">
      <c r="A2843" t="s">
        <v>3050</v>
      </c>
      <c r="B2843" s="3">
        <v>139.69610595703119</v>
      </c>
      <c r="C2843" s="3">
        <v>11.840000152587891</v>
      </c>
      <c r="D2843" s="4">
        <v>-1.4622844161186199E-3</v>
      </c>
      <c r="E2843" s="4">
        <v>-1.16860930716115E-2</v>
      </c>
      <c r="F2843" s="2">
        <v>1</v>
      </c>
      <c r="G2843" s="4">
        <v>0.26837441628551312</v>
      </c>
      <c r="H2843" s="4">
        <v>-1.4622844161186199E-3</v>
      </c>
      <c r="I2843" s="4">
        <v>0.30034539290884599</v>
      </c>
    </row>
    <row r="2844" spans="1:9" x14ac:dyDescent="0.25">
      <c r="A2844" t="s">
        <v>3051</v>
      </c>
      <c r="B2844" s="3">
        <v>139.90068054199219</v>
      </c>
      <c r="C2844" s="3">
        <v>11.97999954223633</v>
      </c>
      <c r="D2844" s="4">
        <v>1.6993378220004911E-3</v>
      </c>
      <c r="E2844" s="4">
        <v>-7.418856795036588E-2</v>
      </c>
      <c r="F2844" s="2">
        <v>1</v>
      </c>
      <c r="G2844" s="4">
        <v>0.269124932424188</v>
      </c>
      <c r="H2844" s="4">
        <v>0</v>
      </c>
      <c r="I2844" s="4">
        <v>0.30224965228127282</v>
      </c>
    </row>
    <row r="2845" spans="1:9" x14ac:dyDescent="0.25">
      <c r="A2845" t="s">
        <v>3052</v>
      </c>
      <c r="B2845" s="3">
        <v>139.66334533691409</v>
      </c>
      <c r="C2845" s="3">
        <v>12.939999580383301</v>
      </c>
      <c r="D2845" s="4">
        <v>1.1558519078143309E-2</v>
      </c>
      <c r="E2845" s="4">
        <v>-3.7918233168339421E-2</v>
      </c>
      <c r="F2845" s="2">
        <v>1</v>
      </c>
      <c r="G2845" s="4">
        <v>0.25811029928681473</v>
      </c>
      <c r="H2845" s="4">
        <v>0</v>
      </c>
      <c r="I2845" s="4">
        <v>0.30004044438400079</v>
      </c>
    </row>
    <row r="2846" spans="1:9" x14ac:dyDescent="0.25">
      <c r="A2846" t="s">
        <v>3053</v>
      </c>
      <c r="B2846" s="3">
        <v>138.06748962402341</v>
      </c>
      <c r="C2846" s="3">
        <v>13.44999980926514</v>
      </c>
      <c r="D2846" s="4">
        <v>7.1146094684348959E-4</v>
      </c>
      <c r="E2846" s="4">
        <v>4.4809159375640562E-3</v>
      </c>
      <c r="F2846" s="2">
        <v>2</v>
      </c>
      <c r="G2846" s="4">
        <v>0.2437345695366788</v>
      </c>
      <c r="H2846" s="4">
        <v>-4.6612138802399894E-3</v>
      </c>
      <c r="I2846" s="4">
        <v>0.28518560208336519</v>
      </c>
    </row>
    <row r="2847" spans="1:9" x14ac:dyDescent="0.25">
      <c r="A2847" t="s">
        <v>3054</v>
      </c>
      <c r="B2847" s="3">
        <v>137.9693298339844</v>
      </c>
      <c r="C2847" s="3">
        <v>13.39000034332275</v>
      </c>
      <c r="D2847" s="4">
        <v>0</v>
      </c>
      <c r="E2847" s="4">
        <v>0</v>
      </c>
      <c r="F2847" s="2">
        <v>2</v>
      </c>
      <c r="G2847" s="4">
        <v>0.26575940422519517</v>
      </c>
      <c r="H2847" s="4">
        <v>-5.3688550963533199E-3</v>
      </c>
      <c r="I2847" s="4">
        <v>0.28427189278651871</v>
      </c>
    </row>
    <row r="2848" spans="1:9" x14ac:dyDescent="0.25">
      <c r="A2848" t="s">
        <v>3055</v>
      </c>
      <c r="B2848" s="3">
        <v>137.9693298339844</v>
      </c>
      <c r="C2848" s="3">
        <v>13.39000034332275</v>
      </c>
      <c r="D2848" s="4">
        <v>-3.074804136696474E-3</v>
      </c>
      <c r="E2848" s="4">
        <v>5.2672960867039993E-2</v>
      </c>
      <c r="F2848" s="2">
        <v>2</v>
      </c>
      <c r="G2848" s="4">
        <v>0.28664158306315318</v>
      </c>
      <c r="H2848" s="4">
        <v>-5.3688550963533199E-3</v>
      </c>
      <c r="I2848" s="4">
        <v>0.28427189278651871</v>
      </c>
    </row>
    <row r="2849" spans="1:9" x14ac:dyDescent="0.25">
      <c r="A2849" t="s">
        <v>3056</v>
      </c>
      <c r="B2849" s="3">
        <v>138.3948669433594</v>
      </c>
      <c r="C2849" s="3">
        <v>12.72000026702881</v>
      </c>
      <c r="D2849" s="4">
        <v>1.065319351881477E-3</v>
      </c>
      <c r="E2849" s="4">
        <v>-1.9275250181415071E-2</v>
      </c>
      <c r="F2849" s="2">
        <v>1</v>
      </c>
      <c r="G2849" s="4">
        <v>0.29089853400824622</v>
      </c>
      <c r="H2849" s="4">
        <v>-2.301126472854631E-3</v>
      </c>
      <c r="I2849" s="4">
        <v>0.28823295681115041</v>
      </c>
    </row>
    <row r="2850" spans="1:9" x14ac:dyDescent="0.25">
      <c r="A2850" t="s">
        <v>3057</v>
      </c>
      <c r="B2850" s="3">
        <v>138.2475891113281</v>
      </c>
      <c r="C2850" s="3">
        <v>12.97000026702881</v>
      </c>
      <c r="D2850" s="4">
        <v>2.4330054953396458E-3</v>
      </c>
      <c r="E2850" s="4">
        <v>-1.593323469533647E-2</v>
      </c>
      <c r="F2850" s="2">
        <v>1</v>
      </c>
      <c r="G2850" s="4">
        <v>0.27845212958965598</v>
      </c>
      <c r="H2850" s="4">
        <v>-3.362863301383356E-3</v>
      </c>
      <c r="I2850" s="4">
        <v>0.28686203777910269</v>
      </c>
    </row>
    <row r="2851" spans="1:9" x14ac:dyDescent="0.25">
      <c r="A2851" t="s">
        <v>3058</v>
      </c>
      <c r="B2851" s="3">
        <v>137.91204833984381</v>
      </c>
      <c r="C2851" s="3">
        <v>13.180000305175779</v>
      </c>
      <c r="D2851" s="4">
        <v>-3.6654538880477321E-3</v>
      </c>
      <c r="E2851" s="4">
        <v>4.1074286258381498E-2</v>
      </c>
      <c r="F2851" s="2">
        <v>1</v>
      </c>
      <c r="G2851" s="4">
        <v>0.26245273329583862</v>
      </c>
      <c r="H2851" s="4">
        <v>-5.7818016415560614E-3</v>
      </c>
      <c r="I2851" s="4">
        <v>0.28373869448085071</v>
      </c>
    </row>
    <row r="2852" spans="1:9" x14ac:dyDescent="0.25">
      <c r="A2852" t="s">
        <v>3059</v>
      </c>
      <c r="B2852" s="3">
        <v>138.41941833496091</v>
      </c>
      <c r="C2852" s="3">
        <v>12.659999847412109</v>
      </c>
      <c r="D2852" s="4">
        <v>-2.124133667518624E-3</v>
      </c>
      <c r="E2852" s="4">
        <v>3.010576783625107E-2</v>
      </c>
      <c r="F2852" s="2">
        <v>1</v>
      </c>
      <c r="G2852" s="4">
        <v>0.25550536261850038</v>
      </c>
      <c r="H2852" s="4">
        <v>-2.124133667518624E-3</v>
      </c>
      <c r="I2852" s="4">
        <v>0.28846149066139543</v>
      </c>
    </row>
    <row r="2853" spans="1:9" x14ac:dyDescent="0.25">
      <c r="A2853" t="s">
        <v>3060</v>
      </c>
      <c r="B2853" s="3">
        <v>138.71406555175781</v>
      </c>
      <c r="C2853" s="3">
        <v>12.289999961853029</v>
      </c>
      <c r="D2853" s="4">
        <v>1.950829185065839E-3</v>
      </c>
      <c r="E2853" s="4">
        <v>-1.9936204207376851E-2</v>
      </c>
      <c r="F2853" s="2">
        <v>1</v>
      </c>
      <c r="G2853" s="4">
        <v>0.26147547739845423</v>
      </c>
      <c r="H2853" s="4">
        <v>0</v>
      </c>
      <c r="I2853" s="4">
        <v>0.29120418093375761</v>
      </c>
    </row>
    <row r="2854" spans="1:9" x14ac:dyDescent="0.25">
      <c r="A2854" t="s">
        <v>3061</v>
      </c>
      <c r="B2854" s="3">
        <v>138.44398498535159</v>
      </c>
      <c r="C2854" s="3">
        <v>12.539999961853029</v>
      </c>
      <c r="D2854" s="4">
        <v>1.7765313473869779E-3</v>
      </c>
      <c r="E2854" s="4">
        <v>-8.9324651780759878E-2</v>
      </c>
      <c r="F2854" s="2">
        <v>1</v>
      </c>
      <c r="G2854" s="4">
        <v>0.26834397303631602</v>
      </c>
      <c r="H2854" s="4">
        <v>0</v>
      </c>
      <c r="I2854" s="4">
        <v>0.28869016654635149</v>
      </c>
    </row>
    <row r="2855" spans="1:9" x14ac:dyDescent="0.25">
      <c r="A2855" t="s">
        <v>3062</v>
      </c>
      <c r="B2855" s="3">
        <v>138.19847106933591</v>
      </c>
      <c r="C2855" s="3">
        <v>13.77000045776367</v>
      </c>
      <c r="D2855" s="4">
        <v>5.4781335379006091E-3</v>
      </c>
      <c r="E2855" s="4">
        <v>-7.2563682157367193E-4</v>
      </c>
      <c r="F2855" s="2">
        <v>2</v>
      </c>
      <c r="G2855" s="4">
        <v>0.27478945929044268</v>
      </c>
      <c r="H2855" s="4">
        <v>0</v>
      </c>
      <c r="I2855" s="4">
        <v>0.28640482804390149</v>
      </c>
    </row>
    <row r="2856" spans="1:9" x14ac:dyDescent="0.25">
      <c r="A2856" t="s">
        <v>3063</v>
      </c>
      <c r="B2856" s="3">
        <v>137.4455261230469</v>
      </c>
      <c r="C2856" s="3">
        <v>13.77999973297119</v>
      </c>
      <c r="D2856" s="4">
        <v>2.566734141615568E-3</v>
      </c>
      <c r="E2856" s="4">
        <v>-4.438282523832271E-2</v>
      </c>
      <c r="F2856" s="2">
        <v>2</v>
      </c>
      <c r="G2856" s="4">
        <v>0.2648554301288919</v>
      </c>
      <c r="H2856" s="4">
        <v>-1.1895735343395719E-3</v>
      </c>
      <c r="I2856" s="4">
        <v>0.27939612522206247</v>
      </c>
    </row>
    <row r="2857" spans="1:9" x14ac:dyDescent="0.25">
      <c r="A2857" t="s">
        <v>3064</v>
      </c>
      <c r="B2857" s="3">
        <v>137.09364318847659</v>
      </c>
      <c r="C2857" s="3">
        <v>14.420000076293951</v>
      </c>
      <c r="D2857" s="4">
        <v>-3.7466909164617368E-3</v>
      </c>
      <c r="E2857" s="4">
        <v>4.5685287613029153E-2</v>
      </c>
      <c r="F2857" s="2">
        <v>2</v>
      </c>
      <c r="G2857" s="4">
        <v>0.2827842593892782</v>
      </c>
      <c r="H2857" s="4">
        <v>-3.7466909164617368E-3</v>
      </c>
      <c r="I2857" s="4">
        <v>0.2761206627481656</v>
      </c>
    </row>
    <row r="2858" spans="1:9" x14ac:dyDescent="0.25">
      <c r="A2858" t="s">
        <v>3065</v>
      </c>
      <c r="B2858" s="3">
        <v>137.6092224121094</v>
      </c>
      <c r="C2858" s="3">
        <v>13.789999961853029</v>
      </c>
      <c r="D2858" s="4">
        <v>3.8207789108497541E-3</v>
      </c>
      <c r="E2858" s="4">
        <v>-3.612730504595651E-3</v>
      </c>
      <c r="F2858" s="2">
        <v>2</v>
      </c>
      <c r="G2858" s="4">
        <v>0.28137013922234377</v>
      </c>
      <c r="H2858" s="4">
        <v>0</v>
      </c>
      <c r="I2858" s="4">
        <v>0.2809198736033105</v>
      </c>
    </row>
    <row r="2859" spans="1:9" x14ac:dyDescent="0.25">
      <c r="A2859" t="s">
        <v>3066</v>
      </c>
      <c r="B2859" s="3">
        <v>137.08544921875</v>
      </c>
      <c r="C2859" s="3">
        <v>13.840000152587891</v>
      </c>
      <c r="D2859" s="4">
        <v>4.1769294301596821E-4</v>
      </c>
      <c r="E2859" s="4">
        <v>-1.2134195111823559E-2</v>
      </c>
      <c r="F2859" s="2">
        <v>2</v>
      </c>
      <c r="G2859" s="4">
        <v>0.27668377171457781</v>
      </c>
      <c r="H2859" s="4">
        <v>0</v>
      </c>
      <c r="I2859" s="4">
        <v>0.27604439010827653</v>
      </c>
    </row>
    <row r="2860" spans="1:9" x14ac:dyDescent="0.25">
      <c r="A2860" t="s">
        <v>3067</v>
      </c>
      <c r="B2860" s="3">
        <v>137.02821350097659</v>
      </c>
      <c r="C2860" s="3">
        <v>14.010000228881839</v>
      </c>
      <c r="D2860" s="4">
        <v>1.362092328043962E-2</v>
      </c>
      <c r="E2860" s="4">
        <v>-1.4074581895019979E-2</v>
      </c>
      <c r="F2860" s="2">
        <v>2</v>
      </c>
      <c r="G2860" s="4">
        <v>0.26502171564399052</v>
      </c>
      <c r="H2860" s="4">
        <v>0</v>
      </c>
      <c r="I2860" s="4">
        <v>0.27551161790674211</v>
      </c>
    </row>
    <row r="2861" spans="1:9" x14ac:dyDescent="0.25">
      <c r="A2861" t="s">
        <v>3068</v>
      </c>
      <c r="B2861" s="3">
        <v>135.18684387207031</v>
      </c>
      <c r="C2861" s="3">
        <v>14.210000038146971</v>
      </c>
      <c r="D2861" s="4">
        <v>3.6301472721955719E-4</v>
      </c>
      <c r="E2861" s="4">
        <v>-9.7561212265567798E-3</v>
      </c>
      <c r="F2861" s="2">
        <v>2</v>
      </c>
      <c r="G2861" s="4">
        <v>0.2464570762103202</v>
      </c>
      <c r="H2861" s="4">
        <v>-6.6159412733598488E-3</v>
      </c>
      <c r="I2861" s="4">
        <v>0.25837143710365651</v>
      </c>
    </row>
    <row r="2862" spans="1:9" x14ac:dyDescent="0.25">
      <c r="A2862" t="s">
        <v>3069</v>
      </c>
      <c r="B2862" s="3">
        <v>135.1377868652344</v>
      </c>
      <c r="C2862" s="3">
        <v>14.35000038146973</v>
      </c>
      <c r="D2862" s="4">
        <v>7.1975745530501456E-3</v>
      </c>
      <c r="E2862" s="4">
        <v>-2.9093326066997331E-2</v>
      </c>
      <c r="F2862" s="2">
        <v>2</v>
      </c>
      <c r="G2862" s="4">
        <v>0.23416315863294021</v>
      </c>
      <c r="H2862" s="4">
        <v>-6.9764234561214833E-3</v>
      </c>
      <c r="I2862" s="4">
        <v>0.25791479550730001</v>
      </c>
    </row>
    <row r="2863" spans="1:9" x14ac:dyDescent="0.25">
      <c r="A2863" t="s">
        <v>3070</v>
      </c>
      <c r="B2863" s="3">
        <v>134.17207336425781</v>
      </c>
      <c r="C2863" s="3">
        <v>14.77999973297119</v>
      </c>
      <c r="D2863" s="4">
        <v>5.7051063566968541E-3</v>
      </c>
      <c r="E2863" s="4">
        <v>-7.3875492152618571E-3</v>
      </c>
      <c r="F2863" s="2">
        <v>2</v>
      </c>
      <c r="G2863" s="4">
        <v>0.21981431235127921</v>
      </c>
      <c r="H2863" s="4">
        <v>-1.407270863957499E-2</v>
      </c>
      <c r="I2863" s="4">
        <v>0.24892556067314511</v>
      </c>
    </row>
    <row r="2864" spans="1:9" x14ac:dyDescent="0.25">
      <c r="A2864" t="s">
        <v>3071</v>
      </c>
      <c r="B2864" s="3">
        <v>133.41094970703119</v>
      </c>
      <c r="C2864" s="3">
        <v>14.89000034332275</v>
      </c>
      <c r="D2864" s="4">
        <v>1.07884471741353E-2</v>
      </c>
      <c r="E2864" s="4">
        <v>-8.0864219624826927E-2</v>
      </c>
      <c r="F2864" s="2">
        <v>2</v>
      </c>
      <c r="G2864" s="4">
        <v>0.22089127987463811</v>
      </c>
      <c r="H2864" s="4">
        <v>-1.9665620539523591E-2</v>
      </c>
      <c r="I2864" s="4">
        <v>0.24184072724612801</v>
      </c>
    </row>
    <row r="2865" spans="1:9" x14ac:dyDescent="0.25">
      <c r="A2865" t="s">
        <v>3072</v>
      </c>
      <c r="B2865" s="3">
        <v>131.98701477050781</v>
      </c>
      <c r="C2865" s="3">
        <v>16.20000076293945</v>
      </c>
      <c r="D2865" s="4">
        <v>4.3406612979568488E-4</v>
      </c>
      <c r="E2865" s="4">
        <v>-1.459852574949572E-2</v>
      </c>
      <c r="F2865" s="2">
        <v>3</v>
      </c>
      <c r="G2865" s="4">
        <v>0.21149923415564961</v>
      </c>
      <c r="H2865" s="4">
        <v>-3.0129022347652801E-2</v>
      </c>
      <c r="I2865" s="4">
        <v>0.22858619003605199</v>
      </c>
    </row>
    <row r="2866" spans="1:9" x14ac:dyDescent="0.25">
      <c r="A2866" t="s">
        <v>3073</v>
      </c>
      <c r="B2866" s="3">
        <v>131.92974853515619</v>
      </c>
      <c r="C2866" s="3">
        <v>16.440000534057621</v>
      </c>
      <c r="D2866" s="4">
        <v>-9.2937629872047456E-4</v>
      </c>
      <c r="E2866" s="4">
        <v>4.2760959826253497E-3</v>
      </c>
      <c r="F2866" s="2">
        <v>3</v>
      </c>
      <c r="G2866" s="4">
        <v>0.2411592424120079</v>
      </c>
      <c r="H2866" s="4">
        <v>-3.054982783191551E-2</v>
      </c>
      <c r="I2866" s="4">
        <v>0.22805313376509531</v>
      </c>
    </row>
    <row r="2867" spans="1:9" x14ac:dyDescent="0.25">
      <c r="A2867" t="s">
        <v>3074</v>
      </c>
      <c r="B2867" s="3">
        <v>132.05247497558591</v>
      </c>
      <c r="C2867" s="3">
        <v>16.370000839233398</v>
      </c>
      <c r="D2867" s="4">
        <v>5.8591688769353834E-3</v>
      </c>
      <c r="E2867" s="4">
        <v>-2.9062856072337159E-2</v>
      </c>
      <c r="F2867" s="2">
        <v>3</v>
      </c>
      <c r="G2867" s="4">
        <v>0.23876859328577621</v>
      </c>
      <c r="H2867" s="4">
        <v>-2.9648005686984891E-2</v>
      </c>
      <c r="I2867" s="4">
        <v>0.22919551894689791</v>
      </c>
    </row>
    <row r="2868" spans="1:9" x14ac:dyDescent="0.25">
      <c r="A2868" t="s">
        <v>3075</v>
      </c>
      <c r="B2868" s="3">
        <v>131.28326416015619</v>
      </c>
      <c r="C2868" s="3">
        <v>16.860000610351559</v>
      </c>
      <c r="D2868" s="4">
        <v>-4.0971500059727717E-3</v>
      </c>
      <c r="E2868" s="4">
        <v>0</v>
      </c>
      <c r="F2868" s="2">
        <v>3</v>
      </c>
      <c r="G2868" s="4">
        <v>0.24265728054167601</v>
      </c>
      <c r="H2868" s="4">
        <v>-3.5300343887668562E-2</v>
      </c>
      <c r="I2868" s="4">
        <v>0.22203540712296979</v>
      </c>
    </row>
    <row r="2869" spans="1:9" x14ac:dyDescent="0.25">
      <c r="A2869" t="s">
        <v>3076</v>
      </c>
      <c r="B2869" s="3">
        <v>131.8233642578125</v>
      </c>
      <c r="C2869" s="3">
        <v>16.860000610351559</v>
      </c>
      <c r="D2869" s="4">
        <v>5.8698804169774474E-3</v>
      </c>
      <c r="E2869" s="4">
        <v>-2.0336925783852711E-2</v>
      </c>
      <c r="F2869" s="2">
        <v>3</v>
      </c>
      <c r="G2869" s="4">
        <v>0.25404069329226742</v>
      </c>
      <c r="H2869" s="4">
        <v>-3.1331563999322798E-2</v>
      </c>
      <c r="I2869" s="4">
        <v>0.22706286775893719</v>
      </c>
    </row>
    <row r="2870" spans="1:9" x14ac:dyDescent="0.25">
      <c r="A2870" t="s">
        <v>3077</v>
      </c>
      <c r="B2870" s="3">
        <v>131.05409240722659</v>
      </c>
      <c r="C2870" s="3">
        <v>17.20999908447266</v>
      </c>
      <c r="D2870" s="4">
        <v>9.9011635645647189E-3</v>
      </c>
      <c r="E2870" s="4">
        <v>-6.8218748008875618E-2</v>
      </c>
      <c r="F2870" s="2">
        <v>3</v>
      </c>
      <c r="G2870" s="4">
        <v>0.2267312885957449</v>
      </c>
      <c r="H2870" s="4">
        <v>-3.6984350700389412E-2</v>
      </c>
      <c r="I2870" s="4">
        <v>0.21990218779616469</v>
      </c>
    </row>
    <row r="2871" spans="1:9" x14ac:dyDescent="0.25">
      <c r="A2871" t="s">
        <v>3078</v>
      </c>
      <c r="B2871" s="3">
        <v>129.76922607421881</v>
      </c>
      <c r="C2871" s="3">
        <v>18.469999313354489</v>
      </c>
      <c r="D2871" s="4">
        <v>9.6143333069391712E-3</v>
      </c>
      <c r="E2871" s="4">
        <v>-8.1551528951863128E-2</v>
      </c>
      <c r="F2871" s="2">
        <v>3</v>
      </c>
      <c r="G2871" s="4">
        <v>0.2240593986942252</v>
      </c>
      <c r="H2871" s="4">
        <v>-4.6425844386064667E-2</v>
      </c>
      <c r="I2871" s="4">
        <v>0.20794215494353591</v>
      </c>
    </row>
    <row r="2872" spans="1:9" x14ac:dyDescent="0.25">
      <c r="A2872" t="s">
        <v>3079</v>
      </c>
      <c r="B2872" s="3">
        <v>128.53346252441409</v>
      </c>
      <c r="C2872" s="3">
        <v>20.110000610351559</v>
      </c>
      <c r="D2872" s="4">
        <v>-1.263583691716574E-2</v>
      </c>
      <c r="E2872" s="4">
        <v>6.4021217790658502E-2</v>
      </c>
      <c r="F2872" s="2">
        <v>4</v>
      </c>
      <c r="G2872" s="4">
        <v>0.1851984996003759</v>
      </c>
      <c r="H2872" s="4">
        <v>-5.5506519513691011E-2</v>
      </c>
      <c r="I2872" s="4">
        <v>0.1964391897913971</v>
      </c>
    </row>
    <row r="2873" spans="1:9" x14ac:dyDescent="0.25">
      <c r="A2873" t="s">
        <v>3080</v>
      </c>
      <c r="B2873" s="3">
        <v>130.1783752441406</v>
      </c>
      <c r="C2873" s="3">
        <v>18.89999961853027</v>
      </c>
      <c r="D2873" s="4">
        <v>3.2099916369474619E-3</v>
      </c>
      <c r="E2873" s="4">
        <v>-7.7598837010681043E-2</v>
      </c>
      <c r="F2873" s="2">
        <v>3</v>
      </c>
      <c r="G2873" s="4">
        <v>0.198419856917881</v>
      </c>
      <c r="H2873" s="4">
        <v>-4.3419322069246258E-2</v>
      </c>
      <c r="I2873" s="4">
        <v>0.2117506736883894</v>
      </c>
    </row>
    <row r="2874" spans="1:9" x14ac:dyDescent="0.25">
      <c r="A2874" t="s">
        <v>3081</v>
      </c>
      <c r="B2874" s="3">
        <v>129.7618408203125</v>
      </c>
      <c r="C2874" s="3">
        <v>20.489999771118161</v>
      </c>
      <c r="D2874" s="4">
        <v>-2.477871356741046E-2</v>
      </c>
      <c r="E2874" s="4">
        <v>0.2313702237191648</v>
      </c>
      <c r="F2874" s="2">
        <v>4</v>
      </c>
      <c r="G2874" s="4">
        <v>0.20613997203946119</v>
      </c>
      <c r="H2874" s="4">
        <v>-4.64801129323964E-2</v>
      </c>
      <c r="I2874" s="4">
        <v>0.20787341014333791</v>
      </c>
    </row>
    <row r="2875" spans="1:9" x14ac:dyDescent="0.25">
      <c r="A2875" t="s">
        <v>3082</v>
      </c>
      <c r="B2875" s="3">
        <v>133.0588684082031</v>
      </c>
      <c r="C2875" s="3">
        <v>16.639999389648441</v>
      </c>
      <c r="D2875" s="4">
        <v>-1.3816627474450449E-2</v>
      </c>
      <c r="E2875" s="4">
        <v>1.80606732056221E-3</v>
      </c>
      <c r="F2875" s="2">
        <v>3</v>
      </c>
      <c r="G2875" s="4">
        <v>0.23918401951170559</v>
      </c>
      <c r="H2875" s="4">
        <v>-2.2252794998323781E-2</v>
      </c>
      <c r="I2875" s="4">
        <v>0.2385634183209864</v>
      </c>
    </row>
    <row r="2876" spans="1:9" x14ac:dyDescent="0.25">
      <c r="A2876" t="s">
        <v>3083</v>
      </c>
      <c r="B2876" s="3">
        <v>134.92304992675781</v>
      </c>
      <c r="C2876" s="3">
        <v>16.610000610351559</v>
      </c>
      <c r="D2876" s="4">
        <v>7.9055397709462127E-3</v>
      </c>
      <c r="E2876" s="4">
        <v>-1.130944257960742E-2</v>
      </c>
      <c r="F2876" s="2">
        <v>3</v>
      </c>
      <c r="G2876" s="4">
        <v>0.26939576013759292</v>
      </c>
      <c r="H2876" s="4">
        <v>-8.5543599282847937E-3</v>
      </c>
      <c r="I2876" s="4">
        <v>0.25591594101724557</v>
      </c>
    </row>
    <row r="2877" spans="1:9" x14ac:dyDescent="0.25">
      <c r="A2877" t="s">
        <v>3084</v>
      </c>
      <c r="B2877" s="3">
        <v>133.8647766113281</v>
      </c>
      <c r="C2877" s="3">
        <v>16.79999923706055</v>
      </c>
      <c r="D2877" s="4">
        <v>7.7215722040859802E-3</v>
      </c>
      <c r="E2877" s="4">
        <v>-2.0408185962380809E-2</v>
      </c>
      <c r="F2877" s="2">
        <v>3</v>
      </c>
      <c r="G2877" s="4">
        <v>0.27278932779008191</v>
      </c>
      <c r="H2877" s="4">
        <v>-1.6330795942417039E-2</v>
      </c>
      <c r="I2877" s="4">
        <v>0.24606512362523711</v>
      </c>
    </row>
    <row r="2878" spans="1:9" x14ac:dyDescent="0.25">
      <c r="A2878" t="s">
        <v>3085</v>
      </c>
      <c r="B2878" s="3">
        <v>132.83905029296881</v>
      </c>
      <c r="C2878" s="3">
        <v>17.14999961853027</v>
      </c>
      <c r="D2878" s="4">
        <v>-6.2724504265702086E-3</v>
      </c>
      <c r="E2878" s="4">
        <v>4.5094441072457643E-2</v>
      </c>
      <c r="F2878" s="2">
        <v>3</v>
      </c>
      <c r="G2878" s="4">
        <v>0.2549600403801866</v>
      </c>
      <c r="H2878" s="4">
        <v>-2.3868069127364059E-2</v>
      </c>
      <c r="I2878" s="4">
        <v>0.236517266272118</v>
      </c>
    </row>
    <row r="2879" spans="1:9" x14ac:dyDescent="0.25">
      <c r="A2879" t="s">
        <v>3086</v>
      </c>
      <c r="B2879" s="3">
        <v>133.67753601074219</v>
      </c>
      <c r="C2879" s="3">
        <v>16.409999847412109</v>
      </c>
      <c r="D2879" s="4">
        <v>1.520885405519024E-2</v>
      </c>
      <c r="E2879" s="4">
        <v>-0.11726736349016691</v>
      </c>
      <c r="F2879" s="2">
        <v>3</v>
      </c>
      <c r="G2879" s="4">
        <v>0.27739266227877041</v>
      </c>
      <c r="H2879" s="4">
        <v>-1.7706682992080561E-2</v>
      </c>
      <c r="I2879" s="4">
        <v>0.24432221568467999</v>
      </c>
    </row>
    <row r="2880" spans="1:9" x14ac:dyDescent="0.25">
      <c r="A2880" t="s">
        <v>3087</v>
      </c>
      <c r="B2880" s="3">
        <v>131.67491149902341</v>
      </c>
      <c r="C2880" s="3">
        <v>18.590000152587891</v>
      </c>
      <c r="D2880" s="4">
        <v>-8.2774491169483877E-3</v>
      </c>
      <c r="E2880" s="4">
        <v>8.904513678606274E-2</v>
      </c>
      <c r="F2880" s="2">
        <v>3</v>
      </c>
      <c r="G2880" s="4">
        <v>0.24228007696295889</v>
      </c>
      <c r="H2880" s="4">
        <v>-3.2422429055648849E-2</v>
      </c>
      <c r="I2880" s="4">
        <v>0.2256810120541308</v>
      </c>
    </row>
    <row r="2881" spans="1:9" x14ac:dyDescent="0.25">
      <c r="A2881" t="s">
        <v>3088</v>
      </c>
      <c r="B2881" s="3">
        <v>132.77394104003909</v>
      </c>
      <c r="C2881" s="3">
        <v>17.069999694824219</v>
      </c>
      <c r="D2881" s="4">
        <v>-1.031543073335273E-2</v>
      </c>
      <c r="E2881" s="4">
        <v>0.105569958467606</v>
      </c>
      <c r="F2881" s="2">
        <v>3</v>
      </c>
      <c r="G2881" s="4">
        <v>0.26260887886034451</v>
      </c>
      <c r="H2881" s="4">
        <v>-2.434650691083029E-2</v>
      </c>
      <c r="I2881" s="4">
        <v>0.23591120415962849</v>
      </c>
    </row>
    <row r="2882" spans="1:9" x14ac:dyDescent="0.25">
      <c r="A2882" t="s">
        <v>3089</v>
      </c>
      <c r="B2882" s="3">
        <v>134.1578369140625</v>
      </c>
      <c r="C2882" s="3">
        <v>15.439999580383301</v>
      </c>
      <c r="D2882" s="4">
        <v>0</v>
      </c>
      <c r="E2882" s="4">
        <v>1.9815008603540459E-2</v>
      </c>
      <c r="F2882" s="2">
        <v>2</v>
      </c>
      <c r="G2882" s="4">
        <v>0.27654278398323678</v>
      </c>
      <c r="H2882" s="4">
        <v>-1.417732135388805E-2</v>
      </c>
      <c r="I2882" s="4">
        <v>0.2487930422876394</v>
      </c>
    </row>
    <row r="2883" spans="1:9" x14ac:dyDescent="0.25">
      <c r="A2883" t="s">
        <v>3090</v>
      </c>
      <c r="B2883" s="3">
        <v>134.1578369140625</v>
      </c>
      <c r="C2883" s="3">
        <v>15.14000034332275</v>
      </c>
      <c r="D2883" s="4">
        <v>1.272073653522976E-2</v>
      </c>
      <c r="E2883" s="4">
        <v>-8.9597047061736768E-2</v>
      </c>
      <c r="F2883" s="2">
        <v>2</v>
      </c>
      <c r="G2883" s="4">
        <v>0.30522462884497248</v>
      </c>
      <c r="H2883" s="4">
        <v>-1.417732135388805E-2</v>
      </c>
      <c r="I2883" s="4">
        <v>0.2487930422876394</v>
      </c>
    </row>
    <row r="2884" spans="1:9" x14ac:dyDescent="0.25">
      <c r="A2884" t="s">
        <v>3091</v>
      </c>
      <c r="B2884" s="3">
        <v>132.4726867675781</v>
      </c>
      <c r="C2884" s="3">
        <v>16.629999160766602</v>
      </c>
      <c r="D2884" s="4">
        <v>9.0530517830471613E-3</v>
      </c>
      <c r="E2884" s="4">
        <v>-4.9714333670479949E-2</v>
      </c>
      <c r="F2884" s="2">
        <v>3</v>
      </c>
      <c r="G2884" s="4">
        <v>0.29858874672491398</v>
      </c>
      <c r="H2884" s="4">
        <v>-2.6560192675764479E-2</v>
      </c>
      <c r="I2884" s="4">
        <v>0.23310701285733709</v>
      </c>
    </row>
    <row r="2885" spans="1:9" x14ac:dyDescent="0.25">
      <c r="A2885" t="s">
        <v>3092</v>
      </c>
      <c r="B2885" s="3">
        <v>131.28416442871091</v>
      </c>
      <c r="C2885" s="3">
        <v>17.5</v>
      </c>
      <c r="D2885" s="4">
        <v>-1.4001012146212971E-2</v>
      </c>
      <c r="E2885" s="4">
        <v>7.5599232183758192E-2</v>
      </c>
      <c r="F2885" s="2">
        <v>3</v>
      </c>
      <c r="G2885" s="4">
        <v>0.28633589394317932</v>
      </c>
      <c r="H2885" s="4">
        <v>-3.5293728507020727E-2</v>
      </c>
      <c r="I2885" s="4">
        <v>0.22204378717092779</v>
      </c>
    </row>
    <row r="2886" spans="1:9" x14ac:dyDescent="0.25">
      <c r="A2886" t="s">
        <v>3093</v>
      </c>
      <c r="B2886" s="3">
        <v>133.14837646484381</v>
      </c>
      <c r="C2886" s="3">
        <v>16.270000457763668</v>
      </c>
      <c r="D2886" s="4">
        <v>-4.8065973271236304E-3</v>
      </c>
      <c r="E2886" s="4">
        <v>-6.1426464742342368E-4</v>
      </c>
      <c r="F2886" s="2">
        <v>3</v>
      </c>
      <c r="G2886" s="4">
        <v>0.27175600099017849</v>
      </c>
      <c r="H2886" s="4">
        <v>-2.1595069186790331E-2</v>
      </c>
      <c r="I2886" s="4">
        <v>0.2393965939366092</v>
      </c>
    </row>
    <row r="2887" spans="1:9" x14ac:dyDescent="0.25">
      <c r="A2887" t="s">
        <v>3094</v>
      </c>
      <c r="B2887" s="3">
        <v>133.79145812988281</v>
      </c>
      <c r="C2887" s="3">
        <v>16.280000686645511</v>
      </c>
      <c r="D2887" s="4">
        <v>5.5057564403164783E-3</v>
      </c>
      <c r="E2887" s="4">
        <v>-1.226904990864641E-3</v>
      </c>
      <c r="F2887" s="2">
        <v>3</v>
      </c>
      <c r="G2887" s="4">
        <v>0.27508545377207239</v>
      </c>
      <c r="H2887" s="4">
        <v>-1.6869557027384349E-2</v>
      </c>
      <c r="I2887" s="4">
        <v>0.24538264683814751</v>
      </c>
    </row>
    <row r="2888" spans="1:9" x14ac:dyDescent="0.25">
      <c r="A2888" t="s">
        <v>3095</v>
      </c>
      <c r="B2888" s="3">
        <v>133.0588684082031</v>
      </c>
      <c r="C2888" s="3">
        <v>16.29999923706055</v>
      </c>
      <c r="D2888" s="4">
        <v>-1.435179230117645E-2</v>
      </c>
      <c r="E2888" s="4">
        <v>0.1218168985972454</v>
      </c>
      <c r="F2888" s="2">
        <v>3</v>
      </c>
      <c r="G2888" s="4">
        <v>0.24970339746674169</v>
      </c>
      <c r="H2888" s="4">
        <v>-2.2252794998323781E-2</v>
      </c>
      <c r="I2888" s="4">
        <v>0.2385634183209864</v>
      </c>
    </row>
    <row r="2889" spans="1:9" x14ac:dyDescent="0.25">
      <c r="A2889" t="s">
        <v>3096</v>
      </c>
      <c r="B2889" s="3">
        <v>134.9963073730469</v>
      </c>
      <c r="C2889" s="3">
        <v>14.52999973297119</v>
      </c>
      <c r="D2889" s="4">
        <v>3.6921811186996219E-3</v>
      </c>
      <c r="E2889" s="4">
        <v>-2.0229277968862761E-2</v>
      </c>
      <c r="F2889" s="2">
        <v>2</v>
      </c>
      <c r="G2889" s="4">
        <v>0.28325695467184092</v>
      </c>
      <c r="H2889" s="4">
        <v>-8.0160473437004276E-3</v>
      </c>
      <c r="I2889" s="4">
        <v>0.2565978496654906</v>
      </c>
    </row>
    <row r="2890" spans="1:9" x14ac:dyDescent="0.25">
      <c r="A2890" t="s">
        <v>3097</v>
      </c>
      <c r="B2890" s="3">
        <v>134.49971008300781</v>
      </c>
      <c r="C2890" s="3">
        <v>14.829999923706049</v>
      </c>
      <c r="D2890" s="4">
        <v>-6.4944484413267389E-3</v>
      </c>
      <c r="E2890" s="4">
        <v>2.4171297826966139E-2</v>
      </c>
      <c r="F2890" s="2">
        <v>2</v>
      </c>
      <c r="G2890" s="4">
        <v>0.27438802014339042</v>
      </c>
      <c r="H2890" s="4">
        <v>-1.1665158584129091E-2</v>
      </c>
      <c r="I2890" s="4">
        <v>0.2519753299910199</v>
      </c>
    </row>
    <row r="2891" spans="1:9" x14ac:dyDescent="0.25">
      <c r="A2891" t="s">
        <v>3098</v>
      </c>
      <c r="B2891" s="3">
        <v>135.37892150878909</v>
      </c>
      <c r="C2891" s="3">
        <v>14.47999954223633</v>
      </c>
      <c r="D2891" s="4">
        <v>5.9882894262408559E-3</v>
      </c>
      <c r="E2891" s="4">
        <v>3.5025002082541112E-2</v>
      </c>
      <c r="F2891" s="2">
        <v>2</v>
      </c>
      <c r="G2891" s="4">
        <v>0.28523926413250772</v>
      </c>
      <c r="H2891" s="4">
        <v>-5.2045105683509174E-3</v>
      </c>
      <c r="I2891" s="4">
        <v>0.260159370047649</v>
      </c>
    </row>
    <row r="2892" spans="1:9" x14ac:dyDescent="0.25">
      <c r="A2892" t="s">
        <v>3099</v>
      </c>
      <c r="B2892" s="3">
        <v>134.57305908203119</v>
      </c>
      <c r="C2892" s="3">
        <v>13.989999771118161</v>
      </c>
      <c r="D2892" s="4">
        <v>-8.4582873656113833E-4</v>
      </c>
      <c r="E2892" s="4">
        <v>-5.6858511329949124E-3</v>
      </c>
      <c r="F2892" s="2">
        <v>2</v>
      </c>
      <c r="G2892" s="4">
        <v>0.27826614342965961</v>
      </c>
      <c r="H2892" s="4">
        <v>-1.112617324897036E-2</v>
      </c>
      <c r="I2892" s="4">
        <v>0.25265809084753182</v>
      </c>
    </row>
    <row r="2893" spans="1:9" x14ac:dyDescent="0.25">
      <c r="A2893" t="s">
        <v>3100</v>
      </c>
      <c r="B2893" s="3">
        <v>134.6869812011719</v>
      </c>
      <c r="C2893" s="3">
        <v>14.069999694824221</v>
      </c>
      <c r="D2893" s="4">
        <v>-2.8925319222290469E-3</v>
      </c>
      <c r="E2893" s="4">
        <v>1.8089725435640022E-2</v>
      </c>
      <c r="F2893" s="2">
        <v>2</v>
      </c>
      <c r="G2893" s="4">
        <v>0.28157771400993448</v>
      </c>
      <c r="H2893" s="4">
        <v>-1.0289047284274161E-2</v>
      </c>
      <c r="I2893" s="4">
        <v>0.2537185220009992</v>
      </c>
    </row>
    <row r="2894" spans="1:9" x14ac:dyDescent="0.25">
      <c r="A2894" t="s">
        <v>3101</v>
      </c>
      <c r="B2894" s="3">
        <v>135.07769775390619</v>
      </c>
      <c r="C2894" s="3">
        <v>13.819999694824221</v>
      </c>
      <c r="D2894" s="4">
        <v>-7.4179720830936926E-3</v>
      </c>
      <c r="E2894" s="4">
        <v>3.3657428056613543E-2</v>
      </c>
      <c r="F2894" s="2">
        <v>2</v>
      </c>
      <c r="G2894" s="4">
        <v>0.30738709095010752</v>
      </c>
      <c r="H2894" s="4">
        <v>-7.4179720830936926E-3</v>
      </c>
      <c r="I2894" s="4">
        <v>0.25735546281478011</v>
      </c>
    </row>
    <row r="2895" spans="1:9" x14ac:dyDescent="0.25">
      <c r="A2895" t="s">
        <v>3102</v>
      </c>
      <c r="B2895" s="3">
        <v>136.0871887207031</v>
      </c>
      <c r="C2895" s="3">
        <v>13.36999988555908</v>
      </c>
      <c r="D2895" s="4">
        <v>1.438276018069562E-3</v>
      </c>
      <c r="E2895" s="4">
        <v>2.6881675536863051E-2</v>
      </c>
      <c r="F2895" s="2">
        <v>2</v>
      </c>
      <c r="G2895" s="4">
        <v>0.30588488002069841</v>
      </c>
      <c r="H2895" s="4">
        <v>0</v>
      </c>
      <c r="I2895" s="4">
        <v>0.26675219523523253</v>
      </c>
    </row>
    <row r="2896" spans="1:9" x14ac:dyDescent="0.25">
      <c r="A2896" t="s">
        <v>3103</v>
      </c>
      <c r="B2896" s="3">
        <v>135.89173889160159</v>
      </c>
      <c r="C2896" s="3">
        <v>13.02000045776367</v>
      </c>
      <c r="D2896" s="4">
        <v>-6.0518686688326717E-5</v>
      </c>
      <c r="E2896" s="4">
        <v>4.5783185319757891E-2</v>
      </c>
      <c r="F2896" s="2">
        <v>1</v>
      </c>
      <c r="G2896" s="4">
        <v>0.28466939435413702</v>
      </c>
      <c r="H2896" s="4">
        <v>-6.0518686688326717E-5</v>
      </c>
      <c r="I2896" s="4">
        <v>0.26493287262007531</v>
      </c>
    </row>
    <row r="2897" spans="1:9" x14ac:dyDescent="0.25">
      <c r="A2897" t="s">
        <v>3104</v>
      </c>
      <c r="B2897" s="3">
        <v>135.89996337890619</v>
      </c>
      <c r="C2897" s="3">
        <v>12.44999980926514</v>
      </c>
      <c r="D2897" s="4">
        <v>9.6772727102678591E-3</v>
      </c>
      <c r="E2897" s="4">
        <v>-4.7436870698979838E-2</v>
      </c>
      <c r="F2897" s="2">
        <v>1</v>
      </c>
      <c r="G2897" s="4">
        <v>0.27983356188684461</v>
      </c>
      <c r="H2897" s="4">
        <v>0</v>
      </c>
      <c r="I2897" s="4">
        <v>0.26500942932938681</v>
      </c>
    </row>
    <row r="2898" spans="1:9" x14ac:dyDescent="0.25">
      <c r="A2898" t="s">
        <v>3105</v>
      </c>
      <c r="B2898" s="3">
        <v>134.59742736816409</v>
      </c>
      <c r="C2898" s="3">
        <v>13.069999694824221</v>
      </c>
      <c r="D2898" s="4">
        <v>-4.6952419885430974E-3</v>
      </c>
      <c r="E2898" s="4">
        <v>2.0296586002399138E-2</v>
      </c>
      <c r="F2898" s="2">
        <v>1</v>
      </c>
      <c r="G2898" s="4">
        <v>0.26028891566507778</v>
      </c>
      <c r="H2898" s="4">
        <v>-4.6952419885430974E-3</v>
      </c>
      <c r="I2898" s="4">
        <v>0.25288492028124288</v>
      </c>
    </row>
    <row r="2899" spans="1:9" x14ac:dyDescent="0.25">
      <c r="A2899" t="s">
        <v>3106</v>
      </c>
      <c r="B2899" s="3">
        <v>135.23237609863281</v>
      </c>
      <c r="C2899" s="3">
        <v>12.810000419616699</v>
      </c>
      <c r="D2899" s="4">
        <v>5.3863208482527458E-3</v>
      </c>
      <c r="E2899" s="4">
        <v>3.1323383256973698E-3</v>
      </c>
      <c r="F2899" s="2">
        <v>1</v>
      </c>
      <c r="G2899" s="4">
        <v>0.25222806047822832</v>
      </c>
      <c r="H2899" s="4">
        <v>0</v>
      </c>
      <c r="I2899" s="4">
        <v>0.25879526868173669</v>
      </c>
    </row>
    <row r="2900" spans="1:9" x14ac:dyDescent="0.25">
      <c r="A2900" t="s">
        <v>3107</v>
      </c>
      <c r="B2900" s="3">
        <v>134.50787353515619</v>
      </c>
      <c r="C2900" s="3">
        <v>12.77000045776367</v>
      </c>
      <c r="D2900" s="4">
        <v>1.033370174053783E-2</v>
      </c>
      <c r="E2900" s="4">
        <v>1.752990148886413E-2</v>
      </c>
      <c r="F2900" s="2">
        <v>1</v>
      </c>
      <c r="G2900" s="4">
        <v>0.24176528824660659</v>
      </c>
      <c r="H2900" s="4">
        <v>0</v>
      </c>
      <c r="I2900" s="4">
        <v>0.25205131856148649</v>
      </c>
    </row>
    <row r="2901" spans="1:9" x14ac:dyDescent="0.25">
      <c r="A2901" t="s">
        <v>3108</v>
      </c>
      <c r="B2901" s="3">
        <v>133.13212585449219</v>
      </c>
      <c r="C2901" s="3">
        <v>12.55000019073486</v>
      </c>
      <c r="D2901" s="4">
        <v>7.9582390887633636E-4</v>
      </c>
      <c r="E2901" s="4">
        <v>-3.177121633696323E-3</v>
      </c>
      <c r="F2901" s="2">
        <v>1</v>
      </c>
      <c r="G2901" s="4">
        <v>0.2315997526339808</v>
      </c>
      <c r="H2901" s="4">
        <v>0</v>
      </c>
      <c r="I2901" s="4">
        <v>0.2392453269692314</v>
      </c>
    </row>
    <row r="2902" spans="1:9" x14ac:dyDescent="0.25">
      <c r="A2902" t="s">
        <v>3109</v>
      </c>
      <c r="B2902" s="3">
        <v>133.02626037597659</v>
      </c>
      <c r="C2902" s="3">
        <v>12.590000152587891</v>
      </c>
      <c r="D2902" s="4">
        <v>3.2539549834269539E-3</v>
      </c>
      <c r="E2902" s="4">
        <v>-4.112718637824786E-2</v>
      </c>
      <c r="F2902" s="2">
        <v>1</v>
      </c>
      <c r="G2902" s="4">
        <v>0.22332043735835461</v>
      </c>
      <c r="H2902" s="4">
        <v>0</v>
      </c>
      <c r="I2902" s="4">
        <v>0.23825989014325269</v>
      </c>
    </row>
    <row r="2903" spans="1:9" x14ac:dyDescent="0.25">
      <c r="A2903" t="s">
        <v>3110</v>
      </c>
      <c r="B2903" s="3">
        <v>132.59480285644531</v>
      </c>
      <c r="C2903" s="3">
        <v>13.13000011444092</v>
      </c>
      <c r="D2903" s="4">
        <v>-2.8161841135589949E-3</v>
      </c>
      <c r="E2903" s="4">
        <v>3.7124824067425573E-2</v>
      </c>
      <c r="F2903" s="2">
        <v>1</v>
      </c>
      <c r="G2903" s="4">
        <v>0.21446071640429751</v>
      </c>
      <c r="H2903" s="4">
        <v>-2.8161841135589949E-3</v>
      </c>
      <c r="I2903" s="4">
        <v>0.23424371665069371</v>
      </c>
    </row>
    <row r="2904" spans="1:9" x14ac:dyDescent="0.25">
      <c r="A2904" t="s">
        <v>3111</v>
      </c>
      <c r="B2904" s="3">
        <v>132.9692687988281</v>
      </c>
      <c r="C2904" s="3">
        <v>12.659999847412109</v>
      </c>
      <c r="D2904" s="4">
        <v>4.5511167181606638E-3</v>
      </c>
      <c r="E2904" s="4">
        <v>-1.325020088112672E-2</v>
      </c>
      <c r="F2904" s="2">
        <v>1</v>
      </c>
      <c r="G2904" s="4">
        <v>0.21877958041958051</v>
      </c>
      <c r="H2904" s="4">
        <v>0</v>
      </c>
      <c r="I2904" s="4">
        <v>0.23772939049709671</v>
      </c>
    </row>
    <row r="2905" spans="1:9" x14ac:dyDescent="0.25">
      <c r="A2905" t="s">
        <v>3112</v>
      </c>
      <c r="B2905" s="3">
        <v>132.3668518066406</v>
      </c>
      <c r="C2905" s="3">
        <v>12.829999923706049</v>
      </c>
      <c r="D2905" s="4">
        <v>5.0685623656088197E-3</v>
      </c>
      <c r="E2905" s="4">
        <v>1.3428126251415101E-2</v>
      </c>
      <c r="F2905" s="2">
        <v>1</v>
      </c>
      <c r="G2905" s="4">
        <v>0.19365434155465369</v>
      </c>
      <c r="H2905" s="4">
        <v>0</v>
      </c>
      <c r="I2905" s="4">
        <v>0.23212186010078059</v>
      </c>
    </row>
    <row r="2906" spans="1:9" x14ac:dyDescent="0.25">
      <c r="A2906" t="s">
        <v>3113</v>
      </c>
      <c r="B2906" s="3">
        <v>131.69932556152341</v>
      </c>
      <c r="C2906" s="3">
        <v>12.659999847412109</v>
      </c>
      <c r="D2906" s="4">
        <v>2.5407783070452439E-3</v>
      </c>
      <c r="E2906" s="4">
        <v>-1.4786033339859389E-2</v>
      </c>
      <c r="F2906" s="2">
        <v>1</v>
      </c>
      <c r="G2906" s="4">
        <v>0.17857844631953301</v>
      </c>
      <c r="H2906" s="4">
        <v>0</v>
      </c>
      <c r="I2906" s="4">
        <v>0.22590826759197549</v>
      </c>
    </row>
    <row r="2907" spans="1:9" x14ac:dyDescent="0.25">
      <c r="A2907" t="s">
        <v>3114</v>
      </c>
      <c r="B2907" s="3">
        <v>131.36555480957031</v>
      </c>
      <c r="C2907" s="3">
        <v>12.85000038146973</v>
      </c>
      <c r="D2907" s="4">
        <v>1.0140627194494821E-2</v>
      </c>
      <c r="E2907" s="4">
        <v>-5.4451785342860992E-2</v>
      </c>
      <c r="F2907" s="2">
        <v>1</v>
      </c>
      <c r="G2907" s="4">
        <v>0.17208325068286201</v>
      </c>
      <c r="H2907" s="4">
        <v>0</v>
      </c>
      <c r="I2907" s="4">
        <v>0.2228014003202172</v>
      </c>
    </row>
    <row r="2908" spans="1:9" x14ac:dyDescent="0.25">
      <c r="A2908" t="s">
        <v>3115</v>
      </c>
      <c r="B2908" s="3">
        <v>130.04679870605469</v>
      </c>
      <c r="C2908" s="3">
        <v>13.590000152587891</v>
      </c>
      <c r="D2908" s="4">
        <v>9.2875447638176567E-3</v>
      </c>
      <c r="E2908" s="4">
        <v>-6.2111775896931072E-2</v>
      </c>
      <c r="F2908" s="2">
        <v>2</v>
      </c>
      <c r="G2908" s="4">
        <v>0.16753397531571149</v>
      </c>
      <c r="H2908" s="4">
        <v>0</v>
      </c>
      <c r="I2908" s="4">
        <v>0.210525908374118</v>
      </c>
    </row>
    <row r="2909" spans="1:9" x14ac:dyDescent="0.25">
      <c r="A2909" t="s">
        <v>3116</v>
      </c>
      <c r="B2909" s="3">
        <v>128.85009765625</v>
      </c>
      <c r="C2909" s="3">
        <v>14.489999771118161</v>
      </c>
      <c r="D2909" s="4">
        <v>-8.7681488096746918E-3</v>
      </c>
      <c r="E2909" s="4">
        <v>7.1745508913609868E-2</v>
      </c>
      <c r="F2909" s="2">
        <v>2</v>
      </c>
      <c r="G2909" s="4">
        <v>0.15250562889769689</v>
      </c>
      <c r="H2909" s="4">
        <v>-8.7681488096746918E-3</v>
      </c>
      <c r="I2909" s="4">
        <v>0.19938655208253059</v>
      </c>
    </row>
    <row r="2910" spans="1:9" x14ac:dyDescent="0.25">
      <c r="A2910" t="s">
        <v>3117</v>
      </c>
      <c r="B2910" s="3">
        <v>129.9898681640625</v>
      </c>
      <c r="C2910" s="3">
        <v>13.52000045776367</v>
      </c>
      <c r="D2910" s="4">
        <v>2.3856474741377198E-3</v>
      </c>
      <c r="E2910" s="4">
        <v>-1.3858466801943249E-2</v>
      </c>
      <c r="F2910" s="2">
        <v>2</v>
      </c>
      <c r="G2910" s="4">
        <v>0.16460862340552709</v>
      </c>
      <c r="H2910" s="4">
        <v>0</v>
      </c>
      <c r="I2910" s="4">
        <v>0.20999597686680649</v>
      </c>
    </row>
    <row r="2911" spans="1:9" x14ac:dyDescent="0.25">
      <c r="A2911" t="s">
        <v>3118</v>
      </c>
      <c r="B2911" s="3">
        <v>129.68049621582031</v>
      </c>
      <c r="C2911" s="3">
        <v>13.710000038146971</v>
      </c>
      <c r="D2911" s="4">
        <v>6.6989750404722326E-3</v>
      </c>
      <c r="E2911" s="4">
        <v>7.3475667885609663E-3</v>
      </c>
      <c r="F2911" s="2">
        <v>2</v>
      </c>
      <c r="G2911" s="4">
        <v>0.1699335131535149</v>
      </c>
      <c r="H2911" s="4">
        <v>0</v>
      </c>
      <c r="I2911" s="4">
        <v>0.20711622309818181</v>
      </c>
    </row>
    <row r="2912" spans="1:9" x14ac:dyDescent="0.25">
      <c r="A2912" t="s">
        <v>3119</v>
      </c>
      <c r="B2912" s="3">
        <v>128.81755065917969</v>
      </c>
      <c r="C2912" s="3">
        <v>13.60999965667725</v>
      </c>
      <c r="D2912" s="4">
        <v>-1.766203262480226E-3</v>
      </c>
      <c r="E2912" s="4">
        <v>-7.3423120160509558E-4</v>
      </c>
      <c r="F2912" s="2">
        <v>2</v>
      </c>
      <c r="G2912" s="4">
        <v>0.178059908643073</v>
      </c>
      <c r="H2912" s="4">
        <v>-5.9674776530143081E-3</v>
      </c>
      <c r="I2912" s="4">
        <v>0.19908359204364159</v>
      </c>
    </row>
    <row r="2913" spans="1:9" x14ac:dyDescent="0.25">
      <c r="A2913" t="s">
        <v>3120</v>
      </c>
      <c r="B2913" s="3">
        <v>129.04547119140619</v>
      </c>
      <c r="C2913" s="3">
        <v>13.61999988555908</v>
      </c>
      <c r="D2913" s="4">
        <v>4.053433807646778E-3</v>
      </c>
      <c r="E2913" s="4">
        <v>7.3477069317418042E-4</v>
      </c>
      <c r="F2913" s="2">
        <v>2</v>
      </c>
      <c r="G2913" s="4">
        <v>0.18463084134240779</v>
      </c>
      <c r="H2913" s="4">
        <v>-4.2087078240236053E-3</v>
      </c>
      <c r="I2913" s="4">
        <v>0.2012051645241322</v>
      </c>
    </row>
    <row r="2914" spans="1:9" x14ac:dyDescent="0.25">
      <c r="A2914" t="s">
        <v>3121</v>
      </c>
      <c r="B2914" s="3">
        <v>128.5245056152344</v>
      </c>
      <c r="C2914" s="3">
        <v>13.60999965667725</v>
      </c>
      <c r="D2914" s="4">
        <v>6.3426305914848768E-4</v>
      </c>
      <c r="E2914" s="4">
        <v>9.6439257311244919E-3</v>
      </c>
      <c r="F2914" s="2">
        <v>2</v>
      </c>
      <c r="G2914" s="4">
        <v>0.16992710059345839</v>
      </c>
      <c r="H2914" s="4">
        <v>-8.2287867891035482E-3</v>
      </c>
      <c r="I2914" s="4">
        <v>0.1963558154159504</v>
      </c>
    </row>
    <row r="2915" spans="1:9" x14ac:dyDescent="0.25">
      <c r="A2915" t="s">
        <v>3122</v>
      </c>
      <c r="B2915" s="3">
        <v>128.44303894042969</v>
      </c>
      <c r="C2915" s="3">
        <v>13.47999954223633</v>
      </c>
      <c r="D2915" s="4">
        <v>1.030923999270739E-2</v>
      </c>
      <c r="E2915" s="4">
        <v>-6.3238414133095167E-2</v>
      </c>
      <c r="F2915" s="2">
        <v>2</v>
      </c>
      <c r="G2915" s="4">
        <v>0.17113819133283431</v>
      </c>
      <c r="H2915" s="4">
        <v>-8.8574319063948748E-3</v>
      </c>
      <c r="I2915" s="4">
        <v>0.1955974920931052</v>
      </c>
    </row>
    <row r="2916" spans="1:9" x14ac:dyDescent="0.25">
      <c r="A2916" t="s">
        <v>3123</v>
      </c>
      <c r="B2916" s="3">
        <v>127.1324005126953</v>
      </c>
      <c r="C2916" s="3">
        <v>14.39000034332275</v>
      </c>
      <c r="D2916" s="4">
        <v>4.4373429276143286E-3</v>
      </c>
      <c r="E2916" s="4">
        <v>-3.874414918906155E-2</v>
      </c>
      <c r="F2916" s="2">
        <v>2</v>
      </c>
      <c r="G2916" s="4">
        <v>0.15174480702198451</v>
      </c>
      <c r="H2916" s="4">
        <v>-1.89710943346818E-2</v>
      </c>
      <c r="I2916" s="4">
        <v>0.18339756261333931</v>
      </c>
    </row>
    <row r="2917" spans="1:9" x14ac:dyDescent="0.25">
      <c r="A2917" t="s">
        <v>3124</v>
      </c>
      <c r="B2917" s="3">
        <v>126.5707626342773</v>
      </c>
      <c r="C2917" s="3">
        <v>14.97000026702881</v>
      </c>
      <c r="D2917" s="4">
        <v>8.6933686729124826E-3</v>
      </c>
      <c r="E2917" s="4">
        <v>-0.1474942641050119</v>
      </c>
      <c r="F2917" s="2">
        <v>2</v>
      </c>
      <c r="G2917" s="4">
        <v>0.142781458760143</v>
      </c>
      <c r="H2917" s="4">
        <v>-2.33050248749892E-2</v>
      </c>
      <c r="I2917" s="4">
        <v>0.17816961998257949</v>
      </c>
    </row>
    <row r="2918" spans="1:9" x14ac:dyDescent="0.25">
      <c r="A2918" t="s">
        <v>3125</v>
      </c>
      <c r="B2918" s="3">
        <v>125.47991943359381</v>
      </c>
      <c r="C2918" s="3">
        <v>17.559999465942379</v>
      </c>
      <c r="D2918" s="4">
        <v>-6.253143429317376E-3</v>
      </c>
      <c r="E2918" s="4">
        <v>6.3597772410912912E-2</v>
      </c>
      <c r="F2918" s="2">
        <v>3</v>
      </c>
      <c r="G2918" s="4">
        <v>0.1497134612400228</v>
      </c>
      <c r="H2918" s="4">
        <v>-3.1722617141818343E-2</v>
      </c>
      <c r="I2918" s="4">
        <v>0.16801562949961529</v>
      </c>
    </row>
    <row r="2919" spans="1:9" x14ac:dyDescent="0.25">
      <c r="A2919" t="s">
        <v>3126</v>
      </c>
      <c r="B2919" s="3">
        <v>126.2695007324219</v>
      </c>
      <c r="C2919" s="3">
        <v>16.510000228881839</v>
      </c>
      <c r="D2919" s="4">
        <v>-1.4612207084857999E-2</v>
      </c>
      <c r="E2919" s="4">
        <v>0.182664769610799</v>
      </c>
      <c r="F2919" s="2">
        <v>3</v>
      </c>
      <c r="G2919" s="4">
        <v>0.1561886116959057</v>
      </c>
      <c r="H2919" s="4">
        <v>-2.5629740153738419E-2</v>
      </c>
      <c r="I2919" s="4">
        <v>0.1753653576629324</v>
      </c>
    </row>
    <row r="2920" spans="1:9" x14ac:dyDescent="0.25">
      <c r="A2920" t="s">
        <v>3127</v>
      </c>
      <c r="B2920" s="3">
        <v>128.1419372558594</v>
      </c>
      <c r="C2920" s="3">
        <v>13.960000038146971</v>
      </c>
      <c r="D2920" s="4">
        <v>1.4763161793261981E-2</v>
      </c>
      <c r="E2920" s="4">
        <v>-0.19166186056055939</v>
      </c>
      <c r="F2920" s="2">
        <v>2</v>
      </c>
      <c r="G2920" s="4">
        <v>0.15938497543562999</v>
      </c>
      <c r="H2920" s="4">
        <v>-1.118091085367157E-2</v>
      </c>
      <c r="I2920" s="4">
        <v>0.19279472113792531</v>
      </c>
    </row>
    <row r="2921" spans="1:9" x14ac:dyDescent="0.25">
      <c r="A2921" t="s">
        <v>3128</v>
      </c>
      <c r="B2921" s="3">
        <v>126.2776794433594</v>
      </c>
      <c r="C2921" s="3">
        <v>17.270000457763668</v>
      </c>
      <c r="D2921" s="4">
        <v>-2.3173694529891931E-2</v>
      </c>
      <c r="E2921" s="4">
        <v>0.43200662163099351</v>
      </c>
      <c r="F2921" s="2">
        <v>3</v>
      </c>
      <c r="G2921" s="4">
        <v>0.15744531468531481</v>
      </c>
      <c r="H2921" s="4">
        <v>-2.5566628375714769E-2</v>
      </c>
      <c r="I2921" s="4">
        <v>0.17544148826811029</v>
      </c>
    </row>
    <row r="2922" spans="1:9" x14ac:dyDescent="0.25">
      <c r="A2922" t="s">
        <v>3129</v>
      </c>
      <c r="B2922" s="3">
        <v>129.27342224121091</v>
      </c>
      <c r="C2922" s="3">
        <v>12.060000419616699</v>
      </c>
      <c r="D2922" s="4">
        <v>-2.4497025033239921E-3</v>
      </c>
      <c r="E2922" s="4">
        <v>-1.470582964602629E-2</v>
      </c>
      <c r="F2922" s="2">
        <v>1</v>
      </c>
      <c r="G2922" s="4">
        <v>0.19449504303047571</v>
      </c>
      <c r="H2922" s="4">
        <v>-2.4497025033239921E-3</v>
      </c>
      <c r="I2922" s="4">
        <v>0.20332702107404521</v>
      </c>
    </row>
    <row r="2923" spans="1:9" x14ac:dyDescent="0.25">
      <c r="A2923" t="s">
        <v>3130</v>
      </c>
      <c r="B2923" s="3">
        <v>129.59088134765619</v>
      </c>
      <c r="C2923" s="3">
        <v>12.239999771118161</v>
      </c>
      <c r="D2923" s="4">
        <v>3.2769734846300751E-3</v>
      </c>
      <c r="E2923" s="4">
        <v>-9.7087288747823575E-3</v>
      </c>
      <c r="F2923" s="2">
        <v>1</v>
      </c>
      <c r="G2923" s="4">
        <v>0.17732954552543359</v>
      </c>
      <c r="H2923" s="4">
        <v>0</v>
      </c>
      <c r="I2923" s="4">
        <v>0.20628205323958099</v>
      </c>
    </row>
    <row r="2924" spans="1:9" x14ac:dyDescent="0.25">
      <c r="A2924" t="s">
        <v>3131</v>
      </c>
      <c r="B2924" s="3">
        <v>129.1676025390625</v>
      </c>
      <c r="C2924" s="3">
        <v>12.35999965667725</v>
      </c>
      <c r="D2924" s="4">
        <v>1.22486210040027E-2</v>
      </c>
      <c r="E2924" s="4">
        <v>-3.738321574816339E-2</v>
      </c>
      <c r="F2924" s="2">
        <v>1</v>
      </c>
      <c r="G2924" s="4">
        <v>0.1603048245334486</v>
      </c>
      <c r="H2924" s="4">
        <v>0</v>
      </c>
      <c r="I2924" s="4">
        <v>0.20234201035220001</v>
      </c>
    </row>
    <row r="2925" spans="1:9" x14ac:dyDescent="0.25">
      <c r="A2925" t="s">
        <v>3132</v>
      </c>
      <c r="B2925" s="3">
        <v>127.604621887207</v>
      </c>
      <c r="C2925" s="3">
        <v>12.840000152587891</v>
      </c>
      <c r="D2925" s="4">
        <v>3.4569103228780929E-3</v>
      </c>
      <c r="E2925" s="4">
        <v>-2.653521144276183E-2</v>
      </c>
      <c r="F2925" s="2">
        <v>1</v>
      </c>
      <c r="G2925" s="4">
        <v>0.14569092307364559</v>
      </c>
      <c r="H2925" s="4">
        <v>-4.4636715464452248E-4</v>
      </c>
      <c r="I2925" s="4">
        <v>0.18779318183674309</v>
      </c>
    </row>
    <row r="2926" spans="1:9" x14ac:dyDescent="0.25">
      <c r="A2926" t="s">
        <v>3133</v>
      </c>
      <c r="B2926" s="3">
        <v>127.16502380371089</v>
      </c>
      <c r="C2926" s="3">
        <v>13.189999580383301</v>
      </c>
      <c r="D2926" s="4">
        <v>6.7674438354712318E-3</v>
      </c>
      <c r="E2926" s="4">
        <v>-5.2442564073965081E-2</v>
      </c>
      <c r="F2926" s="2">
        <v>1</v>
      </c>
      <c r="G2926" s="4">
        <v>0.13042836613381131</v>
      </c>
      <c r="H2926" s="4">
        <v>-3.8898306816849142E-3</v>
      </c>
      <c r="I2926" s="4">
        <v>0.1837012328257841</v>
      </c>
    </row>
    <row r="2927" spans="1:9" x14ac:dyDescent="0.25">
      <c r="A2927" t="s">
        <v>3134</v>
      </c>
      <c r="B2927" s="3">
        <v>126.3102264404297</v>
      </c>
      <c r="C2927" s="3">
        <v>13.920000076293951</v>
      </c>
      <c r="D2927" s="4">
        <v>-4.4913458926820748E-3</v>
      </c>
      <c r="E2927" s="4">
        <v>2.1598079359022031E-3</v>
      </c>
      <c r="F2927" s="2">
        <v>2</v>
      </c>
      <c r="G2927" s="4">
        <v>0.1182380079103305</v>
      </c>
      <c r="H2927" s="4">
        <v>-1.058563681455094E-2</v>
      </c>
      <c r="I2927" s="4">
        <v>0.1757444483069994</v>
      </c>
    </row>
    <row r="2928" spans="1:9" x14ac:dyDescent="0.25">
      <c r="A2928" t="s">
        <v>3135</v>
      </c>
      <c r="B2928" s="3">
        <v>126.8800888061523</v>
      </c>
      <c r="C2928" s="3">
        <v>13.89000034332275</v>
      </c>
      <c r="D2928" s="4">
        <v>4.0585140375910536E-3</v>
      </c>
      <c r="E2928" s="4">
        <v>-2.251933103203196E-2</v>
      </c>
      <c r="F2928" s="2">
        <v>2</v>
      </c>
      <c r="G2928" s="4">
        <v>0.1314999105641346</v>
      </c>
      <c r="H2928" s="4">
        <v>-6.1217859801867558E-3</v>
      </c>
      <c r="I2928" s="4">
        <v>0.18104894764707069</v>
      </c>
    </row>
    <row r="2929" spans="1:9" x14ac:dyDescent="0.25">
      <c r="A2929" t="s">
        <v>3136</v>
      </c>
      <c r="B2929" s="3">
        <v>126.3672256469727</v>
      </c>
      <c r="C2929" s="3">
        <v>14.210000038146971</v>
      </c>
      <c r="D2929" s="4">
        <v>-1.013915013462729E-2</v>
      </c>
      <c r="E2929" s="4">
        <v>0.1118936099416743</v>
      </c>
      <c r="F2929" s="2">
        <v>2</v>
      </c>
      <c r="G2929" s="4">
        <v>0.1315873686270175</v>
      </c>
      <c r="H2929" s="4">
        <v>-1.013915013462729E-2</v>
      </c>
      <c r="I2929" s="4">
        <v>0.17627501897051109</v>
      </c>
    </row>
    <row r="2930" spans="1:9" x14ac:dyDescent="0.25">
      <c r="A2930" t="s">
        <v>3137</v>
      </c>
      <c r="B2930" s="3">
        <v>127.66160583496089</v>
      </c>
      <c r="C2930" s="3">
        <v>12.77999973297119</v>
      </c>
      <c r="D2930" s="4">
        <v>4.9345075543074657E-3</v>
      </c>
      <c r="E2930" s="4">
        <v>-5.8910176379186503E-2</v>
      </c>
      <c r="F2930" s="2">
        <v>1</v>
      </c>
      <c r="G2930" s="4">
        <v>0.14122497628936029</v>
      </c>
      <c r="H2930" s="4">
        <v>0</v>
      </c>
      <c r="I2930" s="4">
        <v>0.18832361046554369</v>
      </c>
    </row>
    <row r="2931" spans="1:9" x14ac:dyDescent="0.25">
      <c r="A2931" t="s">
        <v>3138</v>
      </c>
      <c r="B2931" s="3">
        <v>127.0347518920898</v>
      </c>
      <c r="C2931" s="3">
        <v>13.579999923706049</v>
      </c>
      <c r="D2931" s="4">
        <v>-3.9572642026142191E-3</v>
      </c>
      <c r="E2931" s="4">
        <v>6.9291348634424654E-2</v>
      </c>
      <c r="F2931" s="2">
        <v>2</v>
      </c>
      <c r="G2931" s="4">
        <v>0.12999009654460811</v>
      </c>
      <c r="H2931" s="4">
        <v>-3.9572642026142191E-3</v>
      </c>
      <c r="I2931" s="4">
        <v>0.1824886114793163</v>
      </c>
    </row>
    <row r="2932" spans="1:9" x14ac:dyDescent="0.25">
      <c r="A2932" t="s">
        <v>3139</v>
      </c>
      <c r="B2932" s="3">
        <v>127.5394592285156</v>
      </c>
      <c r="C2932" s="3">
        <v>12.69999980926514</v>
      </c>
      <c r="D2932" s="4">
        <v>3.0730296673910922E-3</v>
      </c>
      <c r="E2932" s="4">
        <v>-3.4220518807545952E-2</v>
      </c>
      <c r="F2932" s="2">
        <v>1</v>
      </c>
      <c r="G2932" s="4">
        <v>0.1309545619743149</v>
      </c>
      <c r="H2932" s="4">
        <v>0</v>
      </c>
      <c r="I2932" s="4">
        <v>0.18718662260276481</v>
      </c>
    </row>
    <row r="2933" spans="1:9" x14ac:dyDescent="0.25">
      <c r="A2933" t="s">
        <v>3140</v>
      </c>
      <c r="B2933" s="3">
        <v>127.1487274169922</v>
      </c>
      <c r="C2933" s="3">
        <v>13.14999961853027</v>
      </c>
      <c r="D2933" s="4">
        <v>0</v>
      </c>
      <c r="E2933" s="4">
        <v>2.97571767537077E-2</v>
      </c>
      <c r="F2933" s="2">
        <v>1</v>
      </c>
      <c r="G2933" s="4">
        <v>0.14331433347771999</v>
      </c>
      <c r="H2933" s="4">
        <v>0</v>
      </c>
      <c r="I2933" s="4">
        <v>0.18354953975427279</v>
      </c>
    </row>
    <row r="2934" spans="1:9" x14ac:dyDescent="0.25">
      <c r="A2934" t="s">
        <v>3141</v>
      </c>
      <c r="B2934" s="3">
        <v>127.1487274169922</v>
      </c>
      <c r="C2934" s="3">
        <v>12.77000045776367</v>
      </c>
      <c r="D2934" s="4">
        <v>8.002440645505704E-3</v>
      </c>
      <c r="E2934" s="4">
        <v>-7.0596748872838844E-2</v>
      </c>
      <c r="F2934" s="2">
        <v>1</v>
      </c>
      <c r="G2934" s="4">
        <v>0.14701001456609111</v>
      </c>
      <c r="H2934" s="4">
        <v>0</v>
      </c>
      <c r="I2934" s="4">
        <v>0.18354953975427279</v>
      </c>
    </row>
    <row r="2935" spans="1:9" x14ac:dyDescent="0.25">
      <c r="A2935" t="s">
        <v>3142</v>
      </c>
      <c r="B2935" s="3">
        <v>126.13930511474609</v>
      </c>
      <c r="C2935" s="3">
        <v>13.739999771118161</v>
      </c>
      <c r="D2935" s="4">
        <v>-4.1769762472082528E-3</v>
      </c>
      <c r="E2935" s="4">
        <v>1.2527640391825971E-2</v>
      </c>
      <c r="F2935" s="2">
        <v>2</v>
      </c>
      <c r="G2935" s="4">
        <v>0.1297072413378888</v>
      </c>
      <c r="H2935" s="4">
        <v>-6.9593738413481487E-3</v>
      </c>
      <c r="I2935" s="4">
        <v>0.17415344649002051</v>
      </c>
    </row>
    <row r="2936" spans="1:9" x14ac:dyDescent="0.25">
      <c r="A2936" t="s">
        <v>3143</v>
      </c>
      <c r="B2936" s="3">
        <v>126.66839599609381</v>
      </c>
      <c r="C2936" s="3">
        <v>13.569999694824221</v>
      </c>
      <c r="D2936" s="4">
        <v>8.0329687716866882E-3</v>
      </c>
      <c r="E2936" s="4">
        <v>-3.0021449833117161E-2</v>
      </c>
      <c r="F2936" s="2">
        <v>2</v>
      </c>
      <c r="G2936" s="4">
        <v>0.1325877697400524</v>
      </c>
      <c r="H2936" s="4">
        <v>-2.7940683512762692E-3</v>
      </c>
      <c r="I2936" s="4">
        <v>0.1790784290818912</v>
      </c>
    </row>
    <row r="2937" spans="1:9" x14ac:dyDescent="0.25">
      <c r="A2937" t="s">
        <v>3144</v>
      </c>
      <c r="B2937" s="3">
        <v>125.6589813232422</v>
      </c>
      <c r="C2937" s="3">
        <v>13.989999771118161</v>
      </c>
      <c r="D2937" s="4">
        <v>-8.5426527966919741E-3</v>
      </c>
      <c r="E2937" s="4">
        <v>0.1041830849941341</v>
      </c>
      <c r="F2937" s="2">
        <v>2</v>
      </c>
      <c r="G2937" s="4">
        <v>0.1202916256259496</v>
      </c>
      <c r="H2937" s="4">
        <v>-1.074075695773713E-2</v>
      </c>
      <c r="I2937" s="4">
        <v>0.1696824068349945</v>
      </c>
    </row>
    <row r="2938" spans="1:9" x14ac:dyDescent="0.25">
      <c r="A2938" t="s">
        <v>3145</v>
      </c>
      <c r="B2938" s="3">
        <v>126.7416915893555</v>
      </c>
      <c r="C2938" s="3">
        <v>12.670000076293951</v>
      </c>
      <c r="D2938" s="4">
        <v>6.9853094947278649E-3</v>
      </c>
      <c r="E2938" s="4">
        <v>-0.1195274653226067</v>
      </c>
      <c r="F2938" s="2">
        <v>1</v>
      </c>
      <c r="G2938" s="4">
        <v>0.13437425099611119</v>
      </c>
      <c r="H2938" s="4">
        <v>-2.217043594709867E-3</v>
      </c>
      <c r="I2938" s="4">
        <v>0.17976069281691401</v>
      </c>
    </row>
    <row r="2939" spans="1:9" x14ac:dyDescent="0.25">
      <c r="A2939" t="s">
        <v>3146</v>
      </c>
      <c r="B2939" s="3">
        <v>125.8625030517578</v>
      </c>
      <c r="C2939" s="3">
        <v>14.39000034332275</v>
      </c>
      <c r="D2939" s="4">
        <v>-2.32294702881275E-3</v>
      </c>
      <c r="E2939" s="4">
        <v>7.7095861760050344E-2</v>
      </c>
      <c r="F2939" s="2">
        <v>2</v>
      </c>
      <c r="G2939" s="4">
        <v>0.1280648163824849</v>
      </c>
      <c r="H2939" s="4">
        <v>-9.1385177148762819E-3</v>
      </c>
      <c r="I2939" s="4">
        <v>0.17157686581235149</v>
      </c>
    </row>
    <row r="2940" spans="1:9" x14ac:dyDescent="0.25">
      <c r="A2940" t="s">
        <v>3147</v>
      </c>
      <c r="B2940" s="3">
        <v>126.1555557250977</v>
      </c>
      <c r="C2940" s="3">
        <v>13.35999965667725</v>
      </c>
      <c r="D2940" s="4">
        <v>-5.519199529927743E-3</v>
      </c>
      <c r="E2940" s="4">
        <v>0.18230083461692551</v>
      </c>
      <c r="F2940" s="2">
        <v>2</v>
      </c>
      <c r="G2940" s="4">
        <v>0.13723760959662859</v>
      </c>
      <c r="H2940" s="4">
        <v>-6.8314397587535547E-3</v>
      </c>
      <c r="I2940" s="4">
        <v>0.17430471345739831</v>
      </c>
    </row>
    <row r="2941" spans="1:9" x14ac:dyDescent="0.25">
      <c r="A2941" t="s">
        <v>3148</v>
      </c>
      <c r="B2941" s="3">
        <v>126.85569763183589</v>
      </c>
      <c r="C2941" s="3">
        <v>11.30000019073486</v>
      </c>
      <c r="D2941" s="4">
        <v>-1.3195229392116701E-3</v>
      </c>
      <c r="E2941" s="4">
        <v>0</v>
      </c>
      <c r="F2941" s="2">
        <v>1</v>
      </c>
      <c r="G2941" s="4">
        <v>0.14232434884909001</v>
      </c>
      <c r="H2941" s="4">
        <v>-1.3195229392116701E-3</v>
      </c>
      <c r="I2941" s="4">
        <v>0.1808219051612929</v>
      </c>
    </row>
    <row r="2942" spans="1:9" x14ac:dyDescent="0.25">
      <c r="A2942" t="s">
        <v>3149</v>
      </c>
      <c r="B2942" s="3">
        <v>127.023307800293</v>
      </c>
      <c r="C2942" s="3">
        <v>11.30000019073486</v>
      </c>
      <c r="D2942" s="4">
        <v>5.3238231363734734E-3</v>
      </c>
      <c r="E2942" s="4">
        <v>-4.4801330210419432E-2</v>
      </c>
      <c r="F2942" s="2">
        <v>1</v>
      </c>
      <c r="G2942" s="4">
        <v>0.1644522009939795</v>
      </c>
      <c r="H2942" s="4">
        <v>0</v>
      </c>
      <c r="I2942" s="4">
        <v>0.18238208544595169</v>
      </c>
    </row>
    <row r="2943" spans="1:9" x14ac:dyDescent="0.25">
      <c r="A2943" t="s">
        <v>3150</v>
      </c>
      <c r="B2943" s="3">
        <v>126.3506393432617</v>
      </c>
      <c r="C2943" s="3">
        <v>11.829999923706049</v>
      </c>
      <c r="D2943" s="4">
        <v>1.4135014909912871E-3</v>
      </c>
      <c r="E2943" s="4">
        <v>-3.5859862888530943E-2</v>
      </c>
      <c r="F2943" s="2">
        <v>1</v>
      </c>
      <c r="G2943" s="4">
        <v>0.1583700314195304</v>
      </c>
      <c r="H2943" s="4">
        <v>-8.3367275321788448E-4</v>
      </c>
      <c r="I2943" s="4">
        <v>0.17612062723948799</v>
      </c>
    </row>
    <row r="2944" spans="1:9" x14ac:dyDescent="0.25">
      <c r="A2944" t="s">
        <v>3151</v>
      </c>
      <c r="B2944" s="3">
        <v>126.1722946166992</v>
      </c>
      <c r="C2944" s="3">
        <v>12.27000045776367</v>
      </c>
      <c r="D2944" s="4">
        <v>-2.244002343550711E-3</v>
      </c>
      <c r="E2944" s="4">
        <v>6.1418686191580203E-2</v>
      </c>
      <c r="F2944" s="2">
        <v>1</v>
      </c>
      <c r="G2944" s="4">
        <v>0.16120865679522761</v>
      </c>
      <c r="H2944" s="4">
        <v>-2.244002343550711E-3</v>
      </c>
      <c r="I2944" s="4">
        <v>0.1744605255355329</v>
      </c>
    </row>
    <row r="2945" spans="1:9" x14ac:dyDescent="0.25">
      <c r="A2945" t="s">
        <v>3152</v>
      </c>
      <c r="B2945" s="3">
        <v>126.4560623168945</v>
      </c>
      <c r="C2945" s="3">
        <v>11.560000419616699</v>
      </c>
      <c r="D2945" s="4">
        <v>3.7957451148313841E-3</v>
      </c>
      <c r="E2945" s="4">
        <v>-8.1810938879097073E-2</v>
      </c>
      <c r="F2945" s="2">
        <v>1</v>
      </c>
      <c r="G2945" s="4">
        <v>0.1753990808756396</v>
      </c>
      <c r="H2945" s="4">
        <v>0</v>
      </c>
      <c r="I2945" s="4">
        <v>0.17710194505884311</v>
      </c>
    </row>
    <row r="2946" spans="1:9" x14ac:dyDescent="0.25">
      <c r="A2946" t="s">
        <v>3153</v>
      </c>
      <c r="B2946" s="3">
        <v>125.97788238525391</v>
      </c>
      <c r="C2946" s="3">
        <v>12.590000152587891</v>
      </c>
      <c r="D2946" s="4">
        <v>4.2641245362047284E-3</v>
      </c>
      <c r="E2946" s="4">
        <v>-3.5987768141480858E-2</v>
      </c>
      <c r="F2946" s="2">
        <v>1</v>
      </c>
      <c r="G2946" s="4">
        <v>0.1791230706808036</v>
      </c>
      <c r="H2946" s="4">
        <v>0</v>
      </c>
      <c r="I2946" s="4">
        <v>0.17265086128073401</v>
      </c>
    </row>
    <row r="2947" spans="1:9" x14ac:dyDescent="0.25">
      <c r="A2947" t="s">
        <v>3154</v>
      </c>
      <c r="B2947" s="3">
        <v>125.44297790527339</v>
      </c>
      <c r="C2947" s="3">
        <v>13.060000419616699</v>
      </c>
      <c r="D2947" s="4">
        <v>1.812724606546912E-3</v>
      </c>
      <c r="E2947" s="4">
        <v>-3.4737570039203518E-2</v>
      </c>
      <c r="F2947" s="2">
        <v>1</v>
      </c>
      <c r="G2947" s="4">
        <v>0.15694495068120309</v>
      </c>
      <c r="H2947" s="4">
        <v>0</v>
      </c>
      <c r="I2947" s="4">
        <v>0.16767176346391419</v>
      </c>
    </row>
    <row r="2948" spans="1:9" x14ac:dyDescent="0.25">
      <c r="A2948" t="s">
        <v>3155</v>
      </c>
      <c r="B2948" s="3">
        <v>125.2159957885742</v>
      </c>
      <c r="C2948" s="3">
        <v>13.52999973297119</v>
      </c>
      <c r="D2948" s="4">
        <v>1.3606459056461071E-3</v>
      </c>
      <c r="E2948" s="4">
        <v>3.70921308848704E-3</v>
      </c>
      <c r="F2948" s="2">
        <v>2</v>
      </c>
      <c r="G2948" s="4">
        <v>0.15014141734093339</v>
      </c>
      <c r="H2948" s="4">
        <v>0</v>
      </c>
      <c r="I2948" s="4">
        <v>0.16555892611815939</v>
      </c>
    </row>
    <row r="2949" spans="1:9" x14ac:dyDescent="0.25">
      <c r="A2949" t="s">
        <v>3156</v>
      </c>
      <c r="B2949" s="3">
        <v>125.0458526611328</v>
      </c>
      <c r="C2949" s="3">
        <v>13.47999954223633</v>
      </c>
      <c r="D2949" s="4">
        <v>8.9594187412342929E-3</v>
      </c>
      <c r="E2949" s="4">
        <v>-3.7830169734965668E-2</v>
      </c>
      <c r="F2949" s="2">
        <v>2</v>
      </c>
      <c r="G2949" s="4">
        <v>0.14507593197177199</v>
      </c>
      <c r="H2949" s="4">
        <v>0</v>
      </c>
      <c r="I2949" s="4">
        <v>0.16397516807144921</v>
      </c>
    </row>
    <row r="2950" spans="1:9" x14ac:dyDescent="0.25">
      <c r="A2950" t="s">
        <v>3157</v>
      </c>
      <c r="B2950" s="3">
        <v>123.9354629516602</v>
      </c>
      <c r="C2950" s="3">
        <v>14.010000228881839</v>
      </c>
      <c r="D2950" s="4">
        <v>5.3247750755966994E-3</v>
      </c>
      <c r="E2950" s="4">
        <v>-8.7890589711604794E-2</v>
      </c>
      <c r="F2950" s="2">
        <v>2</v>
      </c>
      <c r="G2950" s="4">
        <v>0.14078842749762879</v>
      </c>
      <c r="H2950" s="4">
        <v>-2.1536249605256241E-3</v>
      </c>
      <c r="I2950" s="4">
        <v>0.1536392311234982</v>
      </c>
    </row>
    <row r="2951" spans="1:9" x14ac:dyDescent="0.25">
      <c r="A2951" t="s">
        <v>3158</v>
      </c>
      <c r="B2951" s="3">
        <v>123.27902984619141</v>
      </c>
      <c r="C2951" s="3">
        <v>15.35999965667725</v>
      </c>
      <c r="D2951" s="4">
        <v>3.297917488729762E-3</v>
      </c>
      <c r="E2951" s="4">
        <v>-9.6712166338507322E-3</v>
      </c>
      <c r="F2951" s="2">
        <v>2</v>
      </c>
      <c r="G2951" s="4">
        <v>0.1302919647524472</v>
      </c>
      <c r="H2951" s="4">
        <v>-7.4387901517297683E-3</v>
      </c>
      <c r="I2951" s="4">
        <v>0.14752889784970091</v>
      </c>
    </row>
    <row r="2952" spans="1:9" x14ac:dyDescent="0.25">
      <c r="A2952" t="s">
        <v>3159</v>
      </c>
      <c r="B2952" s="3">
        <v>122.87380218505859</v>
      </c>
      <c r="C2952" s="3">
        <v>15.510000228881839</v>
      </c>
      <c r="D2952" s="4">
        <v>-1.9748180336059962E-3</v>
      </c>
      <c r="E2952" s="4">
        <v>5.2953205083880572E-2</v>
      </c>
      <c r="F2952" s="2">
        <v>2</v>
      </c>
      <c r="G2952" s="4">
        <v>0.129861598344408</v>
      </c>
      <c r="H2952" s="4">
        <v>-1.0701415255932821E-2</v>
      </c>
      <c r="I2952" s="4">
        <v>0.1437568820256139</v>
      </c>
    </row>
    <row r="2953" spans="1:9" x14ac:dyDescent="0.25">
      <c r="A2953" t="s">
        <v>3160</v>
      </c>
      <c r="B2953" s="3">
        <v>123.1169357299805</v>
      </c>
      <c r="C2953" s="3">
        <v>14.72999954223633</v>
      </c>
      <c r="D2953" s="4">
        <v>1.259851027910419E-2</v>
      </c>
      <c r="E2953" s="4">
        <v>-0.1268524712826461</v>
      </c>
      <c r="F2953" s="2">
        <v>2</v>
      </c>
      <c r="G2953" s="4">
        <v>0.13399953029888409</v>
      </c>
      <c r="H2953" s="4">
        <v>-8.7438647641464584E-3</v>
      </c>
      <c r="I2953" s="4">
        <v>0.1460200631131239</v>
      </c>
    </row>
    <row r="2954" spans="1:9" x14ac:dyDescent="0.25">
      <c r="A2954" t="s">
        <v>3161</v>
      </c>
      <c r="B2954" s="3">
        <v>121.58514404296881</v>
      </c>
      <c r="C2954" s="3">
        <v>16.870000839233398</v>
      </c>
      <c r="D2954" s="4">
        <v>6.8453114279323213E-3</v>
      </c>
      <c r="E2954" s="4">
        <v>-0.11163764915411251</v>
      </c>
      <c r="F2954" s="2">
        <v>3</v>
      </c>
      <c r="G2954" s="4">
        <v>0.1223492783230999</v>
      </c>
      <c r="H2954" s="4">
        <v>-2.1076838279534989E-2</v>
      </c>
      <c r="I2954" s="4">
        <v>0.1317615535472636</v>
      </c>
    </row>
    <row r="2955" spans="1:9" x14ac:dyDescent="0.25">
      <c r="A2955" t="s">
        <v>3162</v>
      </c>
      <c r="B2955" s="3">
        <v>120.7585144042969</v>
      </c>
      <c r="C2955" s="3">
        <v>18.989999771118161</v>
      </c>
      <c r="D2955" s="4">
        <v>-1.9026585282789551E-2</v>
      </c>
      <c r="E2955" s="4">
        <v>0.34015523421823812</v>
      </c>
      <c r="F2955" s="2">
        <v>3</v>
      </c>
      <c r="G2955" s="4">
        <v>0.1196356741397184</v>
      </c>
      <c r="H2955" s="4">
        <v>-2.773231338572513E-2</v>
      </c>
      <c r="I2955" s="4">
        <v>0.1240669651052673</v>
      </c>
    </row>
    <row r="2956" spans="1:9" x14ac:dyDescent="0.25">
      <c r="A2956" t="s">
        <v>3163</v>
      </c>
      <c r="B2956" s="3">
        <v>123.100700378418</v>
      </c>
      <c r="C2956" s="3">
        <v>14.170000076293951</v>
      </c>
      <c r="D2956" s="4">
        <v>9.7725118892719731E-3</v>
      </c>
      <c r="E2956" s="4">
        <v>-6.8988184777465822E-2</v>
      </c>
      <c r="F2956" s="2">
        <v>2</v>
      </c>
      <c r="G2956" s="4">
        <v>0.13767185678766139</v>
      </c>
      <c r="H2956" s="4">
        <v>-8.8745810766392985E-3</v>
      </c>
      <c r="I2956" s="4">
        <v>0.14586893818045721</v>
      </c>
    </row>
    <row r="2957" spans="1:9" x14ac:dyDescent="0.25">
      <c r="A2957" t="s">
        <v>3164</v>
      </c>
      <c r="B2957" s="3">
        <v>121.9093399047852</v>
      </c>
      <c r="C2957" s="3">
        <v>15.22000026702881</v>
      </c>
      <c r="D2957" s="4">
        <v>-6.0790099617263893E-3</v>
      </c>
      <c r="E2957" s="4">
        <v>3.6784737781145438E-2</v>
      </c>
      <c r="F2957" s="2">
        <v>2</v>
      </c>
      <c r="G2957" s="4">
        <v>0.1271567525777195</v>
      </c>
      <c r="H2957" s="4">
        <v>-1.8466627627863219E-2</v>
      </c>
      <c r="I2957" s="4">
        <v>0.13477929403777339</v>
      </c>
    </row>
    <row r="2958" spans="1:9" x14ac:dyDescent="0.25">
      <c r="A2958" t="s">
        <v>3165</v>
      </c>
      <c r="B2958" s="3">
        <v>122.6549606323242</v>
      </c>
      <c r="C2958" s="3">
        <v>14.680000305175779</v>
      </c>
      <c r="D2958" s="4">
        <v>-1.246338269368852E-2</v>
      </c>
      <c r="E2958" s="4">
        <v>0.19252638544043821</v>
      </c>
      <c r="F2958" s="2">
        <v>2</v>
      </c>
      <c r="G2958" s="4">
        <v>0.1370519612209489</v>
      </c>
      <c r="H2958" s="4">
        <v>-1.246338269368852E-2</v>
      </c>
      <c r="I2958" s="4">
        <v>0.14171982019825921</v>
      </c>
    </row>
    <row r="2959" spans="1:9" x14ac:dyDescent="0.25">
      <c r="A2959" t="s">
        <v>3166</v>
      </c>
      <c r="B2959" s="3">
        <v>124.2029495239258</v>
      </c>
      <c r="C2959" s="3">
        <v>12.310000419616699</v>
      </c>
      <c r="D2959" s="4">
        <v>7.4945404655366588E-3</v>
      </c>
      <c r="E2959" s="4">
        <v>-1.2038492622073901E-2</v>
      </c>
      <c r="F2959" s="2">
        <v>1</v>
      </c>
      <c r="G2959" s="4">
        <v>0.1641516307032567</v>
      </c>
      <c r="H2959" s="4">
        <v>0</v>
      </c>
      <c r="I2959" s="4">
        <v>0.1561290996100082</v>
      </c>
    </row>
    <row r="2960" spans="1:9" x14ac:dyDescent="0.25">
      <c r="A2960" t="s">
        <v>3167</v>
      </c>
      <c r="B2960" s="3">
        <v>123.27902984619141</v>
      </c>
      <c r="C2960" s="3">
        <v>12.460000038146971</v>
      </c>
      <c r="D2960" s="4">
        <v>-1.1817613634502731E-3</v>
      </c>
      <c r="E2960" s="4">
        <v>-1.579777343409838E-2</v>
      </c>
      <c r="F2960" s="2">
        <v>1</v>
      </c>
      <c r="G2960" s="4">
        <v>0.15010705007295641</v>
      </c>
      <c r="H2960" s="4">
        <v>-1.1817613634502731E-3</v>
      </c>
      <c r="I2960" s="4">
        <v>0.14752889784970091</v>
      </c>
    </row>
    <row r="2961" spans="1:9" x14ac:dyDescent="0.25">
      <c r="A2961" t="s">
        <v>3168</v>
      </c>
      <c r="B2961" s="3">
        <v>123.4248886108398</v>
      </c>
      <c r="C2961" s="3">
        <v>12.659999847412109</v>
      </c>
      <c r="D2961" s="4">
        <v>9.1995893254814831E-4</v>
      </c>
      <c r="E2961" s="4">
        <v>-2.4653290147118589E-2</v>
      </c>
      <c r="F2961" s="2">
        <v>1</v>
      </c>
      <c r="G2961" s="4">
        <v>0.1500215963867069</v>
      </c>
      <c r="H2961" s="4">
        <v>0</v>
      </c>
      <c r="I2961" s="4">
        <v>0.1488866076536115</v>
      </c>
    </row>
    <row r="2962" spans="1:9" x14ac:dyDescent="0.25">
      <c r="A2962" t="s">
        <v>3169</v>
      </c>
      <c r="B2962" s="3">
        <v>123.3114471435547</v>
      </c>
      <c r="C2962" s="3">
        <v>12.97999954223633</v>
      </c>
      <c r="D2962" s="4">
        <v>8.5467248618420477E-4</v>
      </c>
      <c r="E2962" s="4">
        <v>2.6898670069513301E-2</v>
      </c>
      <c r="F2962" s="2">
        <v>1</v>
      </c>
      <c r="G2962" s="4">
        <v>0.15751564392468009</v>
      </c>
      <c r="H2962" s="4">
        <v>0</v>
      </c>
      <c r="I2962" s="4">
        <v>0.14783065059354539</v>
      </c>
    </row>
    <row r="2963" spans="1:9" x14ac:dyDescent="0.25">
      <c r="A2963" t="s">
        <v>3170</v>
      </c>
      <c r="B2963" s="3">
        <v>123.2061462402344</v>
      </c>
      <c r="C2963" s="3">
        <v>12.64000034332275</v>
      </c>
      <c r="D2963" s="4">
        <v>1.6475923770986609E-3</v>
      </c>
      <c r="E2963" s="4">
        <v>-2.3183867603468689E-2</v>
      </c>
      <c r="F2963" s="2">
        <v>1</v>
      </c>
      <c r="G2963" s="4">
        <v>0.14798344627717541</v>
      </c>
      <c r="H2963" s="4">
        <v>0</v>
      </c>
      <c r="I2963" s="4">
        <v>0.14685046905187929</v>
      </c>
    </row>
    <row r="2964" spans="1:9" x14ac:dyDescent="0.25">
      <c r="A2964" t="s">
        <v>3171</v>
      </c>
      <c r="B2964" s="3">
        <v>123.0034866333008</v>
      </c>
      <c r="C2964" s="3">
        <v>12.939999580383301</v>
      </c>
      <c r="D2964" s="4">
        <v>-1.9745127855597119E-4</v>
      </c>
      <c r="E2964" s="4">
        <v>-6.1444604122626867E-3</v>
      </c>
      <c r="F2964" s="2">
        <v>1</v>
      </c>
      <c r="G2964" s="4">
        <v>0.1475364247838</v>
      </c>
      <c r="H2964" s="4">
        <v>-1.9745127855597119E-4</v>
      </c>
      <c r="I2964" s="4">
        <v>0.14496403503570221</v>
      </c>
    </row>
    <row r="2965" spans="1:9" x14ac:dyDescent="0.25">
      <c r="A2965" t="s">
        <v>3172</v>
      </c>
      <c r="B2965" s="3">
        <v>123.0277786254883</v>
      </c>
      <c r="C2965" s="3">
        <v>13.02000045776367</v>
      </c>
      <c r="D2965" s="4">
        <v>5.5643879668987317E-3</v>
      </c>
      <c r="E2965" s="4">
        <v>-3.555552164713538E-2</v>
      </c>
      <c r="F2965" s="2">
        <v>1</v>
      </c>
      <c r="G2965" s="4">
        <v>0.15116924136323079</v>
      </c>
      <c r="H2965" s="4">
        <v>0</v>
      </c>
      <c r="I2965" s="4">
        <v>0.1451901542958576</v>
      </c>
    </row>
    <row r="2966" spans="1:9" x14ac:dyDescent="0.25">
      <c r="A2966" t="s">
        <v>3173</v>
      </c>
      <c r="B2966" s="3">
        <v>122.3469924926758</v>
      </c>
      <c r="C2966" s="3">
        <v>13.5</v>
      </c>
      <c r="D2966" s="4">
        <v>-1.323367905930684E-3</v>
      </c>
      <c r="E2966" s="4">
        <v>6.7114208510046236E-3</v>
      </c>
      <c r="F2966" s="2">
        <v>2</v>
      </c>
      <c r="G2966" s="4">
        <v>0.14769411122271839</v>
      </c>
      <c r="H2966" s="4">
        <v>-1.851610601833809E-3</v>
      </c>
      <c r="I2966" s="4">
        <v>0.13885313362306051</v>
      </c>
    </row>
    <row r="2967" spans="1:9" x14ac:dyDescent="0.25">
      <c r="A2967" t="s">
        <v>3174</v>
      </c>
      <c r="B2967" s="3">
        <v>122.5091171264648</v>
      </c>
      <c r="C2967" s="3">
        <v>13.409999847412109</v>
      </c>
      <c r="D2967" s="4">
        <v>7.2853842043030248E-4</v>
      </c>
      <c r="E2967" s="4">
        <v>-2.2594782331140099E-2</v>
      </c>
      <c r="F2967" s="2">
        <v>2</v>
      </c>
      <c r="G2967" s="4">
        <v>0.1484461964813486</v>
      </c>
      <c r="H2967" s="4">
        <v>-5.2894268167213987E-4</v>
      </c>
      <c r="I2967" s="4">
        <v>0.14036225242906</v>
      </c>
    </row>
    <row r="2968" spans="1:9" x14ac:dyDescent="0.25">
      <c r="A2968" t="s">
        <v>3175</v>
      </c>
      <c r="B2968" s="3">
        <v>122.4199295043945</v>
      </c>
      <c r="C2968" s="3">
        <v>13.72000026702881</v>
      </c>
      <c r="D2968" s="4">
        <v>1.0097814870078549E-2</v>
      </c>
      <c r="E2968" s="4">
        <v>-6.4757996204805268E-2</v>
      </c>
      <c r="F2968" s="2">
        <v>2</v>
      </c>
      <c r="G2968" s="4">
        <v>0.1636983790866775</v>
      </c>
      <c r="H2968" s="4">
        <v>-1.2565656457517169E-3</v>
      </c>
      <c r="I2968" s="4">
        <v>0.13953205954237119</v>
      </c>
    </row>
    <row r="2969" spans="1:9" x14ac:dyDescent="0.25">
      <c r="A2969" t="s">
        <v>3176</v>
      </c>
      <c r="B2969" s="3">
        <v>121.1961135864258</v>
      </c>
      <c r="C2969" s="3">
        <v>14.670000076293951</v>
      </c>
      <c r="D2969" s="4">
        <v>-1.1240872268682979E-2</v>
      </c>
      <c r="E2969" s="4">
        <v>0.1372093418685956</v>
      </c>
      <c r="F2969" s="2">
        <v>2</v>
      </c>
      <c r="G2969" s="4">
        <v>0.15389085997151991</v>
      </c>
      <c r="H2969" s="4">
        <v>-1.1240872268682979E-2</v>
      </c>
      <c r="I2969" s="4">
        <v>0.12814030756906519</v>
      </c>
    </row>
    <row r="2970" spans="1:9" x14ac:dyDescent="0.25">
      <c r="A2970" t="s">
        <v>3177</v>
      </c>
      <c r="B2970" s="3">
        <v>122.57395172119141</v>
      </c>
      <c r="C2970" s="3">
        <v>12.89999961853027</v>
      </c>
      <c r="D2970" s="4">
        <v>1.028736571461231E-2</v>
      </c>
      <c r="E2970" s="4">
        <v>-9.6638665283349079E-2</v>
      </c>
      <c r="F2970" s="2">
        <v>1</v>
      </c>
      <c r="G2970" s="4">
        <v>0.17722868165222511</v>
      </c>
      <c r="H2970" s="4">
        <v>0</v>
      </c>
      <c r="I2970" s="4">
        <v>0.14096575791674851</v>
      </c>
    </row>
    <row r="2971" spans="1:9" x14ac:dyDescent="0.25">
      <c r="A2971" t="s">
        <v>3178</v>
      </c>
      <c r="B2971" s="3">
        <v>121.32582855224609</v>
      </c>
      <c r="C2971" s="3">
        <v>14.27999973297119</v>
      </c>
      <c r="D2971" s="4">
        <v>-2.465480048800206E-3</v>
      </c>
      <c r="E2971" s="4">
        <v>-2.793293485018999E-3</v>
      </c>
      <c r="F2971" s="2">
        <v>2</v>
      </c>
      <c r="G2971" s="4">
        <v>0.16479836525274341</v>
      </c>
      <c r="H2971" s="4">
        <v>-6.3719980987727576E-3</v>
      </c>
      <c r="I2971" s="4">
        <v>0.12934774464857601</v>
      </c>
    </row>
    <row r="2972" spans="1:9" x14ac:dyDescent="0.25">
      <c r="A2972" t="s">
        <v>3179</v>
      </c>
      <c r="B2972" s="3">
        <v>121.6256942749023</v>
      </c>
      <c r="C2972" s="3">
        <v>14.319999694824221</v>
      </c>
      <c r="D2972" s="4">
        <v>-3.9161732971041419E-3</v>
      </c>
      <c r="E2972" s="4">
        <v>7.5882738044016129E-2</v>
      </c>
      <c r="F2972" s="2">
        <v>2</v>
      </c>
      <c r="G2972" s="4">
        <v>0.16369057351919231</v>
      </c>
      <c r="H2972" s="4">
        <v>-3.9161732971041419E-3</v>
      </c>
      <c r="I2972" s="4">
        <v>0.13213901079215251</v>
      </c>
    </row>
    <row r="2973" spans="1:9" x14ac:dyDescent="0.25">
      <c r="A2973" t="s">
        <v>3180</v>
      </c>
      <c r="B2973" s="3">
        <v>122.103874206543</v>
      </c>
      <c r="C2973" s="3">
        <v>13.310000419616699</v>
      </c>
      <c r="D2973" s="4">
        <v>3.9315700065796211E-3</v>
      </c>
      <c r="E2973" s="4">
        <v>-1.915985858914104E-2</v>
      </c>
      <c r="F2973" s="2">
        <v>2</v>
      </c>
      <c r="G2973" s="4">
        <v>0.1677342296148667</v>
      </c>
      <c r="H2973" s="4">
        <v>0</v>
      </c>
      <c r="I2973" s="4">
        <v>0.13659009457026161</v>
      </c>
    </row>
    <row r="2974" spans="1:9" x14ac:dyDescent="0.25">
      <c r="A2974" t="s">
        <v>3181</v>
      </c>
      <c r="B2974" s="3">
        <v>121.6256942749023</v>
      </c>
      <c r="C2974" s="3">
        <v>13.569999694824221</v>
      </c>
      <c r="D2974" s="4">
        <v>-1.198182026304728E-3</v>
      </c>
      <c r="E2974" s="4">
        <v>5.2754021209449942E-2</v>
      </c>
      <c r="F2974" s="2">
        <v>2</v>
      </c>
      <c r="G2974" s="4">
        <v>0.15719482158296569</v>
      </c>
      <c r="H2974" s="4">
        <v>-1.198182026304728E-3</v>
      </c>
      <c r="I2974" s="4">
        <v>0.13213901079215251</v>
      </c>
    </row>
    <row r="2975" spans="1:9" x14ac:dyDescent="0.25">
      <c r="A2975" t="s">
        <v>3182</v>
      </c>
      <c r="B2975" s="3">
        <v>121.771598815918</v>
      </c>
      <c r="C2975" s="3">
        <v>12.89000034332275</v>
      </c>
      <c r="D2975" s="4">
        <v>5.622238899096077E-3</v>
      </c>
      <c r="E2975" s="4">
        <v>1.5760501934816599E-2</v>
      </c>
      <c r="F2975" s="2">
        <v>1</v>
      </c>
      <c r="G2975" s="4">
        <v>0.1682770613798934</v>
      </c>
      <c r="H2975" s="4">
        <v>0</v>
      </c>
      <c r="I2975" s="4">
        <v>0.13349714670019641</v>
      </c>
    </row>
    <row r="2976" spans="1:9" x14ac:dyDescent="0.25">
      <c r="A2976" t="s">
        <v>3183</v>
      </c>
      <c r="B2976" s="3">
        <v>121.09079742431641</v>
      </c>
      <c r="C2976" s="3">
        <v>12.689999580383301</v>
      </c>
      <c r="D2976" s="4">
        <v>2.6765627010805199E-4</v>
      </c>
      <c r="E2976" s="4">
        <v>1.8459032225695889E-2</v>
      </c>
      <c r="F2976" s="2">
        <v>1</v>
      </c>
      <c r="G2976" s="4">
        <v>0.16042159600756101</v>
      </c>
      <c r="H2976" s="4">
        <v>0</v>
      </c>
      <c r="I2976" s="4">
        <v>0.12715998399268799</v>
      </c>
    </row>
    <row r="2977" spans="1:9" x14ac:dyDescent="0.25">
      <c r="A2977" t="s">
        <v>3184</v>
      </c>
      <c r="B2977" s="3">
        <v>121.0583953857422</v>
      </c>
      <c r="C2977" s="3">
        <v>12.460000038146971</v>
      </c>
      <c r="D2977" s="4">
        <v>1.609469185738233E-3</v>
      </c>
      <c r="E2977" s="4">
        <v>2.4134941459896808E-3</v>
      </c>
      <c r="F2977" s="2">
        <v>1</v>
      </c>
      <c r="G2977" s="4">
        <v>0.15712180484377061</v>
      </c>
      <c r="H2977" s="4">
        <v>0</v>
      </c>
      <c r="I2977" s="4">
        <v>0.1268583732835549</v>
      </c>
    </row>
    <row r="2978" spans="1:9" x14ac:dyDescent="0.25">
      <c r="A2978" t="s">
        <v>3185</v>
      </c>
      <c r="B2978" s="3">
        <v>120.86386871337891</v>
      </c>
      <c r="C2978" s="3">
        <v>12.430000305175779</v>
      </c>
      <c r="D2978" s="4">
        <v>5.3935794281141369E-3</v>
      </c>
      <c r="E2978" s="4">
        <v>-2.4076832166408661E-3</v>
      </c>
      <c r="F2978" s="2">
        <v>1</v>
      </c>
      <c r="G2978" s="4">
        <v>0.15956829622420601</v>
      </c>
      <c r="H2978" s="4">
        <v>0</v>
      </c>
      <c r="I2978" s="4">
        <v>0.12504764376842231</v>
      </c>
    </row>
    <row r="2979" spans="1:9" x14ac:dyDescent="0.25">
      <c r="A2979" t="s">
        <v>3186</v>
      </c>
      <c r="B2979" s="3">
        <v>120.21547698974609</v>
      </c>
      <c r="C2979" s="3">
        <v>12.460000038146971</v>
      </c>
      <c r="D2979" s="4">
        <v>2.229511308193155E-3</v>
      </c>
      <c r="E2979" s="4">
        <v>-8.1798060548270657E-2</v>
      </c>
      <c r="F2979" s="2">
        <v>1</v>
      </c>
      <c r="G2979" s="4">
        <v>0.1594333075867618</v>
      </c>
      <c r="H2979" s="4">
        <v>0</v>
      </c>
      <c r="I2979" s="4">
        <v>0.1190121627874028</v>
      </c>
    </row>
    <row r="2980" spans="1:9" x14ac:dyDescent="0.25">
      <c r="A2980" t="s">
        <v>3187</v>
      </c>
      <c r="B2980" s="3">
        <v>119.9480514526367</v>
      </c>
      <c r="C2980" s="3">
        <v>13.569999694824221</v>
      </c>
      <c r="D2980" s="4">
        <v>6.4602485539260179E-3</v>
      </c>
      <c r="E2980" s="4">
        <v>1.117731875391303E-2</v>
      </c>
      <c r="F2980" s="2">
        <v>2</v>
      </c>
      <c r="G2980" s="4">
        <v>0.16964446131088939</v>
      </c>
      <c r="H2980" s="4">
        <v>0</v>
      </c>
      <c r="I2980" s="4">
        <v>0.1165228624397374</v>
      </c>
    </row>
    <row r="2981" spans="1:9" x14ac:dyDescent="0.25">
      <c r="A2981" t="s">
        <v>3188</v>
      </c>
      <c r="B2981" s="3">
        <v>119.1781311035156</v>
      </c>
      <c r="C2981" s="3">
        <v>13.420000076293951</v>
      </c>
      <c r="D2981" s="4">
        <v>-1.3582505528053621E-4</v>
      </c>
      <c r="E2981" s="4">
        <v>-9.5941042517334596E-3</v>
      </c>
      <c r="F2981" s="2">
        <v>2</v>
      </c>
      <c r="G2981" s="4">
        <v>0.16664676313716981</v>
      </c>
      <c r="H2981" s="4">
        <v>-2.037877381737552E-4</v>
      </c>
      <c r="I2981" s="4">
        <v>0.10935614600174071</v>
      </c>
    </row>
    <row r="2982" spans="1:9" x14ac:dyDescent="0.25">
      <c r="A2982" t="s">
        <v>3189</v>
      </c>
      <c r="B2982" s="3">
        <v>119.19432067871089</v>
      </c>
      <c r="C2982" s="3">
        <v>13.55000019073486</v>
      </c>
      <c r="D2982" s="4">
        <v>6.8035594234738817E-4</v>
      </c>
      <c r="E2982" s="4">
        <v>2.218915085462569E-3</v>
      </c>
      <c r="F2982" s="2">
        <v>2</v>
      </c>
      <c r="G2982" s="4">
        <v>0.16076940331337439</v>
      </c>
      <c r="H2982" s="4">
        <v>-6.7971915182263309E-5</v>
      </c>
      <c r="I2982" s="4">
        <v>0.1095068448302738</v>
      </c>
    </row>
    <row r="2983" spans="1:9" x14ac:dyDescent="0.25">
      <c r="A2983" t="s">
        <v>3190</v>
      </c>
      <c r="B2983" s="3">
        <v>119.11328125</v>
      </c>
      <c r="C2983" s="3">
        <v>13.52000045776367</v>
      </c>
      <c r="D2983" s="4">
        <v>-6.7989337285101481E-4</v>
      </c>
      <c r="E2983" s="4">
        <v>1.1976108173510139E-2</v>
      </c>
      <c r="F2983" s="2">
        <v>2</v>
      </c>
      <c r="G2983" s="4">
        <v>0.16276331098382851</v>
      </c>
      <c r="H2983" s="4">
        <v>-7.4781907437870832E-4</v>
      </c>
      <c r="I2983" s="4">
        <v>0.1087524984793409</v>
      </c>
    </row>
    <row r="2984" spans="1:9" x14ac:dyDescent="0.25">
      <c r="A2984" t="s">
        <v>3191</v>
      </c>
      <c r="B2984" s="3">
        <v>119.19432067871089</v>
      </c>
      <c r="C2984" s="3">
        <v>13.35999965667725</v>
      </c>
      <c r="D2984" s="4">
        <v>-6.7971915182263309E-5</v>
      </c>
      <c r="E2984" s="4">
        <v>-9.6367766231727492E-3</v>
      </c>
      <c r="F2984" s="2">
        <v>2</v>
      </c>
      <c r="G2984" s="4">
        <v>0.1641850947709789</v>
      </c>
      <c r="H2984" s="4">
        <v>-6.7971915182263309E-5</v>
      </c>
      <c r="I2984" s="4">
        <v>0.1095068448302738</v>
      </c>
    </row>
    <row r="2985" spans="1:9" x14ac:dyDescent="0.25">
      <c r="A2985" t="s">
        <v>3192</v>
      </c>
      <c r="B2985" s="3">
        <v>119.2024230957031</v>
      </c>
      <c r="C2985" s="3">
        <v>13.489999771118161</v>
      </c>
      <c r="D2985" s="4">
        <v>7.9495512350109543E-3</v>
      </c>
      <c r="E2985" s="4">
        <v>-2.3171661026453291E-2</v>
      </c>
      <c r="F2985" s="2">
        <v>2</v>
      </c>
      <c r="G2985" s="4">
        <v>0.17435867678945741</v>
      </c>
      <c r="H2985" s="4">
        <v>0</v>
      </c>
      <c r="I2985" s="4">
        <v>0.1095822652618961</v>
      </c>
    </row>
    <row r="2986" spans="1:9" x14ac:dyDescent="0.25">
      <c r="A2986" t="s">
        <v>3193</v>
      </c>
      <c r="B2986" s="3">
        <v>118.2622909545898</v>
      </c>
      <c r="C2986" s="3">
        <v>13.810000419616699</v>
      </c>
      <c r="D2986" s="4">
        <v>2.5421740833675428E-3</v>
      </c>
      <c r="E2986" s="4">
        <v>1.395011274993241E-2</v>
      </c>
      <c r="F2986" s="2">
        <v>2</v>
      </c>
      <c r="G2986" s="4">
        <v>0.16792476457472749</v>
      </c>
      <c r="H2986" s="4">
        <v>-3.074024585507984E-3</v>
      </c>
      <c r="I2986" s="4">
        <v>0.100831151620989</v>
      </c>
    </row>
    <row r="2987" spans="1:9" x14ac:dyDescent="0.25">
      <c r="A2987" t="s">
        <v>3194</v>
      </c>
      <c r="B2987" s="3">
        <v>117.9624099731445</v>
      </c>
      <c r="C2987" s="3">
        <v>13.61999988555908</v>
      </c>
      <c r="D2987" s="4">
        <v>-2.8774320856571611E-3</v>
      </c>
      <c r="E2987" s="4">
        <v>-1.232777931575146E-2</v>
      </c>
      <c r="F2987" s="2">
        <v>2</v>
      </c>
      <c r="G2987" s="4">
        <v>0.1619614383682968</v>
      </c>
      <c r="H2987" s="4">
        <v>-5.6019575176581293E-3</v>
      </c>
      <c r="I2987" s="4">
        <v>9.8039743442701166E-2</v>
      </c>
    </row>
    <row r="2988" spans="1:9" x14ac:dyDescent="0.25">
      <c r="A2988" t="s">
        <v>3195</v>
      </c>
      <c r="B2988" s="3">
        <v>118.3028182983398</v>
      </c>
      <c r="C2988" s="3">
        <v>13.789999961853029</v>
      </c>
      <c r="D2988" s="4">
        <v>-2.7323876920164469E-3</v>
      </c>
      <c r="E2988" s="4">
        <v>-2.8922604536290031E-3</v>
      </c>
      <c r="F2988" s="2">
        <v>2</v>
      </c>
      <c r="G2988" s="4">
        <v>0.16841690987670371</v>
      </c>
      <c r="H2988" s="4">
        <v>-2.7323876920164469E-3</v>
      </c>
      <c r="I2988" s="4">
        <v>0.101208395813811</v>
      </c>
    </row>
    <row r="2989" spans="1:9" x14ac:dyDescent="0.25">
      <c r="A2989" t="s">
        <v>3196</v>
      </c>
      <c r="B2989" s="3">
        <v>118.626953125</v>
      </c>
      <c r="C2989" s="3">
        <v>13.829999923706049</v>
      </c>
      <c r="D2989" s="4">
        <v>4.3912765656728414E-3</v>
      </c>
      <c r="E2989" s="4">
        <v>-5.0137395252208512E-2</v>
      </c>
      <c r="F2989" s="2">
        <v>2</v>
      </c>
      <c r="G2989" s="4">
        <v>0.17345625060706071</v>
      </c>
      <c r="H2989" s="4">
        <v>0</v>
      </c>
      <c r="I2989" s="4">
        <v>0.104225568165476</v>
      </c>
    </row>
    <row r="2990" spans="1:9" x14ac:dyDescent="0.25">
      <c r="A2990" t="s">
        <v>3197</v>
      </c>
      <c r="B2990" s="3">
        <v>118.1083068847656</v>
      </c>
      <c r="C2990" s="3">
        <v>14.560000419616699</v>
      </c>
      <c r="D2990" s="4">
        <v>-2.259124667176815E-3</v>
      </c>
      <c r="E2990" s="4">
        <v>-8.1743789553446744E-3</v>
      </c>
      <c r="F2990" s="2">
        <v>2</v>
      </c>
      <c r="G2990" s="4">
        <v>0.1869444401422613</v>
      </c>
      <c r="H2990" s="4">
        <v>-2.259124667176815E-3</v>
      </c>
      <c r="I2990" s="4">
        <v>9.9397808333389515E-2</v>
      </c>
    </row>
    <row r="2991" spans="1:9" x14ac:dyDescent="0.25">
      <c r="A2991" t="s">
        <v>3198</v>
      </c>
      <c r="B2991" s="3">
        <v>118.375732421875</v>
      </c>
      <c r="C2991" s="3">
        <v>14.680000305175779</v>
      </c>
      <c r="D2991" s="4">
        <v>2.5630001772208869E-2</v>
      </c>
      <c r="E2991" s="4">
        <v>-0.18534961530197391</v>
      </c>
      <c r="F2991" s="2">
        <v>2</v>
      </c>
      <c r="G2991" s="4">
        <v>0.18378324476556759</v>
      </c>
      <c r="H2991" s="4">
        <v>0</v>
      </c>
      <c r="I2991" s="4">
        <v>0.10188710868105511</v>
      </c>
    </row>
    <row r="2992" spans="1:9" x14ac:dyDescent="0.25">
      <c r="A2992" t="s">
        <v>3199</v>
      </c>
      <c r="B2992" s="3">
        <v>115.41757965087891</v>
      </c>
      <c r="C2992" s="3">
        <v>18.020000457763668</v>
      </c>
      <c r="D2992" s="4">
        <v>1.699662894948872E-2</v>
      </c>
      <c r="E2992" s="4">
        <v>-0.2068661530649003</v>
      </c>
      <c r="F2992" s="2">
        <v>3</v>
      </c>
      <c r="G2992" s="4">
        <v>0.16612908223839251</v>
      </c>
      <c r="H2992" s="4">
        <v>-2.074411472767734E-2</v>
      </c>
      <c r="I2992" s="4">
        <v>7.4351478386045278E-2</v>
      </c>
    </row>
    <row r="2993" spans="1:9" x14ac:dyDescent="0.25">
      <c r="A2993" t="s">
        <v>3200</v>
      </c>
      <c r="B2993" s="3">
        <v>113.488655090332</v>
      </c>
      <c r="C2993" s="3">
        <v>22.719999313354489</v>
      </c>
      <c r="D2993" s="4">
        <v>-1.080848692487957E-2</v>
      </c>
      <c r="E2993" s="4">
        <v>0.16692347789508261</v>
      </c>
      <c r="F2993" s="2">
        <v>4</v>
      </c>
      <c r="G2993" s="4">
        <v>0.1315919737769089</v>
      </c>
      <c r="H2993" s="4">
        <v>-3.7109998797292487E-2</v>
      </c>
      <c r="I2993" s="4">
        <v>5.639630241036464E-2</v>
      </c>
    </row>
    <row r="2994" spans="1:9" x14ac:dyDescent="0.25">
      <c r="A2994" t="s">
        <v>3201</v>
      </c>
      <c r="B2994" s="3">
        <v>114.72869873046881</v>
      </c>
      <c r="C2994" s="3">
        <v>19.469999313354489</v>
      </c>
      <c r="D2994" s="4">
        <v>-1.340491921020925E-3</v>
      </c>
      <c r="E2994" s="4">
        <v>-5.1335878423164338E-4</v>
      </c>
      <c r="F2994" s="2">
        <v>3</v>
      </c>
      <c r="G2994" s="4">
        <v>0.1448616505850375</v>
      </c>
      <c r="H2994" s="4">
        <v>-2.6588897624736929E-2</v>
      </c>
      <c r="I2994" s="4">
        <v>6.7939108298981754E-2</v>
      </c>
    </row>
    <row r="2995" spans="1:9" x14ac:dyDescent="0.25">
      <c r="A2995" t="s">
        <v>3202</v>
      </c>
      <c r="B2995" s="3">
        <v>114.882698059082</v>
      </c>
      <c r="C2995" s="3">
        <v>19.479999542236332</v>
      </c>
      <c r="D2995" s="4">
        <v>-4.2142938010923947E-3</v>
      </c>
      <c r="E2995" s="4">
        <v>9.1928216122270534E-2</v>
      </c>
      <c r="F2995" s="2">
        <v>3</v>
      </c>
      <c r="G2995" s="4">
        <v>0.1566477129793391</v>
      </c>
      <c r="H2995" s="4">
        <v>-2.528229641780888E-2</v>
      </c>
      <c r="I2995" s="4">
        <v>6.9372593621292111E-2</v>
      </c>
    </row>
    <row r="2996" spans="1:9" x14ac:dyDescent="0.25">
      <c r="A2996" t="s">
        <v>3203</v>
      </c>
      <c r="B2996" s="3">
        <v>115.368896484375</v>
      </c>
      <c r="C2996" s="3">
        <v>17.840000152587891</v>
      </c>
      <c r="D2996" s="4">
        <v>-3.081477492675067E-3</v>
      </c>
      <c r="E2996" s="4">
        <v>0</v>
      </c>
      <c r="F2996" s="2">
        <v>3</v>
      </c>
      <c r="G2996" s="4">
        <v>0.1718328300498044</v>
      </c>
      <c r="H2996" s="4">
        <v>-2.1157165126558079E-2</v>
      </c>
      <c r="I2996" s="4">
        <v>7.3898316640112149E-2</v>
      </c>
    </row>
    <row r="2997" spans="1:9" x14ac:dyDescent="0.25">
      <c r="A2997" t="s">
        <v>3204</v>
      </c>
      <c r="B2997" s="3">
        <v>115.7255020141602</v>
      </c>
      <c r="C2997" s="3">
        <v>17.840000152587891</v>
      </c>
      <c r="D2997" s="4">
        <v>-9.0774841456623401E-3</v>
      </c>
      <c r="E2997" s="4">
        <v>9.6208305353668866E-3</v>
      </c>
      <c r="F2997" s="2">
        <v>3</v>
      </c>
      <c r="G2997" s="4">
        <v>0.17773162106795759</v>
      </c>
      <c r="H2997" s="4">
        <v>-1.813155962678004E-2</v>
      </c>
      <c r="I2997" s="4">
        <v>7.7217738857110696E-2</v>
      </c>
    </row>
    <row r="2998" spans="1:9" x14ac:dyDescent="0.25">
      <c r="A2998" t="s">
        <v>3205</v>
      </c>
      <c r="B2998" s="3">
        <v>116.78562164306641</v>
      </c>
      <c r="C2998" s="3">
        <v>17.670000076293949</v>
      </c>
      <c r="D2998" s="4">
        <v>5.7521203165959989E-3</v>
      </c>
      <c r="E2998" s="4">
        <v>1.7857111465626071E-2</v>
      </c>
      <c r="F2998" s="2">
        <v>3</v>
      </c>
      <c r="G2998" s="4">
        <v>0.22448490652611719</v>
      </c>
      <c r="H2998" s="4">
        <v>-9.1370166044836276E-3</v>
      </c>
      <c r="I2998" s="4">
        <v>8.7085742449168446E-2</v>
      </c>
    </row>
    <row r="2999" spans="1:9" x14ac:dyDescent="0.25">
      <c r="A2999" t="s">
        <v>3206</v>
      </c>
      <c r="B2999" s="3">
        <v>116.11769866943359</v>
      </c>
      <c r="C2999" s="3">
        <v>17.360000610351559</v>
      </c>
      <c r="D2999" s="4">
        <v>-7.4289996545515713E-3</v>
      </c>
      <c r="E2999" s="4">
        <v>0.1149647367123825</v>
      </c>
      <c r="F2999" s="2">
        <v>3</v>
      </c>
      <c r="G2999" s="4">
        <v>0.2044649260972482</v>
      </c>
      <c r="H2999" s="4">
        <v>-1.4803982631816591E-2</v>
      </c>
      <c r="I2999" s="4">
        <v>8.0868457037873265E-2</v>
      </c>
    </row>
    <row r="3000" spans="1:9" x14ac:dyDescent="0.25">
      <c r="A3000" t="s">
        <v>3207</v>
      </c>
      <c r="B3000" s="3">
        <v>116.98679351806641</v>
      </c>
      <c r="C3000" s="3">
        <v>15.569999694824221</v>
      </c>
      <c r="D3000" s="4">
        <v>1.112850504420404E-2</v>
      </c>
      <c r="E3000" s="4">
        <v>-4.7123650585873533E-2</v>
      </c>
      <c r="F3000" s="2">
        <v>2</v>
      </c>
      <c r="G3000" s="4">
        <v>0.21527930069396911</v>
      </c>
      <c r="H3000" s="4">
        <v>-7.4301817952551197E-3</v>
      </c>
      <c r="I3000" s="4">
        <v>8.8958328081008009E-2</v>
      </c>
    </row>
    <row r="3001" spans="1:9" x14ac:dyDescent="0.25">
      <c r="A3001" t="s">
        <v>3208</v>
      </c>
      <c r="B3001" s="3">
        <v>115.69923400878911</v>
      </c>
      <c r="C3001" s="3">
        <v>16.340000152587891</v>
      </c>
      <c r="D3001" s="4">
        <v>1.175239392462735E-2</v>
      </c>
      <c r="E3001" s="4">
        <v>-3.8823520436006453E-2</v>
      </c>
      <c r="F3001" s="2">
        <v>3</v>
      </c>
      <c r="G3001" s="4">
        <v>0.2062475719830468</v>
      </c>
      <c r="H3001" s="4">
        <v>-1.8354429478425031E-2</v>
      </c>
      <c r="I3001" s="4">
        <v>7.697322610186097E-2</v>
      </c>
    </row>
    <row r="3002" spans="1:9" x14ac:dyDescent="0.25">
      <c r="A3002" t="s">
        <v>3209</v>
      </c>
      <c r="B3002" s="3">
        <v>114.35528564453119</v>
      </c>
      <c r="C3002" s="3">
        <v>17</v>
      </c>
      <c r="D3002" s="4">
        <v>-3.715798788395563E-3</v>
      </c>
      <c r="E3002" s="4">
        <v>2.657008141591621E-2</v>
      </c>
      <c r="F3002" s="2">
        <v>3</v>
      </c>
      <c r="G3002" s="4">
        <v>0.17954345658378679</v>
      </c>
      <c r="H3002" s="4">
        <v>-2.9757106169293831E-2</v>
      </c>
      <c r="I3002" s="4">
        <v>6.4463234847648154E-2</v>
      </c>
    </row>
    <row r="3003" spans="1:9" x14ac:dyDescent="0.25">
      <c r="A3003" t="s">
        <v>3210</v>
      </c>
      <c r="B3003" s="3">
        <v>114.7817916870117</v>
      </c>
      <c r="C3003" s="3">
        <v>16.559999465942379</v>
      </c>
      <c r="D3003" s="4">
        <v>-6.1317923125874252E-3</v>
      </c>
      <c r="E3003" s="4">
        <v>3.8244493038984688E-2</v>
      </c>
      <c r="F3003" s="2">
        <v>3</v>
      </c>
      <c r="G3003" s="4">
        <v>0.17288526107447161</v>
      </c>
      <c r="H3003" s="4">
        <v>-2.6138432536849221E-2</v>
      </c>
      <c r="I3003" s="4">
        <v>6.8433318076438043E-2</v>
      </c>
    </row>
    <row r="3004" spans="1:9" x14ac:dyDescent="0.25">
      <c r="A3004" t="s">
        <v>3211</v>
      </c>
      <c r="B3004" s="3">
        <v>115.4899520874023</v>
      </c>
      <c r="C3004" s="3">
        <v>15.94999980926514</v>
      </c>
      <c r="D3004" s="4">
        <v>4.8783492633708292E-4</v>
      </c>
      <c r="E3004" s="4">
        <v>2.4405916627425309E-2</v>
      </c>
      <c r="F3004" s="2">
        <v>2</v>
      </c>
      <c r="G3004" s="4">
        <v>0.1628951346999481</v>
      </c>
      <c r="H3004" s="4">
        <v>-2.0130073655152288E-2</v>
      </c>
      <c r="I3004" s="4">
        <v>7.5025149021043402E-2</v>
      </c>
    </row>
    <row r="3005" spans="1:9" x14ac:dyDescent="0.25">
      <c r="A3005" t="s">
        <v>3212</v>
      </c>
      <c r="B3005" s="3">
        <v>115.4336395263672</v>
      </c>
      <c r="C3005" s="3">
        <v>15.569999694824221</v>
      </c>
      <c r="D3005" s="4">
        <v>6.8082464471690418E-3</v>
      </c>
      <c r="E3005" s="4">
        <v>-2.9906514956584921E-2</v>
      </c>
      <c r="F3005" s="2">
        <v>2</v>
      </c>
      <c r="G3005" s="4">
        <v>0.18202098387284391</v>
      </c>
      <c r="H3005" s="4">
        <v>-2.0607855349892731E-2</v>
      </c>
      <c r="I3005" s="4">
        <v>7.450096991953381E-2</v>
      </c>
    </row>
    <row r="3006" spans="1:9" x14ac:dyDescent="0.25">
      <c r="A3006" t="s">
        <v>3213</v>
      </c>
      <c r="B3006" s="3">
        <v>114.65305328369141</v>
      </c>
      <c r="C3006" s="3">
        <v>16.04999923706055</v>
      </c>
      <c r="D3006" s="4">
        <v>4.2133010098344142E-4</v>
      </c>
      <c r="E3006" s="4">
        <v>9.4339384986814601E-3</v>
      </c>
      <c r="F3006" s="2">
        <v>2</v>
      </c>
      <c r="G3006" s="4">
        <v>0.1482740746027178</v>
      </c>
      <c r="H3006" s="4">
        <v>-2.723070842318576E-2</v>
      </c>
      <c r="I3006" s="4">
        <v>6.7234971218441242E-2</v>
      </c>
    </row>
    <row r="3007" spans="1:9" x14ac:dyDescent="0.25">
      <c r="A3007" t="s">
        <v>3214</v>
      </c>
      <c r="B3007" s="3">
        <v>114.6047668457031</v>
      </c>
      <c r="C3007" s="3">
        <v>15.89999961853027</v>
      </c>
      <c r="D3007" s="4">
        <v>3.028688742970687E-3</v>
      </c>
      <c r="E3007" s="4">
        <v>-4.1013287593778418E-2</v>
      </c>
      <c r="F3007" s="2">
        <v>2</v>
      </c>
      <c r="G3007" s="4">
        <v>0.15206261450948541</v>
      </c>
      <c r="H3007" s="4">
        <v>-2.7640392794681778E-2</v>
      </c>
      <c r="I3007" s="4">
        <v>6.6785502374997918E-2</v>
      </c>
    </row>
    <row r="3008" spans="1:9" x14ac:dyDescent="0.25">
      <c r="A3008" t="s">
        <v>3215</v>
      </c>
      <c r="B3008" s="3">
        <v>114.2587127685547</v>
      </c>
      <c r="C3008" s="3">
        <v>16.579999923706051</v>
      </c>
      <c r="D3008" s="4">
        <v>3.3922511205162209E-3</v>
      </c>
      <c r="E3008" s="4">
        <v>7.2904523637913332E-3</v>
      </c>
      <c r="F3008" s="2">
        <v>3</v>
      </c>
      <c r="G3008" s="4">
        <v>0.14894792612543981</v>
      </c>
      <c r="H3008" s="4">
        <v>-3.0576474912285882E-2</v>
      </c>
      <c r="I3008" s="4">
        <v>6.3564297160761729E-2</v>
      </c>
    </row>
    <row r="3009" spans="1:9" x14ac:dyDescent="0.25">
      <c r="A3009" t="s">
        <v>3216</v>
      </c>
      <c r="B3009" s="3">
        <v>113.872428894043</v>
      </c>
      <c r="C3009" s="3">
        <v>16.45999908447266</v>
      </c>
      <c r="D3009" s="4">
        <v>1.770306966637047E-3</v>
      </c>
      <c r="E3009" s="4">
        <v>-3.8551502477046418E-2</v>
      </c>
      <c r="F3009" s="2">
        <v>3</v>
      </c>
      <c r="G3009" s="4">
        <v>0.15753601545130261</v>
      </c>
      <c r="H3009" s="4">
        <v>-3.3853885152958063E-2</v>
      </c>
      <c r="I3009" s="4">
        <v>5.9968617430570692E-2</v>
      </c>
    </row>
    <row r="3010" spans="1:9" x14ac:dyDescent="0.25">
      <c r="A3010" t="s">
        <v>3217</v>
      </c>
      <c r="B3010" s="3">
        <v>113.6711959838867</v>
      </c>
      <c r="C3010" s="3">
        <v>17.120000839233398</v>
      </c>
      <c r="D3010" s="4">
        <v>-1.414389900841861E-3</v>
      </c>
      <c r="E3010" s="4">
        <v>2.884624201870856E-2</v>
      </c>
      <c r="F3010" s="2">
        <v>3</v>
      </c>
      <c r="G3010" s="4">
        <v>0.15447368975689829</v>
      </c>
      <c r="H3010" s="4">
        <v>-3.5561237812553492E-2</v>
      </c>
      <c r="I3010" s="4">
        <v>5.8095463659886493E-2</v>
      </c>
    </row>
    <row r="3011" spans="1:9" x14ac:dyDescent="0.25">
      <c r="A3011" t="s">
        <v>3218</v>
      </c>
      <c r="B3011" s="3">
        <v>113.8321990966797</v>
      </c>
      <c r="C3011" s="3">
        <v>16.639999389648441</v>
      </c>
      <c r="D3011" s="4">
        <v>-4.9240878679444036E-3</v>
      </c>
      <c r="E3011" s="4">
        <v>4.8519187753115027E-2</v>
      </c>
      <c r="F3011" s="2">
        <v>3</v>
      </c>
      <c r="G3011" s="4">
        <v>0.15592365187301871</v>
      </c>
      <c r="H3011" s="4">
        <v>-3.4195213276026259E-2</v>
      </c>
      <c r="I3011" s="4">
        <v>5.9594142914616288E-2</v>
      </c>
    </row>
    <row r="3012" spans="1:9" x14ac:dyDescent="0.25">
      <c r="A3012" t="s">
        <v>3219</v>
      </c>
      <c r="B3012" s="3">
        <v>114.39549255371089</v>
      </c>
      <c r="C3012" s="3">
        <v>15.86999988555908</v>
      </c>
      <c r="D3012" s="4">
        <v>2.1112835196279711E-4</v>
      </c>
      <c r="E3012" s="4">
        <v>5.3784823597169407E-2</v>
      </c>
      <c r="F3012" s="2">
        <v>2</v>
      </c>
      <c r="G3012" s="4">
        <v>0.2094445114384271</v>
      </c>
      <c r="H3012" s="4">
        <v>-2.9415972240113279E-2</v>
      </c>
      <c r="I3012" s="4">
        <v>6.4837496311536125E-2</v>
      </c>
    </row>
    <row r="3013" spans="1:9" x14ac:dyDescent="0.25">
      <c r="A3013" t="s">
        <v>3220</v>
      </c>
      <c r="B3013" s="3">
        <v>114.3713455200195</v>
      </c>
      <c r="C3013" s="3">
        <v>15.060000419616699</v>
      </c>
      <c r="D3013" s="4">
        <v>4.6654215087766904E-3</v>
      </c>
      <c r="E3013" s="4">
        <v>-2.9013526926142341E-2</v>
      </c>
      <c r="F3013" s="2">
        <v>2</v>
      </c>
      <c r="G3013" s="4">
        <v>0.2126237962342277</v>
      </c>
      <c r="H3013" s="4">
        <v>-2.9620846791509229E-2</v>
      </c>
      <c r="I3013" s="4">
        <v>6.4612726381136687E-2</v>
      </c>
    </row>
    <row r="3014" spans="1:9" x14ac:dyDescent="0.25">
      <c r="A3014" t="s">
        <v>3221</v>
      </c>
      <c r="B3014" s="3">
        <v>113.84023284912109</v>
      </c>
      <c r="C3014" s="3">
        <v>15.510000228881839</v>
      </c>
      <c r="D3014" s="4">
        <v>8.0523164453418783E-3</v>
      </c>
      <c r="E3014" s="4">
        <v>-2.575375913613398E-2</v>
      </c>
      <c r="F3014" s="2">
        <v>2</v>
      </c>
      <c r="G3014" s="4">
        <v>0.24195519419466871</v>
      </c>
      <c r="H3014" s="4">
        <v>-3.4127051221486071E-2</v>
      </c>
      <c r="I3014" s="4">
        <v>5.9668924190038108E-2</v>
      </c>
    </row>
    <row r="3015" spans="1:9" x14ac:dyDescent="0.25">
      <c r="A3015" t="s">
        <v>3222</v>
      </c>
      <c r="B3015" s="3">
        <v>112.9308776855469</v>
      </c>
      <c r="C3015" s="3">
        <v>15.920000076293951</v>
      </c>
      <c r="D3015" s="4">
        <v>-5.1041083101475149E-3</v>
      </c>
      <c r="E3015" s="4">
        <v>2.7096779115738379E-2</v>
      </c>
      <c r="F3015" s="2">
        <v>2</v>
      </c>
      <c r="G3015" s="4">
        <v>0.22970929844705351</v>
      </c>
      <c r="H3015" s="4">
        <v>-4.1842439106299027E-2</v>
      </c>
      <c r="I3015" s="4">
        <v>5.1204294561526309E-2</v>
      </c>
    </row>
    <row r="3016" spans="1:9" x14ac:dyDescent="0.25">
      <c r="A3016" t="s">
        <v>3223</v>
      </c>
      <c r="B3016" s="3">
        <v>113.5102462768555</v>
      </c>
      <c r="C3016" s="3">
        <v>15.5</v>
      </c>
      <c r="D3016" s="4">
        <v>-2.1227171853100968E-3</v>
      </c>
      <c r="E3016" s="4">
        <v>2.377804811847439E-2</v>
      </c>
      <c r="F3016" s="2">
        <v>2</v>
      </c>
      <c r="G3016" s="4">
        <v>0.2087443686973709</v>
      </c>
      <c r="H3016" s="4">
        <v>-3.6926809230009572E-2</v>
      </c>
      <c r="I3016" s="4">
        <v>5.6597281526645782E-2</v>
      </c>
    </row>
    <row r="3017" spans="1:9" x14ac:dyDescent="0.25">
      <c r="A3017" t="s">
        <v>3224</v>
      </c>
      <c r="B3017" s="3">
        <v>113.751708984375</v>
      </c>
      <c r="C3017" s="3">
        <v>15.14000034332275</v>
      </c>
      <c r="D3017" s="4">
        <v>1.3624962956985341E-2</v>
      </c>
      <c r="E3017" s="4">
        <v>-1.1103858369339029E-2</v>
      </c>
      <c r="F3017" s="2">
        <v>2</v>
      </c>
      <c r="G3017" s="4">
        <v>0.20655789921154399</v>
      </c>
      <c r="H3017" s="4">
        <v>-3.4878128447346057E-2</v>
      </c>
      <c r="I3017" s="4">
        <v>5.8844909813284829E-2</v>
      </c>
    </row>
    <row r="3018" spans="1:9" x14ac:dyDescent="0.25">
      <c r="A3018" t="s">
        <v>3225</v>
      </c>
      <c r="B3018" s="3">
        <v>112.22267913818359</v>
      </c>
      <c r="C3018" s="3">
        <v>15.310000419616699</v>
      </c>
      <c r="D3018" s="4">
        <v>1.867955661645881E-3</v>
      </c>
      <c r="E3018" s="4">
        <v>1.5252022352405969E-2</v>
      </c>
      <c r="F3018" s="2">
        <v>2</v>
      </c>
      <c r="G3018" s="4">
        <v>0.16769993394339949</v>
      </c>
      <c r="H3018" s="4">
        <v>-4.7851121644475247E-2</v>
      </c>
      <c r="I3018" s="4">
        <v>4.4612108530143191E-2</v>
      </c>
    </row>
    <row r="3019" spans="1:9" x14ac:dyDescent="0.25">
      <c r="A3019" t="s">
        <v>3226</v>
      </c>
      <c r="B3019" s="3">
        <v>112.01344299316411</v>
      </c>
      <c r="C3019" s="3">
        <v>15.079999923706049</v>
      </c>
      <c r="D3019" s="4">
        <v>4.3146758807566238E-4</v>
      </c>
      <c r="E3019" s="4">
        <v>-1.049867780938751E-2</v>
      </c>
      <c r="F3019" s="2">
        <v>2</v>
      </c>
      <c r="G3019" s="4">
        <v>0.16428204888472411</v>
      </c>
      <c r="H3019" s="4">
        <v>-4.962637743342746E-2</v>
      </c>
      <c r="I3019" s="4">
        <v>4.2664457553459163E-2</v>
      </c>
    </row>
    <row r="3020" spans="1:9" x14ac:dyDescent="0.25">
      <c r="A3020" t="s">
        <v>3227</v>
      </c>
      <c r="B3020" s="3">
        <v>111.9651336669922</v>
      </c>
      <c r="C3020" s="3">
        <v>15.239999771118161</v>
      </c>
      <c r="D3020" s="4">
        <v>2.023884117004493E-2</v>
      </c>
      <c r="E3020" s="4">
        <v>-7.1297994343275772E-2</v>
      </c>
      <c r="F3020" s="2">
        <v>2</v>
      </c>
      <c r="G3020" s="4">
        <v>0.14530268453034181</v>
      </c>
      <c r="H3020" s="4">
        <v>-5.0036255998811008E-2</v>
      </c>
      <c r="I3020" s="4">
        <v>4.2214775657949177E-2</v>
      </c>
    </row>
    <row r="3021" spans="1:9" x14ac:dyDescent="0.25">
      <c r="A3021" t="s">
        <v>3228</v>
      </c>
      <c r="B3021" s="3">
        <v>109.74404144287109</v>
      </c>
      <c r="C3021" s="3">
        <v>16.409999847412109</v>
      </c>
      <c r="D3021" s="4">
        <v>4.9373680416222587E-3</v>
      </c>
      <c r="E3021" s="4">
        <v>-8.7826567193327487E-2</v>
      </c>
      <c r="F3021" s="2">
        <v>3</v>
      </c>
      <c r="G3021" s="4">
        <v>0.1047755502518208</v>
      </c>
      <c r="H3021" s="4">
        <v>-6.8881025043373234E-2</v>
      </c>
      <c r="I3021" s="4">
        <v>2.1539990050468472E-2</v>
      </c>
    </row>
    <row r="3022" spans="1:9" x14ac:dyDescent="0.25">
      <c r="A3022" t="s">
        <v>3229</v>
      </c>
      <c r="B3022" s="3">
        <v>109.20485687255859</v>
      </c>
      <c r="C3022" s="3">
        <v>17.989999771118161</v>
      </c>
      <c r="D3022" s="4">
        <v>-1.6920120918186841E-3</v>
      </c>
      <c r="E3022" s="4">
        <v>3.9062329534707012E-3</v>
      </c>
      <c r="F3022" s="2">
        <v>3</v>
      </c>
      <c r="G3022" s="4">
        <v>0.1047804486333439</v>
      </c>
      <c r="H3022" s="4">
        <v>-7.3455715184369663E-2</v>
      </c>
      <c r="I3022" s="4">
        <v>1.6521051497170092E-2</v>
      </c>
    </row>
    <row r="3023" spans="1:9" x14ac:dyDescent="0.25">
      <c r="A3023" t="s">
        <v>3230</v>
      </c>
      <c r="B3023" s="3">
        <v>109.3899459838867</v>
      </c>
      <c r="C3023" s="3">
        <v>17.920000076293949</v>
      </c>
      <c r="D3023" s="4">
        <v>-1.349875795987276E-2</v>
      </c>
      <c r="E3023" s="4">
        <v>7.6276305517163578E-2</v>
      </c>
      <c r="F3023" s="2">
        <v>3</v>
      </c>
      <c r="G3023" s="4">
        <v>9.6168117716162627E-2</v>
      </c>
      <c r="H3023" s="4">
        <v>-7.1885333946813401E-2</v>
      </c>
      <c r="I3023" s="4">
        <v>1.8243932543454688E-2</v>
      </c>
    </row>
    <row r="3024" spans="1:9" x14ac:dyDescent="0.25">
      <c r="A3024" t="s">
        <v>3231</v>
      </c>
      <c r="B3024" s="3">
        <v>110.88677978515619</v>
      </c>
      <c r="C3024" s="3">
        <v>16.64999961853027</v>
      </c>
      <c r="D3024" s="4">
        <v>-3.471768219858173E-3</v>
      </c>
      <c r="E3024" s="4">
        <v>-1.7986022839698861E-3</v>
      </c>
      <c r="F3024" s="2">
        <v>3</v>
      </c>
      <c r="G3024" s="4">
        <v>0.13208234375826369</v>
      </c>
      <c r="H3024" s="4">
        <v>-5.9185506818212108E-2</v>
      </c>
      <c r="I3024" s="4">
        <v>3.2177040586063521E-2</v>
      </c>
    </row>
    <row r="3025" spans="1:9" x14ac:dyDescent="0.25">
      <c r="A3025" t="s">
        <v>3232</v>
      </c>
      <c r="B3025" s="3">
        <v>111.27309417724609</v>
      </c>
      <c r="C3025" s="3">
        <v>16.680000305175781</v>
      </c>
      <c r="D3025" s="4">
        <v>7.9632574409616019E-4</v>
      </c>
      <c r="E3025" s="4">
        <v>-0.103707697038024</v>
      </c>
      <c r="F3025" s="2">
        <v>3</v>
      </c>
      <c r="G3025" s="4">
        <v>0.1467263492000592</v>
      </c>
      <c r="H3025" s="4">
        <v>-5.5907837652356407E-2</v>
      </c>
      <c r="I3025" s="4">
        <v>3.5773004385676772E-2</v>
      </c>
    </row>
    <row r="3026" spans="1:9" x14ac:dyDescent="0.25">
      <c r="A3026" t="s">
        <v>3233</v>
      </c>
      <c r="B3026" s="3">
        <v>111.18455505371089</v>
      </c>
      <c r="C3026" s="3">
        <v>18.610000610351559</v>
      </c>
      <c r="D3026" s="4">
        <v>8.6926810674747834E-4</v>
      </c>
      <c r="E3026" s="4">
        <v>6.4900400605110153E-3</v>
      </c>
      <c r="F3026" s="2">
        <v>3</v>
      </c>
      <c r="G3026" s="4">
        <v>0.1035223223277799</v>
      </c>
      <c r="H3026" s="4">
        <v>-5.6659044340808151E-2</v>
      </c>
      <c r="I3026" s="4">
        <v>3.494884797421216E-2</v>
      </c>
    </row>
    <row r="3027" spans="1:9" x14ac:dyDescent="0.25">
      <c r="A3027" t="s">
        <v>3234</v>
      </c>
      <c r="B3027" s="3">
        <v>111.08798980712891</v>
      </c>
      <c r="C3027" s="3">
        <v>18.489999771118161</v>
      </c>
      <c r="D3027" s="4">
        <v>-1.202396759718305E-2</v>
      </c>
      <c r="E3027" s="4">
        <v>-3.0922439986744491E-2</v>
      </c>
      <c r="F3027" s="2">
        <v>3</v>
      </c>
      <c r="G3027" s="4">
        <v>0.1167102686933512</v>
      </c>
      <c r="H3027" s="4">
        <v>-5.7478348352504323E-2</v>
      </c>
      <c r="I3027" s="4">
        <v>3.4049981304681072E-2</v>
      </c>
    </row>
    <row r="3028" spans="1:9" x14ac:dyDescent="0.25">
      <c r="A3028" t="s">
        <v>3235</v>
      </c>
      <c r="B3028" s="3">
        <v>112.43996429443359</v>
      </c>
      <c r="C3028" s="3">
        <v>19.079999923706051</v>
      </c>
      <c r="D3028" s="4">
        <v>-2.2664089391858929E-2</v>
      </c>
      <c r="E3028" s="4">
        <v>8.5324232452202553E-2</v>
      </c>
      <c r="F3028" s="2">
        <v>3</v>
      </c>
      <c r="G3028" s="4">
        <v>0.1373270720809816</v>
      </c>
      <c r="H3028" s="4">
        <v>-4.6007574338391088E-2</v>
      </c>
      <c r="I3028" s="4">
        <v>4.6634682816960149E-2</v>
      </c>
    </row>
    <row r="3029" spans="1:9" x14ac:dyDescent="0.25">
      <c r="A3029" t="s">
        <v>3236</v>
      </c>
      <c r="B3029" s="3">
        <v>115.0474090576172</v>
      </c>
      <c r="C3029" s="3">
        <v>17.579999923706051</v>
      </c>
      <c r="D3029" s="4">
        <v>7.8260856198375528E-3</v>
      </c>
      <c r="E3029" s="4">
        <v>-4.560261395812637E-2</v>
      </c>
      <c r="F3029" s="2">
        <v>3</v>
      </c>
      <c r="G3029" s="4">
        <v>0.15660381193512521</v>
      </c>
      <c r="H3029" s="4">
        <v>-2.3884812471493991E-2</v>
      </c>
      <c r="I3029" s="4">
        <v>7.0905787310831858E-2</v>
      </c>
    </row>
    <row r="3030" spans="1:9" x14ac:dyDescent="0.25">
      <c r="A3030" t="s">
        <v>3237</v>
      </c>
      <c r="B3030" s="3">
        <v>114.15402984619141</v>
      </c>
      <c r="C3030" s="3">
        <v>18.420000076293949</v>
      </c>
      <c r="D3030" s="4">
        <v>2.048042917217829E-3</v>
      </c>
      <c r="E3030" s="4">
        <v>4.7185896333488353E-2</v>
      </c>
      <c r="F3030" s="2">
        <v>3</v>
      </c>
      <c r="G3030" s="4">
        <v>0.16854050960509831</v>
      </c>
      <c r="H3030" s="4">
        <v>-3.146465302277679E-2</v>
      </c>
      <c r="I3030" s="4">
        <v>6.2589868024897299E-2</v>
      </c>
    </row>
    <row r="3031" spans="1:9" x14ac:dyDescent="0.25">
      <c r="A3031" t="s">
        <v>3238</v>
      </c>
      <c r="B3031" s="3">
        <v>113.92071533203119</v>
      </c>
      <c r="C3031" s="3">
        <v>17.590000152587891</v>
      </c>
      <c r="D3031" s="4">
        <v>-8.891741859712865E-3</v>
      </c>
      <c r="E3031" s="4">
        <v>5.392448111033521E-2</v>
      </c>
      <c r="F3031" s="2">
        <v>3</v>
      </c>
      <c r="G3031" s="4">
        <v>0.18517434350080769</v>
      </c>
      <c r="H3031" s="4">
        <v>-3.3444200781462041E-2</v>
      </c>
      <c r="I3031" s="4">
        <v>6.0418086274014023E-2</v>
      </c>
    </row>
    <row r="3032" spans="1:9" x14ac:dyDescent="0.25">
      <c r="A3032" t="s">
        <v>3239</v>
      </c>
      <c r="B3032" s="3">
        <v>114.942756652832</v>
      </c>
      <c r="C3032" s="3">
        <v>16.690000534057621</v>
      </c>
      <c r="D3032" s="4">
        <v>1.0470591423120011E-2</v>
      </c>
      <c r="E3032" s="4">
        <v>-0.10268816173331639</v>
      </c>
      <c r="F3032" s="2">
        <v>3</v>
      </c>
      <c r="G3032" s="4">
        <v>0.16245758868962801</v>
      </c>
      <c r="H3032" s="4">
        <v>-2.477273165680138E-2</v>
      </c>
      <c r="I3032" s="4">
        <v>6.9931642244389858E-2</v>
      </c>
    </row>
    <row r="3033" spans="1:9" x14ac:dyDescent="0.25">
      <c r="A3033" t="s">
        <v>3240</v>
      </c>
      <c r="B3033" s="3">
        <v>113.751708984375</v>
      </c>
      <c r="C3033" s="3">
        <v>18.60000038146973</v>
      </c>
      <c r="D3033" s="4">
        <v>0</v>
      </c>
      <c r="E3033" s="4">
        <v>4.4357155486615341E-2</v>
      </c>
      <c r="F3033" s="2">
        <v>3</v>
      </c>
      <c r="G3033" s="4">
        <v>0.122680832492245</v>
      </c>
      <c r="H3033" s="4">
        <v>-3.4878128447346057E-2</v>
      </c>
      <c r="I3033" s="4">
        <v>5.8844909813284829E-2</v>
      </c>
    </row>
    <row r="3034" spans="1:9" x14ac:dyDescent="0.25">
      <c r="A3034" t="s">
        <v>3241</v>
      </c>
      <c r="B3034" s="3">
        <v>113.751708984375</v>
      </c>
      <c r="C3034" s="3">
        <v>17.809999465942379</v>
      </c>
      <c r="D3034" s="4">
        <v>-5.6568854632521592E-4</v>
      </c>
      <c r="E3034" s="4">
        <v>-1.710824276673328E-2</v>
      </c>
      <c r="F3034" s="2">
        <v>3</v>
      </c>
      <c r="G3034" s="4">
        <v>0.12241883020092879</v>
      </c>
      <c r="H3034" s="4">
        <v>-3.4878128447346057E-2</v>
      </c>
      <c r="I3034" s="4">
        <v>5.8844909813284829E-2</v>
      </c>
    </row>
    <row r="3035" spans="1:9" x14ac:dyDescent="0.25">
      <c r="A3035" t="s">
        <v>3242</v>
      </c>
      <c r="B3035" s="3">
        <v>113.8160934448242</v>
      </c>
      <c r="C3035" s="3">
        <v>18.120000839233398</v>
      </c>
      <c r="D3035" s="4">
        <v>2.9071872210688632E-3</v>
      </c>
      <c r="E3035" s="4">
        <v>-1.145657857865379E-2</v>
      </c>
      <c r="F3035" s="2">
        <v>3</v>
      </c>
      <c r="G3035" s="4">
        <v>0.16217558265548671</v>
      </c>
      <c r="H3035" s="4">
        <v>-3.4331861041586142E-2</v>
      </c>
      <c r="I3035" s="4">
        <v>5.9444225276994223E-2</v>
      </c>
    </row>
    <row r="3036" spans="1:9" x14ac:dyDescent="0.25">
      <c r="A3036" t="s">
        <v>3243</v>
      </c>
      <c r="B3036" s="3">
        <v>113.4861679077148</v>
      </c>
      <c r="C3036" s="3">
        <v>18.329999923706051</v>
      </c>
      <c r="D3036" s="4">
        <v>-2.8281736995264821E-3</v>
      </c>
      <c r="E3036" s="4">
        <v>-2.6553372385866299E-2</v>
      </c>
      <c r="F3036" s="2">
        <v>3</v>
      </c>
      <c r="G3036" s="4">
        <v>0.17057874512611651</v>
      </c>
      <c r="H3036" s="4">
        <v>-3.7131101199742833E-2</v>
      </c>
      <c r="I3036" s="4">
        <v>5.6373150752446533E-2</v>
      </c>
    </row>
    <row r="3037" spans="1:9" x14ac:dyDescent="0.25">
      <c r="A3037" t="s">
        <v>3244</v>
      </c>
      <c r="B3037" s="3">
        <v>113.8080368041992</v>
      </c>
      <c r="C3037" s="3">
        <v>18.829999923706051</v>
      </c>
      <c r="D3037" s="4">
        <v>-1.3876030123457171E-2</v>
      </c>
      <c r="E3037" s="4">
        <v>0.13297226070264109</v>
      </c>
      <c r="F3037" s="2">
        <v>3</v>
      </c>
      <c r="G3037" s="4">
        <v>0.15107377011546591</v>
      </c>
      <c r="H3037" s="4">
        <v>-3.4400217290013968E-2</v>
      </c>
      <c r="I3037" s="4">
        <v>5.9369230949505518E-2</v>
      </c>
    </row>
    <row r="3038" spans="1:9" x14ac:dyDescent="0.25">
      <c r="A3038" t="s">
        <v>3245</v>
      </c>
      <c r="B3038" s="3">
        <v>115.4094619750977</v>
      </c>
      <c r="C3038" s="3">
        <v>16.620000839233398</v>
      </c>
      <c r="D3038" s="4">
        <v>1.3924111476737439E-4</v>
      </c>
      <c r="E3038" s="4">
        <v>-2.5791245045896579E-2</v>
      </c>
      <c r="F3038" s="2">
        <v>3</v>
      </c>
      <c r="G3038" s="4">
        <v>0.18158279043507569</v>
      </c>
      <c r="H3038" s="4">
        <v>-2.081298882647209E-2</v>
      </c>
      <c r="I3038" s="4">
        <v>7.4275915919711943E-2</v>
      </c>
    </row>
    <row r="3039" spans="1:9" x14ac:dyDescent="0.25">
      <c r="A3039" t="s">
        <v>3246</v>
      </c>
      <c r="B3039" s="3">
        <v>115.3933944702148</v>
      </c>
      <c r="C3039" s="3">
        <v>17.059999465942379</v>
      </c>
      <c r="D3039" s="4">
        <v>-1.6664347812518691E-2</v>
      </c>
      <c r="E3039" s="4">
        <v>0.13506319155269161</v>
      </c>
      <c r="F3039" s="2">
        <v>3</v>
      </c>
      <c r="G3039" s="4">
        <v>0.20385030744069191</v>
      </c>
      <c r="H3039" s="4">
        <v>-2.0949312935552581E-2</v>
      </c>
      <c r="I3039" s="4">
        <v>7.4126353368868081E-2</v>
      </c>
    </row>
    <row r="3040" spans="1:9" x14ac:dyDescent="0.25">
      <c r="A3040" t="s">
        <v>3247</v>
      </c>
      <c r="B3040" s="3">
        <v>117.34893798828119</v>
      </c>
      <c r="C3040" s="3">
        <v>15.02999973297119</v>
      </c>
      <c r="D3040" s="4">
        <v>-2.5994655296034401E-3</v>
      </c>
      <c r="E3040" s="4">
        <v>-2.6542775489747368E-3</v>
      </c>
      <c r="F3040" s="2">
        <v>2</v>
      </c>
      <c r="G3040" s="4">
        <v>0.22960836729357309</v>
      </c>
      <c r="H3040" s="4">
        <v>-4.3575813746830061E-3</v>
      </c>
      <c r="I3040" s="4">
        <v>9.232930889815516E-2</v>
      </c>
    </row>
    <row r="3041" spans="1:9" x14ac:dyDescent="0.25">
      <c r="A3041" t="s">
        <v>3248</v>
      </c>
      <c r="B3041" s="3">
        <v>117.6547775268555</v>
      </c>
      <c r="C3041" s="3">
        <v>15.069999694824221</v>
      </c>
      <c r="D3041" s="4">
        <v>4.5348278977541678E-3</v>
      </c>
      <c r="E3041" s="4">
        <v>-9.8554907735144415E-3</v>
      </c>
      <c r="F3041" s="2">
        <v>2</v>
      </c>
      <c r="G3041" s="4">
        <v>0.21822980086318269</v>
      </c>
      <c r="H3041" s="4">
        <v>-1.762697917555345E-3</v>
      </c>
      <c r="I3041" s="4">
        <v>9.5176181631147827E-2</v>
      </c>
    </row>
    <row r="3042" spans="1:9" x14ac:dyDescent="0.25">
      <c r="A3042" t="s">
        <v>3249</v>
      </c>
      <c r="B3042" s="3">
        <v>117.12364196777339</v>
      </c>
      <c r="C3042" s="3">
        <v>15.22000026702881</v>
      </c>
      <c r="D3042" s="4">
        <v>1.0133557719285591E-2</v>
      </c>
      <c r="E3042" s="4">
        <v>-3.274406629728777E-3</v>
      </c>
      <c r="F3042" s="2">
        <v>2</v>
      </c>
      <c r="G3042" s="4">
        <v>0.23643419312630079</v>
      </c>
      <c r="H3042" s="4">
        <v>-6.2690965414198274E-3</v>
      </c>
      <c r="I3042" s="4">
        <v>9.0232166387982815E-2</v>
      </c>
    </row>
    <row r="3043" spans="1:9" x14ac:dyDescent="0.25">
      <c r="A3043" t="s">
        <v>3250</v>
      </c>
      <c r="B3043" s="3">
        <v>115.94866943359381</v>
      </c>
      <c r="C3043" s="3">
        <v>15.27000045776367</v>
      </c>
      <c r="D3043" s="4">
        <v>8.3278342124186722E-3</v>
      </c>
      <c r="E3043" s="4">
        <v>-5.3903281585174552E-2</v>
      </c>
      <c r="F3043" s="2">
        <v>2</v>
      </c>
      <c r="G3043" s="4">
        <v>0.20066236362056289</v>
      </c>
      <c r="H3043" s="4">
        <v>-1.6238104491588131E-2</v>
      </c>
      <c r="I3043" s="4">
        <v>7.9295067525077201E-2</v>
      </c>
    </row>
    <row r="3044" spans="1:9" x14ac:dyDescent="0.25">
      <c r="A3044" t="s">
        <v>3251</v>
      </c>
      <c r="B3044" s="3">
        <v>114.9910430908203</v>
      </c>
      <c r="C3044" s="3">
        <v>16.139999389648441</v>
      </c>
      <c r="D3044" s="4">
        <v>-3.2782076169060041E-3</v>
      </c>
      <c r="E3044" s="4">
        <v>3.5278975732995647E-2</v>
      </c>
      <c r="F3044" s="2">
        <v>3</v>
      </c>
      <c r="G3044" s="4">
        <v>0.21110090885766389</v>
      </c>
      <c r="H3044" s="4">
        <v>-2.4363047285305361E-2</v>
      </c>
      <c r="I3044" s="4">
        <v>7.0381111087833181E-2</v>
      </c>
    </row>
    <row r="3045" spans="1:9" x14ac:dyDescent="0.25">
      <c r="A3045" t="s">
        <v>3252</v>
      </c>
      <c r="B3045" s="3">
        <v>115.36924743652339</v>
      </c>
      <c r="C3045" s="3">
        <v>15.590000152587891</v>
      </c>
      <c r="D3045" s="4">
        <v>5.5825219752669852E-4</v>
      </c>
      <c r="E3045" s="4">
        <v>-4.2971192363299722E-2</v>
      </c>
      <c r="F3045" s="2">
        <v>2</v>
      </c>
      <c r="G3045" s="4">
        <v>0.2126686069884465</v>
      </c>
      <c r="H3045" s="4">
        <v>-2.1154187486948531E-2</v>
      </c>
      <c r="I3045" s="4">
        <v>7.3901583438468643E-2</v>
      </c>
    </row>
    <row r="3046" spans="1:9" x14ac:dyDescent="0.25">
      <c r="A3046" t="s">
        <v>3253</v>
      </c>
      <c r="B3046" s="3">
        <v>115.3048782348633</v>
      </c>
      <c r="C3046" s="3">
        <v>16.29000091552734</v>
      </c>
      <c r="D3046" s="4">
        <v>-6.379829957107952E-3</v>
      </c>
      <c r="E3046" s="4">
        <v>-4.8869834822684588E-3</v>
      </c>
      <c r="F3046" s="2">
        <v>3</v>
      </c>
      <c r="G3046" s="4">
        <v>0.22262375258042871</v>
      </c>
      <c r="H3046" s="4">
        <v>-2.1700325430116799E-2</v>
      </c>
      <c r="I3046" s="4">
        <v>7.3302410009470131E-2</v>
      </c>
    </row>
    <row r="3047" spans="1:9" x14ac:dyDescent="0.25">
      <c r="A3047" t="s">
        <v>3254</v>
      </c>
      <c r="B3047" s="3">
        <v>116.04522705078119</v>
      </c>
      <c r="C3047" s="3">
        <v>16.370000839233398</v>
      </c>
      <c r="D3047" s="4">
        <v>-9.8875972966067094E-3</v>
      </c>
      <c r="E3047" s="4">
        <v>8.3388564605251014E-2</v>
      </c>
      <c r="F3047" s="2">
        <v>3</v>
      </c>
      <c r="G3047" s="4">
        <v>0.2317087332129126</v>
      </c>
      <c r="H3047" s="4">
        <v>-1.5418865211187851E-2</v>
      </c>
      <c r="I3047" s="4">
        <v>8.0193863177252522E-2</v>
      </c>
    </row>
    <row r="3048" spans="1:9" x14ac:dyDescent="0.25">
      <c r="A3048" t="s">
        <v>3255</v>
      </c>
      <c r="B3048" s="3">
        <v>117.2040939331055</v>
      </c>
      <c r="C3048" s="3">
        <v>15.10999965667725</v>
      </c>
      <c r="D3048" s="4">
        <v>-3.4214263639191782E-3</v>
      </c>
      <c r="E3048" s="4">
        <v>5.4431244739983731E-2</v>
      </c>
      <c r="F3048" s="2">
        <v>2</v>
      </c>
      <c r="G3048" s="4">
        <v>0.28561565450623583</v>
      </c>
      <c r="H3048" s="4">
        <v>-5.5865050265793137E-3</v>
      </c>
      <c r="I3048" s="4">
        <v>9.0981044402536293E-2</v>
      </c>
    </row>
    <row r="3049" spans="1:9" x14ac:dyDescent="0.25">
      <c r="A3049" t="s">
        <v>3256</v>
      </c>
      <c r="B3049" s="3">
        <v>117.6064758300781</v>
      </c>
      <c r="C3049" s="3">
        <v>14.329999923706049</v>
      </c>
      <c r="D3049" s="4">
        <v>6.8509769778568597E-5</v>
      </c>
      <c r="E3049" s="4">
        <v>-1.5120293068374041E-2</v>
      </c>
      <c r="F3049" s="2">
        <v>2</v>
      </c>
      <c r="G3049" s="4">
        <v>0.28139154143971351</v>
      </c>
      <c r="H3049" s="4">
        <v>-2.1725117516431251E-3</v>
      </c>
      <c r="I3049" s="4">
        <v>9.47265707529934E-2</v>
      </c>
    </row>
    <row r="3050" spans="1:9" x14ac:dyDescent="0.25">
      <c r="A3050" t="s">
        <v>3257</v>
      </c>
      <c r="B3050" s="3">
        <v>117.5984191894531</v>
      </c>
      <c r="C3050" s="3">
        <v>14.55000019073486</v>
      </c>
      <c r="D3050" s="4">
        <v>7.1680515080900786E-3</v>
      </c>
      <c r="E3050" s="4">
        <v>-5.7031762607660741E-2</v>
      </c>
      <c r="F3050" s="2">
        <v>2</v>
      </c>
      <c r="G3050" s="4">
        <v>0.30448400773895917</v>
      </c>
      <c r="H3050" s="4">
        <v>-2.2408680000709502E-3</v>
      </c>
      <c r="I3050" s="4">
        <v>9.4651576425504702E-2</v>
      </c>
    </row>
    <row r="3051" spans="1:9" x14ac:dyDescent="0.25">
      <c r="A3051" t="s">
        <v>3258</v>
      </c>
      <c r="B3051" s="3">
        <v>116.7614669799805</v>
      </c>
      <c r="C3051" s="3">
        <v>15.430000305175779</v>
      </c>
      <c r="D3051" s="4">
        <v>4.0826847989274828E-3</v>
      </c>
      <c r="E3051" s="4">
        <v>-1.782302560733906E-2</v>
      </c>
      <c r="F3051" s="2">
        <v>2</v>
      </c>
      <c r="G3051" s="4">
        <v>0.31918132995094067</v>
      </c>
      <c r="H3051" s="4">
        <v>-9.3419558871754571E-3</v>
      </c>
      <c r="I3051" s="4">
        <v>8.6860901501413457E-2</v>
      </c>
    </row>
    <row r="3052" spans="1:9" x14ac:dyDescent="0.25">
      <c r="A3052" t="s">
        <v>3259</v>
      </c>
      <c r="B3052" s="3">
        <v>116.2867050170898</v>
      </c>
      <c r="C3052" s="3">
        <v>15.710000038146971</v>
      </c>
      <c r="D3052" s="4">
        <v>1.039267621066875E-3</v>
      </c>
      <c r="E3052" s="4">
        <v>-3.7377430642397853E-2</v>
      </c>
      <c r="F3052" s="2">
        <v>2</v>
      </c>
      <c r="G3052" s="4">
        <v>0.34262022834512978</v>
      </c>
      <c r="H3052" s="4">
        <v>-1.337005496593258E-2</v>
      </c>
      <c r="I3052" s="4">
        <v>8.2441633498602451E-2</v>
      </c>
    </row>
    <row r="3053" spans="1:9" x14ac:dyDescent="0.25">
      <c r="A3053" t="s">
        <v>3260</v>
      </c>
      <c r="B3053" s="3">
        <v>116.1659774780273</v>
      </c>
      <c r="C3053" s="3">
        <v>16.319999694824219</v>
      </c>
      <c r="D3053" s="4">
        <v>2.639664465102554E-3</v>
      </c>
      <c r="E3053" s="4">
        <v>3.7507957390824583E-2</v>
      </c>
      <c r="F3053" s="2">
        <v>3</v>
      </c>
      <c r="G3053" s="4">
        <v>0.3030578340174781</v>
      </c>
      <c r="H3053" s="4">
        <v>-1.439436299161634E-2</v>
      </c>
      <c r="I3053" s="4">
        <v>8.1317854863961037E-2</v>
      </c>
    </row>
    <row r="3054" spans="1:9" x14ac:dyDescent="0.25">
      <c r="A3054" t="s">
        <v>3261</v>
      </c>
      <c r="B3054" s="3">
        <v>115.8601455688477</v>
      </c>
      <c r="C3054" s="3">
        <v>15.72999954223633</v>
      </c>
      <c r="D3054" s="4">
        <v>-4.6324574709716293E-3</v>
      </c>
      <c r="E3054" s="4">
        <v>5.9973004076636423E-2</v>
      </c>
      <c r="F3054" s="2">
        <v>2</v>
      </c>
      <c r="G3054" s="4">
        <v>0.26715041829006347</v>
      </c>
      <c r="H3054" s="4">
        <v>-1.6989181717448121E-2</v>
      </c>
      <c r="I3054" s="4">
        <v>7.8471053148323699E-2</v>
      </c>
    </row>
    <row r="3055" spans="1:9" x14ac:dyDescent="0.25">
      <c r="A3055" t="s">
        <v>3262</v>
      </c>
      <c r="B3055" s="3">
        <v>116.3993606567383</v>
      </c>
      <c r="C3055" s="3">
        <v>14.840000152587891</v>
      </c>
      <c r="D3055" s="4">
        <v>9.4212759161009796E-3</v>
      </c>
      <c r="E3055" s="4">
        <v>-0.11719211040700959</v>
      </c>
      <c r="F3055" s="2">
        <v>2</v>
      </c>
      <c r="G3055" s="4">
        <v>0.28310919756186759</v>
      </c>
      <c r="H3055" s="4">
        <v>-1.241423265126829E-2</v>
      </c>
      <c r="I3055" s="4">
        <v>8.3490275771044287E-2</v>
      </c>
    </row>
    <row r="3056" spans="1:9" x14ac:dyDescent="0.25">
      <c r="A3056" t="s">
        <v>201</v>
      </c>
      <c r="B3056" s="3">
        <v>115.31296539306641</v>
      </c>
      <c r="C3056" s="3">
        <v>16.809999465942379</v>
      </c>
      <c r="D3056" s="4">
        <v>-5.6208213090016557E-3</v>
      </c>
      <c r="E3056" s="4">
        <v>8.9436107159615474E-2</v>
      </c>
      <c r="F3056" s="2">
        <v>3</v>
      </c>
      <c r="G3056" s="4">
        <v>0.24517896145871371</v>
      </c>
      <c r="H3056" s="4">
        <v>-2.1631710256505569E-2</v>
      </c>
      <c r="I3056" s="4">
        <v>7.3377688406381258E-2</v>
      </c>
    </row>
    <row r="3057" spans="1:9" x14ac:dyDescent="0.25">
      <c r="A3057" t="s">
        <v>3263</v>
      </c>
      <c r="B3057" s="3">
        <v>115.96478271484381</v>
      </c>
      <c r="C3057" s="3">
        <v>15.430000305175779</v>
      </c>
      <c r="D3057" s="4">
        <v>-1.064196717474342E-2</v>
      </c>
      <c r="E3057" s="4">
        <v>9.0459414922476E-2</v>
      </c>
      <c r="F3057" s="2">
        <v>2</v>
      </c>
      <c r="G3057" s="4">
        <v>0.26622195956916372</v>
      </c>
      <c r="H3057" s="4">
        <v>-1.6101391994732369E-2</v>
      </c>
      <c r="I3057" s="4">
        <v>7.9445056180054596E-2</v>
      </c>
    </row>
    <row r="3058" spans="1:9" x14ac:dyDescent="0.25">
      <c r="A3058" t="s">
        <v>3264</v>
      </c>
      <c r="B3058" s="3">
        <v>117.2121505737305</v>
      </c>
      <c r="C3058" s="3">
        <v>14.14999961853027</v>
      </c>
      <c r="D3058" s="4">
        <v>-1.5082114202268351E-3</v>
      </c>
      <c r="E3058" s="4">
        <v>1.2160234753967099E-2</v>
      </c>
      <c r="F3058" s="2">
        <v>2</v>
      </c>
      <c r="G3058" s="4">
        <v>0.31027654837255397</v>
      </c>
      <c r="H3058" s="4">
        <v>-5.5181487781514882E-3</v>
      </c>
      <c r="I3058" s="4">
        <v>9.1056038730024991E-2</v>
      </c>
    </row>
    <row r="3059" spans="1:9" x14ac:dyDescent="0.25">
      <c r="A3059" t="s">
        <v>3265</v>
      </c>
      <c r="B3059" s="3">
        <v>117.3891983032227</v>
      </c>
      <c r="C3059" s="3">
        <v>13.97999954223633</v>
      </c>
      <c r="D3059" s="4">
        <v>-4.175960745449458E-4</v>
      </c>
      <c r="E3059" s="4">
        <v>-6.396599469792319E-3</v>
      </c>
      <c r="F3059" s="2">
        <v>2</v>
      </c>
      <c r="G3059" s="4">
        <v>0.32016191901783969</v>
      </c>
      <c r="H3059" s="4">
        <v>-4.0159943264314046E-3</v>
      </c>
      <c r="I3059" s="4">
        <v>9.2704067483531993E-2</v>
      </c>
    </row>
    <row r="3060" spans="1:9" x14ac:dyDescent="0.25">
      <c r="A3060" t="s">
        <v>3266</v>
      </c>
      <c r="B3060" s="3">
        <v>117.4382400512695</v>
      </c>
      <c r="C3060" s="3">
        <v>14.069999694824221</v>
      </c>
      <c r="D3060" s="4">
        <v>6.7958179601701474E-5</v>
      </c>
      <c r="E3060" s="4">
        <v>1.36887304623019E-2</v>
      </c>
      <c r="F3060" s="2">
        <v>2</v>
      </c>
      <c r="G3060" s="4">
        <v>0.27802252736837868</v>
      </c>
      <c r="H3060" s="4">
        <v>-3.5999015566452459E-3</v>
      </c>
      <c r="I3060" s="4">
        <v>9.3160567045177389E-2</v>
      </c>
    </row>
    <row r="3061" spans="1:9" x14ac:dyDescent="0.25">
      <c r="A3061" t="s">
        <v>3267</v>
      </c>
      <c r="B3061" s="3">
        <v>117.4302597045898</v>
      </c>
      <c r="C3061" s="3">
        <v>13.88000011444092</v>
      </c>
      <c r="D3061" s="4">
        <v>5.4578230085722268E-4</v>
      </c>
      <c r="E3061" s="4">
        <v>-2.1156571528800461E-2</v>
      </c>
      <c r="F3061" s="2">
        <v>2</v>
      </c>
      <c r="G3061" s="4">
        <v>0.24029009527428771</v>
      </c>
      <c r="H3061" s="4">
        <v>-3.6676104921145041E-3</v>
      </c>
      <c r="I3061" s="4">
        <v>9.3086282891244432E-2</v>
      </c>
    </row>
    <row r="3062" spans="1:9" x14ac:dyDescent="0.25">
      <c r="A3062" t="s">
        <v>3268</v>
      </c>
      <c r="B3062" s="3">
        <v>117.3662033081055</v>
      </c>
      <c r="C3062" s="3">
        <v>14.180000305175779</v>
      </c>
      <c r="D3062" s="4">
        <v>-8.1806867204237133E-4</v>
      </c>
      <c r="E3062" s="4">
        <v>-2.8101428589730752E-2</v>
      </c>
      <c r="F3062" s="2">
        <v>2</v>
      </c>
      <c r="G3062" s="4">
        <v>0.23817081570861781</v>
      </c>
      <c r="H3062" s="4">
        <v>-4.2110944521525076E-3</v>
      </c>
      <c r="I3062" s="4">
        <v>9.2490021173824655E-2</v>
      </c>
    </row>
    <row r="3063" spans="1:9" x14ac:dyDescent="0.25">
      <c r="A3063" t="s">
        <v>3269</v>
      </c>
      <c r="B3063" s="3">
        <v>117.46229553222661</v>
      </c>
      <c r="C3063" s="3">
        <v>14.590000152587891</v>
      </c>
      <c r="D3063" s="4">
        <v>-3.3958037807996222E-3</v>
      </c>
      <c r="E3063" s="4">
        <v>5.5134336625863867E-3</v>
      </c>
      <c r="F3063" s="2">
        <v>2</v>
      </c>
      <c r="G3063" s="4">
        <v>0.22684590049395709</v>
      </c>
      <c r="H3063" s="4">
        <v>-3.3958037807996222E-3</v>
      </c>
      <c r="I3063" s="4">
        <v>9.3384484767309761E-2</v>
      </c>
    </row>
    <row r="3064" spans="1:9" x14ac:dyDescent="0.25">
      <c r="A3064" t="s">
        <v>3270</v>
      </c>
      <c r="B3064" s="3">
        <v>117.86253356933589</v>
      </c>
      <c r="C3064" s="3">
        <v>14.510000228881839</v>
      </c>
      <c r="D3064" s="4">
        <v>4.4343807614375397E-3</v>
      </c>
      <c r="E3064" s="4">
        <v>3.2740215793755967E-2</v>
      </c>
      <c r="F3064" s="2">
        <v>2</v>
      </c>
      <c r="G3064" s="4">
        <v>0.23831196881102251</v>
      </c>
      <c r="H3064" s="4">
        <v>0</v>
      </c>
      <c r="I3064" s="4">
        <v>9.7110055240850146E-2</v>
      </c>
    </row>
    <row r="3065" spans="1:9" x14ac:dyDescent="0.25">
      <c r="A3065" t="s">
        <v>3271</v>
      </c>
      <c r="B3065" s="3">
        <v>117.3421936035156</v>
      </c>
      <c r="C3065" s="3">
        <v>14.05000019073486</v>
      </c>
      <c r="D3065" s="4">
        <v>1.523639170338353E-2</v>
      </c>
      <c r="E3065" s="4">
        <v>-0.1107594923338167</v>
      </c>
      <c r="F3065" s="2">
        <v>2</v>
      </c>
      <c r="G3065" s="4">
        <v>0.25412054377299559</v>
      </c>
      <c r="H3065" s="4">
        <v>0</v>
      </c>
      <c r="I3065" s="4">
        <v>9.2266529555825594E-2</v>
      </c>
    </row>
    <row r="3066" spans="1:9" x14ac:dyDescent="0.25">
      <c r="A3066" t="s">
        <v>3272</v>
      </c>
      <c r="B3066" s="3">
        <v>115.58115386962891</v>
      </c>
      <c r="C3066" s="3">
        <v>15.80000019073486</v>
      </c>
      <c r="D3066" s="4">
        <v>3.3349009765417659E-3</v>
      </c>
      <c r="E3066" s="4">
        <v>-3.7172435243711721E-2</v>
      </c>
      <c r="F3066" s="2">
        <v>2</v>
      </c>
      <c r="G3066" s="4">
        <v>0.25240087302519632</v>
      </c>
      <c r="H3066" s="4">
        <v>0</v>
      </c>
      <c r="I3066" s="4">
        <v>7.5874090489604251E-2</v>
      </c>
    </row>
    <row r="3067" spans="1:9" x14ac:dyDescent="0.25">
      <c r="A3067" t="s">
        <v>3273</v>
      </c>
      <c r="B3067" s="3">
        <v>115.1969833374023</v>
      </c>
      <c r="C3067" s="3">
        <v>16.409999847412109</v>
      </c>
      <c r="D3067" s="4">
        <v>2.7879167604485389E-3</v>
      </c>
      <c r="E3067" s="4">
        <v>7.9852060985010631E-3</v>
      </c>
      <c r="F3067" s="2">
        <v>3</v>
      </c>
      <c r="G3067" s="4">
        <v>0.25968557873450449</v>
      </c>
      <c r="H3067" s="4">
        <v>-2.909498798071009E-3</v>
      </c>
      <c r="I3067" s="4">
        <v>7.2298082566908173E-2</v>
      </c>
    </row>
    <row r="3068" spans="1:9" x14ac:dyDescent="0.25">
      <c r="A3068" t="s">
        <v>3274</v>
      </c>
      <c r="B3068" s="3">
        <v>114.8767166137695</v>
      </c>
      <c r="C3068" s="3">
        <v>16.280000686645511</v>
      </c>
      <c r="D3068" s="4">
        <v>-5.681575798126115E-3</v>
      </c>
      <c r="E3068" s="4">
        <v>0.13212799423391799</v>
      </c>
      <c r="F3068" s="2">
        <v>3</v>
      </c>
      <c r="G3068" s="4">
        <v>0.264311110902125</v>
      </c>
      <c r="H3068" s="4">
        <v>-5.681575798126115E-3</v>
      </c>
      <c r="I3068" s="4">
        <v>6.9316916014520169E-2</v>
      </c>
    </row>
    <row r="3069" spans="1:9" x14ac:dyDescent="0.25">
      <c r="A3069" t="s">
        <v>3275</v>
      </c>
      <c r="B3069" s="3">
        <v>115.5331268310547</v>
      </c>
      <c r="C3069" s="3">
        <v>14.38000011444092</v>
      </c>
      <c r="D3069" s="4">
        <v>3.8948832323923992E-3</v>
      </c>
      <c r="E3069" s="4">
        <v>-7.8205143409994515E-2</v>
      </c>
      <c r="F3069" s="2">
        <v>2</v>
      </c>
      <c r="G3069" s="4">
        <v>0.23820864485148349</v>
      </c>
      <c r="H3069" s="4">
        <v>0</v>
      </c>
      <c r="I3069" s="4">
        <v>7.5427036236250578E-2</v>
      </c>
    </row>
    <row r="3070" spans="1:9" x14ac:dyDescent="0.25">
      <c r="A3070" t="s">
        <v>3276</v>
      </c>
      <c r="B3070" s="3">
        <v>115.0848846435547</v>
      </c>
      <c r="C3070" s="3">
        <v>15.60000038146973</v>
      </c>
      <c r="D3070" s="4">
        <v>2.0296550369022451E-2</v>
      </c>
      <c r="E3070" s="4">
        <v>-0.1206313087519026</v>
      </c>
      <c r="F3070" s="2">
        <v>2</v>
      </c>
      <c r="G3070" s="4">
        <v>0.2205879913525399</v>
      </c>
      <c r="H3070" s="4">
        <v>0</v>
      </c>
      <c r="I3070" s="4">
        <v>7.1254624561423396E-2</v>
      </c>
    </row>
    <row r="3071" spans="1:9" x14ac:dyDescent="0.25">
      <c r="A3071" t="s">
        <v>3277</v>
      </c>
      <c r="B3071" s="3">
        <v>112.795524597168</v>
      </c>
      <c r="C3071" s="3">
        <v>17.739999771118161</v>
      </c>
      <c r="D3071" s="4">
        <v>-8.5058236101953621E-4</v>
      </c>
      <c r="E3071" s="4">
        <v>-1.3348152237400599E-2</v>
      </c>
      <c r="F3071" s="2">
        <v>3</v>
      </c>
      <c r="G3071" s="4">
        <v>0.2300518383882959</v>
      </c>
      <c r="H3071" s="4">
        <v>-9.0021640719810669E-3</v>
      </c>
      <c r="I3071" s="4">
        <v>4.9944375656244773E-2</v>
      </c>
    </row>
    <row r="3072" spans="1:9" x14ac:dyDescent="0.25">
      <c r="A3072" t="s">
        <v>3278</v>
      </c>
      <c r="B3072" s="3">
        <v>112.8915481567383</v>
      </c>
      <c r="C3072" s="3">
        <v>17.979999542236332</v>
      </c>
      <c r="D3072" s="4">
        <v>-9.208969816131285E-4</v>
      </c>
      <c r="E3072" s="4">
        <v>2.9192916366744152E-2</v>
      </c>
      <c r="F3072" s="2">
        <v>3</v>
      </c>
      <c r="G3072" s="4">
        <v>0.2221154942887662</v>
      </c>
      <c r="H3072" s="4">
        <v>-8.1585212051906719E-3</v>
      </c>
      <c r="I3072" s="4">
        <v>5.0838200093529913E-2</v>
      </c>
    </row>
    <row r="3073" spans="1:9" x14ac:dyDescent="0.25">
      <c r="A3073" t="s">
        <v>3279</v>
      </c>
      <c r="B3073" s="3">
        <v>112.99560546875</v>
      </c>
      <c r="C3073" s="3">
        <v>17.469999313354489</v>
      </c>
      <c r="D3073" s="4">
        <v>4.7689783575111111E-3</v>
      </c>
      <c r="E3073" s="4">
        <v>-2.0190724166684989E-2</v>
      </c>
      <c r="F3073" s="2">
        <v>3</v>
      </c>
      <c r="G3073" s="4">
        <v>0.19198843436669691</v>
      </c>
      <c r="H3073" s="4">
        <v>-7.2442954734129872E-3</v>
      </c>
      <c r="I3073" s="4">
        <v>5.1806805806236873E-2</v>
      </c>
    </row>
    <row r="3074" spans="1:9" x14ac:dyDescent="0.25">
      <c r="A3074" t="s">
        <v>3280</v>
      </c>
      <c r="B3074" s="3">
        <v>112.45928955078119</v>
      </c>
      <c r="C3074" s="3">
        <v>17.829999923706051</v>
      </c>
      <c r="D3074" s="4">
        <v>-7.2078517271950693E-3</v>
      </c>
      <c r="E3074" s="4">
        <v>4.5134846533896773E-2</v>
      </c>
      <c r="F3074" s="2">
        <v>3</v>
      </c>
      <c r="G3074" s="4">
        <v>0.1739058620814331</v>
      </c>
      <c r="H3074" s="4">
        <v>-1.1956254710970501E-2</v>
      </c>
      <c r="I3074" s="4">
        <v>4.6814569778635302E-2</v>
      </c>
    </row>
    <row r="3075" spans="1:9" x14ac:dyDescent="0.25">
      <c r="A3075" t="s">
        <v>3281</v>
      </c>
      <c r="B3075" s="3">
        <v>113.275764465332</v>
      </c>
      <c r="C3075" s="3">
        <v>17.059999465942379</v>
      </c>
      <c r="D3075" s="4">
        <v>7.7785127146667854E-4</v>
      </c>
      <c r="E3075" s="4">
        <v>3.4566385854204677E-2</v>
      </c>
      <c r="F3075" s="2">
        <v>3</v>
      </c>
      <c r="G3075" s="4">
        <v>0.1876766342583549</v>
      </c>
      <c r="H3075" s="4">
        <v>-4.7828772538506259E-3</v>
      </c>
      <c r="I3075" s="4">
        <v>6.2026632065200982E-2</v>
      </c>
    </row>
    <row r="3076" spans="1:9" x14ac:dyDescent="0.25">
      <c r="A3076" t="s">
        <v>3282</v>
      </c>
      <c r="B3076" s="3">
        <v>113.18772125244141</v>
      </c>
      <c r="C3076" s="3">
        <v>16.489999771118161</v>
      </c>
      <c r="D3076" s="4">
        <v>-9.8906233617901407E-4</v>
      </c>
      <c r="E3076" s="4">
        <v>8.5626536013483356E-3</v>
      </c>
      <c r="F3076" s="2">
        <v>3</v>
      </c>
      <c r="G3076" s="4">
        <v>0.1898828198405276</v>
      </c>
      <c r="H3076" s="4">
        <v>-5.5564064674817892E-3</v>
      </c>
      <c r="I3076" s="4">
        <v>8.3239769992259571E-2</v>
      </c>
    </row>
    <row r="3077" spans="1:9" x14ac:dyDescent="0.25">
      <c r="A3077" t="s">
        <v>3283</v>
      </c>
      <c r="B3077" s="3">
        <v>113.29978179931641</v>
      </c>
      <c r="C3077" s="3">
        <v>16.35000038146973</v>
      </c>
      <c r="D3077" s="4">
        <v>2.1202535332909281E-4</v>
      </c>
      <c r="E3077" s="4">
        <v>7.7075102290677933E-2</v>
      </c>
      <c r="F3077" s="2">
        <v>3</v>
      </c>
      <c r="G3077" s="4">
        <v>0.22528696464344769</v>
      </c>
      <c r="H3077" s="4">
        <v>-4.5718659917612916E-3</v>
      </c>
      <c r="I3077" s="4">
        <v>8.4312222372066259E-2</v>
      </c>
    </row>
    <row r="3078" spans="1:9" x14ac:dyDescent="0.25">
      <c r="A3078" t="s">
        <v>3284</v>
      </c>
      <c r="B3078" s="3">
        <v>113.275764465332</v>
      </c>
      <c r="C3078" s="3">
        <v>15.180000305175779</v>
      </c>
      <c r="D3078" s="4">
        <v>6.0427147068098366E-3</v>
      </c>
      <c r="E3078" s="4">
        <v>-4.8872163603187142E-2</v>
      </c>
      <c r="F3078" s="2">
        <v>2</v>
      </c>
      <c r="G3078" s="4">
        <v>0.24283198270933409</v>
      </c>
      <c r="H3078" s="4">
        <v>-4.7828772538506259E-3</v>
      </c>
      <c r="I3078" s="4">
        <v>8.5953092863433112E-2</v>
      </c>
    </row>
    <row r="3079" spans="1:9" x14ac:dyDescent="0.25">
      <c r="A3079" t="s">
        <v>3285</v>
      </c>
      <c r="B3079" s="3">
        <v>112.5953826904297</v>
      </c>
      <c r="C3079" s="3">
        <v>15.960000038146971</v>
      </c>
      <c r="D3079" s="4">
        <v>-8.1796721383748938E-3</v>
      </c>
      <c r="E3079" s="4">
        <v>5.6254162857912737E-2</v>
      </c>
      <c r="F3079" s="2">
        <v>2</v>
      </c>
      <c r="G3079" s="4">
        <v>0.21653476777601541</v>
      </c>
      <c r="H3079" s="4">
        <v>-1.076056891263844E-2</v>
      </c>
      <c r="I3079" s="4">
        <v>7.9430402892894492E-2</v>
      </c>
    </row>
    <row r="3080" spans="1:9" x14ac:dyDescent="0.25">
      <c r="A3080" t="s">
        <v>3286</v>
      </c>
      <c r="B3080" s="3">
        <v>113.5239715576172</v>
      </c>
      <c r="C3080" s="3">
        <v>15.10999965667725</v>
      </c>
      <c r="D3080" s="4">
        <v>4.2370625041354693E-4</v>
      </c>
      <c r="E3080" s="4">
        <v>5.9919571351980672E-3</v>
      </c>
      <c r="F3080" s="2">
        <v>2</v>
      </c>
      <c r="G3080" s="4">
        <v>0.2438437324873306</v>
      </c>
      <c r="H3080" s="4">
        <v>-2.6021817679701131E-3</v>
      </c>
      <c r="I3080" s="4">
        <v>8.8541284505013751E-2</v>
      </c>
    </row>
    <row r="3081" spans="1:9" x14ac:dyDescent="0.25">
      <c r="A3081" t="s">
        <v>3287</v>
      </c>
      <c r="B3081" s="3">
        <v>113.47589111328119</v>
      </c>
      <c r="C3081" s="3">
        <v>15.02000045776367</v>
      </c>
      <c r="D3081" s="4">
        <v>-3.024606473715608E-3</v>
      </c>
      <c r="E3081" s="4">
        <v>7.132667384802005E-2</v>
      </c>
      <c r="F3081" s="2">
        <v>2</v>
      </c>
      <c r="G3081" s="4">
        <v>0.28423437899609533</v>
      </c>
      <c r="H3081" s="4">
        <v>-3.024606473715608E-3</v>
      </c>
      <c r="I3081" s="4">
        <v>8.8080258098705677E-2</v>
      </c>
    </row>
    <row r="3082" spans="1:9" x14ac:dyDescent="0.25">
      <c r="A3082" t="s">
        <v>3288</v>
      </c>
      <c r="B3082" s="3">
        <v>113.8201522827148</v>
      </c>
      <c r="C3082" s="3">
        <v>14.02000045776367</v>
      </c>
      <c r="D3082" s="4">
        <v>7.078896649392874E-5</v>
      </c>
      <c r="E3082" s="4">
        <v>4.2379230972619419E-2</v>
      </c>
      <c r="F3082" s="2">
        <v>2</v>
      </c>
      <c r="G3082" s="4">
        <v>0.2891599809857428</v>
      </c>
      <c r="H3082" s="4">
        <v>0</v>
      </c>
      <c r="I3082" s="4">
        <v>9.1381256913658726E-2</v>
      </c>
    </row>
    <row r="3083" spans="1:9" x14ac:dyDescent="0.25">
      <c r="A3083" t="s">
        <v>3289</v>
      </c>
      <c r="B3083" s="3">
        <v>113.8120956420898</v>
      </c>
      <c r="C3083" s="3">
        <v>13.44999980926514</v>
      </c>
      <c r="D3083" s="4">
        <v>1.3380638349216321E-3</v>
      </c>
      <c r="E3083" s="4">
        <v>-5.8782376125280589E-2</v>
      </c>
      <c r="F3083" s="2">
        <v>2</v>
      </c>
      <c r="G3083" s="4">
        <v>0.2680176986877798</v>
      </c>
      <c r="H3083" s="4">
        <v>0</v>
      </c>
      <c r="I3083" s="4">
        <v>9.130400463104027E-2</v>
      </c>
    </row>
    <row r="3084" spans="1:9" x14ac:dyDescent="0.25">
      <c r="A3084" t="s">
        <v>3290</v>
      </c>
      <c r="B3084" s="3">
        <v>113.66001129150391</v>
      </c>
      <c r="C3084" s="3">
        <v>14.289999961853029</v>
      </c>
      <c r="D3084" s="4">
        <v>7.3784895968009856E-3</v>
      </c>
      <c r="E3084" s="4">
        <v>-2.3239928224763621E-2</v>
      </c>
      <c r="F3084" s="2">
        <v>2</v>
      </c>
      <c r="G3084" s="4">
        <v>0.2117214435071233</v>
      </c>
      <c r="H3084" s="4">
        <v>0</v>
      </c>
      <c r="I3084" s="4">
        <v>8.9845721485476426E-2</v>
      </c>
    </row>
    <row r="3085" spans="1:9" x14ac:dyDescent="0.25">
      <c r="A3085" t="s">
        <v>3291</v>
      </c>
      <c r="B3085" s="3">
        <v>112.8275146484375</v>
      </c>
      <c r="C3085" s="3">
        <v>14.63000011444092</v>
      </c>
      <c r="D3085" s="4">
        <v>1.13669773568259E-3</v>
      </c>
      <c r="E3085" s="4">
        <v>-1.4814832415986469E-2</v>
      </c>
      <c r="F3085" s="2">
        <v>2</v>
      </c>
      <c r="G3085" s="4">
        <v>0.20365060673610061</v>
      </c>
      <c r="H3085" s="4">
        <v>-2.8112866835421362E-3</v>
      </c>
      <c r="I3085" s="4">
        <v>8.1863205081619927E-2</v>
      </c>
    </row>
    <row r="3086" spans="1:9" x14ac:dyDescent="0.25">
      <c r="A3086" t="s">
        <v>3292</v>
      </c>
      <c r="B3086" s="3">
        <v>112.6994094848633</v>
      </c>
      <c r="C3086" s="3">
        <v>14.85000038146973</v>
      </c>
      <c r="D3086" s="4">
        <v>1.41980440958589E-4</v>
      </c>
      <c r="E3086" s="4">
        <v>8.3941648774831235E-2</v>
      </c>
      <c r="F3086" s="2">
        <v>2</v>
      </c>
      <c r="G3086" s="4">
        <v>0.1920175845898078</v>
      </c>
      <c r="H3086" s="4">
        <v>-3.9435018496016827E-3</v>
      </c>
      <c r="I3086" s="4">
        <v>8.0634849894644978E-2</v>
      </c>
    </row>
    <row r="3087" spans="1:9" x14ac:dyDescent="0.25">
      <c r="A3087" t="s">
        <v>3293</v>
      </c>
      <c r="B3087" s="3">
        <v>112.68341064453119</v>
      </c>
      <c r="C3087" s="3">
        <v>13.69999980926514</v>
      </c>
      <c r="D3087" s="4">
        <v>-4.9739493631650866E-4</v>
      </c>
      <c r="E3087" s="4">
        <v>-7.055630786988365E-2</v>
      </c>
      <c r="F3087" s="2">
        <v>2</v>
      </c>
      <c r="G3087" s="4">
        <v>0.21707352687663789</v>
      </c>
      <c r="H3087" s="4">
        <v>-4.0849023143284544E-3</v>
      </c>
      <c r="I3087" s="4">
        <v>8.0481442662968083E-2</v>
      </c>
    </row>
    <row r="3088" spans="1:9" x14ac:dyDescent="0.25">
      <c r="A3088" t="s">
        <v>3294</v>
      </c>
      <c r="B3088" s="3">
        <v>112.73948669433589</v>
      </c>
      <c r="C3088" s="3">
        <v>14.739999771118161</v>
      </c>
      <c r="D3088" s="4">
        <v>1.6356829547412579E-3</v>
      </c>
      <c r="E3088" s="4">
        <v>-3.5340312257193029E-2</v>
      </c>
      <c r="F3088" s="2">
        <v>2</v>
      </c>
      <c r="G3088" s="4">
        <v>0.22587833657397249</v>
      </c>
      <c r="H3088" s="4">
        <v>-3.5892926740129778E-3</v>
      </c>
      <c r="I3088" s="4">
        <v>8.1019136107329137E-2</v>
      </c>
    </row>
    <row r="3089" spans="1:9" x14ac:dyDescent="0.25">
      <c r="A3089" t="s">
        <v>3295</v>
      </c>
      <c r="B3089" s="3">
        <v>112.5553817749023</v>
      </c>
      <c r="C3089" s="3">
        <v>15.27999973297119</v>
      </c>
      <c r="D3089" s="4">
        <v>8.5446230813768231E-4</v>
      </c>
      <c r="E3089" s="4">
        <v>-2.6109636194405761E-3</v>
      </c>
      <c r="F3089" s="2">
        <v>2</v>
      </c>
      <c r="G3089" s="4">
        <v>0.27880859633183941</v>
      </c>
      <c r="H3089" s="4">
        <v>-5.2164431815576728E-3</v>
      </c>
      <c r="I3089" s="4">
        <v>7.9253819031699591E-2</v>
      </c>
    </row>
    <row r="3090" spans="1:9" x14ac:dyDescent="0.25">
      <c r="A3090" t="s">
        <v>3296</v>
      </c>
      <c r="B3090" s="3">
        <v>112.45928955078119</v>
      </c>
      <c r="C3090" s="3">
        <v>15.319999694824221</v>
      </c>
      <c r="D3090" s="4">
        <v>1.211552959304862E-3</v>
      </c>
      <c r="E3090" s="4">
        <v>-4.1901193613781529E-2</v>
      </c>
      <c r="F3090" s="2">
        <v>2</v>
      </c>
      <c r="G3090" s="4">
        <v>0.2212704382037041</v>
      </c>
      <c r="H3090" s="4">
        <v>-6.0657225583976571E-3</v>
      </c>
      <c r="I3090" s="4">
        <v>7.8332424619219854E-2</v>
      </c>
    </row>
    <row r="3091" spans="1:9" x14ac:dyDescent="0.25">
      <c r="A3091" t="s">
        <v>3297</v>
      </c>
      <c r="B3091" s="3">
        <v>112.3232040405273</v>
      </c>
      <c r="C3091" s="3">
        <v>15.989999771118161</v>
      </c>
      <c r="D3091" s="4">
        <v>5.0138647888020582E-3</v>
      </c>
      <c r="E3091" s="4">
        <v>2.5078346289253428E-3</v>
      </c>
      <c r="F3091" s="2">
        <v>2</v>
      </c>
      <c r="G3091" s="4">
        <v>0.27651149117483759</v>
      </c>
      <c r="H3091" s="4">
        <v>-7.2684693821130084E-3</v>
      </c>
      <c r="I3091" s="4">
        <v>7.7027548705332904E-2</v>
      </c>
    </row>
    <row r="3092" spans="1:9" x14ac:dyDescent="0.25">
      <c r="A3092" t="s">
        <v>3298</v>
      </c>
      <c r="B3092" s="3">
        <v>111.76284027099609</v>
      </c>
      <c r="C3092" s="3">
        <v>15.94999980926514</v>
      </c>
      <c r="D3092" s="4">
        <v>1.9375334244693401E-3</v>
      </c>
      <c r="E3092" s="4">
        <v>1.9820937285000229E-2</v>
      </c>
      <c r="F3092" s="2">
        <v>2</v>
      </c>
      <c r="G3092" s="4">
        <v>0.18742716369374429</v>
      </c>
      <c r="H3092" s="4">
        <v>-1.2221059431350319E-2</v>
      </c>
      <c r="I3092" s="4">
        <v>7.1654418351396743E-2</v>
      </c>
    </row>
    <row r="3093" spans="1:9" x14ac:dyDescent="0.25">
      <c r="A3093" t="s">
        <v>3299</v>
      </c>
      <c r="B3093" s="3">
        <v>111.5467147827148</v>
      </c>
      <c r="C3093" s="3">
        <v>15.64000034332275</v>
      </c>
      <c r="D3093" s="4">
        <v>1.9833056158492068E-2</v>
      </c>
      <c r="E3093" s="4">
        <v>-0.10984629396834911</v>
      </c>
      <c r="F3093" s="2">
        <v>2</v>
      </c>
      <c r="G3093" s="4">
        <v>0.1833572503304268</v>
      </c>
      <c r="H3093" s="4">
        <v>-1.41312131579977E-2</v>
      </c>
      <c r="I3093" s="4">
        <v>6.9582067345701493E-2</v>
      </c>
    </row>
    <row r="3094" spans="1:9" x14ac:dyDescent="0.25">
      <c r="A3094" t="s">
        <v>3300</v>
      </c>
      <c r="B3094" s="3">
        <v>109.37742614746089</v>
      </c>
      <c r="C3094" s="3">
        <v>17.569999694824219</v>
      </c>
      <c r="D3094" s="4">
        <v>-6.9048231933563908E-3</v>
      </c>
      <c r="E3094" s="4">
        <v>-7.3312207635430782E-2</v>
      </c>
      <c r="F3094" s="2">
        <v>3</v>
      </c>
      <c r="G3094" s="4">
        <v>0.105991880520965</v>
      </c>
      <c r="H3094" s="4">
        <v>-3.3303754091308153E-2</v>
      </c>
      <c r="I3094" s="4">
        <v>4.8781524472842903E-2</v>
      </c>
    </row>
    <row r="3095" spans="1:9" x14ac:dyDescent="0.25">
      <c r="A3095" t="s">
        <v>3301</v>
      </c>
      <c r="B3095" s="3">
        <v>110.1379089355469</v>
      </c>
      <c r="C3095" s="3">
        <v>18.95999908447266</v>
      </c>
      <c r="D3095" s="4">
        <v>-8.7143469461758993E-4</v>
      </c>
      <c r="E3095" s="4">
        <v>1.58472154322542E-3</v>
      </c>
      <c r="F3095" s="2">
        <v>3</v>
      </c>
      <c r="G3095" s="4">
        <v>0.1197166362201285</v>
      </c>
      <c r="H3095" s="4">
        <v>-2.6582478210033341E-2</v>
      </c>
      <c r="I3095" s="4">
        <v>5.6073525445226702E-2</v>
      </c>
    </row>
    <row r="3096" spans="1:9" x14ac:dyDescent="0.25">
      <c r="A3096" t="s">
        <v>3302</v>
      </c>
      <c r="B3096" s="3">
        <v>110.2339706420898</v>
      </c>
      <c r="C3096" s="3">
        <v>18.930000305175781</v>
      </c>
      <c r="D3096" s="4">
        <v>-6.9943301047528106E-3</v>
      </c>
      <c r="E3096" s="4">
        <v>4.9916782265953419E-2</v>
      </c>
      <c r="F3096" s="2">
        <v>3</v>
      </c>
      <c r="G3096" s="4">
        <v>9.2061883713588255E-2</v>
      </c>
      <c r="H3096" s="4">
        <v>-2.5733468552725399E-2</v>
      </c>
      <c r="I3096" s="4">
        <v>5.6994627235423811E-2</v>
      </c>
    </row>
    <row r="3097" spans="1:9" x14ac:dyDescent="0.25">
      <c r="A3097" t="s">
        <v>3303</v>
      </c>
      <c r="B3097" s="3">
        <v>111.0104141235352</v>
      </c>
      <c r="C3097" s="3">
        <v>18.030000686645511</v>
      </c>
      <c r="D3097" s="4">
        <v>0</v>
      </c>
      <c r="E3097" s="4">
        <v>7.9640710355988853E-2</v>
      </c>
      <c r="F3097" s="2">
        <v>3</v>
      </c>
      <c r="G3097" s="4">
        <v>9.5077405397041348E-2</v>
      </c>
      <c r="H3097" s="4">
        <v>-1.887112935613899E-2</v>
      </c>
      <c r="I3097" s="4">
        <v>6.4439669661631394E-2</v>
      </c>
    </row>
    <row r="3098" spans="1:9" x14ac:dyDescent="0.25">
      <c r="A3098" t="s">
        <v>3304</v>
      </c>
      <c r="B3098" s="3">
        <v>111.0104141235352</v>
      </c>
      <c r="C3098" s="3">
        <v>16.70000076293945</v>
      </c>
      <c r="D3098" s="4">
        <v>1.843268944535548E-2</v>
      </c>
      <c r="E3098" s="4">
        <v>-4.7347398242736823E-2</v>
      </c>
      <c r="F3098" s="2">
        <v>3</v>
      </c>
      <c r="G3098" s="4">
        <v>8.7592799101423813E-2</v>
      </c>
      <c r="H3098" s="4">
        <v>-1.887112935613899E-2</v>
      </c>
      <c r="I3098" s="4">
        <v>6.4439669661631394E-2</v>
      </c>
    </row>
    <row r="3099" spans="1:9" x14ac:dyDescent="0.25">
      <c r="A3099" t="s">
        <v>3305</v>
      </c>
      <c r="B3099" s="3">
        <v>109.0012283325195</v>
      </c>
      <c r="C3099" s="3">
        <v>17.530000686645511</v>
      </c>
      <c r="D3099" s="4">
        <v>1.649774733511911E-2</v>
      </c>
      <c r="E3099" s="4">
        <v>-9.3588389434432706E-2</v>
      </c>
      <c r="F3099" s="2">
        <v>3</v>
      </c>
      <c r="G3099" s="4">
        <v>6.4801083477460608E-2</v>
      </c>
      <c r="H3099" s="4">
        <v>-3.6628654193936461E-2</v>
      </c>
      <c r="I3099" s="4">
        <v>4.5174296439101307E-2</v>
      </c>
    </row>
    <row r="3100" spans="1:9" x14ac:dyDescent="0.25">
      <c r="A3100" t="s">
        <v>3306</v>
      </c>
      <c r="B3100" s="3">
        <v>107.2321395874023</v>
      </c>
      <c r="C3100" s="3">
        <v>19.340000152587891</v>
      </c>
      <c r="D3100" s="4">
        <v>2.2359823936657361E-4</v>
      </c>
      <c r="E3100" s="4">
        <v>-5.52026965643031E-2</v>
      </c>
      <c r="F3100" s="2">
        <v>3</v>
      </c>
      <c r="G3100" s="4">
        <v>2.6071237954543362E-2</v>
      </c>
      <c r="H3100" s="4">
        <v>-5.2264160612586992E-2</v>
      </c>
      <c r="I3100" s="4">
        <v>2.8211129025284661E-2</v>
      </c>
    </row>
    <row r="3101" spans="1:9" x14ac:dyDescent="0.25">
      <c r="A3101" t="s">
        <v>3307</v>
      </c>
      <c r="B3101" s="3">
        <v>107.2081680297852</v>
      </c>
      <c r="C3101" s="3">
        <v>20.469999313354489</v>
      </c>
      <c r="D3101" s="4">
        <v>-8.5866118308051131E-3</v>
      </c>
      <c r="E3101" s="4">
        <v>9.9355445259865061E-2</v>
      </c>
      <c r="F3101" s="2">
        <v>4</v>
      </c>
      <c r="G3101" s="4">
        <v>2.2009142668791389E-2</v>
      </c>
      <c r="H3101" s="4">
        <v>-5.2476025305086549E-2</v>
      </c>
      <c r="I3101" s="4">
        <v>2.7981274222266709E-2</v>
      </c>
    </row>
    <row r="3102" spans="1:9" x14ac:dyDescent="0.25">
      <c r="A3102" t="s">
        <v>3308</v>
      </c>
      <c r="B3102" s="3">
        <v>108.13669586181641</v>
      </c>
      <c r="C3102" s="3">
        <v>18.620000839233398</v>
      </c>
      <c r="D3102" s="4">
        <v>-1.0112104752996511E-2</v>
      </c>
      <c r="E3102" s="4">
        <v>0.14443763462516429</v>
      </c>
      <c r="F3102" s="2">
        <v>3</v>
      </c>
      <c r="G3102" s="4">
        <v>2.5115808989319088E-2</v>
      </c>
      <c r="H3102" s="4">
        <v>-4.4269538820057908E-2</v>
      </c>
      <c r="I3102" s="4">
        <v>3.6884599794037909E-2</v>
      </c>
    </row>
    <row r="3103" spans="1:9" x14ac:dyDescent="0.25">
      <c r="A3103" t="s">
        <v>3309</v>
      </c>
      <c r="B3103" s="3">
        <v>109.24135589599609</v>
      </c>
      <c r="C3103" s="3">
        <v>16.270000457763668</v>
      </c>
      <c r="D3103" s="4">
        <v>-9.1483565171279757E-3</v>
      </c>
      <c r="E3103" s="4">
        <v>5.3074476286193439E-2</v>
      </c>
      <c r="F3103" s="2">
        <v>3</v>
      </c>
      <c r="G3103" s="4">
        <v>3.6280761964177177E-2</v>
      </c>
      <c r="H3103" s="4">
        <v>-3.4506366055257483E-2</v>
      </c>
      <c r="I3103" s="4">
        <v>4.7476794870097372E-2</v>
      </c>
    </row>
    <row r="3104" spans="1:9" x14ac:dyDescent="0.25">
      <c r="A3104" t="s">
        <v>3310</v>
      </c>
      <c r="B3104" s="3">
        <v>110.2499618530273</v>
      </c>
      <c r="C3104" s="3">
        <v>15.44999980926514</v>
      </c>
      <c r="D3104" s="4">
        <v>2.6209145302251709E-3</v>
      </c>
      <c r="E3104" s="4">
        <v>-4.3935646339790857E-2</v>
      </c>
      <c r="F3104" s="2">
        <v>2</v>
      </c>
      <c r="G3104" s="4">
        <v>6.0355674179328973E-2</v>
      </c>
      <c r="H3104" s="4">
        <v>-2.559213551788175E-2</v>
      </c>
      <c r="I3104" s="4">
        <v>5.7147961311530222E-2</v>
      </c>
    </row>
    <row r="3105" spans="1:9" x14ac:dyDescent="0.25">
      <c r="A3105" t="s">
        <v>3311</v>
      </c>
      <c r="B3105" s="3">
        <v>109.9617614746094</v>
      </c>
      <c r="C3105" s="3">
        <v>16.159999847412109</v>
      </c>
      <c r="D3105" s="4">
        <v>7.4062621466339804E-3</v>
      </c>
      <c r="E3105" s="4">
        <v>-1.94174577495646E-2</v>
      </c>
      <c r="F3105" s="2">
        <v>3</v>
      </c>
      <c r="G3105" s="4">
        <v>5.6946325953239667E-2</v>
      </c>
      <c r="H3105" s="4">
        <v>-2.8139299349571378E-2</v>
      </c>
      <c r="I3105" s="4">
        <v>5.4384509629797018E-2</v>
      </c>
    </row>
    <row r="3106" spans="1:9" x14ac:dyDescent="0.25">
      <c r="A3106" t="s">
        <v>3312</v>
      </c>
      <c r="B3106" s="3">
        <v>109.15334320068359</v>
      </c>
      <c r="C3106" s="3">
        <v>16.479999542236332</v>
      </c>
      <c r="D3106" s="4">
        <v>6.8673718447396226E-3</v>
      </c>
      <c r="E3106" s="4">
        <v>-3.6820633877364339E-2</v>
      </c>
      <c r="F3106" s="2">
        <v>3</v>
      </c>
      <c r="G3106" s="4">
        <v>6.6205440000477012E-2</v>
      </c>
      <c r="H3106" s="4">
        <v>-3.5284237185962193E-2</v>
      </c>
      <c r="I3106" s="4">
        <v>4.6632872206947777E-2</v>
      </c>
    </row>
    <row r="3107" spans="1:9" x14ac:dyDescent="0.25">
      <c r="A3107" t="s">
        <v>3313</v>
      </c>
      <c r="B3107" s="3">
        <v>108.4088592529297</v>
      </c>
      <c r="C3107" s="3">
        <v>17.110000610351559</v>
      </c>
      <c r="D3107" s="4">
        <v>-2.3572380421458261E-3</v>
      </c>
      <c r="E3107" s="4">
        <v>2.2102798344822538E-2</v>
      </c>
      <c r="F3107" s="2">
        <v>3</v>
      </c>
      <c r="G3107" s="4">
        <v>5.0248852084437967E-2</v>
      </c>
      <c r="H3107" s="4">
        <v>-4.1864112602510328E-2</v>
      </c>
      <c r="I3107" s="4">
        <v>3.9494278466240873E-2</v>
      </c>
    </row>
    <row r="3108" spans="1:9" x14ac:dyDescent="0.25">
      <c r="A3108" t="s">
        <v>3314</v>
      </c>
      <c r="B3108" s="3">
        <v>108.6650085449219</v>
      </c>
      <c r="C3108" s="3">
        <v>16.739999771118161</v>
      </c>
      <c r="D3108" s="4">
        <v>1.677772408592593E-2</v>
      </c>
      <c r="E3108" s="4">
        <v>-8.674305287538786E-2</v>
      </c>
      <c r="F3108" s="2">
        <v>3</v>
      </c>
      <c r="G3108" s="4">
        <v>5.8841520054697449E-2</v>
      </c>
      <c r="H3108" s="4">
        <v>-3.960022170945543E-2</v>
      </c>
      <c r="I3108" s="4">
        <v>4.1950403595625518E-2</v>
      </c>
    </row>
    <row r="3109" spans="1:9" x14ac:dyDescent="0.25">
      <c r="A3109" t="s">
        <v>3315</v>
      </c>
      <c r="B3109" s="3">
        <v>106.871940612793</v>
      </c>
      <c r="C3109" s="3">
        <v>18.329999923706051</v>
      </c>
      <c r="D3109" s="4">
        <v>-4.8449440992853754E-3</v>
      </c>
      <c r="E3109" s="4">
        <v>2.1169868780795079E-2</v>
      </c>
      <c r="F3109" s="2">
        <v>3</v>
      </c>
      <c r="G3109" s="4">
        <v>3.4181719654512888E-2</v>
      </c>
      <c r="H3109" s="4">
        <v>-5.5447660250488529E-2</v>
      </c>
      <c r="I3109" s="4">
        <v>2.4757308223220201E-2</v>
      </c>
    </row>
    <row r="3110" spans="1:9" x14ac:dyDescent="0.25">
      <c r="A3110" t="s">
        <v>3316</v>
      </c>
      <c r="B3110" s="3">
        <v>107.3922500610352</v>
      </c>
      <c r="C3110" s="3">
        <v>17.95000076293945</v>
      </c>
      <c r="D3110" s="4">
        <v>1.49495385573406E-4</v>
      </c>
      <c r="E3110" s="4">
        <v>-4.113240270611207E-2</v>
      </c>
      <c r="F3110" s="2">
        <v>3</v>
      </c>
      <c r="G3110" s="4">
        <v>4.2696650687080728E-2</v>
      </c>
      <c r="H3110" s="4">
        <v>-5.0849077087190893E-2</v>
      </c>
      <c r="I3110" s="4">
        <v>2.9746371831184119E-2</v>
      </c>
    </row>
    <row r="3111" spans="1:9" x14ac:dyDescent="0.25">
      <c r="A3111" t="s">
        <v>3317</v>
      </c>
      <c r="B3111" s="3">
        <v>107.37619781494141</v>
      </c>
      <c r="C3111" s="3">
        <v>18.719999313354489</v>
      </c>
      <c r="D3111" s="4">
        <v>-8.7207699148933449E-3</v>
      </c>
      <c r="E3111" s="4">
        <v>4.1156829252406268E-2</v>
      </c>
      <c r="F3111" s="2">
        <v>3</v>
      </c>
      <c r="G3111" s="4">
        <v>3.8037925743405372E-2</v>
      </c>
      <c r="H3111" s="4">
        <v>-5.0990949561098842E-2</v>
      </c>
      <c r="I3111" s="4">
        <v>2.9592452510512679E-2</v>
      </c>
    </row>
    <row r="3112" spans="1:9" x14ac:dyDescent="0.25">
      <c r="A3112" t="s">
        <v>3318</v>
      </c>
      <c r="B3112" s="3">
        <v>108.3208389282227</v>
      </c>
      <c r="C3112" s="3">
        <v>17.979999542236332</v>
      </c>
      <c r="D3112" s="4">
        <v>-1.254320939020781E-3</v>
      </c>
      <c r="E3112" s="4">
        <v>5.1461938078095397E-2</v>
      </c>
      <c r="F3112" s="2">
        <v>3</v>
      </c>
      <c r="G3112" s="4">
        <v>2.8236505355867299E-2</v>
      </c>
      <c r="H3112" s="4">
        <v>-4.2642051163098049E-2</v>
      </c>
      <c r="I3112" s="4">
        <v>3.8650282647520573E-2</v>
      </c>
    </row>
    <row r="3113" spans="1:9" x14ac:dyDescent="0.25">
      <c r="A3113" t="s">
        <v>3319</v>
      </c>
      <c r="B3113" s="3">
        <v>108.4568786621094</v>
      </c>
      <c r="C3113" s="3">
        <v>17.10000038146973</v>
      </c>
      <c r="D3113" s="4">
        <v>-9.503655120656207E-3</v>
      </c>
      <c r="E3113" s="4">
        <v>-2.285712105887272E-2</v>
      </c>
      <c r="F3113" s="2">
        <v>3</v>
      </c>
      <c r="G3113" s="4">
        <v>2.2226111670518911E-2</v>
      </c>
      <c r="H3113" s="4">
        <v>-4.1439708918680873E-2</v>
      </c>
      <c r="I3113" s="4">
        <v>3.995471962798347E-2</v>
      </c>
    </row>
    <row r="3114" spans="1:9" x14ac:dyDescent="0.25">
      <c r="A3114" t="s">
        <v>3320</v>
      </c>
      <c r="B3114" s="3">
        <v>109.4975051879883</v>
      </c>
      <c r="C3114" s="3">
        <v>17.5</v>
      </c>
      <c r="D3114" s="4">
        <v>-4.5124842600259294E-3</v>
      </c>
      <c r="E3114" s="4">
        <v>5.0420177687959138E-2</v>
      </c>
      <c r="F3114" s="2">
        <v>3</v>
      </c>
      <c r="G3114" s="4">
        <v>4.2742235535441868E-2</v>
      </c>
      <c r="H3114" s="4">
        <v>-3.2242475162202577E-2</v>
      </c>
      <c r="I3114" s="4">
        <v>4.9932919999482017E-2</v>
      </c>
    </row>
    <row r="3115" spans="1:9" x14ac:dyDescent="0.25">
      <c r="A3115" t="s">
        <v>3321</v>
      </c>
      <c r="B3115" s="3">
        <v>109.9938507080078</v>
      </c>
      <c r="C3115" s="3">
        <v>16.659999847412109</v>
      </c>
      <c r="D3115" s="4">
        <v>6.5930380087977358E-3</v>
      </c>
      <c r="E3115" s="4">
        <v>-8.3332973813237121E-3</v>
      </c>
      <c r="F3115" s="2">
        <v>3</v>
      </c>
      <c r="G3115" s="4">
        <v>4.8721634657280972E-2</v>
      </c>
      <c r="H3115" s="4">
        <v>-2.785568926152138E-2</v>
      </c>
      <c r="I3115" s="4">
        <v>6.7694178724386322E-2</v>
      </c>
    </row>
    <row r="3116" spans="1:9" x14ac:dyDescent="0.25">
      <c r="A3116" t="s">
        <v>3322</v>
      </c>
      <c r="B3116" s="3">
        <v>109.2734069824219</v>
      </c>
      <c r="C3116" s="3">
        <v>16.79999923706055</v>
      </c>
      <c r="D3116" s="4">
        <v>3.0126759285091791E-3</v>
      </c>
      <c r="E3116" s="4">
        <v>-1.6393482897905761E-2</v>
      </c>
      <c r="F3116" s="2">
        <v>3</v>
      </c>
      <c r="G3116" s="4">
        <v>4.0996756579963378E-2</v>
      </c>
      <c r="H3116" s="4">
        <v>-3.4223093116622638E-2</v>
      </c>
      <c r="I3116" s="4">
        <v>7.2569787282320108E-2</v>
      </c>
    </row>
    <row r="3117" spans="1:9" x14ac:dyDescent="0.25">
      <c r="A3117" t="s">
        <v>3323</v>
      </c>
      <c r="B3117" s="3">
        <v>108.9451904296875</v>
      </c>
      <c r="C3117" s="3">
        <v>17.079999923706051</v>
      </c>
      <c r="D3117" s="4">
        <v>2.4926762307216022E-2</v>
      </c>
      <c r="E3117" s="4">
        <v>-0.13343476828664541</v>
      </c>
      <c r="F3117" s="2">
        <v>3</v>
      </c>
      <c r="G3117" s="4">
        <v>5.3205848173706993E-2</v>
      </c>
      <c r="H3117" s="4">
        <v>-3.7123926684836772E-2</v>
      </c>
      <c r="I3117" s="4">
        <v>7.208411223303024E-2</v>
      </c>
    </row>
    <row r="3118" spans="1:9" x14ac:dyDescent="0.25">
      <c r="A3118" t="s">
        <v>3324</v>
      </c>
      <c r="B3118" s="3">
        <v>106.2955856323242</v>
      </c>
      <c r="C3118" s="3">
        <v>19.70999908447266</v>
      </c>
      <c r="D3118" s="4">
        <v>-2.8537283334793E-3</v>
      </c>
      <c r="E3118" s="4">
        <v>1.3367522433655131E-2</v>
      </c>
      <c r="F3118" s="2">
        <v>4</v>
      </c>
      <c r="G3118" s="4">
        <v>3.7417275794114468E-2</v>
      </c>
      <c r="H3118" s="4">
        <v>-6.0541583334569493E-2</v>
      </c>
      <c r="I3118" s="4">
        <v>5.1078695927994522E-2</v>
      </c>
    </row>
    <row r="3119" spans="1:9" x14ac:dyDescent="0.25">
      <c r="A3119" t="s">
        <v>3325</v>
      </c>
      <c r="B3119" s="3">
        <v>106.59979248046881</v>
      </c>
      <c r="C3119" s="3">
        <v>19.45000076293945</v>
      </c>
      <c r="D3119" s="4">
        <v>9.0167172297450637E-3</v>
      </c>
      <c r="E3119" s="4">
        <v>-1.3691610538352991E-2</v>
      </c>
      <c r="F3119" s="2">
        <v>3</v>
      </c>
      <c r="G3119" s="4">
        <v>4.9296142207894127E-2</v>
      </c>
      <c r="H3119" s="4">
        <v>-5.7852951608270087E-2</v>
      </c>
      <c r="I3119" s="4">
        <v>5.4086773218674278E-2</v>
      </c>
    </row>
    <row r="3120" spans="1:9" x14ac:dyDescent="0.25">
      <c r="A3120" t="s">
        <v>3326</v>
      </c>
      <c r="B3120" s="3">
        <v>105.64720153808589</v>
      </c>
      <c r="C3120" s="3">
        <v>19.719999313354489</v>
      </c>
      <c r="D3120" s="4">
        <v>5.025858709696962E-3</v>
      </c>
      <c r="E3120" s="4">
        <v>-3.2384684719843897E-2</v>
      </c>
      <c r="F3120" s="2">
        <v>4</v>
      </c>
      <c r="G3120" s="4">
        <v>5.3493712652409757E-2</v>
      </c>
      <c r="H3120" s="4">
        <v>-6.627211194439464E-2</v>
      </c>
      <c r="I3120" s="4">
        <v>4.46673035434626E-2</v>
      </c>
    </row>
    <row r="3121" spans="1:9" x14ac:dyDescent="0.25">
      <c r="A3121" t="s">
        <v>3327</v>
      </c>
      <c r="B3121" s="3">
        <v>105.1188888549805</v>
      </c>
      <c r="C3121" s="3">
        <v>20.379999160766602</v>
      </c>
      <c r="D3121" s="4">
        <v>-1.603507672140125E-2</v>
      </c>
      <c r="E3121" s="4">
        <v>0.12534502892934871</v>
      </c>
      <c r="F3121" s="2">
        <v>4</v>
      </c>
      <c r="G3121" s="4">
        <v>5.7566383707782443E-2</v>
      </c>
      <c r="H3121" s="4">
        <v>-7.0941429054997118E-2</v>
      </c>
      <c r="I3121" s="4">
        <v>3.9443208839083477E-2</v>
      </c>
    </row>
    <row r="3122" spans="1:9" x14ac:dyDescent="0.25">
      <c r="A3122" t="s">
        <v>3328</v>
      </c>
      <c r="B3122" s="3">
        <v>106.8319473266602</v>
      </c>
      <c r="C3122" s="3">
        <v>18.110000610351559</v>
      </c>
      <c r="D3122" s="4">
        <v>7.7015418988044537E-3</v>
      </c>
      <c r="E3122" s="4">
        <v>-9.8107535898381615E-2</v>
      </c>
      <c r="F3122" s="2">
        <v>3</v>
      </c>
      <c r="G3122" s="4">
        <v>6.2318482583052497E-2</v>
      </c>
      <c r="H3122" s="4">
        <v>-5.5801127697363888E-2</v>
      </c>
      <c r="I3122" s="4">
        <v>5.638238137151208E-2</v>
      </c>
    </row>
    <row r="3123" spans="1:9" x14ac:dyDescent="0.25">
      <c r="A3123" t="s">
        <v>3329</v>
      </c>
      <c r="B3123" s="3">
        <v>106.0154647827148</v>
      </c>
      <c r="C3123" s="3">
        <v>20.079999923706051</v>
      </c>
      <c r="D3123" s="4">
        <v>-2.2438458226052279E-2</v>
      </c>
      <c r="E3123" s="4">
        <v>0.16473318969213019</v>
      </c>
      <c r="F3123" s="2">
        <v>4</v>
      </c>
      <c r="G3123" s="4">
        <v>5.1168087762888392E-2</v>
      </c>
      <c r="H3123" s="4">
        <v>-6.3017338920123955E-2</v>
      </c>
      <c r="I3123" s="4">
        <v>4.8308787323058773E-2</v>
      </c>
    </row>
    <row r="3124" spans="1:9" x14ac:dyDescent="0.25">
      <c r="A3124" t="s">
        <v>3330</v>
      </c>
      <c r="B3124" s="3">
        <v>108.4488906860352</v>
      </c>
      <c r="C3124" s="3">
        <v>17.239999771118161</v>
      </c>
      <c r="D3124" s="4">
        <v>-1.621399751560948E-3</v>
      </c>
      <c r="E3124" s="4">
        <v>-6.2023908688845109E-2</v>
      </c>
      <c r="F3124" s="2">
        <v>3</v>
      </c>
      <c r="G3124" s="4">
        <v>6.8817076394793508E-2</v>
      </c>
      <c r="H3124" s="4">
        <v>-4.1510308006219687E-2</v>
      </c>
      <c r="I3124" s="4">
        <v>7.2371142404731303E-2</v>
      </c>
    </row>
    <row r="3125" spans="1:9" x14ac:dyDescent="0.25">
      <c r="A3125" t="s">
        <v>3331</v>
      </c>
      <c r="B3125" s="3">
        <v>108.62501525878911</v>
      </c>
      <c r="C3125" s="3">
        <v>18.379999160766602</v>
      </c>
      <c r="D3125" s="4">
        <v>9.6725820069665236E-3</v>
      </c>
      <c r="E3125" s="4">
        <v>3.275080073245507E-3</v>
      </c>
      <c r="F3125" s="2">
        <v>3</v>
      </c>
      <c r="G3125" s="4">
        <v>8.522373057648025E-2</v>
      </c>
      <c r="H3125" s="4">
        <v>-3.9953689156330803E-2</v>
      </c>
      <c r="I3125" s="4">
        <v>7.411270848341478E-2</v>
      </c>
    </row>
    <row r="3126" spans="1:9" x14ac:dyDescent="0.25">
      <c r="A3126" t="s">
        <v>3332</v>
      </c>
      <c r="B3126" s="3">
        <v>107.5843963623047</v>
      </c>
      <c r="C3126" s="3">
        <v>18.319999694824219</v>
      </c>
      <c r="D3126" s="4">
        <v>1.93896367723978E-3</v>
      </c>
      <c r="E3126" s="4">
        <v>-0.1321648903297156</v>
      </c>
      <c r="F3126" s="2">
        <v>3</v>
      </c>
      <c r="G3126" s="4">
        <v>8.0326173219746666E-2</v>
      </c>
      <c r="H3126" s="4">
        <v>-4.9150855482926081E-2</v>
      </c>
      <c r="I3126" s="4">
        <v>6.3822795255426223E-2</v>
      </c>
    </row>
    <row r="3127" spans="1:9" x14ac:dyDescent="0.25">
      <c r="A3127" t="s">
        <v>3333</v>
      </c>
      <c r="B3127" s="3">
        <v>107.37619781494141</v>
      </c>
      <c r="C3127" s="3">
        <v>21.110000610351559</v>
      </c>
      <c r="D3127" s="4">
        <v>1.0226868722381431E-2</v>
      </c>
      <c r="E3127" s="4">
        <v>-2.6291498468666519E-2</v>
      </c>
      <c r="F3127" s="2">
        <v>4</v>
      </c>
      <c r="G3127" s="4">
        <v>8.1453156962015383E-2</v>
      </c>
      <c r="H3127" s="4">
        <v>-5.0990949561098842E-2</v>
      </c>
      <c r="I3127" s="4">
        <v>6.1764073283531402E-2</v>
      </c>
    </row>
    <row r="3128" spans="1:9" x14ac:dyDescent="0.25">
      <c r="A3128" t="s">
        <v>3334</v>
      </c>
      <c r="B3128" s="3">
        <v>106.289192199707</v>
      </c>
      <c r="C3128" s="3">
        <v>21.680000305175781</v>
      </c>
      <c r="D3128" s="4">
        <v>1.060004667252934E-2</v>
      </c>
      <c r="E3128" s="4">
        <v>-0.1067161146986869</v>
      </c>
      <c r="F3128" s="2">
        <v>4</v>
      </c>
      <c r="G3128" s="4">
        <v>7.2865316350611886E-2</v>
      </c>
      <c r="H3128" s="4">
        <v>-6.0598089576553771E-2</v>
      </c>
      <c r="I3128" s="4">
        <v>5.1015475985437098E-2</v>
      </c>
    </row>
    <row r="3129" spans="1:9" x14ac:dyDescent="0.25">
      <c r="A3129" t="s">
        <v>3335</v>
      </c>
      <c r="B3129" s="3">
        <v>105.17433929443359</v>
      </c>
      <c r="C3129" s="3">
        <v>24.270000457763668</v>
      </c>
      <c r="D3129" s="4">
        <v>-6.3946347342402898E-3</v>
      </c>
      <c r="E3129" s="4">
        <v>9.868720190662339E-2</v>
      </c>
      <c r="F3129" s="2">
        <v>4</v>
      </c>
      <c r="G3129" s="4">
        <v>4.2730715729901059E-2</v>
      </c>
      <c r="H3129" s="4">
        <v>-7.0451348665090618E-2</v>
      </c>
      <c r="I3129" s="4">
        <v>3.9991517362361513E-2</v>
      </c>
    </row>
    <row r="3130" spans="1:9" x14ac:dyDescent="0.25">
      <c r="A3130" t="s">
        <v>3336</v>
      </c>
      <c r="B3130" s="3">
        <v>105.85121917724609</v>
      </c>
      <c r="C3130" s="3">
        <v>22.090000152587891</v>
      </c>
      <c r="D3130" s="4">
        <v>1.1490596740280971E-2</v>
      </c>
      <c r="E3130" s="4">
        <v>-6.2393860215467223E-2</v>
      </c>
      <c r="F3130" s="2">
        <v>4</v>
      </c>
      <c r="G3130" s="4">
        <v>6.2754794664828362E-2</v>
      </c>
      <c r="H3130" s="4">
        <v>-6.4468969442125656E-2</v>
      </c>
      <c r="I3130" s="4">
        <v>4.668468359588096E-2</v>
      </c>
    </row>
    <row r="3131" spans="1:9" x14ac:dyDescent="0.25">
      <c r="A3131" t="s">
        <v>3337</v>
      </c>
      <c r="B3131" s="3">
        <v>104.64874267578119</v>
      </c>
      <c r="C3131" s="3">
        <v>23.559999465942379</v>
      </c>
      <c r="D3131" s="4">
        <v>-1.2696901593812201E-2</v>
      </c>
      <c r="E3131" s="4">
        <v>0.10975035204643339</v>
      </c>
      <c r="F3131" s="2">
        <v>4</v>
      </c>
      <c r="G3131" s="4">
        <v>5.150508399839504E-2</v>
      </c>
      <c r="H3131" s="4">
        <v>-7.5096660737332233E-2</v>
      </c>
      <c r="I3131" s="4">
        <v>3.4794279817350171E-2</v>
      </c>
    </row>
    <row r="3132" spans="1:9" x14ac:dyDescent="0.25">
      <c r="A3132" t="s">
        <v>3338</v>
      </c>
      <c r="B3132" s="3">
        <v>105.9945449829102</v>
      </c>
      <c r="C3132" s="3">
        <v>21.229999542236332</v>
      </c>
      <c r="D3132" s="4">
        <v>7.9512030589430349E-3</v>
      </c>
      <c r="E3132" s="4">
        <v>-2.2559842845708E-2</v>
      </c>
      <c r="F3132" s="2">
        <v>4</v>
      </c>
      <c r="G3132" s="4">
        <v>5.0212999557173843E-2</v>
      </c>
      <c r="H3132" s="4">
        <v>-6.3202231659408969E-2</v>
      </c>
      <c r="I3132" s="4">
        <v>4.8101926842757603E-2</v>
      </c>
    </row>
    <row r="3133" spans="1:9" x14ac:dyDescent="0.25">
      <c r="A3133" t="s">
        <v>3339</v>
      </c>
      <c r="B3133" s="3">
        <v>105.1584091186523</v>
      </c>
      <c r="C3133" s="3">
        <v>21.719999313354489</v>
      </c>
      <c r="D3133" s="4">
        <v>6.0653498432805542E-4</v>
      </c>
      <c r="E3133" s="4">
        <v>-1.9855619904663561E-2</v>
      </c>
      <c r="F3133" s="2">
        <v>4</v>
      </c>
      <c r="G3133" s="4">
        <v>4.9879334878218502E-2</v>
      </c>
      <c r="H3133" s="4">
        <v>-7.0592142260870072E-2</v>
      </c>
      <c r="I3133" s="4">
        <v>3.9833995596180172E-2</v>
      </c>
    </row>
    <row r="3134" spans="1:9" x14ac:dyDescent="0.25">
      <c r="A3134" t="s">
        <v>3340</v>
      </c>
      <c r="B3134" s="3">
        <v>105.09466552734381</v>
      </c>
      <c r="C3134" s="3">
        <v>22.159999847412109</v>
      </c>
      <c r="D3134" s="4">
        <v>2.246837726209128E-2</v>
      </c>
      <c r="E3134" s="4">
        <v>-0.10210698649121119</v>
      </c>
      <c r="F3134" s="2">
        <v>4</v>
      </c>
      <c r="G3134" s="4">
        <v>4.4849441586408911E-2</v>
      </c>
      <c r="H3134" s="4">
        <v>-7.1155518933636808E-2</v>
      </c>
      <c r="I3134" s="4">
        <v>3.9203682207079149E-2</v>
      </c>
    </row>
    <row r="3135" spans="1:9" x14ac:dyDescent="0.25">
      <c r="A3135" t="s">
        <v>3341</v>
      </c>
      <c r="B3135" s="3">
        <v>102.7852478027344</v>
      </c>
      <c r="C3135" s="3">
        <v>24.680000305175781</v>
      </c>
      <c r="D3135" s="4">
        <v>7.5719711199360162E-3</v>
      </c>
      <c r="E3135" s="4">
        <v>-5.5130187128274222E-2</v>
      </c>
      <c r="F3135" s="2">
        <v>5</v>
      </c>
      <c r="G3135" s="4">
        <v>2.1255906008120329E-2</v>
      </c>
      <c r="H3135" s="4">
        <v>-9.1566544528671856E-2</v>
      </c>
      <c r="I3135" s="4">
        <v>1.636755259835088E-2</v>
      </c>
    </row>
    <row r="3136" spans="1:9" x14ac:dyDescent="0.25">
      <c r="A3136" t="s">
        <v>3342</v>
      </c>
      <c r="B3136" s="3">
        <v>102.012809753418</v>
      </c>
      <c r="C3136" s="3">
        <v>26.120000839233398</v>
      </c>
      <c r="D3136" s="4">
        <v>-4.6788278814779982E-4</v>
      </c>
      <c r="E3136" s="4">
        <v>-2.02550266792717E-2</v>
      </c>
      <c r="F3136" s="2">
        <v>5</v>
      </c>
      <c r="G3136" s="4">
        <v>2.8560836118476369E-3</v>
      </c>
      <c r="H3136" s="4">
        <v>-9.8393483036664287E-2</v>
      </c>
      <c r="I3136" s="4">
        <v>8.7294820921213212E-3</v>
      </c>
    </row>
    <row r="3137" spans="1:9" x14ac:dyDescent="0.25">
      <c r="A3137" t="s">
        <v>3343</v>
      </c>
      <c r="B3137" s="3">
        <v>102.06056213378911</v>
      </c>
      <c r="C3137" s="3">
        <v>26.659999847412109</v>
      </c>
      <c r="D3137" s="4">
        <v>-2.5176755404536569E-2</v>
      </c>
      <c r="E3137" s="4">
        <v>0.1080631936484497</v>
      </c>
      <c r="F3137" s="2">
        <v>5</v>
      </c>
      <c r="G3137" s="4">
        <v>-6.6519574751744406E-3</v>
      </c>
      <c r="H3137" s="4">
        <v>-9.79714393987412E-2</v>
      </c>
      <c r="I3137" s="4">
        <v>9.2016701833703696E-3</v>
      </c>
    </row>
    <row r="3138" spans="1:9" x14ac:dyDescent="0.25">
      <c r="A3138" t="s">
        <v>3344</v>
      </c>
      <c r="B3138" s="3">
        <v>104.6964797973633</v>
      </c>
      <c r="C3138" s="3">
        <v>24.059999465942379</v>
      </c>
      <c r="D3138" s="4">
        <v>-2.2011844645369871E-3</v>
      </c>
      <c r="E3138" s="4">
        <v>-3.313998580313116E-3</v>
      </c>
      <c r="F3138" s="2">
        <v>4</v>
      </c>
      <c r="G3138" s="4">
        <v>1.792151039664636E-2</v>
      </c>
      <c r="H3138" s="4">
        <v>-7.4674751959175278E-2</v>
      </c>
      <c r="I3138" s="4">
        <v>3.5266317025681282E-2</v>
      </c>
    </row>
    <row r="3139" spans="1:9" x14ac:dyDescent="0.25">
      <c r="A3139" t="s">
        <v>3345</v>
      </c>
      <c r="B3139" s="3">
        <v>104.9274444580078</v>
      </c>
      <c r="C3139" s="3">
        <v>24.139999389648441</v>
      </c>
      <c r="D3139" s="4">
        <v>-1.4510003013139211E-2</v>
      </c>
      <c r="E3139" s="4">
        <v>0.14788390877123669</v>
      </c>
      <c r="F3139" s="2">
        <v>4</v>
      </c>
      <c r="G3139" s="4">
        <v>-2.7467328164235689E-3</v>
      </c>
      <c r="H3139" s="4">
        <v>-7.263344711002262E-2</v>
      </c>
      <c r="I3139" s="4">
        <v>3.7550156310930838E-2</v>
      </c>
    </row>
    <row r="3140" spans="1:9" x14ac:dyDescent="0.25">
      <c r="A3140" t="s">
        <v>3346</v>
      </c>
      <c r="B3140" s="3">
        <v>106.4723587036133</v>
      </c>
      <c r="C3140" s="3">
        <v>21.030000686645511</v>
      </c>
      <c r="D3140" s="4">
        <v>1.211208991932944E-2</v>
      </c>
      <c r="E3140" s="4">
        <v>-3.3547772727842477E-2</v>
      </c>
      <c r="F3140" s="2">
        <v>4</v>
      </c>
      <c r="G3140" s="4">
        <v>2.2471290229981511E-2</v>
      </c>
      <c r="H3140" s="4">
        <v>-5.8979232944622477E-2</v>
      </c>
      <c r="I3140" s="4">
        <v>5.2826674530684237E-2</v>
      </c>
    </row>
    <row r="3141" spans="1:9" x14ac:dyDescent="0.25">
      <c r="A3141" t="s">
        <v>3347</v>
      </c>
      <c r="B3141" s="3">
        <v>105.1981887817383</v>
      </c>
      <c r="C3141" s="3">
        <v>21.760000228881839</v>
      </c>
      <c r="D3141" s="4">
        <v>-3.2446059438225872E-3</v>
      </c>
      <c r="E3141" s="4">
        <v>1.021352386275454E-2</v>
      </c>
      <c r="F3141" s="2">
        <v>4</v>
      </c>
      <c r="G3141" s="4">
        <v>1.410923446266144E-2</v>
      </c>
      <c r="H3141" s="4">
        <v>-7.0240562850719668E-2</v>
      </c>
      <c r="I3141" s="4">
        <v>4.0227347362879577E-2</v>
      </c>
    </row>
    <row r="3142" spans="1:9" x14ac:dyDescent="0.25">
      <c r="A3142" t="s">
        <v>3348</v>
      </c>
      <c r="B3142" s="3">
        <v>105.54062652587891</v>
      </c>
      <c r="C3142" s="3">
        <v>21.54000091552734</v>
      </c>
      <c r="D3142" s="4">
        <v>1.9651187973017681E-3</v>
      </c>
      <c r="E3142" s="4">
        <v>-3.5378370393097443E-2</v>
      </c>
      <c r="F3142" s="2">
        <v>4</v>
      </c>
      <c r="G3142" s="4">
        <v>2.2098088580320589E-2</v>
      </c>
      <c r="H3142" s="4">
        <v>-6.7214039980526219E-2</v>
      </c>
      <c r="I3142" s="4">
        <v>4.3613461804102423E-2</v>
      </c>
    </row>
    <row r="3143" spans="1:9" x14ac:dyDescent="0.25">
      <c r="A3143" t="s">
        <v>3349</v>
      </c>
      <c r="B3143" s="3">
        <v>105.33363342285161</v>
      </c>
      <c r="C3143" s="3">
        <v>22.329999923706051</v>
      </c>
      <c r="D3143" s="4">
        <v>5.3025685317309446E-4</v>
      </c>
      <c r="E3143" s="4">
        <v>-6.6725810313496003E-3</v>
      </c>
      <c r="F3143" s="2">
        <v>4</v>
      </c>
      <c r="G3143" s="4">
        <v>2.3495268935784571E-2</v>
      </c>
      <c r="H3143" s="4">
        <v>-6.9043480137179314E-2</v>
      </c>
      <c r="I3143" s="4">
        <v>4.1566659582713772E-2</v>
      </c>
    </row>
    <row r="3144" spans="1:9" x14ac:dyDescent="0.25">
      <c r="A3144" t="s">
        <v>3350</v>
      </c>
      <c r="B3144" s="3">
        <v>105.27780914306641</v>
      </c>
      <c r="C3144" s="3">
        <v>22.479999542236332</v>
      </c>
      <c r="D3144" s="4">
        <v>1.742653776037884E-3</v>
      </c>
      <c r="E3144" s="4">
        <v>2.1353898612765709E-2</v>
      </c>
      <c r="F3144" s="2">
        <v>4</v>
      </c>
      <c r="G3144" s="4">
        <v>2.210057003383992E-2</v>
      </c>
      <c r="H3144" s="4">
        <v>-6.9536864591354663E-2</v>
      </c>
      <c r="I3144" s="4">
        <v>4.1014654427949708E-2</v>
      </c>
    </row>
    <row r="3145" spans="1:9" x14ac:dyDescent="0.25">
      <c r="A3145" t="s">
        <v>3351</v>
      </c>
      <c r="B3145" s="3">
        <v>105.09466552734381</v>
      </c>
      <c r="C3145" s="3">
        <v>22.010000228881839</v>
      </c>
      <c r="D3145" s="4">
        <v>1.7187969019816229E-2</v>
      </c>
      <c r="E3145" s="4">
        <v>-0.12310757392932579</v>
      </c>
      <c r="F3145" s="2">
        <v>4</v>
      </c>
      <c r="G3145" s="4">
        <v>8.4858700734802284E-3</v>
      </c>
      <c r="H3145" s="4">
        <v>-7.1155518933636808E-2</v>
      </c>
      <c r="I3145" s="4">
        <v>3.9203682207079149E-2</v>
      </c>
    </row>
    <row r="3146" spans="1:9" x14ac:dyDescent="0.25">
      <c r="A3146" t="s">
        <v>3352</v>
      </c>
      <c r="B3146" s="3">
        <v>103.31882476806641</v>
      </c>
      <c r="C3146" s="3">
        <v>25.10000038146973</v>
      </c>
      <c r="D3146" s="4">
        <v>-8.5584664179338965E-3</v>
      </c>
      <c r="E3146" s="4">
        <v>2.490815092088949E-2</v>
      </c>
      <c r="F3146" s="2">
        <v>5</v>
      </c>
      <c r="G3146" s="4">
        <v>-1.643184713801393E-2</v>
      </c>
      <c r="H3146" s="4">
        <v>-8.6850700798774438E-2</v>
      </c>
      <c r="I3146" s="4">
        <v>2.164370190937048E-2</v>
      </c>
    </row>
    <row r="3147" spans="1:9" x14ac:dyDescent="0.25">
      <c r="A3147" t="s">
        <v>3353</v>
      </c>
      <c r="B3147" s="3">
        <v>104.21070861816411</v>
      </c>
      <c r="C3147" s="3">
        <v>24.489999771118161</v>
      </c>
      <c r="D3147" s="4">
        <v>-1.483115149109226E-2</v>
      </c>
      <c r="E3147" s="4">
        <v>9.9685642915223527E-2</v>
      </c>
      <c r="F3147" s="2">
        <v>5</v>
      </c>
      <c r="G3147" s="4">
        <v>-5.5788059393981904E-3</v>
      </c>
      <c r="H3147" s="4">
        <v>-7.8968080041968314E-2</v>
      </c>
      <c r="I3147" s="4">
        <v>3.046288389612295E-2</v>
      </c>
    </row>
    <row r="3148" spans="1:9" x14ac:dyDescent="0.25">
      <c r="A3148" t="s">
        <v>3354</v>
      </c>
      <c r="B3148" s="3">
        <v>105.779541015625</v>
      </c>
      <c r="C3148" s="3">
        <v>22.270000457763668</v>
      </c>
      <c r="D3148" s="4">
        <v>-3.824553099210037E-3</v>
      </c>
      <c r="E3148" s="4">
        <v>1.3655036585587201E-2</v>
      </c>
      <c r="F3148" s="2">
        <v>4</v>
      </c>
      <c r="G3148" s="4">
        <v>1.841220014204414E-2</v>
      </c>
      <c r="H3148" s="4">
        <v>-6.5102473193250021E-2</v>
      </c>
      <c r="I3148" s="4">
        <v>4.5975911089524812E-2</v>
      </c>
    </row>
    <row r="3149" spans="1:9" x14ac:dyDescent="0.25">
      <c r="A3149" t="s">
        <v>3355</v>
      </c>
      <c r="B3149" s="3">
        <v>106.18565368652339</v>
      </c>
      <c r="C3149" s="3">
        <v>21.969999313354489</v>
      </c>
      <c r="D3149" s="4">
        <v>-5.7417518261628766E-3</v>
      </c>
      <c r="E3149" s="4">
        <v>4.572403762404198E-3</v>
      </c>
      <c r="F3149" s="2">
        <v>4</v>
      </c>
      <c r="G3149" s="4">
        <v>2.2168132747341751E-2</v>
      </c>
      <c r="H3149" s="4">
        <v>-6.1513180519237043E-2</v>
      </c>
      <c r="I3149" s="4">
        <v>4.9991659946718732E-2</v>
      </c>
    </row>
    <row r="3150" spans="1:9" x14ac:dyDescent="0.25">
      <c r="A3150" t="s">
        <v>3356</v>
      </c>
      <c r="B3150" s="3">
        <v>106.7988662719727</v>
      </c>
      <c r="C3150" s="3">
        <v>21.870000839233398</v>
      </c>
      <c r="D3150" s="4">
        <v>-1.106124856163004E-2</v>
      </c>
      <c r="E3150" s="4">
        <v>9.9547587247058145E-2</v>
      </c>
      <c r="F3150" s="2">
        <v>4</v>
      </c>
      <c r="G3150" s="4">
        <v>2.155175024594946E-2</v>
      </c>
      <c r="H3150" s="4">
        <v>-5.6093503670208489E-2</v>
      </c>
      <c r="I3150" s="4">
        <v>5.6055267205726178E-2</v>
      </c>
    </row>
    <row r="3151" spans="1:9" x14ac:dyDescent="0.25">
      <c r="A3151" t="s">
        <v>3357</v>
      </c>
      <c r="B3151" s="3">
        <v>107.993408203125</v>
      </c>
      <c r="C3151" s="3">
        <v>19.889999389648441</v>
      </c>
      <c r="D3151" s="4">
        <v>-3.0140084622133361E-3</v>
      </c>
      <c r="E3151" s="4">
        <v>5.6293121095974952E-2</v>
      </c>
      <c r="F3151" s="2">
        <v>4</v>
      </c>
      <c r="G3151" s="4">
        <v>2.5024215487716051E-2</v>
      </c>
      <c r="H3151" s="4">
        <v>-4.5535939453359431E-2</v>
      </c>
      <c r="I3151" s="4">
        <v>6.7867211867001842E-2</v>
      </c>
    </row>
    <row r="3152" spans="1:9" x14ac:dyDescent="0.25">
      <c r="A3152" t="s">
        <v>3358</v>
      </c>
      <c r="B3152" s="3">
        <v>108.31988525390619</v>
      </c>
      <c r="C3152" s="3">
        <v>18.829999923706051</v>
      </c>
      <c r="D3152" s="4">
        <v>2.062748024170169E-3</v>
      </c>
      <c r="E3152" s="4">
        <v>-6.225099625245889E-2</v>
      </c>
      <c r="F3152" s="2">
        <v>3</v>
      </c>
      <c r="G3152" s="4">
        <v>3.3017823894364813E-2</v>
      </c>
      <c r="H3152" s="4">
        <v>-4.2650479898477589E-2</v>
      </c>
      <c r="I3152" s="4">
        <v>7.1095502776207908E-2</v>
      </c>
    </row>
    <row r="3153" spans="1:9" x14ac:dyDescent="0.25">
      <c r="A3153" t="s">
        <v>3359</v>
      </c>
      <c r="B3153" s="3">
        <v>108.09690856933589</v>
      </c>
      <c r="C3153" s="3">
        <v>20.079999923706051</v>
      </c>
      <c r="D3153" s="4">
        <v>-5.9319333312097822E-3</v>
      </c>
      <c r="E3153" s="4">
        <v>5.4068279679597493E-2</v>
      </c>
      <c r="F3153" s="2">
        <v>4</v>
      </c>
      <c r="G3153" s="4">
        <v>2.0041394947380109E-2</v>
      </c>
      <c r="H3153" s="4">
        <v>-4.4621185660091323E-2</v>
      </c>
      <c r="I3153" s="4">
        <v>6.8890650698425704E-2</v>
      </c>
    </row>
    <row r="3154" spans="1:9" x14ac:dyDescent="0.25">
      <c r="A3154" t="s">
        <v>3360</v>
      </c>
      <c r="B3154" s="3">
        <v>108.74195861816411</v>
      </c>
      <c r="C3154" s="3">
        <v>19.04999923706055</v>
      </c>
      <c r="D3154" s="4">
        <v>-4.0119663694454522E-3</v>
      </c>
      <c r="E3154" s="4">
        <v>5.8077455069303063E-3</v>
      </c>
      <c r="F3154" s="2">
        <v>3</v>
      </c>
      <c r="G3154" s="4">
        <v>3.4887697499966341E-2</v>
      </c>
      <c r="H3154" s="4">
        <v>-3.8920123909153108E-2</v>
      </c>
      <c r="I3154" s="4">
        <v>7.5269075165418586E-2</v>
      </c>
    </row>
    <row r="3155" spans="1:9" x14ac:dyDescent="0.25">
      <c r="A3155" t="s">
        <v>3361</v>
      </c>
      <c r="B3155" s="3">
        <v>109.1799850463867</v>
      </c>
      <c r="C3155" s="3">
        <v>18.940000534057621</v>
      </c>
      <c r="D3155" s="4">
        <v>7.299999999998974E-4</v>
      </c>
      <c r="E3155" s="4">
        <v>-1.148221895128076E-2</v>
      </c>
      <c r="F3155" s="2">
        <v>3</v>
      </c>
      <c r="G3155" s="4">
        <v>4.3082505076397881E-2</v>
      </c>
      <c r="H3155" s="4">
        <v>-3.5048772034400037E-2</v>
      </c>
      <c r="I3155" s="4">
        <v>7.960039564518695E-2</v>
      </c>
    </row>
    <row r="3156" spans="1:9" x14ac:dyDescent="0.25">
      <c r="A3156" t="s">
        <v>3362</v>
      </c>
      <c r="B3156" s="3">
        <v>109.100341796875</v>
      </c>
      <c r="C3156" s="3">
        <v>19.159999847412109</v>
      </c>
      <c r="D3156" s="4">
        <v>-1.6157785174406029E-2</v>
      </c>
      <c r="E3156" s="4">
        <v>9.1116197615662031E-2</v>
      </c>
      <c r="F3156" s="2">
        <v>3</v>
      </c>
      <c r="G3156" s="4">
        <v>4.6924242731508858E-2</v>
      </c>
      <c r="H3156" s="4">
        <v>-3.5752672583414191E-2</v>
      </c>
      <c r="I3156" s="4">
        <v>7.8812862255740468E-2</v>
      </c>
    </row>
    <row r="3157" spans="1:9" x14ac:dyDescent="0.25">
      <c r="A3157" t="s">
        <v>3363</v>
      </c>
      <c r="B3157" s="3">
        <v>110.89211273193359</v>
      </c>
      <c r="C3157" s="3">
        <v>17.559999465942379</v>
      </c>
      <c r="D3157" s="4">
        <v>-7.6254880163489913E-3</v>
      </c>
      <c r="E3157" s="4">
        <v>4.0284380271550901E-2</v>
      </c>
      <c r="F3157" s="2">
        <v>3</v>
      </c>
      <c r="G3157" s="4">
        <v>5.4489709170425497E-2</v>
      </c>
      <c r="H3157" s="4">
        <v>-1.9916697122497221E-2</v>
      </c>
      <c r="I3157" s="4">
        <v>9.6530364319630024E-2</v>
      </c>
    </row>
    <row r="3158" spans="1:9" x14ac:dyDescent="0.25">
      <c r="A3158" t="s">
        <v>3364</v>
      </c>
      <c r="B3158" s="3">
        <v>111.7442169189453</v>
      </c>
      <c r="C3158" s="3">
        <v>16.879999160766602</v>
      </c>
      <c r="D3158" s="4">
        <v>-2.9842663000230201E-3</v>
      </c>
      <c r="E3158" s="4">
        <v>1.6867395955570741E-2</v>
      </c>
      <c r="F3158" s="2">
        <v>3</v>
      </c>
      <c r="G3158" s="4">
        <v>5.5546394914652852E-2</v>
      </c>
      <c r="H3158" s="4">
        <v>-1.2385655775841499E-2</v>
      </c>
      <c r="I3158" s="4">
        <v>0.10495619453968311</v>
      </c>
    </row>
    <row r="3159" spans="1:9" x14ac:dyDescent="0.25">
      <c r="A3159" t="s">
        <v>3365</v>
      </c>
      <c r="B3159" s="3">
        <v>112.0786895751953</v>
      </c>
      <c r="C3159" s="3">
        <v>16.60000038146973</v>
      </c>
      <c r="D3159" s="4">
        <v>6.2199092165042824E-3</v>
      </c>
      <c r="E3159" s="4">
        <v>-3.2069927072551192E-2</v>
      </c>
      <c r="F3159" s="2">
        <v>3</v>
      </c>
      <c r="G3159" s="4">
        <v>5.48974165587921E-2</v>
      </c>
      <c r="H3159" s="4">
        <v>-9.4295297035378312E-3</v>
      </c>
      <c r="I3159" s="4">
        <v>0.1082635480978154</v>
      </c>
    </row>
    <row r="3160" spans="1:9" x14ac:dyDescent="0.25">
      <c r="A3160" t="s">
        <v>3366</v>
      </c>
      <c r="B3160" s="3">
        <v>111.38587951660161</v>
      </c>
      <c r="C3160" s="3">
        <v>17.14999961853027</v>
      </c>
      <c r="D3160" s="4">
        <v>-3.7038740546337929E-3</v>
      </c>
      <c r="E3160" s="4">
        <v>5.0857839413396722E-2</v>
      </c>
      <c r="F3160" s="2">
        <v>3</v>
      </c>
      <c r="G3160" s="4">
        <v>4.6763230311829267E-2</v>
      </c>
      <c r="H3160" s="4">
        <v>-1.555270252228225E-2</v>
      </c>
      <c r="I3160" s="4">
        <v>0.10141286009811459</v>
      </c>
    </row>
    <row r="3161" spans="1:9" x14ac:dyDescent="0.25">
      <c r="A3161" t="s">
        <v>3367</v>
      </c>
      <c r="B3161" s="3">
        <v>111.7999725341797</v>
      </c>
      <c r="C3161" s="3">
        <v>16.319999694824219</v>
      </c>
      <c r="D3161" s="4">
        <v>1.641235188230006E-3</v>
      </c>
      <c r="E3161" s="4">
        <v>4.9261037459082946E-3</v>
      </c>
      <c r="F3161" s="2">
        <v>3</v>
      </c>
      <c r="G3161" s="4">
        <v>5.3124789340488483E-2</v>
      </c>
      <c r="H3161" s="4">
        <v>-1.189287819061347E-2</v>
      </c>
      <c r="I3161" s="4">
        <v>0.105507520721317</v>
      </c>
    </row>
    <row r="3162" spans="1:9" x14ac:dyDescent="0.25">
      <c r="A3162" t="s">
        <v>3368</v>
      </c>
      <c r="B3162" s="3">
        <v>111.6167831420898</v>
      </c>
      <c r="C3162" s="3">
        <v>16.239999771118161</v>
      </c>
      <c r="D3162" s="4">
        <v>6.9688121103028688E-3</v>
      </c>
      <c r="E3162" s="4">
        <v>-3.4482754710425501E-2</v>
      </c>
      <c r="F3162" s="2">
        <v>3</v>
      </c>
      <c r="G3162" s="4">
        <v>5.4809165710081757E-2</v>
      </c>
      <c r="H3162" s="4">
        <v>-1.351193711219389E-2</v>
      </c>
      <c r="I3162" s="4">
        <v>0.103696095851693</v>
      </c>
    </row>
    <row r="3163" spans="1:9" x14ac:dyDescent="0.25">
      <c r="A3163" t="s">
        <v>3369</v>
      </c>
      <c r="B3163" s="3">
        <v>110.8443298339844</v>
      </c>
      <c r="C3163" s="3">
        <v>16.819999694824219</v>
      </c>
      <c r="D3163" s="4">
        <v>1.369153822302493E-2</v>
      </c>
      <c r="E3163" s="4">
        <v>-7.071826848997953E-2</v>
      </c>
      <c r="F3163" s="2">
        <v>3</v>
      </c>
      <c r="G3163" s="4">
        <v>5.4348033544153303E-2</v>
      </c>
      <c r="H3163" s="4">
        <v>-2.0339010479952461E-2</v>
      </c>
      <c r="I3163" s="4">
        <v>9.6057874462545545E-2</v>
      </c>
    </row>
    <row r="3164" spans="1:9" x14ac:dyDescent="0.25">
      <c r="A3164" t="s">
        <v>3370</v>
      </c>
      <c r="B3164" s="3">
        <v>109.3471984863281</v>
      </c>
      <c r="C3164" s="3">
        <v>18.10000038146973</v>
      </c>
      <c r="D3164" s="4">
        <v>3.8017029606582931E-3</v>
      </c>
      <c r="E3164" s="4">
        <v>-4.5861832544838547E-2</v>
      </c>
      <c r="F3164" s="2">
        <v>3</v>
      </c>
      <c r="G3164" s="4">
        <v>4.9057518573609959E-2</v>
      </c>
      <c r="H3164" s="4">
        <v>-3.3570911287897243E-2</v>
      </c>
      <c r="I3164" s="4">
        <v>8.1253846099876403E-2</v>
      </c>
    </row>
    <row r="3165" spans="1:9" x14ac:dyDescent="0.25">
      <c r="A3165" t="s">
        <v>3371</v>
      </c>
      <c r="B3165" s="3">
        <v>108.9330673217773</v>
      </c>
      <c r="C3165" s="3">
        <v>18.969999313354489</v>
      </c>
      <c r="D3165" s="4">
        <v>-8.4089644970187782E-3</v>
      </c>
      <c r="E3165" s="4">
        <v>8.7729285117223776E-2</v>
      </c>
      <c r="F3165" s="2">
        <v>3</v>
      </c>
      <c r="G3165" s="4">
        <v>4.3990843521598537E-2</v>
      </c>
      <c r="H3165" s="4">
        <v>-3.7231072768981188E-2</v>
      </c>
      <c r="I3165" s="4">
        <v>7.7158808269379708E-2</v>
      </c>
    </row>
    <row r="3166" spans="1:9" x14ac:dyDescent="0.25">
      <c r="A3166" t="s">
        <v>3372</v>
      </c>
      <c r="B3166" s="3">
        <v>109.8568496704102</v>
      </c>
      <c r="C3166" s="3">
        <v>17.440000534057621</v>
      </c>
      <c r="D3166" s="4">
        <v>1.670104428134866E-3</v>
      </c>
      <c r="E3166" s="4">
        <v>-5.0108934951518469E-2</v>
      </c>
      <c r="F3166" s="2">
        <v>3</v>
      </c>
      <c r="G3166" s="4">
        <v>5.8223095307387673E-2</v>
      </c>
      <c r="H3166" s="4">
        <v>-2.90665276712011E-2</v>
      </c>
      <c r="I3166" s="4">
        <v>8.6293410995788689E-2</v>
      </c>
    </row>
    <row r="3167" spans="1:9" x14ac:dyDescent="0.25">
      <c r="A3167" t="s">
        <v>3373</v>
      </c>
      <c r="B3167" s="3">
        <v>109.67368316650391</v>
      </c>
      <c r="C3167" s="3">
        <v>18.360000610351559</v>
      </c>
      <c r="D3167" s="4">
        <v>-6.420908088009436E-3</v>
      </c>
      <c r="E3167" s="4">
        <v>-1.5021394230966051E-2</v>
      </c>
      <c r="F3167" s="2">
        <v>3</v>
      </c>
      <c r="G3167" s="4">
        <v>7.0860348221552183E-2</v>
      </c>
      <c r="H3167" s="4">
        <v>-3.068538430313239E-2</v>
      </c>
      <c r="I3167" s="4">
        <v>8.4482212450541549E-2</v>
      </c>
    </row>
    <row r="3168" spans="1:9" x14ac:dyDescent="0.25">
      <c r="A3168" t="s">
        <v>3374</v>
      </c>
      <c r="B3168" s="3">
        <v>110.382438659668</v>
      </c>
      <c r="C3168" s="3">
        <v>18.639999389648441</v>
      </c>
      <c r="D3168" s="4">
        <v>-3.3795985137261559E-3</v>
      </c>
      <c r="E3168" s="4">
        <v>9.7508295830408542E-3</v>
      </c>
      <c r="F3168" s="2">
        <v>3</v>
      </c>
      <c r="G3168" s="4">
        <v>8.3971966663999531E-2</v>
      </c>
      <c r="H3168" s="4">
        <v>-2.44212830288425E-2</v>
      </c>
      <c r="I3168" s="4">
        <v>9.1490573099341166E-2</v>
      </c>
    </row>
    <row r="3169" spans="1:9" x14ac:dyDescent="0.25">
      <c r="A3169" t="s">
        <v>3375</v>
      </c>
      <c r="B3169" s="3">
        <v>110.7567520141602</v>
      </c>
      <c r="C3169" s="3">
        <v>18.45999908447266</v>
      </c>
      <c r="D3169" s="4">
        <v>1.481200568743435E-2</v>
      </c>
      <c r="E3169" s="4">
        <v>-5.5754485684152873E-2</v>
      </c>
      <c r="F3169" s="2">
        <v>3</v>
      </c>
      <c r="G3169" s="4">
        <v>7.5456600758866399E-2</v>
      </c>
      <c r="H3169" s="4">
        <v>-2.1113038107324119E-2</v>
      </c>
      <c r="I3169" s="4">
        <v>9.5191881955843938E-2</v>
      </c>
    </row>
    <row r="3170" spans="1:9" x14ac:dyDescent="0.25">
      <c r="A3170" t="s">
        <v>3376</v>
      </c>
      <c r="B3170" s="3">
        <v>109.1401672363281</v>
      </c>
      <c r="C3170" s="3">
        <v>19.54999923706055</v>
      </c>
      <c r="D3170" s="4">
        <v>-6.5639204013578922E-4</v>
      </c>
      <c r="E3170" s="4">
        <v>0</v>
      </c>
      <c r="F3170" s="2">
        <v>3</v>
      </c>
      <c r="G3170" s="4">
        <v>6.3626093555127161E-2</v>
      </c>
      <c r="H3170" s="4">
        <v>-3.5400688593965612E-2</v>
      </c>
      <c r="I3170" s="4">
        <v>7.9206666671193249E-2</v>
      </c>
    </row>
    <row r="3171" spans="1:9" x14ac:dyDescent="0.25">
      <c r="A3171" t="s">
        <v>3377</v>
      </c>
      <c r="B3171" s="3">
        <v>109.21185302734381</v>
      </c>
      <c r="C3171" s="3">
        <v>19.54999923706055</v>
      </c>
      <c r="D3171" s="4">
        <v>-1.1888034074521211E-2</v>
      </c>
      <c r="E3171" s="4">
        <v>0.13662781220246201</v>
      </c>
      <c r="F3171" s="2">
        <v>3</v>
      </c>
      <c r="G3171" s="4">
        <v>6.5133686234524646E-2</v>
      </c>
      <c r="H3171" s="4">
        <v>-3.4767117412958133E-2</v>
      </c>
      <c r="I3171" s="4">
        <v>7.9915514619008254E-2</v>
      </c>
    </row>
    <row r="3172" spans="1:9" x14ac:dyDescent="0.25">
      <c r="A3172" t="s">
        <v>3378</v>
      </c>
      <c r="B3172" s="3">
        <v>110.5257873535156</v>
      </c>
      <c r="C3172" s="3">
        <v>17.20000076293945</v>
      </c>
      <c r="D3172" s="4">
        <v>1.306545454545449E-2</v>
      </c>
      <c r="E3172" s="4">
        <v>-0.14085912239480669</v>
      </c>
      <c r="F3172" s="2">
        <v>3</v>
      </c>
      <c r="G3172" s="4">
        <v>7.7866806981162107E-2</v>
      </c>
      <c r="H3172" s="4">
        <v>-2.315434295647667E-2</v>
      </c>
      <c r="I3172" s="4">
        <v>9.2908042670594382E-2</v>
      </c>
    </row>
    <row r="3173" spans="1:9" x14ac:dyDescent="0.25">
      <c r="A3173" t="s">
        <v>3379</v>
      </c>
      <c r="B3173" s="3">
        <v>109.100341796875</v>
      </c>
      <c r="C3173" s="3">
        <v>20.020000457763668</v>
      </c>
      <c r="D3173" s="4">
        <v>8.0944343388265061E-3</v>
      </c>
      <c r="E3173" s="4">
        <v>-1.814609823247992E-2</v>
      </c>
      <c r="F3173" s="2">
        <v>4</v>
      </c>
      <c r="G3173" s="4">
        <v>5.6013387000475312E-2</v>
      </c>
      <c r="H3173" s="4">
        <v>-3.5752672583414191E-2</v>
      </c>
      <c r="I3173" s="4">
        <v>7.8812862255740468E-2</v>
      </c>
    </row>
    <row r="3174" spans="1:9" x14ac:dyDescent="0.25">
      <c r="A3174" t="s">
        <v>3380</v>
      </c>
      <c r="B3174" s="3">
        <v>108.2243270874023</v>
      </c>
      <c r="C3174" s="3">
        <v>20.389999389648441</v>
      </c>
      <c r="D3174" s="4">
        <v>-1.6785004472757329E-2</v>
      </c>
      <c r="E3174" s="4">
        <v>8.3997871800412405E-2</v>
      </c>
      <c r="F3174" s="2">
        <v>4</v>
      </c>
      <c r="G3174" s="4">
        <v>4.4380570864395397E-2</v>
      </c>
      <c r="H3174" s="4">
        <v>-4.3495039183505058E-2</v>
      </c>
      <c r="I3174" s="4">
        <v>7.015059850349803E-2</v>
      </c>
    </row>
    <row r="3175" spans="1:9" x14ac:dyDescent="0.25">
      <c r="A3175" t="s">
        <v>3381</v>
      </c>
      <c r="B3175" s="3">
        <v>110.07188415527339</v>
      </c>
      <c r="C3175" s="3">
        <v>18.809999465942379</v>
      </c>
      <c r="D3175" s="4">
        <v>-1.123086811008323E-2</v>
      </c>
      <c r="E3175" s="4">
        <v>0.12634722195255391</v>
      </c>
      <c r="F3175" s="2">
        <v>3</v>
      </c>
      <c r="G3175" s="4">
        <v>5.8544556647849973E-2</v>
      </c>
      <c r="H3175" s="4">
        <v>-2.7166016417827898E-2</v>
      </c>
      <c r="I3175" s="4">
        <v>8.8419728514857132E-2</v>
      </c>
    </row>
    <row r="3176" spans="1:9" x14ac:dyDescent="0.25">
      <c r="A3176" t="s">
        <v>3382</v>
      </c>
      <c r="B3176" s="3">
        <v>111.32212829589839</v>
      </c>
      <c r="C3176" s="3">
        <v>16.70000076293945</v>
      </c>
      <c r="D3176" s="4">
        <v>-5.0053015644524468E-4</v>
      </c>
      <c r="E3176" s="4">
        <v>1.5815098566646091E-2</v>
      </c>
      <c r="F3176" s="2">
        <v>3</v>
      </c>
      <c r="G3176" s="4">
        <v>6.7844647458722873E-2</v>
      </c>
      <c r="H3176" s="4">
        <v>-1.61161466249321E-2</v>
      </c>
      <c r="I3176" s="4">
        <v>0.1007824712675545</v>
      </c>
    </row>
    <row r="3177" spans="1:9" x14ac:dyDescent="0.25">
      <c r="A3177" t="s">
        <v>3383</v>
      </c>
      <c r="B3177" s="3">
        <v>111.3778762817383</v>
      </c>
      <c r="C3177" s="3">
        <v>16.440000534057621</v>
      </c>
      <c r="D3177" s="4">
        <v>-9.9108470033170137E-3</v>
      </c>
      <c r="E3177" s="4">
        <v>4.980847345119277E-2</v>
      </c>
      <c r="F3177" s="2">
        <v>3</v>
      </c>
      <c r="G3177" s="4">
        <v>7.1747632188869925E-2</v>
      </c>
      <c r="H3177" s="4">
        <v>-1.562343646958708E-2</v>
      </c>
      <c r="I3177" s="4">
        <v>0.1013337220077295</v>
      </c>
    </row>
    <row r="3178" spans="1:9" x14ac:dyDescent="0.25">
      <c r="A3178" t="s">
        <v>3384</v>
      </c>
      <c r="B3178" s="3">
        <v>112.49277496337891</v>
      </c>
      <c r="C3178" s="3">
        <v>15.659999847412109</v>
      </c>
      <c r="D3178" s="4">
        <v>-4.0893748323646006E-3</v>
      </c>
      <c r="E3178" s="4">
        <v>1.2787406426044701E-3</v>
      </c>
      <c r="F3178" s="2">
        <v>2</v>
      </c>
      <c r="G3178" s="4">
        <v>8.2313314359923506E-2</v>
      </c>
      <c r="H3178" s="4">
        <v>-5.76977280175206E-3</v>
      </c>
      <c r="I3178" s="4">
        <v>0.11235813327955869</v>
      </c>
    </row>
    <row r="3179" spans="1:9" x14ac:dyDescent="0.25">
      <c r="A3179" t="s">
        <v>3385</v>
      </c>
      <c r="B3179" s="3">
        <v>112.95468902587891</v>
      </c>
      <c r="C3179" s="3">
        <v>15.64000034332275</v>
      </c>
      <c r="D3179" s="4">
        <v>7.3150305391673784E-3</v>
      </c>
      <c r="E3179" s="4">
        <v>9.0322802143711911E-3</v>
      </c>
      <c r="F3179" s="2">
        <v>2</v>
      </c>
      <c r="G3179" s="4">
        <v>8.7655171542353028E-2</v>
      </c>
      <c r="H3179" s="4">
        <v>-1.6872979632129861E-3</v>
      </c>
      <c r="I3179" s="4">
        <v>0.1169256609671399</v>
      </c>
    </row>
    <row r="3180" spans="1:9" x14ac:dyDescent="0.25">
      <c r="A3180" t="s">
        <v>3386</v>
      </c>
      <c r="B3180" s="3">
        <v>112.13442230224609</v>
      </c>
      <c r="C3180" s="3">
        <v>15.5</v>
      </c>
      <c r="D3180" s="4">
        <v>4.1361216554434144E-3</v>
      </c>
      <c r="E3180" s="4">
        <v>1.2920192735859091E-3</v>
      </c>
      <c r="F3180" s="2">
        <v>2</v>
      </c>
      <c r="G3180" s="4">
        <v>8.4316780485005127E-2</v>
      </c>
      <c r="H3180" s="4">
        <v>-8.9369544079588303E-3</v>
      </c>
      <c r="I3180" s="4">
        <v>0.10881464795507249</v>
      </c>
    </row>
    <row r="3181" spans="1:9" x14ac:dyDescent="0.25">
      <c r="A3181" t="s">
        <v>3387</v>
      </c>
      <c r="B3181" s="3">
        <v>111.6725311279297</v>
      </c>
      <c r="C3181" s="3">
        <v>15.47999954223633</v>
      </c>
      <c r="D3181" s="4">
        <v>-1.708611958073925E-3</v>
      </c>
      <c r="E3181" s="4">
        <v>6.4636554847585792E-4</v>
      </c>
      <c r="F3181" s="2">
        <v>2</v>
      </c>
      <c r="G3181" s="4">
        <v>7.8386527791888483E-2</v>
      </c>
      <c r="H3181" s="4">
        <v>-1.3019226956848869E-2</v>
      </c>
      <c r="I3181" s="4">
        <v>0.1042473465918681</v>
      </c>
    </row>
    <row r="3182" spans="1:9" x14ac:dyDescent="0.25">
      <c r="A3182" t="s">
        <v>3388</v>
      </c>
      <c r="B3182" s="3">
        <v>111.86366271972661</v>
      </c>
      <c r="C3182" s="3">
        <v>15.47000026702881</v>
      </c>
      <c r="D3182" s="4">
        <v>-4.9586498671452262E-3</v>
      </c>
      <c r="E3182" s="4">
        <v>-7.6972344056817077E-3</v>
      </c>
      <c r="F3182" s="2">
        <v>2</v>
      </c>
      <c r="G3182" s="4">
        <v>8.7687586905548232E-2</v>
      </c>
      <c r="H3182" s="4">
        <v>-1.1329973527027909E-2</v>
      </c>
      <c r="I3182" s="4">
        <v>0.1061373060202058</v>
      </c>
    </row>
    <row r="3183" spans="1:9" x14ac:dyDescent="0.25">
      <c r="A3183" t="s">
        <v>3389</v>
      </c>
      <c r="B3183" s="3">
        <v>112.42111968994141</v>
      </c>
      <c r="C3183" s="3">
        <v>15.590000152587891</v>
      </c>
      <c r="D3183" s="4">
        <v>-3.1071250835860149E-3</v>
      </c>
      <c r="E3183" s="4">
        <v>9.326787534072456E-2</v>
      </c>
      <c r="F3183" s="2">
        <v>2</v>
      </c>
      <c r="G3183" s="4">
        <v>0.1004518083086485</v>
      </c>
      <c r="H3183" s="4">
        <v>-6.4030742632273929E-3</v>
      </c>
      <c r="I3183" s="4">
        <v>0.1116495870975793</v>
      </c>
    </row>
    <row r="3184" spans="1:9" x14ac:dyDescent="0.25">
      <c r="A3184" t="s">
        <v>3390</v>
      </c>
      <c r="B3184" s="3">
        <v>112.7715148925781</v>
      </c>
      <c r="C3184" s="3">
        <v>14.260000228881839</v>
      </c>
      <c r="D3184" s="4">
        <v>1.403523262829021E-2</v>
      </c>
      <c r="E3184" s="4">
        <v>-3.7786739370713973E-2</v>
      </c>
      <c r="F3184" s="2">
        <v>2</v>
      </c>
      <c r="G3184" s="4">
        <v>0.1011912695215724</v>
      </c>
      <c r="H3184" s="4">
        <v>-3.3062220250272829E-3</v>
      </c>
      <c r="I3184" s="4">
        <v>0.11511438698043359</v>
      </c>
    </row>
    <row r="3185" spans="1:9" x14ac:dyDescent="0.25">
      <c r="A3185" t="s">
        <v>3391</v>
      </c>
      <c r="B3185" s="3">
        <v>111.2106475830078</v>
      </c>
      <c r="C3185" s="3">
        <v>14.819999694824221</v>
      </c>
      <c r="D3185" s="4">
        <v>3.2324278460933442E-3</v>
      </c>
      <c r="E3185" s="4">
        <v>-4.8169557784212058E-2</v>
      </c>
      <c r="F3185" s="2">
        <v>2</v>
      </c>
      <c r="G3185" s="4">
        <v>8.9268421614658644E-2</v>
      </c>
      <c r="H3185" s="4">
        <v>-1.7101432075855901E-2</v>
      </c>
      <c r="I3185" s="4">
        <v>9.968012067012233E-2</v>
      </c>
    </row>
    <row r="3186" spans="1:9" x14ac:dyDescent="0.25">
      <c r="A3186" t="s">
        <v>3392</v>
      </c>
      <c r="B3186" s="3">
        <v>110.8523254394531</v>
      </c>
      <c r="C3186" s="3">
        <v>15.569999694824221</v>
      </c>
      <c r="D3186" s="4">
        <v>-7.2033879196106154E-3</v>
      </c>
      <c r="E3186" s="4">
        <v>2.9081267485473461E-2</v>
      </c>
      <c r="F3186" s="2">
        <v>2</v>
      </c>
      <c r="G3186" s="4">
        <v>9.6142312258859608E-2</v>
      </c>
      <c r="H3186" s="4">
        <v>-2.0268343962530522E-2</v>
      </c>
      <c r="I3186" s="4">
        <v>9.6136937111471754E-2</v>
      </c>
    </row>
    <row r="3187" spans="1:9" x14ac:dyDescent="0.25">
      <c r="A3187" t="s">
        <v>3393</v>
      </c>
      <c r="B3187" s="3">
        <v>111.65663146972661</v>
      </c>
      <c r="C3187" s="3">
        <v>15.13000011444092</v>
      </c>
      <c r="D3187" s="4">
        <v>-1.637825927120695E-3</v>
      </c>
      <c r="E3187" s="4">
        <v>-2.8883171467827151E-2</v>
      </c>
      <c r="F3187" s="2">
        <v>2</v>
      </c>
      <c r="G3187" s="4">
        <v>0.1072553574945305</v>
      </c>
      <c r="H3187" s="4">
        <v>-1.315975083309617E-2</v>
      </c>
      <c r="I3187" s="4">
        <v>0.10409012659152241</v>
      </c>
    </row>
    <row r="3188" spans="1:9" x14ac:dyDescent="0.25">
      <c r="A3188" t="s">
        <v>3394</v>
      </c>
      <c r="B3188" s="3">
        <v>111.8398056030273</v>
      </c>
      <c r="C3188" s="3">
        <v>15.579999923706049</v>
      </c>
      <c r="D3188" s="4">
        <v>-2.9109236019951861E-3</v>
      </c>
      <c r="E3188" s="4">
        <v>3.5904252873847582E-2</v>
      </c>
      <c r="F3188" s="2">
        <v>2</v>
      </c>
      <c r="G3188" s="4">
        <v>0.10522477375001001</v>
      </c>
      <c r="H3188" s="4">
        <v>-1.1540826771281879E-2</v>
      </c>
      <c r="I3188" s="4">
        <v>0.1059014005782286</v>
      </c>
    </row>
    <row r="3189" spans="1:9" x14ac:dyDescent="0.25">
      <c r="A3189" t="s">
        <v>3395</v>
      </c>
      <c r="B3189" s="3">
        <v>112.1663131713867</v>
      </c>
      <c r="C3189" s="3">
        <v>15.039999961853029</v>
      </c>
      <c r="D3189" s="4">
        <v>3.9204613351815354E-3</v>
      </c>
      <c r="E3189" s="4">
        <v>3.9391823379783419E-2</v>
      </c>
      <c r="F3189" s="2">
        <v>2</v>
      </c>
      <c r="G3189" s="4">
        <v>0.12563004325546689</v>
      </c>
      <c r="H3189" s="4">
        <v>-8.6550974968678807E-3</v>
      </c>
      <c r="I3189" s="4">
        <v>0.1091299932532703</v>
      </c>
    </row>
    <row r="3190" spans="1:9" x14ac:dyDescent="0.25">
      <c r="A3190" t="s">
        <v>3396</v>
      </c>
      <c r="B3190" s="3">
        <v>111.72828674316411</v>
      </c>
      <c r="C3190" s="3">
        <v>14.47000026702881</v>
      </c>
      <c r="D3190" s="4">
        <v>1.384417230503532E-3</v>
      </c>
      <c r="E3190" s="4">
        <v>-6.1608288233774178E-2</v>
      </c>
      <c r="F3190" s="2">
        <v>2</v>
      </c>
      <c r="G3190" s="4">
        <v>0.12531241175148461</v>
      </c>
      <c r="H3190" s="4">
        <v>-1.252644937162095E-2</v>
      </c>
      <c r="I3190" s="4">
        <v>0.10479867277350199</v>
      </c>
    </row>
    <row r="3191" spans="1:9" x14ac:dyDescent="0.25">
      <c r="A3191" t="s">
        <v>3397</v>
      </c>
      <c r="B3191" s="3">
        <v>111.5738220214844</v>
      </c>
      <c r="C3191" s="3">
        <v>15.420000076293951</v>
      </c>
      <c r="D3191" s="4">
        <v>5.789605697322564E-3</v>
      </c>
      <c r="E3191" s="4">
        <v>7.1848238838911893E-3</v>
      </c>
      <c r="F3191" s="2">
        <v>2</v>
      </c>
      <c r="G3191" s="4">
        <v>0.13862974082130769</v>
      </c>
      <c r="H3191" s="4">
        <v>-1.389163478357025E-2</v>
      </c>
      <c r="I3191" s="4">
        <v>0.1032712849966326</v>
      </c>
    </row>
    <row r="3192" spans="1:9" x14ac:dyDescent="0.25">
      <c r="A3192" t="s">
        <v>3398</v>
      </c>
      <c r="B3192" s="3">
        <v>110.9315719604492</v>
      </c>
      <c r="C3192" s="3">
        <v>15.310000419616699</v>
      </c>
      <c r="D3192" s="4">
        <v>-1.0709958468252401E-3</v>
      </c>
      <c r="E3192" s="4">
        <v>3.4459474480352137E-2</v>
      </c>
      <c r="F3192" s="2">
        <v>2</v>
      </c>
      <c r="G3192" s="4">
        <v>0.1111174537935584</v>
      </c>
      <c r="H3192" s="4">
        <v>-1.9567949767434371E-2</v>
      </c>
      <c r="I3192" s="4">
        <v>9.6920547545055635E-2</v>
      </c>
    </row>
    <row r="3193" spans="1:9" x14ac:dyDescent="0.25">
      <c r="A3193" t="s">
        <v>3399</v>
      </c>
      <c r="B3193" s="3">
        <v>111.0505065917969</v>
      </c>
      <c r="C3193" s="3">
        <v>14.80000019073486</v>
      </c>
      <c r="D3193" s="4">
        <v>1.802581795162506E-2</v>
      </c>
      <c r="E3193" s="4">
        <v>-5.3708448474971797E-2</v>
      </c>
      <c r="F3193" s="2">
        <v>2</v>
      </c>
      <c r="G3193" s="4">
        <v>9.9564785551956136E-2</v>
      </c>
      <c r="H3193" s="4">
        <v>-1.8516785320784161E-2</v>
      </c>
      <c r="I3193" s="4">
        <v>9.8096604447832192E-2</v>
      </c>
    </row>
    <row r="3194" spans="1:9" x14ac:dyDescent="0.25">
      <c r="A3194" t="s">
        <v>3400</v>
      </c>
      <c r="B3194" s="3">
        <v>109.0841751098633</v>
      </c>
      <c r="C3194" s="3">
        <v>15.64000034332275</v>
      </c>
      <c r="D3194" s="4">
        <v>7.2813293007456537E-5</v>
      </c>
      <c r="E3194" s="4">
        <v>-8.5914682325578529E-2</v>
      </c>
      <c r="F3194" s="2">
        <v>2</v>
      </c>
      <c r="G3194" s="4">
        <v>7.3573671771903104E-2</v>
      </c>
      <c r="H3194" s="4">
        <v>-3.5895556505567638E-2</v>
      </c>
      <c r="I3194" s="4">
        <v>7.8653001804333433E-2</v>
      </c>
    </row>
    <row r="3195" spans="1:9" x14ac:dyDescent="0.25">
      <c r="A3195" t="s">
        <v>3401</v>
      </c>
      <c r="B3195" s="3">
        <v>109.07623291015619</v>
      </c>
      <c r="C3195" s="3">
        <v>17.110000610351559</v>
      </c>
      <c r="D3195" s="4">
        <v>3.867499522530959E-3</v>
      </c>
      <c r="E3195" s="4">
        <v>-4.67966638933075E-2</v>
      </c>
      <c r="F3195" s="2">
        <v>3</v>
      </c>
      <c r="G3195" s="4">
        <v>8.0931094540227511E-2</v>
      </c>
      <c r="H3195" s="4">
        <v>-3.5965751013808278E-2</v>
      </c>
      <c r="I3195" s="4">
        <v>7.857446724561945E-2</v>
      </c>
    </row>
    <row r="3196" spans="1:9" x14ac:dyDescent="0.25">
      <c r="A3196" t="s">
        <v>3402</v>
      </c>
      <c r="B3196" s="3">
        <v>108.656005859375</v>
      </c>
      <c r="C3196" s="3">
        <v>17.95000076293945</v>
      </c>
      <c r="D3196" s="4">
        <v>9.9489662953458069E-3</v>
      </c>
      <c r="E3196" s="4">
        <v>-5.8730936015103603E-2</v>
      </c>
      <c r="F3196" s="2">
        <v>3</v>
      </c>
      <c r="G3196" s="4">
        <v>5.6839981845970389E-2</v>
      </c>
      <c r="H3196" s="4">
        <v>-3.967978897143809E-2</v>
      </c>
      <c r="I3196" s="4">
        <v>7.4419151689462337E-2</v>
      </c>
    </row>
    <row r="3197" spans="1:9" x14ac:dyDescent="0.25">
      <c r="A3197" t="s">
        <v>3403</v>
      </c>
      <c r="B3197" s="3">
        <v>107.5856399536133</v>
      </c>
      <c r="C3197" s="3">
        <v>19.069999694824219</v>
      </c>
      <c r="D3197" s="4">
        <v>6.976048028195736E-3</v>
      </c>
      <c r="E3197" s="4">
        <v>-8.6248254529313062E-2</v>
      </c>
      <c r="F3197" s="2">
        <v>3</v>
      </c>
      <c r="G3197" s="4">
        <v>4.4929447172670223E-2</v>
      </c>
      <c r="H3197" s="4">
        <v>-4.9139864411991141E-2</v>
      </c>
      <c r="I3197" s="4">
        <v>6.3835092213226918E-2</v>
      </c>
    </row>
    <row r="3198" spans="1:9" x14ac:dyDescent="0.25">
      <c r="A3198" t="s">
        <v>3404</v>
      </c>
      <c r="B3198" s="3">
        <v>106.84031677246089</v>
      </c>
      <c r="C3198" s="3">
        <v>20.870000839233398</v>
      </c>
      <c r="D3198" s="4">
        <v>-1.4625074410939741E-2</v>
      </c>
      <c r="E3198" s="4">
        <v>0.1562327823473133</v>
      </c>
      <c r="F3198" s="2">
        <v>4</v>
      </c>
      <c r="G3198" s="4">
        <v>4.6770246069727017E-2</v>
      </c>
      <c r="H3198" s="4">
        <v>-5.572715711567322E-2</v>
      </c>
      <c r="I3198" s="4">
        <v>5.6465140651924317E-2</v>
      </c>
    </row>
    <row r="3199" spans="1:9" x14ac:dyDescent="0.25">
      <c r="A3199" t="s">
        <v>3405</v>
      </c>
      <c r="B3199" s="3">
        <v>108.4260559082031</v>
      </c>
      <c r="C3199" s="3">
        <v>18.04999923706055</v>
      </c>
      <c r="D3199" s="4">
        <v>-4.0785377811353163E-3</v>
      </c>
      <c r="E3199" s="4">
        <v>4.3955944551205002E-2</v>
      </c>
      <c r="F3199" s="2">
        <v>3</v>
      </c>
      <c r="G3199" s="4">
        <v>5.3966422277168302E-2</v>
      </c>
      <c r="H3199" s="4">
        <v>-4.1712125646146903E-2</v>
      </c>
      <c r="I3199" s="4">
        <v>7.2145346118246412E-2</v>
      </c>
    </row>
    <row r="3200" spans="1:9" x14ac:dyDescent="0.25">
      <c r="A3200" t="s">
        <v>3406</v>
      </c>
      <c r="B3200" s="3">
        <v>108.8700866699219</v>
      </c>
      <c r="C3200" s="3">
        <v>17.29000091552734</v>
      </c>
      <c r="D3200" s="4">
        <v>-3.049574980769854E-3</v>
      </c>
      <c r="E3200" s="4">
        <v>1.738162586771397E-3</v>
      </c>
      <c r="F3200" s="2">
        <v>3</v>
      </c>
      <c r="G3200" s="4">
        <v>5.0353878769526128E-2</v>
      </c>
      <c r="H3200" s="4">
        <v>-3.7787706453444432E-2</v>
      </c>
      <c r="I3200" s="4">
        <v>7.6536039026168456E-2</v>
      </c>
    </row>
    <row r="3201" spans="1:9" x14ac:dyDescent="0.25">
      <c r="A3201" t="s">
        <v>3407</v>
      </c>
      <c r="B3201" s="3">
        <v>109.20310974121089</v>
      </c>
      <c r="C3201" s="3">
        <v>17.260000228881839</v>
      </c>
      <c r="D3201" s="4">
        <v>5.1815749307955183E-3</v>
      </c>
      <c r="E3201" s="4">
        <v>-6.3483453983740223E-2</v>
      </c>
      <c r="F3201" s="2">
        <v>3</v>
      </c>
      <c r="G3201" s="4">
        <v>7.1713816507924077E-2</v>
      </c>
      <c r="H3201" s="4">
        <v>-3.4844392058917539E-2</v>
      </c>
      <c r="I3201" s="4">
        <v>7.982905870710999E-2</v>
      </c>
    </row>
    <row r="3202" spans="1:9" x14ac:dyDescent="0.25">
      <c r="A3202" t="s">
        <v>3408</v>
      </c>
      <c r="B3202" s="3">
        <v>108.6401824951172</v>
      </c>
      <c r="C3202" s="3">
        <v>18.430000305175781</v>
      </c>
      <c r="D3202" s="4">
        <v>-3.9252784786245609E-3</v>
      </c>
      <c r="E3202" s="4">
        <v>2.6169334335293119E-2</v>
      </c>
      <c r="F3202" s="2">
        <v>3</v>
      </c>
      <c r="G3202" s="4">
        <v>6.8469308180130861E-2</v>
      </c>
      <c r="H3202" s="4">
        <v>-3.9819638548854952E-2</v>
      </c>
      <c r="I3202" s="4">
        <v>7.4262686103705899E-2</v>
      </c>
    </row>
    <row r="3203" spans="1:9" x14ac:dyDescent="0.25">
      <c r="A3203" t="s">
        <v>3409</v>
      </c>
      <c r="B3203" s="3">
        <v>109.0683059692383</v>
      </c>
      <c r="C3203" s="3">
        <v>17.95999908447266</v>
      </c>
      <c r="D3203" s="4">
        <v>2.9159049340907739E-3</v>
      </c>
      <c r="E3203" s="4">
        <v>-1.26443893805458E-2</v>
      </c>
      <c r="F3203" s="2">
        <v>3</v>
      </c>
      <c r="G3203" s="4">
        <v>5.4794986496134117E-2</v>
      </c>
      <c r="H3203" s="4">
        <v>-3.6035810662282793E-2</v>
      </c>
      <c r="I3203" s="4">
        <v>7.8496083569823405E-2</v>
      </c>
    </row>
    <row r="3204" spans="1:9" x14ac:dyDescent="0.25">
      <c r="A3204" t="s">
        <v>3410</v>
      </c>
      <c r="B3204" s="3">
        <v>108.75119781494141</v>
      </c>
      <c r="C3204" s="3">
        <v>18.190000534057621</v>
      </c>
      <c r="D3204" s="4">
        <v>1.6802847664909579E-3</v>
      </c>
      <c r="E3204" s="4">
        <v>5.0837729362536832E-2</v>
      </c>
      <c r="F3204" s="2">
        <v>3</v>
      </c>
      <c r="G3204" s="4">
        <v>5.8245521351348202E-2</v>
      </c>
      <c r="H3204" s="4">
        <v>-3.883846632079635E-2</v>
      </c>
      <c r="I3204" s="4">
        <v>7.5360434772145268E-2</v>
      </c>
    </row>
    <row r="3205" spans="1:9" x14ac:dyDescent="0.25">
      <c r="A3205" t="s">
        <v>3411</v>
      </c>
      <c r="B3205" s="3">
        <v>108.5687713623047</v>
      </c>
      <c r="C3205" s="3">
        <v>17.309999465942379</v>
      </c>
      <c r="D3205" s="4">
        <v>2.1954832232233819E-3</v>
      </c>
      <c r="E3205" s="4">
        <v>3.0357157859673078E-2</v>
      </c>
      <c r="F3205" s="2">
        <v>3</v>
      </c>
      <c r="G3205" s="4">
        <v>6.7766984215644088E-2</v>
      </c>
      <c r="H3205" s="4">
        <v>-4.0450782254073059E-2</v>
      </c>
      <c r="I3205" s="4">
        <v>7.3556554048411327E-2</v>
      </c>
    </row>
    <row r="3206" spans="1:9" x14ac:dyDescent="0.25">
      <c r="A3206" t="s">
        <v>3412</v>
      </c>
      <c r="B3206" s="3">
        <v>108.3309326171875</v>
      </c>
      <c r="C3206" s="3">
        <v>16.79999923706055</v>
      </c>
      <c r="D3206" s="4">
        <v>4.4109715108693326E-3</v>
      </c>
      <c r="E3206" s="4">
        <v>-7.6415682033353138E-2</v>
      </c>
      <c r="F3206" s="2">
        <v>3</v>
      </c>
      <c r="G3206" s="4">
        <v>6.4695991645086437E-2</v>
      </c>
      <c r="H3206" s="4">
        <v>-4.2552841427841208E-2</v>
      </c>
      <c r="I3206" s="4">
        <v>7.1204742008693644E-2</v>
      </c>
    </row>
    <row r="3207" spans="1:9" x14ac:dyDescent="0.25">
      <c r="A3207" t="s">
        <v>3413</v>
      </c>
      <c r="B3207" s="3">
        <v>107.8551864624023</v>
      </c>
      <c r="C3207" s="3">
        <v>18.190000534057621</v>
      </c>
      <c r="D3207" s="4">
        <v>-3.224109451345103E-3</v>
      </c>
      <c r="E3207" s="4">
        <v>0</v>
      </c>
      <c r="F3207" s="2">
        <v>3</v>
      </c>
      <c r="G3207" s="4">
        <v>5.3507118448945512E-2</v>
      </c>
      <c r="H3207" s="4">
        <v>-4.6757566644324837E-2</v>
      </c>
      <c r="I3207" s="4">
        <v>6.650043895612856E-2</v>
      </c>
    </row>
    <row r="3208" spans="1:9" x14ac:dyDescent="0.25">
      <c r="A3208" t="s">
        <v>3414</v>
      </c>
      <c r="B3208" s="3">
        <v>108.2040481567383</v>
      </c>
      <c r="C3208" s="3">
        <v>18.190000534057621</v>
      </c>
      <c r="D3208" s="4">
        <v>4.395367194096611E-4</v>
      </c>
      <c r="E3208" s="4">
        <v>2.305960807527185E-2</v>
      </c>
      <c r="F3208" s="2">
        <v>3</v>
      </c>
      <c r="G3208" s="4">
        <v>3.5702452783685779E-2</v>
      </c>
      <c r="H3208" s="4">
        <v>-4.3674267812615082E-2</v>
      </c>
      <c r="I3208" s="4">
        <v>6.9950075105744469E-2</v>
      </c>
    </row>
    <row r="3209" spans="1:9" x14ac:dyDescent="0.25">
      <c r="A3209" t="s">
        <v>3415</v>
      </c>
      <c r="B3209" s="3">
        <v>108.15650939941411</v>
      </c>
      <c r="C3209" s="3">
        <v>17.780000686645511</v>
      </c>
      <c r="D3209" s="4">
        <v>2.6465338003296419E-3</v>
      </c>
      <c r="E3209" s="4">
        <v>-7.4921887521007369E-2</v>
      </c>
      <c r="F3209" s="2">
        <v>3</v>
      </c>
      <c r="G3209" s="4">
        <v>3.7406764462110109E-2</v>
      </c>
      <c r="H3209" s="4">
        <v>-4.40944234138132E-2</v>
      </c>
      <c r="I3209" s="4">
        <v>6.947999937534477E-2</v>
      </c>
    </row>
    <row r="3210" spans="1:9" x14ac:dyDescent="0.25">
      <c r="A3210" t="s">
        <v>3416</v>
      </c>
      <c r="B3210" s="3">
        <v>107.8710250854492</v>
      </c>
      <c r="C3210" s="3">
        <v>19.219999313354489</v>
      </c>
      <c r="D3210" s="4">
        <v>1.1072846822103081E-2</v>
      </c>
      <c r="E3210" s="4">
        <v>-9.0823090431786158E-2</v>
      </c>
      <c r="F3210" s="2">
        <v>3</v>
      </c>
      <c r="G3210" s="4">
        <v>3.7760316796126681E-2</v>
      </c>
      <c r="H3210" s="4">
        <v>-4.661758220714185E-2</v>
      </c>
      <c r="I3210" s="4">
        <v>6.6657055424802936E-2</v>
      </c>
    </row>
    <row r="3211" spans="1:9" x14ac:dyDescent="0.25">
      <c r="A3211" t="s">
        <v>3417</v>
      </c>
      <c r="B3211" s="3">
        <v>106.6896667480469</v>
      </c>
      <c r="C3211" s="3">
        <v>21.139999389648441</v>
      </c>
      <c r="D3211" s="4">
        <v>-4.6600946652906039E-3</v>
      </c>
      <c r="E3211" s="4">
        <v>8.188323434773559E-2</v>
      </c>
      <c r="F3211" s="2">
        <v>4</v>
      </c>
      <c r="G3211" s="4">
        <v>3.2877097621166973E-2</v>
      </c>
      <c r="H3211" s="4">
        <v>-5.7058627586104582E-2</v>
      </c>
      <c r="I3211" s="4">
        <v>5.4975473604504721E-2</v>
      </c>
    </row>
    <row r="3212" spans="1:9" x14ac:dyDescent="0.25">
      <c r="A3212" t="s">
        <v>3418</v>
      </c>
      <c r="B3212" s="3">
        <v>107.1891784667969</v>
      </c>
      <c r="C3212" s="3">
        <v>19.54000091552734</v>
      </c>
      <c r="D3212" s="4">
        <v>-1.2559741946637231E-3</v>
      </c>
      <c r="E3212" s="4">
        <v>2.626050293895954E-2</v>
      </c>
      <c r="F3212" s="2">
        <v>3</v>
      </c>
      <c r="G3212" s="4">
        <v>3.4446680548625208E-2</v>
      </c>
      <c r="H3212" s="4">
        <v>-5.2643858283963452E-2</v>
      </c>
      <c r="I3212" s="4">
        <v>5.9914776801540233E-2</v>
      </c>
    </row>
    <row r="3213" spans="1:9" x14ac:dyDescent="0.25">
      <c r="A3213" t="s">
        <v>3419</v>
      </c>
      <c r="B3213" s="3">
        <v>107.323974609375</v>
      </c>
      <c r="C3213" s="3">
        <v>19.04000091552734</v>
      </c>
      <c r="D3213" s="4">
        <v>7.4423944915968931E-3</v>
      </c>
      <c r="E3213" s="4">
        <v>-8.4175080468273822E-2</v>
      </c>
      <c r="F3213" s="2">
        <v>3</v>
      </c>
      <c r="G3213" s="4">
        <v>3.8237489837874561E-2</v>
      </c>
      <c r="H3213" s="4">
        <v>-5.1452507110481223E-2</v>
      </c>
      <c r="I3213" s="4">
        <v>6.1247676497367731E-2</v>
      </c>
    </row>
    <row r="3214" spans="1:9" x14ac:dyDescent="0.25">
      <c r="A3214" t="s">
        <v>3420</v>
      </c>
      <c r="B3214" s="3">
        <v>106.5311279296875</v>
      </c>
      <c r="C3214" s="3">
        <v>20.79000091552734</v>
      </c>
      <c r="D3214" s="4">
        <v>-7.3874144390683183E-3</v>
      </c>
      <c r="E3214" s="4">
        <v>0.1159421283984567</v>
      </c>
      <c r="F3214" s="2">
        <v>4</v>
      </c>
      <c r="G3214" s="4">
        <v>3.6720472515775933E-2</v>
      </c>
      <c r="H3214" s="4">
        <v>-5.8459820555595288E-2</v>
      </c>
      <c r="I3214" s="4">
        <v>5.3407800088583368E-2</v>
      </c>
    </row>
    <row r="3215" spans="1:9" x14ac:dyDescent="0.25">
      <c r="A3215" t="s">
        <v>3421</v>
      </c>
      <c r="B3215" s="3">
        <v>107.323974609375</v>
      </c>
      <c r="C3215" s="3">
        <v>18.629999160766602</v>
      </c>
      <c r="D3215" s="4">
        <v>1.25755364959601E-3</v>
      </c>
      <c r="E3215" s="4">
        <v>2.588101967530965E-2</v>
      </c>
      <c r="F3215" s="2">
        <v>3</v>
      </c>
      <c r="G3215" s="4">
        <v>4.4830623518086199E-2</v>
      </c>
      <c r="H3215" s="4">
        <v>-5.1452507110481223E-2</v>
      </c>
      <c r="I3215" s="4">
        <v>6.1247676497367731E-2</v>
      </c>
    </row>
    <row r="3216" spans="1:9" x14ac:dyDescent="0.25">
      <c r="A3216" t="s">
        <v>3422</v>
      </c>
      <c r="B3216" s="3">
        <v>107.1891784667969</v>
      </c>
      <c r="C3216" s="3">
        <v>18.159999847412109</v>
      </c>
      <c r="D3216" s="4">
        <v>2.96767637814277E-3</v>
      </c>
      <c r="E3216" s="4">
        <v>2.8895197728299179E-2</v>
      </c>
      <c r="F3216" s="2">
        <v>3</v>
      </c>
      <c r="G3216" s="4">
        <v>4.1157494125587668E-2</v>
      </c>
      <c r="H3216" s="4">
        <v>-5.2643858283963452E-2</v>
      </c>
      <c r="I3216" s="4">
        <v>5.9914776801540233E-2</v>
      </c>
    </row>
    <row r="3217" spans="1:9" x14ac:dyDescent="0.25">
      <c r="A3217" t="s">
        <v>3423</v>
      </c>
      <c r="B3217" s="3">
        <v>106.8720169067383</v>
      </c>
      <c r="C3217" s="3">
        <v>17.64999961853027</v>
      </c>
      <c r="D3217" s="4">
        <v>2.528807283113776E-3</v>
      </c>
      <c r="E3217" s="4">
        <v>-6.1937279805140974E-3</v>
      </c>
      <c r="F3217" s="2">
        <v>3</v>
      </c>
      <c r="G3217" s="4">
        <v>4.2796408825610088E-2</v>
      </c>
      <c r="H3217" s="4">
        <v>-5.5446985951658201E-2</v>
      </c>
      <c r="I3217" s="4">
        <v>5.6778599913649641E-2</v>
      </c>
    </row>
    <row r="3218" spans="1:9" x14ac:dyDescent="0.25">
      <c r="A3218" t="s">
        <v>3424</v>
      </c>
      <c r="B3218" s="3">
        <v>106.60243988037109</v>
      </c>
      <c r="C3218" s="3">
        <v>17.760000228881839</v>
      </c>
      <c r="D3218" s="4">
        <v>-6.6893397114620168E-4</v>
      </c>
      <c r="E3218" s="4">
        <v>3.8596481443784907E-2</v>
      </c>
      <c r="F3218" s="2">
        <v>3</v>
      </c>
      <c r="G3218" s="4">
        <v>4.6669493722535149E-2</v>
      </c>
      <c r="H3218" s="4">
        <v>-5.7829553438856651E-2</v>
      </c>
      <c r="I3218" s="4">
        <v>5.4112951404912353E-2</v>
      </c>
    </row>
    <row r="3219" spans="1:9" x14ac:dyDescent="0.25">
      <c r="A3219" t="s">
        <v>3425</v>
      </c>
      <c r="B3219" s="3">
        <v>106.6737976074219</v>
      </c>
      <c r="C3219" s="3">
        <v>17.10000038146973</v>
      </c>
      <c r="D3219" s="4">
        <v>1.4018925426035221E-2</v>
      </c>
      <c r="E3219" s="4">
        <v>-4.8943224870468982E-2</v>
      </c>
      <c r="F3219" s="2">
        <v>3</v>
      </c>
      <c r="G3219" s="4">
        <v>5.0333250299956722E-2</v>
      </c>
      <c r="H3219" s="4">
        <v>-5.7198881742819729E-2</v>
      </c>
      <c r="I3219" s="4">
        <v>5.4818555369994693E-2</v>
      </c>
    </row>
    <row r="3220" spans="1:9" x14ac:dyDescent="0.25">
      <c r="A3220" t="s">
        <v>3426</v>
      </c>
      <c r="B3220" s="3">
        <v>105.1990203857422</v>
      </c>
      <c r="C3220" s="3">
        <v>17.979999542236332</v>
      </c>
      <c r="D3220" s="4">
        <v>1.5848240422557951E-3</v>
      </c>
      <c r="E3220" s="4">
        <v>-3.072774761550567E-2</v>
      </c>
      <c r="F3220" s="2">
        <v>3</v>
      </c>
      <c r="G3220" s="4">
        <v>3.8114280125793647E-2</v>
      </c>
      <c r="H3220" s="4">
        <v>-7.0233212993468741E-2</v>
      </c>
      <c r="I3220" s="4">
        <v>4.0235570481899741E-2</v>
      </c>
    </row>
    <row r="3221" spans="1:9" x14ac:dyDescent="0.25">
      <c r="A3221" t="s">
        <v>3427</v>
      </c>
      <c r="B3221" s="3">
        <v>105.0325622558594</v>
      </c>
      <c r="C3221" s="3">
        <v>18.54999923706055</v>
      </c>
      <c r="D3221" s="4">
        <v>8.7571058838891158E-3</v>
      </c>
      <c r="E3221" s="4">
        <v>-4.5781958464344963E-2</v>
      </c>
      <c r="F3221" s="2">
        <v>3</v>
      </c>
      <c r="G3221" s="4">
        <v>3.4489656289203863E-2</v>
      </c>
      <c r="H3221" s="4">
        <v>-7.1704398181550943E-2</v>
      </c>
      <c r="I3221" s="4">
        <v>3.85895887316412E-2</v>
      </c>
    </row>
    <row r="3222" spans="1:9" x14ac:dyDescent="0.25">
      <c r="A3222" t="s">
        <v>3428</v>
      </c>
      <c r="B3222" s="3">
        <v>104.1207656860352</v>
      </c>
      <c r="C3222" s="3">
        <v>19.440000534057621</v>
      </c>
      <c r="D3222" s="4">
        <v>-3.8022317950670009E-4</v>
      </c>
      <c r="E3222" s="4">
        <v>2.0619029027781899E-3</v>
      </c>
      <c r="F3222" s="2">
        <v>3</v>
      </c>
      <c r="G3222" s="4">
        <v>4.1926350107675432E-2</v>
      </c>
      <c r="H3222" s="4">
        <v>-7.9763010933081246E-2</v>
      </c>
      <c r="I3222" s="4">
        <v>2.9573504537162561E-2</v>
      </c>
    </row>
    <row r="3223" spans="1:9" x14ac:dyDescent="0.25">
      <c r="A3223" t="s">
        <v>3429</v>
      </c>
      <c r="B3223" s="3">
        <v>104.1603698730469</v>
      </c>
      <c r="C3223" s="3">
        <v>19.39999961853027</v>
      </c>
      <c r="D3223" s="4">
        <v>-3.414194030635143E-3</v>
      </c>
      <c r="E3223" s="4">
        <v>4.6950831065633469E-2</v>
      </c>
      <c r="F3223" s="2">
        <v>3</v>
      </c>
      <c r="G3223" s="4">
        <v>5.0156894617307657E-2</v>
      </c>
      <c r="H3223" s="4">
        <v>-7.9412982410240751E-2</v>
      </c>
      <c r="I3223" s="4">
        <v>2.9965121150307139E-2</v>
      </c>
    </row>
    <row r="3224" spans="1:9" x14ac:dyDescent="0.25">
      <c r="A3224" t="s">
        <v>3430</v>
      </c>
      <c r="B3224" s="3">
        <v>104.5172119140625</v>
      </c>
      <c r="C3224" s="3">
        <v>18.530000686645511</v>
      </c>
      <c r="D3224" s="4">
        <v>-4.5492635628796568E-4</v>
      </c>
      <c r="E3224" s="4">
        <v>-2.153958472592699E-3</v>
      </c>
      <c r="F3224" s="2">
        <v>3</v>
      </c>
      <c r="G3224" s="4">
        <v>3.5353434202211931E-2</v>
      </c>
      <c r="H3224" s="4">
        <v>-7.6259151920875068E-2</v>
      </c>
      <c r="I3224" s="4">
        <v>3.349366906593132E-2</v>
      </c>
    </row>
    <row r="3225" spans="1:9" x14ac:dyDescent="0.25">
      <c r="A3225" t="s">
        <v>3431</v>
      </c>
      <c r="B3225" s="3">
        <v>104.5647811889648</v>
      </c>
      <c r="C3225" s="3">
        <v>18.569999694824219</v>
      </c>
      <c r="D3225" s="4">
        <v>-5.1294339308454173E-3</v>
      </c>
      <c r="E3225" s="4">
        <v>1.4199903684620541E-2</v>
      </c>
      <c r="F3225" s="2">
        <v>3</v>
      </c>
      <c r="G3225" s="4">
        <v>3.8380684011455113E-2</v>
      </c>
      <c r="H3225" s="4">
        <v>-7.583872660014479E-2</v>
      </c>
      <c r="I3225" s="4">
        <v>3.3964046562166672E-2</v>
      </c>
    </row>
    <row r="3226" spans="1:9" x14ac:dyDescent="0.25">
      <c r="A3226" t="s">
        <v>3432</v>
      </c>
      <c r="B3226" s="3">
        <v>105.10390472412109</v>
      </c>
      <c r="C3226" s="3">
        <v>18.309999465942379</v>
      </c>
      <c r="D3226" s="4">
        <v>8.3671574048291841E-3</v>
      </c>
      <c r="E3226" s="4">
        <v>-3.1729264215294983E-2</v>
      </c>
      <c r="F3226" s="2">
        <v>3</v>
      </c>
      <c r="G3226" s="4">
        <v>4.7774823216915951E-2</v>
      </c>
      <c r="H3226" s="4">
        <v>-7.1073861345280154E-2</v>
      </c>
      <c r="I3226" s="4">
        <v>3.9295041813805831E-2</v>
      </c>
    </row>
    <row r="3227" spans="1:9" x14ac:dyDescent="0.25">
      <c r="A3227" t="s">
        <v>3433</v>
      </c>
      <c r="B3227" s="3">
        <v>104.2317810058594</v>
      </c>
      <c r="C3227" s="3">
        <v>18.909999847412109</v>
      </c>
      <c r="D3227" s="4">
        <v>-1.1395395663549299E-3</v>
      </c>
      <c r="E3227" s="4">
        <v>1.285483503681939E-2</v>
      </c>
      <c r="F3227" s="2">
        <v>3</v>
      </c>
      <c r="G3227" s="4">
        <v>3.9643665577599803E-2</v>
      </c>
      <c r="H3227" s="4">
        <v>-7.8781838705022533E-2</v>
      </c>
      <c r="I3227" s="4">
        <v>3.067125320560193E-2</v>
      </c>
    </row>
    <row r="3228" spans="1:9" x14ac:dyDescent="0.25">
      <c r="A3228" t="s">
        <v>3434</v>
      </c>
      <c r="B3228" s="3">
        <v>104.35069274902339</v>
      </c>
      <c r="C3228" s="3">
        <v>18.670000076293949</v>
      </c>
      <c r="D3228" s="4">
        <v>-2.5767188991764329E-3</v>
      </c>
      <c r="E3228" s="4">
        <v>2.133475793211281E-2</v>
      </c>
      <c r="F3228" s="2">
        <v>3</v>
      </c>
      <c r="G3228" s="4">
        <v>4.6748948693937642E-2</v>
      </c>
      <c r="H3228" s="4">
        <v>-7.7730876548021577E-2</v>
      </c>
      <c r="I3228" s="4">
        <v>3.1847083784001702E-2</v>
      </c>
    </row>
    <row r="3229" spans="1:9" x14ac:dyDescent="0.25">
      <c r="A3229" t="s">
        <v>3435</v>
      </c>
      <c r="B3229" s="3">
        <v>104.6202697753906</v>
      </c>
      <c r="C3229" s="3">
        <v>18.280000686645511</v>
      </c>
      <c r="D3229" s="4">
        <v>3.7271623470525039E-3</v>
      </c>
      <c r="E3229" s="4">
        <v>-8.0020135150091654E-2</v>
      </c>
      <c r="F3229" s="2">
        <v>3</v>
      </c>
      <c r="G3229" s="4">
        <v>5.1829058759133913E-2</v>
      </c>
      <c r="H3229" s="4">
        <v>-7.5348309060823127E-2</v>
      </c>
      <c r="I3229" s="4">
        <v>3.4512732292739212E-2</v>
      </c>
    </row>
    <row r="3230" spans="1:9" x14ac:dyDescent="0.25">
      <c r="A3230" t="s">
        <v>3436</v>
      </c>
      <c r="B3230" s="3">
        <v>104.2317810058594</v>
      </c>
      <c r="C3230" s="3">
        <v>19.870000839233398</v>
      </c>
      <c r="D3230" s="4">
        <v>5.2765387071629366E-3</v>
      </c>
      <c r="E3230" s="4">
        <v>-4.8827122078350833E-2</v>
      </c>
      <c r="F3230" s="2">
        <v>4</v>
      </c>
      <c r="G3230" s="4">
        <v>4.6534464385885821E-2</v>
      </c>
      <c r="H3230" s="4">
        <v>-7.8781838705022533E-2</v>
      </c>
      <c r="I3230" s="4">
        <v>3.067125320560193E-2</v>
      </c>
    </row>
    <row r="3231" spans="1:9" x14ac:dyDescent="0.25">
      <c r="A3231" t="s">
        <v>3437</v>
      </c>
      <c r="B3231" s="3">
        <v>103.684684753418</v>
      </c>
      <c r="C3231" s="3">
        <v>20.889999389648441</v>
      </c>
      <c r="D3231" s="4">
        <v>1.1056167865201919E-2</v>
      </c>
      <c r="E3231" s="4">
        <v>-5.9009068841021077E-2</v>
      </c>
      <c r="F3231" s="2">
        <v>4</v>
      </c>
      <c r="G3231" s="4">
        <v>3.0833077840412448E-2</v>
      </c>
      <c r="H3231" s="4">
        <v>-8.3617168187660074E-2</v>
      </c>
      <c r="I3231" s="4">
        <v>2.5261421629413361E-2</v>
      </c>
    </row>
    <row r="3232" spans="1:9" x14ac:dyDescent="0.25">
      <c r="A3232" t="s">
        <v>3438</v>
      </c>
      <c r="B3232" s="3">
        <v>102.5508651733398</v>
      </c>
      <c r="C3232" s="3">
        <v>22.20000076293945</v>
      </c>
      <c r="D3232" s="4">
        <v>3.880777484888354E-3</v>
      </c>
      <c r="E3232" s="4">
        <v>6.1693014105258293E-2</v>
      </c>
      <c r="F3232" s="2">
        <v>4</v>
      </c>
      <c r="G3232" s="4">
        <v>2.1295434058349331E-2</v>
      </c>
      <c r="H3232" s="4">
        <v>-9.3638057965424681E-2</v>
      </c>
      <c r="I3232" s="4">
        <v>1.404991553951462E-2</v>
      </c>
    </row>
    <row r="3233" spans="1:9" x14ac:dyDescent="0.25">
      <c r="A3233" t="s">
        <v>3439</v>
      </c>
      <c r="B3233" s="3">
        <v>102.154426574707</v>
      </c>
      <c r="C3233" s="3">
        <v>20.909999847412109</v>
      </c>
      <c r="D3233" s="4">
        <v>-5.1729637306323628E-3</v>
      </c>
      <c r="E3233" s="4">
        <v>2.1494897353052881E-2</v>
      </c>
      <c r="F3233" s="2">
        <v>4</v>
      </c>
      <c r="G3233" s="4">
        <v>2.4718052219230069E-2</v>
      </c>
      <c r="H3233" s="4">
        <v>-9.7141849547747738E-2</v>
      </c>
      <c r="I3233" s="4">
        <v>1.012982645220473E-2</v>
      </c>
    </row>
    <row r="3234" spans="1:9" x14ac:dyDescent="0.25">
      <c r="A3234" t="s">
        <v>3440</v>
      </c>
      <c r="B3234" s="3">
        <v>102.6856155395508</v>
      </c>
      <c r="C3234" s="3">
        <v>20.469999313354489</v>
      </c>
      <c r="D3234" s="4">
        <v>2.3992711994955669E-3</v>
      </c>
      <c r="E3234" s="4">
        <v>-2.7553441554758251E-2</v>
      </c>
      <c r="F3234" s="2">
        <v>4</v>
      </c>
      <c r="G3234" s="4">
        <v>2.8364117304580331E-2</v>
      </c>
      <c r="H3234" s="4">
        <v>-9.244711137124062E-2</v>
      </c>
      <c r="I3234" s="4">
        <v>1.5382362586588981E-2</v>
      </c>
    </row>
    <row r="3235" spans="1:9" x14ac:dyDescent="0.25">
      <c r="A3235" t="s">
        <v>3441</v>
      </c>
      <c r="B3235" s="3">
        <v>102.43983459472661</v>
      </c>
      <c r="C3235" s="3">
        <v>21.04999923706055</v>
      </c>
      <c r="D3235" s="4">
        <v>5.4203813492392783E-4</v>
      </c>
      <c r="E3235" s="4">
        <v>1.739964686856044E-2</v>
      </c>
      <c r="F3235" s="2">
        <v>4</v>
      </c>
      <c r="G3235" s="4">
        <v>3.5160869405998392E-2</v>
      </c>
      <c r="H3235" s="4">
        <v>-9.4619365053249416E-2</v>
      </c>
      <c r="I3235" s="4">
        <v>1.2952015988157539E-2</v>
      </c>
    </row>
    <row r="3236" spans="1:9" x14ac:dyDescent="0.25">
      <c r="A3236" t="s">
        <v>3442</v>
      </c>
      <c r="B3236" s="3">
        <v>102.38433837890619</v>
      </c>
      <c r="C3236" s="3">
        <v>20.690000534057621</v>
      </c>
      <c r="D3236" s="4">
        <v>8.6702352189897969E-3</v>
      </c>
      <c r="E3236" s="4">
        <v>-1.803508145564647E-2</v>
      </c>
      <c r="F3236" s="2">
        <v>4</v>
      </c>
      <c r="G3236" s="4">
        <v>3.8266729943974287E-2</v>
      </c>
      <c r="H3236" s="4">
        <v>-9.5109850022454201E-2</v>
      </c>
      <c r="I3236" s="4">
        <v>1.240325481612614E-2</v>
      </c>
    </row>
    <row r="3237" spans="1:9" x14ac:dyDescent="0.25">
      <c r="A3237" t="s">
        <v>3443</v>
      </c>
      <c r="B3237" s="3">
        <v>101.5042724609375</v>
      </c>
      <c r="C3237" s="3">
        <v>21.069999694824219</v>
      </c>
      <c r="D3237" s="4">
        <v>2.4273380835300169E-3</v>
      </c>
      <c r="E3237" s="4">
        <v>2.1328189624670198E-2</v>
      </c>
      <c r="F3237" s="2">
        <v>4</v>
      </c>
      <c r="G3237" s="4">
        <v>2.8046645630825932E-2</v>
      </c>
      <c r="H3237" s="4">
        <v>-0.10288802189043721</v>
      </c>
      <c r="I3237" s="4">
        <v>3.7009316492084832E-3</v>
      </c>
    </row>
    <row r="3238" spans="1:9" x14ac:dyDescent="0.25">
      <c r="A3238" t="s">
        <v>3444</v>
      </c>
      <c r="B3238" s="3">
        <v>101.25848388671881</v>
      </c>
      <c r="C3238" s="3">
        <v>20.629999160766602</v>
      </c>
      <c r="D3238" s="4">
        <v>-2.5767224424205759E-3</v>
      </c>
      <c r="E3238" s="4">
        <v>-3.957171320224484E-2</v>
      </c>
      <c r="F3238" s="2">
        <v>4</v>
      </c>
      <c r="G3238" s="4">
        <v>2.3544334879634699E-2</v>
      </c>
      <c r="H3238" s="4">
        <v>-0.105060343002329</v>
      </c>
      <c r="I3238" s="4">
        <v>1.270509609318182E-3</v>
      </c>
    </row>
    <row r="3239" spans="1:9" x14ac:dyDescent="0.25">
      <c r="A3239" t="s">
        <v>3445</v>
      </c>
      <c r="B3239" s="3">
        <v>101.5200729370117</v>
      </c>
      <c r="C3239" s="3">
        <v>21.479999542236332</v>
      </c>
      <c r="D3239" s="4">
        <v>2.6622494519674689E-3</v>
      </c>
      <c r="E3239" s="4">
        <v>-3.3303321061464393E-2</v>
      </c>
      <c r="F3239" s="2">
        <v>4</v>
      </c>
      <c r="G3239" s="4">
        <v>2.4178544467555518E-2</v>
      </c>
      <c r="H3239" s="4">
        <v>-0.1027483746026694</v>
      </c>
      <c r="I3239" s="4">
        <v>3.8571709105881262E-3</v>
      </c>
    </row>
    <row r="3240" spans="1:9" x14ac:dyDescent="0.25">
      <c r="A3240" t="s">
        <v>3446</v>
      </c>
      <c r="B3240" s="3">
        <v>101.2505187988281</v>
      </c>
      <c r="C3240" s="3">
        <v>22.219999313354489</v>
      </c>
      <c r="D3240" s="4">
        <v>1.568792182468526E-3</v>
      </c>
      <c r="E3240" s="4">
        <v>-3.2651285259898022E-2</v>
      </c>
      <c r="F3240" s="2">
        <v>4</v>
      </c>
      <c r="G3240" s="4">
        <v>2.6768807836029081E-2</v>
      </c>
      <c r="H3240" s="4">
        <v>-0.1051307398002187</v>
      </c>
      <c r="I3240" s="4">
        <v>1.1917487262276261E-3</v>
      </c>
    </row>
    <row r="3241" spans="1:9" x14ac:dyDescent="0.25">
      <c r="A3241" t="s">
        <v>3447</v>
      </c>
      <c r="B3241" s="3">
        <v>101.091926574707</v>
      </c>
      <c r="C3241" s="3">
        <v>22.969999313354489</v>
      </c>
      <c r="D3241" s="4">
        <v>1.593616364502615E-2</v>
      </c>
      <c r="E3241" s="4">
        <v>-1.8376081717337619E-2</v>
      </c>
      <c r="F3241" s="2">
        <v>4</v>
      </c>
      <c r="G3241" s="4">
        <v>2.4595495631617229E-2</v>
      </c>
      <c r="H3241" s="4">
        <v>-0.1065324047788907</v>
      </c>
      <c r="I3241" s="4">
        <v>-3.7645287990606402E-4</v>
      </c>
    </row>
    <row r="3242" spans="1:9" x14ac:dyDescent="0.25">
      <c r="A3242" t="s">
        <v>3448</v>
      </c>
      <c r="B3242" s="3">
        <v>99.506179809570313</v>
      </c>
      <c r="C3242" s="3">
        <v>23.39999961853027</v>
      </c>
      <c r="D3242" s="4">
        <v>-4.9164131935567354E-3</v>
      </c>
      <c r="E3242" s="4">
        <v>3.3112583339136803E-2</v>
      </c>
      <c r="F3242" s="2">
        <v>4</v>
      </c>
      <c r="G3242" s="4">
        <v>1.894980889721332E-2</v>
      </c>
      <c r="H3242" s="4">
        <v>-0.1205475036783001</v>
      </c>
      <c r="I3242" s="4">
        <v>-1.605673378768702E-2</v>
      </c>
    </row>
    <row r="3243" spans="1:9" x14ac:dyDescent="0.25">
      <c r="A3243" t="s">
        <v>3449</v>
      </c>
      <c r="B3243" s="3">
        <v>99.997810363769531</v>
      </c>
      <c r="C3243" s="3">
        <v>22.64999961853027</v>
      </c>
      <c r="D3243" s="4">
        <v>1.0334432398257039E-2</v>
      </c>
      <c r="E3243" s="4">
        <v>-3.6989830880135972E-2</v>
      </c>
      <c r="F3243" s="2">
        <v>4</v>
      </c>
      <c r="G3243" s="4">
        <v>2.4228514110957281E-2</v>
      </c>
      <c r="H3243" s="4">
        <v>-0.1162023894453352</v>
      </c>
      <c r="I3243" s="4">
        <v>-1.119536161769419E-2</v>
      </c>
    </row>
    <row r="3244" spans="1:9" x14ac:dyDescent="0.25">
      <c r="A3244" t="s">
        <v>3450</v>
      </c>
      <c r="B3244" s="3">
        <v>98.974960327148438</v>
      </c>
      <c r="C3244" s="3">
        <v>23.520000457763668</v>
      </c>
      <c r="D3244" s="4">
        <v>-1.312364110806852E-2</v>
      </c>
      <c r="E3244" s="4">
        <v>7.3482456483984215E-2</v>
      </c>
      <c r="F3244" s="2">
        <v>4</v>
      </c>
      <c r="G3244" s="4">
        <v>1.214186757020097E-2</v>
      </c>
      <c r="H3244" s="4">
        <v>-0.12524251157433941</v>
      </c>
      <c r="I3244" s="4">
        <v>-2.1309571687906811E-2</v>
      </c>
    </row>
    <row r="3245" spans="1:9" x14ac:dyDescent="0.25">
      <c r="A3245" t="s">
        <v>3451</v>
      </c>
      <c r="B3245" s="3">
        <v>100.291145324707</v>
      </c>
      <c r="C3245" s="3">
        <v>21.909999847412109</v>
      </c>
      <c r="D3245" s="4">
        <v>7.9132288646022175E-4</v>
      </c>
      <c r="E3245" s="4">
        <v>5.6922350758937153E-2</v>
      </c>
      <c r="F3245" s="2">
        <v>4</v>
      </c>
      <c r="G3245" s="4">
        <v>2.633513790028608E-2</v>
      </c>
      <c r="H3245" s="4">
        <v>-0.1136098453023623</v>
      </c>
      <c r="I3245" s="4">
        <v>-8.2947884059453303E-3</v>
      </c>
    </row>
    <row r="3246" spans="1:9" x14ac:dyDescent="0.25">
      <c r="A3246" t="s">
        <v>3452</v>
      </c>
      <c r="B3246" s="3">
        <v>100.2118453979492</v>
      </c>
      <c r="C3246" s="3">
        <v>20.729999542236332</v>
      </c>
      <c r="D3246" s="4">
        <v>8.9404562327290993E-3</v>
      </c>
      <c r="E3246" s="4">
        <v>-2.0321375627437521E-2</v>
      </c>
      <c r="F3246" s="2">
        <v>4</v>
      </c>
      <c r="G3246" s="4">
        <v>2.699257584537107E-2</v>
      </c>
      <c r="H3246" s="4">
        <v>-0.11431071150663991</v>
      </c>
      <c r="I3246" s="4">
        <v>-9.0789269297415487E-3</v>
      </c>
    </row>
    <row r="3247" spans="1:9" x14ac:dyDescent="0.25">
      <c r="A3247" t="s">
        <v>3453</v>
      </c>
      <c r="B3247" s="3">
        <v>99.323844909667969</v>
      </c>
      <c r="C3247" s="3">
        <v>21.159999847412109</v>
      </c>
      <c r="D3247" s="4">
        <v>8.8589370159011249E-3</v>
      </c>
      <c r="E3247" s="4">
        <v>-1.259918123745718E-2</v>
      </c>
      <c r="F3247" s="2">
        <v>4</v>
      </c>
      <c r="G3247" s="4">
        <v>1.8297094180029779E-2</v>
      </c>
      <c r="H3247" s="4">
        <v>-0.1221590104529805</v>
      </c>
      <c r="I3247" s="4">
        <v>-1.7859709213914329E-2</v>
      </c>
    </row>
    <row r="3248" spans="1:9" x14ac:dyDescent="0.25">
      <c r="A3248" t="s">
        <v>3454</v>
      </c>
      <c r="B3248" s="3">
        <v>98.451667785644531</v>
      </c>
      <c r="C3248" s="3">
        <v>21.430000305175781</v>
      </c>
      <c r="D3248" s="4">
        <v>1.9368270603274951E-3</v>
      </c>
      <c r="E3248" s="4">
        <v>-7.70886761891173E-2</v>
      </c>
      <c r="F3248" s="2">
        <v>4</v>
      </c>
      <c r="G3248" s="4">
        <v>7.9111325019793899E-3</v>
      </c>
      <c r="H3248" s="4">
        <v>-0.1298674598219042</v>
      </c>
      <c r="I3248" s="4">
        <v>-2.648402591233057E-2</v>
      </c>
    </row>
    <row r="3249" spans="1:9" x14ac:dyDescent="0.25">
      <c r="A3249" t="s">
        <v>3455</v>
      </c>
      <c r="B3249" s="3">
        <v>98.2613525390625</v>
      </c>
      <c r="C3249" s="3">
        <v>23.219999313354489</v>
      </c>
      <c r="D3249" s="4">
        <v>3.025990174251203E-2</v>
      </c>
      <c r="E3249" s="4">
        <v>-6.8218328962070918E-2</v>
      </c>
      <c r="F3249" s="2">
        <v>4</v>
      </c>
      <c r="G3249" s="4">
        <v>9.0915544083751687E-3</v>
      </c>
      <c r="H3249" s="4">
        <v>-0.13154949825424031</v>
      </c>
      <c r="I3249" s="4">
        <v>-2.836591310456615E-2</v>
      </c>
    </row>
    <row r="3250" spans="1:9" x14ac:dyDescent="0.25">
      <c r="A3250" t="s">
        <v>3456</v>
      </c>
      <c r="B3250" s="3">
        <v>95.37530517578125</v>
      </c>
      <c r="C3250" s="3">
        <v>24.920000076293949</v>
      </c>
      <c r="D3250" s="4">
        <v>-1.0691641184846669E-2</v>
      </c>
      <c r="E3250" s="4">
        <v>2.5936563895470058E-2</v>
      </c>
      <c r="F3250" s="2">
        <v>5</v>
      </c>
      <c r="G3250" s="4">
        <v>-1.4336669436283421E-2</v>
      </c>
      <c r="H3250" s="4">
        <v>-0.15705687440914559</v>
      </c>
      <c r="I3250" s="4">
        <v>-5.6903908176880957E-2</v>
      </c>
    </row>
    <row r="3251" spans="1:9" x14ac:dyDescent="0.25">
      <c r="A3251" t="s">
        <v>3457</v>
      </c>
      <c r="B3251" s="3">
        <v>96.406044006347656</v>
      </c>
      <c r="C3251" s="3">
        <v>24.29000091552734</v>
      </c>
      <c r="D3251" s="4">
        <v>1.482870155022908E-3</v>
      </c>
      <c r="E3251" s="4">
        <v>-3.2656299278868817E-2</v>
      </c>
      <c r="F3251" s="2">
        <v>4</v>
      </c>
      <c r="G3251" s="4">
        <v>-1.2799226577056011E-3</v>
      </c>
      <c r="H3251" s="4">
        <v>-0.1479470297810821</v>
      </c>
      <c r="I3251" s="4">
        <v>-4.6711691638166797E-2</v>
      </c>
    </row>
    <row r="3252" spans="1:9" x14ac:dyDescent="0.25">
      <c r="A3252" t="s">
        <v>3458</v>
      </c>
      <c r="B3252" s="3">
        <v>96.263298034667969</v>
      </c>
      <c r="C3252" s="3">
        <v>25.110000610351559</v>
      </c>
      <c r="D3252" s="4">
        <v>3.6139869048554818E-3</v>
      </c>
      <c r="E3252" s="4">
        <v>-3.5714296178124723E-2</v>
      </c>
      <c r="F3252" s="2">
        <v>5</v>
      </c>
      <c r="G3252" s="4">
        <v>-1.6904310761443051E-3</v>
      </c>
      <c r="H3252" s="4">
        <v>-0.14920864289268809</v>
      </c>
      <c r="I3252" s="4">
        <v>-4.8123201334167143E-2</v>
      </c>
    </row>
    <row r="3253" spans="1:9" x14ac:dyDescent="0.25">
      <c r="A3253" t="s">
        <v>3459</v>
      </c>
      <c r="B3253" s="3">
        <v>95.916656494140625</v>
      </c>
      <c r="C3253" s="3">
        <v>26.04000091552734</v>
      </c>
      <c r="D3253" s="4">
        <v>-1.064595390244749E-2</v>
      </c>
      <c r="E3253" s="4">
        <v>2.4793430613869068E-2</v>
      </c>
      <c r="F3253" s="2">
        <v>5</v>
      </c>
      <c r="G3253" s="4">
        <v>4.8615779286120819E-4</v>
      </c>
      <c r="H3253" s="4">
        <v>-0.15227231962843429</v>
      </c>
      <c r="I3253" s="4">
        <v>-5.1550884019243348E-2</v>
      </c>
    </row>
    <row r="3254" spans="1:9" x14ac:dyDescent="0.25">
      <c r="A3254" t="s">
        <v>3460</v>
      </c>
      <c r="B3254" s="3">
        <v>96.948768615722656</v>
      </c>
      <c r="C3254" s="3">
        <v>25.409999847412109</v>
      </c>
      <c r="D3254" s="4">
        <v>-9.339546652438413E-3</v>
      </c>
      <c r="E3254" s="4">
        <v>-1.0128563619364541E-2</v>
      </c>
      <c r="F3254" s="2">
        <v>5</v>
      </c>
      <c r="G3254" s="4">
        <v>6.6278230254723791E-3</v>
      </c>
      <c r="H3254" s="4">
        <v>-0.1431503376214244</v>
      </c>
      <c r="I3254" s="4">
        <v>-4.1345088017927363E-2</v>
      </c>
    </row>
    <row r="3255" spans="1:9" x14ac:dyDescent="0.25">
      <c r="A3255" t="s">
        <v>3461</v>
      </c>
      <c r="B3255" s="3">
        <v>97.862762451171875</v>
      </c>
      <c r="C3255" s="3">
        <v>25.670000076293949</v>
      </c>
      <c r="D3255" s="4">
        <v>-1.459712931010637E-2</v>
      </c>
      <c r="E3255" s="4">
        <v>-2.691429518802246E-2</v>
      </c>
      <c r="F3255" s="2">
        <v>5</v>
      </c>
      <c r="G3255" s="4">
        <v>1.7015393188102301E-2</v>
      </c>
      <c r="H3255" s="4">
        <v>-0.13507230506357959</v>
      </c>
      <c r="I3255" s="4">
        <v>-3.2307276683285702E-2</v>
      </c>
    </row>
    <row r="3256" spans="1:9" x14ac:dyDescent="0.25">
      <c r="A3256" t="s">
        <v>3462</v>
      </c>
      <c r="B3256" s="3">
        <v>99.31243896484375</v>
      </c>
      <c r="C3256" s="3">
        <v>26.379999160766602</v>
      </c>
      <c r="D3256" s="4">
        <v>1.6942611336641319E-2</v>
      </c>
      <c r="E3256" s="4">
        <v>-0.1376267071206643</v>
      </c>
      <c r="F3256" s="2">
        <v>5</v>
      </c>
      <c r="G3256" s="4">
        <v>3.2744143078732753E-2</v>
      </c>
      <c r="H3256" s="4">
        <v>-0.12225981812811949</v>
      </c>
      <c r="I3256" s="4">
        <v>-1.797249419496838E-2</v>
      </c>
    </row>
    <row r="3257" spans="1:9" x14ac:dyDescent="0.25">
      <c r="A3257" t="s">
        <v>3463</v>
      </c>
      <c r="B3257" s="3">
        <v>97.657859802246094</v>
      </c>
      <c r="C3257" s="3">
        <v>30.590000152587891</v>
      </c>
      <c r="D3257" s="4">
        <v>-2.1936308014075982E-2</v>
      </c>
      <c r="E3257" s="4">
        <v>6.6968959580907539E-2</v>
      </c>
      <c r="F3257" s="2">
        <v>5</v>
      </c>
      <c r="G3257" s="4">
        <v>2.144651199721026E-2</v>
      </c>
      <c r="H3257" s="4">
        <v>-0.1368832694322808</v>
      </c>
      <c r="I3257" s="4">
        <v>-3.4333407944936223E-2</v>
      </c>
    </row>
    <row r="3258" spans="1:9" x14ac:dyDescent="0.25">
      <c r="A3258" t="s">
        <v>3464</v>
      </c>
      <c r="B3258" s="3">
        <v>99.848159790039063</v>
      </c>
      <c r="C3258" s="3">
        <v>28.670000076293949</v>
      </c>
      <c r="D3258" s="4">
        <v>3.7220543936400401E-3</v>
      </c>
      <c r="E3258" s="4">
        <v>1.9196620392385011E-2</v>
      </c>
      <c r="F3258" s="2">
        <v>5</v>
      </c>
      <c r="G3258" s="4">
        <v>4.8422443339853238E-2</v>
      </c>
      <c r="H3258" s="4">
        <v>-0.11752502660108891</v>
      </c>
      <c r="I3258" s="4">
        <v>-1.2675145833998199E-2</v>
      </c>
    </row>
    <row r="3259" spans="1:9" x14ac:dyDescent="0.25">
      <c r="A3259" t="s">
        <v>3465</v>
      </c>
      <c r="B3259" s="3">
        <v>99.477897644042969</v>
      </c>
      <c r="C3259" s="3">
        <v>28.129999160766602</v>
      </c>
      <c r="D3259" s="4">
        <v>3.1692484546552707E-4</v>
      </c>
      <c r="E3259" s="4">
        <v>1.0416630983809631E-2</v>
      </c>
      <c r="F3259" s="2">
        <v>5</v>
      </c>
      <c r="G3259" s="4">
        <v>4.8360692051026222E-2</v>
      </c>
      <c r="H3259" s="4">
        <v>-0.12079746625471501</v>
      </c>
      <c r="I3259" s="4">
        <v>-1.633639527582564E-2</v>
      </c>
    </row>
    <row r="3260" spans="1:9" x14ac:dyDescent="0.25">
      <c r="A3260" t="s">
        <v>3466</v>
      </c>
      <c r="B3260" s="3">
        <v>99.446380615234375</v>
      </c>
      <c r="C3260" s="3">
        <v>27.840000152587891</v>
      </c>
      <c r="D3260" s="4">
        <v>1.0892349328240011E-2</v>
      </c>
      <c r="E3260" s="4">
        <v>1.1627895694091169E-2</v>
      </c>
      <c r="F3260" s="2">
        <v>5</v>
      </c>
      <c r="G3260" s="4">
        <v>4.862640987272937E-2</v>
      </c>
      <c r="H3260" s="4">
        <v>-0.1210760191015373</v>
      </c>
      <c r="I3260" s="4">
        <v>-1.664804394253749E-2</v>
      </c>
    </row>
    <row r="3261" spans="1:9" x14ac:dyDescent="0.25">
      <c r="A3261" t="s">
        <v>3467</v>
      </c>
      <c r="B3261" s="3">
        <v>98.374847412109375</v>
      </c>
      <c r="C3261" s="3">
        <v>27.520000457763668</v>
      </c>
      <c r="D3261" s="4">
        <v>-8.7993191143276306E-4</v>
      </c>
      <c r="E3261" s="4">
        <v>4.013156182558264E-3</v>
      </c>
      <c r="F3261" s="2">
        <v>5</v>
      </c>
      <c r="G3261" s="4">
        <v>3.6230323945435572E-2</v>
      </c>
      <c r="H3261" s="4">
        <v>-0.130546411314195</v>
      </c>
      <c r="I3261" s="4">
        <v>-2.724364596198459E-2</v>
      </c>
    </row>
    <row r="3262" spans="1:9" x14ac:dyDescent="0.25">
      <c r="A3262" t="s">
        <v>3468</v>
      </c>
      <c r="B3262" s="3">
        <v>98.46148681640625</v>
      </c>
      <c r="C3262" s="3">
        <v>27.409999847412109</v>
      </c>
      <c r="D3262" s="4">
        <v>-1.602155379322179E-4</v>
      </c>
      <c r="E3262" s="4">
        <v>-1.402875540832837E-2</v>
      </c>
      <c r="F3262" s="2">
        <v>5</v>
      </c>
      <c r="G3262" s="4">
        <v>3.9935129477948861E-2</v>
      </c>
      <c r="H3262" s="4">
        <v>-0.12978067756243669</v>
      </c>
      <c r="I3262" s="4">
        <v>-2.638693275472748E-2</v>
      </c>
    </row>
    <row r="3263" spans="1:9" x14ac:dyDescent="0.25">
      <c r="A3263" t="s">
        <v>3469</v>
      </c>
      <c r="B3263" s="3">
        <v>98.477264404296875</v>
      </c>
      <c r="C3263" s="3">
        <v>27.79999923706055</v>
      </c>
      <c r="D3263" s="4">
        <v>4.1149299473723033E-2</v>
      </c>
      <c r="E3263" s="4">
        <v>-9.2689301865566232E-2</v>
      </c>
      <c r="F3263" s="2">
        <v>5</v>
      </c>
      <c r="G3263" s="4">
        <v>5.3424372784369727E-2</v>
      </c>
      <c r="H3263" s="4">
        <v>-0.129641232564318</v>
      </c>
      <c r="I3263" s="4">
        <v>-2.6230919817724411E-2</v>
      </c>
    </row>
    <row r="3264" spans="1:9" x14ac:dyDescent="0.25">
      <c r="A3264" t="s">
        <v>3470</v>
      </c>
      <c r="B3264" s="3">
        <v>94.585151672363281</v>
      </c>
      <c r="C3264" s="3">
        <v>30.639999389648441</v>
      </c>
      <c r="D3264" s="4">
        <v>2.8403982381668409E-3</v>
      </c>
      <c r="E3264" s="4">
        <v>-4.6374155895856028E-2</v>
      </c>
      <c r="F3264" s="2">
        <v>5</v>
      </c>
      <c r="G3264" s="4">
        <v>3.3308251036561647E-2</v>
      </c>
      <c r="H3264" s="4">
        <v>-0.164040385105548</v>
      </c>
      <c r="I3264" s="4">
        <v>-6.4717153750673995E-2</v>
      </c>
    </row>
    <row r="3265" spans="1:9" x14ac:dyDescent="0.25">
      <c r="A3265" t="s">
        <v>3471</v>
      </c>
      <c r="B3265" s="3">
        <v>94.317253112792969</v>
      </c>
      <c r="C3265" s="3">
        <v>32.130001068115227</v>
      </c>
      <c r="D3265" s="4">
        <v>2.896664451535225E-2</v>
      </c>
      <c r="E3265" s="4">
        <v>-6.7885119516110093E-2</v>
      </c>
      <c r="F3265" s="2">
        <v>5</v>
      </c>
      <c r="G3265" s="4">
        <v>2.458817482117448E-2</v>
      </c>
      <c r="H3265" s="4">
        <v>-0.16640811801847841</v>
      </c>
      <c r="I3265" s="4">
        <v>-6.7366205138453594E-2</v>
      </c>
    </row>
    <row r="3266" spans="1:9" x14ac:dyDescent="0.25">
      <c r="A3266" t="s">
        <v>3472</v>
      </c>
      <c r="B3266" s="3">
        <v>91.662109375</v>
      </c>
      <c r="C3266" s="3">
        <v>34.470001220703118</v>
      </c>
      <c r="D3266" s="4">
        <v>-1.887255958746725E-3</v>
      </c>
      <c r="E3266" s="4">
        <v>1.4420296794228399E-2</v>
      </c>
      <c r="F3266" s="2">
        <v>5</v>
      </c>
      <c r="G3266" s="4">
        <v>-1.237984681976223E-3</v>
      </c>
      <c r="H3266" s="4">
        <v>-0.1898747287632955</v>
      </c>
      <c r="I3266" s="4">
        <v>-9.3620964457190037E-2</v>
      </c>
    </row>
    <row r="3267" spans="1:9" x14ac:dyDescent="0.25">
      <c r="A3267" t="s">
        <v>3473</v>
      </c>
      <c r="B3267" s="3">
        <v>91.835426330566406</v>
      </c>
      <c r="C3267" s="3">
        <v>33.979999542236328</v>
      </c>
      <c r="D3267" s="4">
        <v>-2.2065777628144989E-2</v>
      </c>
      <c r="E3267" s="4">
        <v>6.2871450486463365E-2</v>
      </c>
      <c r="F3267" s="2">
        <v>5</v>
      </c>
      <c r="G3267" s="4">
        <v>-1.1003878816341911E-2</v>
      </c>
      <c r="H3267" s="4">
        <v>-0.1883429241103638</v>
      </c>
      <c r="I3267" s="4">
        <v>-9.1907160835381418E-2</v>
      </c>
    </row>
    <row r="3268" spans="1:9" x14ac:dyDescent="0.25">
      <c r="A3268" t="s">
        <v>3474</v>
      </c>
      <c r="B3268" s="3">
        <v>93.907569885253906</v>
      </c>
      <c r="C3268" s="3">
        <v>31.969999313354489</v>
      </c>
      <c r="D3268" s="4">
        <v>-3.9277541194846499E-3</v>
      </c>
      <c r="E3268" s="4">
        <v>-2.8562763245698841E-2</v>
      </c>
      <c r="F3268" s="2">
        <v>5</v>
      </c>
      <c r="G3268" s="4">
        <v>2.625251109199378E-2</v>
      </c>
      <c r="H3268" s="4">
        <v>-0.17002896787775229</v>
      </c>
      <c r="I3268" s="4">
        <v>-7.1417260598412247E-2</v>
      </c>
    </row>
    <row r="3269" spans="1:9" x14ac:dyDescent="0.25">
      <c r="A3269" t="s">
        <v>3475</v>
      </c>
      <c r="B3269" s="3">
        <v>94.277870178222656</v>
      </c>
      <c r="C3269" s="3">
        <v>32.909999847412109</v>
      </c>
      <c r="D3269" s="4">
        <v>-1.9019474273292088E-2</v>
      </c>
      <c r="E3269" s="4">
        <v>2.8437495231628421E-2</v>
      </c>
      <c r="F3269" s="2">
        <v>5</v>
      </c>
      <c r="G3269" s="4">
        <v>1.538326906998577E-2</v>
      </c>
      <c r="H3269" s="4">
        <v>-0.16675619107471101</v>
      </c>
      <c r="I3269" s="4">
        <v>-6.7755633949290184E-2</v>
      </c>
    </row>
    <row r="3270" spans="1:9" x14ac:dyDescent="0.25">
      <c r="A3270" t="s">
        <v>3476</v>
      </c>
      <c r="B3270" s="3">
        <v>96.105751037597656</v>
      </c>
      <c r="C3270" s="3">
        <v>32</v>
      </c>
      <c r="D3270" s="4">
        <v>-1.0645353121763179E-3</v>
      </c>
      <c r="E3270" s="4">
        <v>-7.2732496192763896E-2</v>
      </c>
      <c r="F3270" s="2">
        <v>5</v>
      </c>
      <c r="G3270" s="4">
        <v>3.4209494866133339E-2</v>
      </c>
      <c r="H3270" s="4">
        <v>-0.15060106997738401</v>
      </c>
      <c r="I3270" s="4">
        <v>-4.9681067460431549E-2</v>
      </c>
    </row>
    <row r="3271" spans="1:9" x14ac:dyDescent="0.25">
      <c r="A3271" t="s">
        <v>3477</v>
      </c>
      <c r="B3271" s="3">
        <v>96.208168029785156</v>
      </c>
      <c r="C3271" s="3">
        <v>34.509998321533203</v>
      </c>
      <c r="D3271" s="4">
        <v>-1.587691177166084E-2</v>
      </c>
      <c r="E3271" s="4">
        <v>2.984183975197063E-2</v>
      </c>
      <c r="F3271" s="2">
        <v>5</v>
      </c>
      <c r="G3271" s="4">
        <v>3.8159718171619339E-2</v>
      </c>
      <c r="H3271" s="4">
        <v>-0.14969589122750701</v>
      </c>
      <c r="I3271" s="4">
        <v>-4.866834131617126E-2</v>
      </c>
    </row>
    <row r="3272" spans="1:9" x14ac:dyDescent="0.25">
      <c r="A3272" t="s">
        <v>3478</v>
      </c>
      <c r="B3272" s="3">
        <v>97.760299682617188</v>
      </c>
      <c r="C3272" s="3">
        <v>33.509998321533203</v>
      </c>
      <c r="D3272" s="4">
        <v>-1.5862843625373709E-2</v>
      </c>
      <c r="E3272" s="4">
        <v>7.335038624421597E-2</v>
      </c>
      <c r="F3272" s="2">
        <v>5</v>
      </c>
      <c r="G3272" s="4">
        <v>7.0435098966249887E-2</v>
      </c>
      <c r="H3272" s="4">
        <v>-0.13597788839275479</v>
      </c>
      <c r="I3272" s="4">
        <v>-3.3320455476299249E-2</v>
      </c>
    </row>
    <row r="3273" spans="1:9" x14ac:dyDescent="0.25">
      <c r="A3273" t="s">
        <v>3479</v>
      </c>
      <c r="B3273" s="3">
        <v>99.336051940917969</v>
      </c>
      <c r="C3273" s="3">
        <v>31.219999313354489</v>
      </c>
      <c r="D3273" s="4">
        <v>4.9418237581109192E-3</v>
      </c>
      <c r="E3273" s="4">
        <v>2.8911068106072251E-3</v>
      </c>
      <c r="F3273" s="2">
        <v>5</v>
      </c>
      <c r="G3273" s="4">
        <v>8.8241127589876678E-2</v>
      </c>
      <c r="H3273" s="4">
        <v>-0.12205112264012261</v>
      </c>
      <c r="I3273" s="4">
        <v>-1.7739002879675891E-2</v>
      </c>
    </row>
    <row r="3274" spans="1:9" x14ac:dyDescent="0.25">
      <c r="A3274" t="s">
        <v>3480</v>
      </c>
      <c r="B3274" s="3">
        <v>98.847564697265625</v>
      </c>
      <c r="C3274" s="3">
        <v>31.129999160766602</v>
      </c>
      <c r="D3274" s="4">
        <v>-9.4743355025618259E-3</v>
      </c>
      <c r="E3274" s="4">
        <v>3.628489387548095E-2</v>
      </c>
      <c r="F3274" s="2">
        <v>5</v>
      </c>
      <c r="G3274" s="4">
        <v>6.6018856700431172E-2</v>
      </c>
      <c r="H3274" s="4">
        <v>-0.12636845576127659</v>
      </c>
      <c r="I3274" s="4">
        <v>-2.2569293168602341E-2</v>
      </c>
    </row>
    <row r="3275" spans="1:9" x14ac:dyDescent="0.25">
      <c r="A3275" t="s">
        <v>3481</v>
      </c>
      <c r="B3275" s="3">
        <v>99.793037414550781</v>
      </c>
      <c r="C3275" s="3">
        <v>30.04000091552734</v>
      </c>
      <c r="D3275" s="4">
        <v>1.8822405212852059E-2</v>
      </c>
      <c r="E3275" s="4">
        <v>-8.4425490454827945E-2</v>
      </c>
      <c r="F3275" s="2">
        <v>5</v>
      </c>
      <c r="G3275" s="4">
        <v>7.469340392528756E-2</v>
      </c>
      <c r="H3275" s="4">
        <v>-0.1180122075060248</v>
      </c>
      <c r="I3275" s="4">
        <v>-1.322021037454346E-2</v>
      </c>
    </row>
    <row r="3276" spans="1:9" x14ac:dyDescent="0.25">
      <c r="A3276" t="s">
        <v>3482</v>
      </c>
      <c r="B3276" s="3">
        <v>97.949394226074219</v>
      </c>
      <c r="C3276" s="3">
        <v>32.810001373291023</v>
      </c>
      <c r="D3276" s="4">
        <v>9.4187824804072839E-3</v>
      </c>
      <c r="E3276" s="4">
        <v>-9.2643763502693877E-2</v>
      </c>
      <c r="F3276" s="2">
        <v>5</v>
      </c>
      <c r="G3276" s="4">
        <v>4.2351375642517342E-2</v>
      </c>
      <c r="H3276" s="4">
        <v>-0.13430663874170451</v>
      </c>
      <c r="I3276" s="4">
        <v>-3.145063891748745E-2</v>
      </c>
    </row>
    <row r="3277" spans="1:9" x14ac:dyDescent="0.25">
      <c r="A3277" t="s">
        <v>3483</v>
      </c>
      <c r="B3277" s="3">
        <v>97.035438537597656</v>
      </c>
      <c r="C3277" s="3">
        <v>36.159999847412109</v>
      </c>
      <c r="D3277" s="4">
        <v>-3.6909646026142551E-2</v>
      </c>
      <c r="E3277" s="4">
        <v>0.31586610079213262</v>
      </c>
      <c r="F3277" s="2">
        <v>5</v>
      </c>
      <c r="G3277" s="4">
        <v>2.873463647296215E-2</v>
      </c>
      <c r="H3277" s="4">
        <v>-0.14238433415013399</v>
      </c>
      <c r="I3277" s="4">
        <v>-4.0488073044834587E-2</v>
      </c>
    </row>
    <row r="3278" spans="1:9" x14ac:dyDescent="0.25">
      <c r="A3278" t="s">
        <v>3484</v>
      </c>
      <c r="B3278" s="3">
        <v>100.7542419433594</v>
      </c>
      <c r="C3278" s="3">
        <v>27.479999542236332</v>
      </c>
      <c r="D3278" s="4">
        <v>1.2830430975566911E-2</v>
      </c>
      <c r="E3278" s="4">
        <v>-7.939701202498628E-2</v>
      </c>
      <c r="F3278" s="2">
        <v>5</v>
      </c>
      <c r="G3278" s="4">
        <v>7.2463998799391582E-2</v>
      </c>
      <c r="H3278" s="4">
        <v>-0.10951691883195259</v>
      </c>
      <c r="I3278" s="4">
        <v>-3.7155672922347671E-3</v>
      </c>
    </row>
    <row r="3279" spans="1:9" x14ac:dyDescent="0.25">
      <c r="A3279" t="s">
        <v>3485</v>
      </c>
      <c r="B3279" s="3">
        <v>99.477897644042969</v>
      </c>
      <c r="C3279" s="3">
        <v>29.85000038146973</v>
      </c>
      <c r="D3279" s="4">
        <v>6.2161329757017816E-3</v>
      </c>
      <c r="E3279" s="4">
        <v>-1.0278496933380571E-2</v>
      </c>
      <c r="F3279" s="2">
        <v>5</v>
      </c>
      <c r="G3279" s="4">
        <v>5.1271081933609082E-2</v>
      </c>
      <c r="H3279" s="4">
        <v>-0.12079746625471501</v>
      </c>
      <c r="I3279" s="4">
        <v>-1.633639527582564E-2</v>
      </c>
    </row>
    <row r="3280" spans="1:9" x14ac:dyDescent="0.25">
      <c r="A3280" t="s">
        <v>3486</v>
      </c>
      <c r="B3280" s="3">
        <v>98.863349914550781</v>
      </c>
      <c r="C3280" s="3">
        <v>30.159999847412109</v>
      </c>
      <c r="D3280" s="4">
        <v>-6.0990655201996757E-3</v>
      </c>
      <c r="E3280" s="4">
        <v>-1.1147545986488259E-2</v>
      </c>
      <c r="F3280" s="2">
        <v>5</v>
      </c>
      <c r="G3280" s="4">
        <v>4.2818162855242647E-2</v>
      </c>
      <c r="H3280" s="4">
        <v>-0.12622894333327489</v>
      </c>
      <c r="I3280" s="4">
        <v>-2.241320479014031E-2</v>
      </c>
    </row>
    <row r="3281" spans="1:9" x14ac:dyDescent="0.25">
      <c r="A3281" t="s">
        <v>3487</v>
      </c>
      <c r="B3281" s="3">
        <v>99.470024108886719</v>
      </c>
      <c r="C3281" s="3">
        <v>30.5</v>
      </c>
      <c r="D3281" s="4">
        <v>1.822732687792095E-2</v>
      </c>
      <c r="E3281" s="4">
        <v>-6.8417885266635503E-2</v>
      </c>
      <c r="F3281" s="2">
        <v>5</v>
      </c>
      <c r="G3281" s="4">
        <v>5.3165246746818003E-2</v>
      </c>
      <c r="H3281" s="4">
        <v>-0.1208670538940083</v>
      </c>
      <c r="I3281" s="4">
        <v>-1.6414250861409459E-2</v>
      </c>
    </row>
    <row r="3282" spans="1:9" x14ac:dyDescent="0.25">
      <c r="A3282" t="s">
        <v>3488</v>
      </c>
      <c r="B3282" s="3">
        <v>97.689407348632813</v>
      </c>
      <c r="C3282" s="3">
        <v>32.740001678466797</v>
      </c>
      <c r="D3282" s="4">
        <v>1.6311905029314119E-2</v>
      </c>
      <c r="E3282" s="4">
        <v>-5.838362820163856E-2</v>
      </c>
      <c r="F3282" s="2">
        <v>5</v>
      </c>
      <c r="G3282" s="4">
        <v>5.4231603748069228E-2</v>
      </c>
      <c r="H3282" s="4">
        <v>-0.1366044468659264</v>
      </c>
      <c r="I3282" s="4">
        <v>-3.4021457512388831E-2</v>
      </c>
    </row>
    <row r="3283" spans="1:9" x14ac:dyDescent="0.25">
      <c r="A3283" t="s">
        <v>3489</v>
      </c>
      <c r="B3283" s="3">
        <v>96.121482849121094</v>
      </c>
      <c r="C3283" s="3">
        <v>34.770000457763672</v>
      </c>
      <c r="D3283" s="4">
        <v>-2.7888747165281339E-2</v>
      </c>
      <c r="E3283" s="4">
        <v>0.16054744727224951</v>
      </c>
      <c r="F3283" s="2">
        <v>5</v>
      </c>
      <c r="G3283" s="4">
        <v>4.1478397906004938E-2</v>
      </c>
      <c r="H3283" s="4">
        <v>-0.15046202955856361</v>
      </c>
      <c r="I3283" s="4">
        <v>-4.9525507172181737E-2</v>
      </c>
    </row>
    <row r="3284" spans="1:9" x14ac:dyDescent="0.25">
      <c r="A3284" t="s">
        <v>3490</v>
      </c>
      <c r="B3284" s="3">
        <v>98.879096984863281</v>
      </c>
      <c r="C3284" s="3">
        <v>29.95999908447266</v>
      </c>
      <c r="D3284" s="4">
        <v>-2.410550214857787E-2</v>
      </c>
      <c r="E3284" s="4">
        <v>0.22136152653201191</v>
      </c>
      <c r="F3284" s="2">
        <v>5</v>
      </c>
      <c r="G3284" s="4">
        <v>7.9853519712898446E-2</v>
      </c>
      <c r="H3284" s="4">
        <v>-0.1260897680546883</v>
      </c>
      <c r="I3284" s="4">
        <v>-2.2257493618972779E-2</v>
      </c>
    </row>
    <row r="3285" spans="1:9" x14ac:dyDescent="0.25">
      <c r="A3285" t="s">
        <v>3491</v>
      </c>
      <c r="B3285" s="3">
        <v>101.3215026855469</v>
      </c>
      <c r="C3285" s="3">
        <v>24.530000686645511</v>
      </c>
      <c r="D3285" s="4">
        <v>-2.3337201788198311E-4</v>
      </c>
      <c r="E3285" s="4">
        <v>-3.6527825265882607E-2</v>
      </c>
      <c r="F3285" s="2">
        <v>5</v>
      </c>
      <c r="G3285" s="4">
        <v>0.1069004265601852</v>
      </c>
      <c r="H3285" s="4">
        <v>-0.1045033721684506</v>
      </c>
      <c r="I3285" s="4">
        <v>1.8936560598239449E-3</v>
      </c>
    </row>
    <row r="3286" spans="1:9" x14ac:dyDescent="0.25">
      <c r="A3286" t="s">
        <v>3492</v>
      </c>
      <c r="B3286" s="3">
        <v>101.34515380859381</v>
      </c>
      <c r="C3286" s="3">
        <v>25.45999908447266</v>
      </c>
      <c r="D3286" s="4">
        <v>3.4834878021096083E-2</v>
      </c>
      <c r="E3286" s="4">
        <v>-0.14735436824986389</v>
      </c>
      <c r="F3286" s="2">
        <v>5</v>
      </c>
      <c r="G3286" s="4">
        <v>0.1080003920350163</v>
      </c>
      <c r="H3286" s="4">
        <v>-0.1042943395310386</v>
      </c>
      <c r="I3286" s="4">
        <v>2.127524582410834E-3</v>
      </c>
    </row>
    <row r="3287" spans="1:9" x14ac:dyDescent="0.25">
      <c r="A3287" t="s">
        <v>3493</v>
      </c>
      <c r="B3287" s="3">
        <v>97.933647155761719</v>
      </c>
      <c r="C3287" s="3">
        <v>29.860000610351559</v>
      </c>
      <c r="D3287" s="4">
        <v>1.0158752443188311E-2</v>
      </c>
      <c r="E3287" s="4">
        <v>-7.3246446956529931E-2</v>
      </c>
      <c r="F3287" s="2">
        <v>5</v>
      </c>
      <c r="G3287" s="4">
        <v>7.0883389850134648E-2</v>
      </c>
      <c r="H3287" s="4">
        <v>-0.13444581402029099</v>
      </c>
      <c r="I3287" s="4">
        <v>-3.1606350088654978E-2</v>
      </c>
    </row>
    <row r="3288" spans="1:9" x14ac:dyDescent="0.25">
      <c r="A3288" t="s">
        <v>3494</v>
      </c>
      <c r="B3288" s="3">
        <v>96.948768615722656</v>
      </c>
      <c r="C3288" s="3">
        <v>32.220001220703118</v>
      </c>
      <c r="D3288" s="4">
        <v>-1.9443725309614909E-2</v>
      </c>
      <c r="E3288" s="4">
        <v>0.10116202900434509</v>
      </c>
      <c r="F3288" s="2">
        <v>5</v>
      </c>
      <c r="G3288" s="4">
        <v>5.7078185278000237E-2</v>
      </c>
      <c r="H3288" s="4">
        <v>-0.1431503376214244</v>
      </c>
      <c r="I3288" s="4">
        <v>-4.1345088017927363E-2</v>
      </c>
    </row>
    <row r="3289" spans="1:9" x14ac:dyDescent="0.25">
      <c r="A3289" t="s">
        <v>3495</v>
      </c>
      <c r="B3289" s="3">
        <v>98.871192932128906</v>
      </c>
      <c r="C3289" s="3">
        <v>29.260000228881839</v>
      </c>
      <c r="D3289" s="4">
        <v>1.22610229618545E-2</v>
      </c>
      <c r="E3289" s="4">
        <v>-6.5772652810172527E-2</v>
      </c>
      <c r="F3289" s="2">
        <v>5</v>
      </c>
      <c r="G3289" s="4">
        <v>7.8220645916754261E-2</v>
      </c>
      <c r="H3289" s="4">
        <v>-0.1261596254135138</v>
      </c>
      <c r="I3289" s="4">
        <v>-2.233565097039214E-2</v>
      </c>
    </row>
    <row r="3290" spans="1:9" x14ac:dyDescent="0.25">
      <c r="A3290" t="s">
        <v>3496</v>
      </c>
      <c r="B3290" s="3">
        <v>97.673614501953125</v>
      </c>
      <c r="C3290" s="3">
        <v>31.319999694824219</v>
      </c>
      <c r="D3290" s="4">
        <v>1.8987363937635001E-2</v>
      </c>
      <c r="E3290" s="4">
        <v>-9.9482438352822888E-2</v>
      </c>
      <c r="F3290" s="2">
        <v>5</v>
      </c>
      <c r="G3290" s="4">
        <v>6.8310749392735737E-2</v>
      </c>
      <c r="H3290" s="4">
        <v>-0.13674402672381131</v>
      </c>
      <c r="I3290" s="4">
        <v>-3.4177621332309727E-2</v>
      </c>
    </row>
    <row r="3291" spans="1:9" x14ac:dyDescent="0.25">
      <c r="A3291" t="s">
        <v>3497</v>
      </c>
      <c r="B3291" s="3">
        <v>95.853607177734375</v>
      </c>
      <c r="C3291" s="3">
        <v>34.779998779296882</v>
      </c>
      <c r="D3291" s="4">
        <v>4.3754927955419456E-3</v>
      </c>
      <c r="E3291" s="4">
        <v>9.8722464037559465E-3</v>
      </c>
      <c r="F3291" s="2">
        <v>5</v>
      </c>
      <c r="G3291" s="4">
        <v>5.0356873358990313E-2</v>
      </c>
      <c r="H3291" s="4">
        <v>-0.1528295601818449</v>
      </c>
      <c r="I3291" s="4">
        <v>-5.2174332235584653E-2</v>
      </c>
    </row>
    <row r="3292" spans="1:9" x14ac:dyDescent="0.25">
      <c r="A3292" t="s">
        <v>3498</v>
      </c>
      <c r="B3292" s="3">
        <v>95.436027526855469</v>
      </c>
      <c r="C3292" s="3">
        <v>34.439998626708977</v>
      </c>
      <c r="D3292" s="4">
        <v>-1.182922399664932E-2</v>
      </c>
      <c r="E3292" s="4">
        <v>9.1254727804242153E-2</v>
      </c>
      <c r="F3292" s="2">
        <v>5</v>
      </c>
      <c r="G3292" s="4">
        <v>4.8087818578205647E-2</v>
      </c>
      <c r="H3292" s="4">
        <v>-0.1565201999700612</v>
      </c>
      <c r="I3292" s="4">
        <v>-5.6303469605503809E-2</v>
      </c>
    </row>
    <row r="3293" spans="1:9" x14ac:dyDescent="0.25">
      <c r="A3293" t="s">
        <v>3499</v>
      </c>
      <c r="B3293" s="3">
        <v>96.578475952148438</v>
      </c>
      <c r="C3293" s="3">
        <v>31.559999465942379</v>
      </c>
      <c r="D3293" s="4">
        <v>1.9545908759556418E-2</v>
      </c>
      <c r="E3293" s="4">
        <v>-5.4806827108639933E-2</v>
      </c>
      <c r="F3293" s="2">
        <v>5</v>
      </c>
      <c r="G3293" s="4">
        <v>7.0992589614495394E-2</v>
      </c>
      <c r="H3293" s="4">
        <v>-0.14642304699458261</v>
      </c>
      <c r="I3293" s="4">
        <v>-4.500663922559045E-2</v>
      </c>
    </row>
    <row r="3294" spans="1:9" x14ac:dyDescent="0.25">
      <c r="A3294" t="s">
        <v>3500</v>
      </c>
      <c r="B3294" s="3">
        <v>94.726951599121094</v>
      </c>
      <c r="C3294" s="3">
        <v>33.389999389648438</v>
      </c>
      <c r="D3294" s="4">
        <v>-1.9091067097497971E-2</v>
      </c>
      <c r="E3294" s="4">
        <v>0.18236542706339959</v>
      </c>
      <c r="F3294" s="2">
        <v>5</v>
      </c>
      <c r="G3294" s="4">
        <v>3.6694977218437508E-2</v>
      </c>
      <c r="H3294" s="4">
        <v>-0.16278713329943861</v>
      </c>
      <c r="I3294" s="4">
        <v>-6.3314998795577115E-2</v>
      </c>
    </row>
    <row r="3295" spans="1:9" x14ac:dyDescent="0.25">
      <c r="A3295" t="s">
        <v>3501</v>
      </c>
      <c r="B3295" s="3">
        <v>96.570587158203125</v>
      </c>
      <c r="C3295" s="3">
        <v>28.239999771118161</v>
      </c>
      <c r="D3295" s="4">
        <v>1.709422518974146E-2</v>
      </c>
      <c r="E3295" s="4">
        <v>-8.0130323475136933E-2</v>
      </c>
      <c r="F3295" s="2">
        <v>5</v>
      </c>
      <c r="G3295" s="4">
        <v>6.2079684882601287E-2</v>
      </c>
      <c r="H3295" s="4">
        <v>-0.14649276949364201</v>
      </c>
      <c r="I3295" s="4">
        <v>-4.5084645694091978E-2</v>
      </c>
    </row>
    <row r="3296" spans="1:9" x14ac:dyDescent="0.25">
      <c r="A3296" t="s">
        <v>3502</v>
      </c>
      <c r="B3296" s="3">
        <v>94.947532653808594</v>
      </c>
      <c r="C3296" s="3">
        <v>30.70000076293945</v>
      </c>
      <c r="D3296" s="4">
        <v>-1.9880105083075468E-3</v>
      </c>
      <c r="E3296" s="4">
        <v>-1.7914250218878269E-2</v>
      </c>
      <c r="F3296" s="2">
        <v>5</v>
      </c>
      <c r="G3296" s="4">
        <v>4.6362971908370687E-2</v>
      </c>
      <c r="H3296" s="4">
        <v>-0.16083760052109819</v>
      </c>
      <c r="I3296" s="4">
        <v>-6.113383533588912E-2</v>
      </c>
    </row>
    <row r="3297" spans="1:9" x14ac:dyDescent="0.25">
      <c r="A3297" t="s">
        <v>3503</v>
      </c>
      <c r="B3297" s="3">
        <v>95.136665344238281</v>
      </c>
      <c r="C3297" s="3">
        <v>31.260000228881839</v>
      </c>
      <c r="D3297" s="4">
        <v>8.7721228432113829E-3</v>
      </c>
      <c r="E3297" s="4">
        <v>-4.8691428842082662E-2</v>
      </c>
      <c r="F3297" s="2">
        <v>5</v>
      </c>
      <c r="G3297" s="4">
        <v>4.4357514359781407E-2</v>
      </c>
      <c r="H3297" s="4">
        <v>-0.15916601372063249</v>
      </c>
      <c r="I3297" s="4">
        <v>-5.926364156978281E-2</v>
      </c>
    </row>
    <row r="3298" spans="1:9" x14ac:dyDescent="0.25">
      <c r="A3298" t="s">
        <v>3504</v>
      </c>
      <c r="B3298" s="3">
        <v>94.309371948242188</v>
      </c>
      <c r="C3298" s="3">
        <v>32.860000610351563</v>
      </c>
      <c r="D3298" s="4">
        <v>1.003488076614989E-3</v>
      </c>
      <c r="E3298" s="4">
        <v>-4.8455434643850381E-3</v>
      </c>
      <c r="F3298" s="2">
        <v>5</v>
      </c>
      <c r="G3298" s="4">
        <v>4.3327136214539097E-2</v>
      </c>
      <c r="H3298" s="4">
        <v>-0.1664777730876548</v>
      </c>
      <c r="I3298" s="4">
        <v>-6.7444136165496271E-2</v>
      </c>
    </row>
    <row r="3299" spans="1:9" x14ac:dyDescent="0.25">
      <c r="A3299" t="s">
        <v>3505</v>
      </c>
      <c r="B3299" s="3">
        <v>94.214828491210938</v>
      </c>
      <c r="C3299" s="3">
        <v>33.020000457763672</v>
      </c>
      <c r="D3299" s="4">
        <v>3.3445627454385278E-2</v>
      </c>
      <c r="E3299" s="4">
        <v>-8.7845310446274305E-2</v>
      </c>
      <c r="F3299" s="2">
        <v>5</v>
      </c>
      <c r="G3299" s="4">
        <v>4.5497754397229473E-2</v>
      </c>
      <c r="H3299" s="4">
        <v>-0.1673133641982385</v>
      </c>
      <c r="I3299" s="4">
        <v>-6.8379006724172631E-2</v>
      </c>
    </row>
    <row r="3300" spans="1:9" x14ac:dyDescent="0.25">
      <c r="A3300" t="s">
        <v>3506</v>
      </c>
      <c r="B3300" s="3">
        <v>91.165733337402344</v>
      </c>
      <c r="C3300" s="3">
        <v>36.200000762939453</v>
      </c>
      <c r="D3300" s="4">
        <v>-6.6958580029219386E-3</v>
      </c>
      <c r="E3300" s="4">
        <v>-1.9299612335470511E-3</v>
      </c>
      <c r="F3300" s="2">
        <v>5</v>
      </c>
      <c r="G3300" s="4">
        <v>1.2617041692439161E-2</v>
      </c>
      <c r="H3300" s="4">
        <v>-0.1942617843835088</v>
      </c>
      <c r="I3300" s="4">
        <v>-9.8529261214618025E-2</v>
      </c>
    </row>
    <row r="3301" spans="1:9" x14ac:dyDescent="0.25">
      <c r="A3301" t="s">
        <v>3507</v>
      </c>
      <c r="B3301" s="3">
        <v>91.780281066894531</v>
      </c>
      <c r="C3301" s="3">
        <v>36.270000457763672</v>
      </c>
      <c r="D3301" s="4">
        <v>1.8091141894264421E-2</v>
      </c>
      <c r="E3301" s="4">
        <v>-4.0729988352108393E-2</v>
      </c>
      <c r="F3301" s="2">
        <v>5</v>
      </c>
      <c r="G3301" s="4">
        <v>2.516112648354385E-2</v>
      </c>
      <c r="H3301" s="4">
        <v>-0.18883030730494901</v>
      </c>
      <c r="I3301" s="4">
        <v>-9.2452451700303362E-2</v>
      </c>
    </row>
    <row r="3302" spans="1:9" x14ac:dyDescent="0.25">
      <c r="A3302" t="s">
        <v>3508</v>
      </c>
      <c r="B3302" s="3">
        <v>90.149375915527344</v>
      </c>
      <c r="C3302" s="3">
        <v>37.810001373291023</v>
      </c>
      <c r="D3302" s="4">
        <v>1.8515583012355119E-2</v>
      </c>
      <c r="E3302" s="4">
        <v>-7.3738322979822524E-2</v>
      </c>
      <c r="F3302" s="2">
        <v>5</v>
      </c>
      <c r="G3302" s="4">
        <v>5.7295486223889469E-3</v>
      </c>
      <c r="H3302" s="4">
        <v>-0.20324452368204929</v>
      </c>
      <c r="I3302" s="4">
        <v>-0.1085792706033076</v>
      </c>
    </row>
    <row r="3303" spans="1:9" x14ac:dyDescent="0.25">
      <c r="A3303" t="s">
        <v>3509</v>
      </c>
      <c r="B3303" s="3">
        <v>88.510551452636719</v>
      </c>
      <c r="C3303" s="3">
        <v>40.819999694824219</v>
      </c>
      <c r="D3303" s="4">
        <v>2.1922985820502561E-2</v>
      </c>
      <c r="E3303" s="4">
        <v>-0.1018702088095584</v>
      </c>
      <c r="F3303" s="2">
        <v>5</v>
      </c>
      <c r="G3303" s="4">
        <v>-1.263864543229665E-2</v>
      </c>
      <c r="H3303" s="4">
        <v>-0.21772873227774101</v>
      </c>
      <c r="I3303" s="4">
        <v>-0.12478439774064901</v>
      </c>
    </row>
    <row r="3304" spans="1:9" x14ac:dyDescent="0.25">
      <c r="A3304" t="s">
        <v>3510</v>
      </c>
      <c r="B3304" s="3">
        <v>86.611763000488281</v>
      </c>
      <c r="C3304" s="3">
        <v>45.450000762939453</v>
      </c>
      <c r="D3304" s="4">
        <v>-2.8457912152473619E-2</v>
      </c>
      <c r="E3304" s="4">
        <v>5.7960934160419468E-2</v>
      </c>
      <c r="F3304" s="2">
        <v>5</v>
      </c>
      <c r="G3304" s="4">
        <v>-1.436948091936685E-2</v>
      </c>
      <c r="H3304" s="4">
        <v>-0.23451054670800561</v>
      </c>
      <c r="I3304" s="4">
        <v>-0.14356011714851499</v>
      </c>
    </row>
    <row r="3305" spans="1:9" x14ac:dyDescent="0.25">
      <c r="A3305" t="s">
        <v>3511</v>
      </c>
      <c r="B3305" s="3">
        <v>89.148750305175781</v>
      </c>
      <c r="C3305" s="3">
        <v>42.959999084472663</v>
      </c>
      <c r="D3305" s="4">
        <v>-2.498934655564777E-2</v>
      </c>
      <c r="E3305" s="4">
        <v>0.10607618217556181</v>
      </c>
      <c r="F3305" s="2">
        <v>5</v>
      </c>
      <c r="G3305" s="4">
        <v>6.8887779976167804E-3</v>
      </c>
      <c r="H3305" s="4">
        <v>-0.21208822256176921</v>
      </c>
      <c r="I3305" s="4">
        <v>-0.1184737197037474</v>
      </c>
    </row>
    <row r="3306" spans="1:9" x14ac:dyDescent="0.25">
      <c r="A3306" t="s">
        <v>3512</v>
      </c>
      <c r="B3306" s="3">
        <v>91.433616638183594</v>
      </c>
      <c r="C3306" s="3">
        <v>38.840000152587891</v>
      </c>
      <c r="D3306" s="4">
        <v>7.9034267273496717E-3</v>
      </c>
      <c r="E3306" s="4">
        <v>-5.4527789158311468E-2</v>
      </c>
      <c r="F3306" s="2">
        <v>5</v>
      </c>
      <c r="G3306" s="4">
        <v>3.7038399121937848E-2</v>
      </c>
      <c r="H3306" s="4">
        <v>-0.19189418633034441</v>
      </c>
      <c r="I3306" s="4">
        <v>-9.5880360709756252E-2</v>
      </c>
    </row>
    <row r="3307" spans="1:9" x14ac:dyDescent="0.25">
      <c r="A3307" t="s">
        <v>3513</v>
      </c>
      <c r="B3307" s="3">
        <v>90.716644287109375</v>
      </c>
      <c r="C3307" s="3">
        <v>41.080001831054688</v>
      </c>
      <c r="D3307" s="4">
        <v>-2.0418419252320911E-2</v>
      </c>
      <c r="E3307" s="4">
        <v>8.936629086182224E-2</v>
      </c>
      <c r="F3307" s="2">
        <v>5</v>
      </c>
      <c r="G3307" s="4">
        <v>2.5849918267010441E-2</v>
      </c>
      <c r="H3307" s="4">
        <v>-0.19823090958866421</v>
      </c>
      <c r="I3307" s="4">
        <v>-0.1029699718097901</v>
      </c>
    </row>
    <row r="3308" spans="1:9" x14ac:dyDescent="0.25">
      <c r="A3308" t="s">
        <v>3514</v>
      </c>
      <c r="B3308" s="3">
        <v>92.6075439453125</v>
      </c>
      <c r="C3308" s="3">
        <v>37.709999084472663</v>
      </c>
      <c r="D3308" s="4">
        <v>1.118376648595487E-2</v>
      </c>
      <c r="E3308" s="4">
        <v>-3.3572561709962027E-2</v>
      </c>
      <c r="F3308" s="2">
        <v>5</v>
      </c>
      <c r="G3308" s="4">
        <v>4.5406440766718507E-2</v>
      </c>
      <c r="H3308" s="4">
        <v>-0.18151881765745889</v>
      </c>
      <c r="I3308" s="4">
        <v>-8.4272258870425554E-2</v>
      </c>
    </row>
    <row r="3309" spans="1:9" x14ac:dyDescent="0.25">
      <c r="A3309" t="s">
        <v>3515</v>
      </c>
      <c r="B3309" s="3">
        <v>91.583297729492188</v>
      </c>
      <c r="C3309" s="3">
        <v>39.020000457763672</v>
      </c>
      <c r="D3309" s="4">
        <v>2.377992938617068E-2</v>
      </c>
      <c r="E3309" s="4">
        <v>-5.4060594963304953E-2</v>
      </c>
      <c r="F3309" s="2">
        <v>5</v>
      </c>
      <c r="G3309" s="4">
        <v>3.7463260129003473E-2</v>
      </c>
      <c r="H3309" s="4">
        <v>-0.1905712794550587</v>
      </c>
      <c r="I3309" s="4">
        <v>-9.4400274727616695E-2</v>
      </c>
    </row>
    <row r="3310" spans="1:9" x14ac:dyDescent="0.25">
      <c r="A3310" t="s">
        <v>3516</v>
      </c>
      <c r="B3310" s="3">
        <v>89.456039428710938</v>
      </c>
      <c r="C3310" s="3">
        <v>41.25</v>
      </c>
      <c r="D3310" s="4">
        <v>6.0249016684910117E-3</v>
      </c>
      <c r="E3310" s="4">
        <v>-2.4183428733057788E-3</v>
      </c>
      <c r="F3310" s="2">
        <v>5</v>
      </c>
      <c r="G3310" s="4">
        <v>8.5111862152380535E-3</v>
      </c>
      <c r="H3310" s="4">
        <v>-0.20937234916272321</v>
      </c>
      <c r="I3310" s="4">
        <v>-0.1154351640636723</v>
      </c>
    </row>
    <row r="3311" spans="1:9" x14ac:dyDescent="0.25">
      <c r="A3311" t="s">
        <v>3517</v>
      </c>
      <c r="B3311" s="3">
        <v>88.920303344726563</v>
      </c>
      <c r="C3311" s="3">
        <v>41.349998474121087</v>
      </c>
      <c r="D3311" s="4">
        <v>-3.2324132536573617E-2</v>
      </c>
      <c r="E3311" s="4">
        <v>0.1079849628148786</v>
      </c>
      <c r="F3311" s="2">
        <v>5</v>
      </c>
      <c r="G3311" s="4">
        <v>2.3144741962581431E-2</v>
      </c>
      <c r="H3311" s="4">
        <v>-0.2141072755495198</v>
      </c>
      <c r="I3311" s="4">
        <v>-0.1207326633075603</v>
      </c>
    </row>
    <row r="3312" spans="1:9" x14ac:dyDescent="0.25">
      <c r="A3312" t="s">
        <v>3518</v>
      </c>
      <c r="B3312" s="3">
        <v>91.890586853027344</v>
      </c>
      <c r="C3312" s="3">
        <v>37.319999694824219</v>
      </c>
      <c r="D3312" s="4">
        <v>-2.9458122553254858E-2</v>
      </c>
      <c r="E3312" s="4">
        <v>0.13572729767593689</v>
      </c>
      <c r="F3312" s="2">
        <v>5</v>
      </c>
      <c r="G3312" s="4">
        <v>4.8745401180098291E-2</v>
      </c>
      <c r="H3312" s="4">
        <v>-0.1878554060560127</v>
      </c>
      <c r="I3312" s="4">
        <v>-9.1361719087541537E-2</v>
      </c>
    </row>
    <row r="3313" spans="1:9" x14ac:dyDescent="0.25">
      <c r="A3313" t="s">
        <v>3519</v>
      </c>
      <c r="B3313" s="3">
        <v>94.679672241210938</v>
      </c>
      <c r="C3313" s="3">
        <v>32.860000610351563</v>
      </c>
      <c r="D3313" s="4">
        <v>-1.163846953642689E-3</v>
      </c>
      <c r="E3313" s="4">
        <v>3.9719239209727863E-3</v>
      </c>
      <c r="F3313" s="2">
        <v>5</v>
      </c>
      <c r="G3313" s="4">
        <v>7.5268278692714796E-2</v>
      </c>
      <c r="H3313" s="4">
        <v>-0.16320499628461349</v>
      </c>
      <c r="I3313" s="4">
        <v>-6.3782509516374208E-2</v>
      </c>
    </row>
    <row r="3314" spans="1:9" x14ac:dyDescent="0.25">
      <c r="A3314" t="s">
        <v>3520</v>
      </c>
      <c r="B3314" s="3">
        <v>94.789993286132813</v>
      </c>
      <c r="C3314" s="3">
        <v>32.729999542236328</v>
      </c>
      <c r="D3314" s="4">
        <v>-9.9570747871509102E-3</v>
      </c>
      <c r="E3314" s="4">
        <v>5.6488057645519119E-2</v>
      </c>
      <c r="F3314" s="2">
        <v>5</v>
      </c>
      <c r="G3314" s="4">
        <v>7.435351909333221E-2</v>
      </c>
      <c r="H3314" s="4">
        <v>-0.1622299601759111</v>
      </c>
      <c r="I3314" s="4">
        <v>-6.2691626020694668E-2</v>
      </c>
    </row>
    <row r="3315" spans="1:9" x14ac:dyDescent="0.25">
      <c r="A3315" t="s">
        <v>3521</v>
      </c>
      <c r="B3315" s="3">
        <v>95.743316650390625</v>
      </c>
      <c r="C3315" s="3">
        <v>30.979999542236332</v>
      </c>
      <c r="D3315" s="4">
        <v>5.9184318492191412E-3</v>
      </c>
      <c r="E3315" s="4">
        <v>-3.0966524628751602E-2</v>
      </c>
      <c r="F3315" s="2">
        <v>5</v>
      </c>
      <c r="G3315" s="4">
        <v>0.10175043677515069</v>
      </c>
      <c r="H3315" s="4">
        <v>-0.1538043265710152</v>
      </c>
      <c r="I3315" s="4">
        <v>-5.3264913965428651E-2</v>
      </c>
    </row>
    <row r="3316" spans="1:9" x14ac:dyDescent="0.25">
      <c r="A3316" t="s">
        <v>3522</v>
      </c>
      <c r="B3316" s="3">
        <v>95.180000305175781</v>
      </c>
      <c r="C3316" s="3">
        <v>31.969999313354489</v>
      </c>
      <c r="D3316" s="4">
        <v>1.7257220726310422E-2</v>
      </c>
      <c r="E3316" s="4">
        <v>-7.6011539790491578E-2</v>
      </c>
      <c r="F3316" s="2">
        <v>5</v>
      </c>
      <c r="G3316" s="4">
        <v>9.5677183163113355E-2</v>
      </c>
      <c r="H3316" s="4">
        <v>-0.15878301198498751</v>
      </c>
      <c r="I3316" s="4">
        <v>-5.8835134083236477E-2</v>
      </c>
    </row>
    <row r="3317" spans="1:9" x14ac:dyDescent="0.25">
      <c r="A3317" t="s">
        <v>3523</v>
      </c>
      <c r="B3317" s="3">
        <v>93.565322875976563</v>
      </c>
      <c r="C3317" s="3">
        <v>34.599998474121087</v>
      </c>
      <c r="D3317" s="4">
        <v>1.384428283985994E-2</v>
      </c>
      <c r="E3317" s="4">
        <v>-6.2584702867534148E-2</v>
      </c>
      <c r="F3317" s="2">
        <v>5</v>
      </c>
      <c r="G3317" s="4">
        <v>7.6803718231276186E-2</v>
      </c>
      <c r="H3317" s="4">
        <v>-0.17305380500086989</v>
      </c>
      <c r="I3317" s="4">
        <v>-7.4801489003162636E-2</v>
      </c>
    </row>
    <row r="3318" spans="1:9" x14ac:dyDescent="0.25">
      <c r="A3318" t="s">
        <v>3524</v>
      </c>
      <c r="B3318" s="3">
        <v>92.287666320800781</v>
      </c>
      <c r="C3318" s="3">
        <v>36.909999847412109</v>
      </c>
      <c r="D3318" s="4">
        <v>9.1708913841792583E-3</v>
      </c>
      <c r="E3318" s="4">
        <v>-4.3534602190539728E-2</v>
      </c>
      <c r="F3318" s="2">
        <v>5</v>
      </c>
      <c r="G3318" s="4">
        <v>6.6154234370745968E-2</v>
      </c>
      <c r="H3318" s="4">
        <v>-0.1843459503635145</v>
      </c>
      <c r="I3318" s="4">
        <v>-8.7435292917684038E-2</v>
      </c>
    </row>
    <row r="3319" spans="1:9" x14ac:dyDescent="0.25">
      <c r="A3319" t="s">
        <v>3525</v>
      </c>
      <c r="B3319" s="3">
        <v>91.448997497558594</v>
      </c>
      <c r="C3319" s="3">
        <v>38.590000152587891</v>
      </c>
      <c r="D3319" s="4">
        <v>6.4701274998428806E-3</v>
      </c>
      <c r="E3319" s="4">
        <v>1.817229854422564E-3</v>
      </c>
      <c r="F3319" s="2">
        <v>5</v>
      </c>
      <c r="G3319" s="4">
        <v>5.5809354688398649E-2</v>
      </c>
      <c r="H3319" s="4">
        <v>-0.19175824768614361</v>
      </c>
      <c r="I3319" s="4">
        <v>-9.5728270728615894E-2</v>
      </c>
    </row>
    <row r="3320" spans="1:9" x14ac:dyDescent="0.25">
      <c r="A3320" t="s">
        <v>3526</v>
      </c>
      <c r="B3320" s="3">
        <v>90.861114501953125</v>
      </c>
      <c r="C3320" s="3">
        <v>38.520000457763672</v>
      </c>
      <c r="D3320" s="4">
        <v>-2.6209879858301251E-2</v>
      </c>
      <c r="E3320" s="4">
        <v>0.12237764569598331</v>
      </c>
      <c r="F3320" s="2">
        <v>5</v>
      </c>
      <c r="G3320" s="4">
        <v>6.0690304047356307E-2</v>
      </c>
      <c r="H3320" s="4">
        <v>-0.19695405732349211</v>
      </c>
      <c r="I3320" s="4">
        <v>-0.1015414123440785</v>
      </c>
    </row>
    <row r="3321" spans="1:9" x14ac:dyDescent="0.25">
      <c r="A3321" t="s">
        <v>3527</v>
      </c>
      <c r="B3321" s="3">
        <v>93.306671142578125</v>
      </c>
      <c r="C3321" s="3">
        <v>34.319999694824219</v>
      </c>
      <c r="D3321" s="4">
        <v>-1.039130670849764E-2</v>
      </c>
      <c r="E3321" s="4">
        <v>2.816053315249523E-2</v>
      </c>
      <c r="F3321" s="2">
        <v>5</v>
      </c>
      <c r="G3321" s="4">
        <v>9.4738504226685727E-2</v>
      </c>
      <c r="H3321" s="4">
        <v>-0.17533981289556061</v>
      </c>
      <c r="I3321" s="4">
        <v>-7.7359105342756584E-2</v>
      </c>
    </row>
    <row r="3322" spans="1:9" x14ac:dyDescent="0.25">
      <c r="A3322" t="s">
        <v>3528</v>
      </c>
      <c r="B3322" s="3">
        <v>94.286430358886719</v>
      </c>
      <c r="C3322" s="3">
        <v>33.380001068115227</v>
      </c>
      <c r="D3322" s="4">
        <v>2.820743475606435E-2</v>
      </c>
      <c r="E3322" s="4">
        <v>-9.7837808969858497E-2</v>
      </c>
      <c r="F3322" s="2">
        <v>5</v>
      </c>
      <c r="G3322" s="4">
        <v>0.11134321215069171</v>
      </c>
      <c r="H3322" s="4">
        <v>-0.16668053474594449</v>
      </c>
      <c r="I3322" s="4">
        <v>-6.7670988632405504E-2</v>
      </c>
    </row>
    <row r="3323" spans="1:9" x14ac:dyDescent="0.25">
      <c r="A3323" t="s">
        <v>3529</v>
      </c>
      <c r="B3323" s="3">
        <v>91.699813842773438</v>
      </c>
      <c r="C3323" s="3">
        <v>37</v>
      </c>
      <c r="D3323" s="4">
        <v>-7.2971347239001449E-3</v>
      </c>
      <c r="E3323" s="4">
        <v>9.0801945675649032E-2</v>
      </c>
      <c r="F3323" s="2">
        <v>5</v>
      </c>
      <c r="G3323" s="4">
        <v>8.8446281813496563E-2</v>
      </c>
      <c r="H3323" s="4">
        <v>-0.18954149028133091</v>
      </c>
      <c r="I3323" s="4">
        <v>-9.3248132767311143E-2</v>
      </c>
    </row>
    <row r="3324" spans="1:9" x14ac:dyDescent="0.25">
      <c r="A3324" t="s">
        <v>3530</v>
      </c>
      <c r="B3324" s="3">
        <v>92.373878479003906</v>
      </c>
      <c r="C3324" s="3">
        <v>33.919998168945313</v>
      </c>
      <c r="D3324" s="4">
        <v>-2.5549760738093789E-2</v>
      </c>
      <c r="E3324" s="4">
        <v>6.5996181466421389E-2</v>
      </c>
      <c r="F3324" s="2">
        <v>5</v>
      </c>
      <c r="G3324" s="4">
        <v>8.4087687366320329E-2</v>
      </c>
      <c r="H3324" s="4">
        <v>-0.18358399268520631</v>
      </c>
      <c r="I3324" s="4">
        <v>-8.1314016157167823E-2</v>
      </c>
    </row>
    <row r="3325" spans="1:9" x14ac:dyDescent="0.25">
      <c r="A3325" t="s">
        <v>3531</v>
      </c>
      <c r="B3325" s="3">
        <v>94.795890808105469</v>
      </c>
      <c r="C3325" s="3">
        <v>31.819999694824219</v>
      </c>
      <c r="D3325" s="4">
        <v>-1.0473457858569679E-2</v>
      </c>
      <c r="E3325" s="4">
        <v>6.3250743289882116E-3</v>
      </c>
      <c r="F3325" s="2">
        <v>5</v>
      </c>
      <c r="G3325" s="4">
        <v>0.1269429539575602</v>
      </c>
      <c r="H3325" s="4">
        <v>-0.16217783687632409</v>
      </c>
      <c r="I3325" s="4">
        <v>-4.8138424601599887E-2</v>
      </c>
    </row>
    <row r="3326" spans="1:9" x14ac:dyDescent="0.25">
      <c r="A3326" t="s">
        <v>3532</v>
      </c>
      <c r="B3326" s="3">
        <v>95.799240112304688</v>
      </c>
      <c r="C3326" s="3">
        <v>31.620000839233398</v>
      </c>
      <c r="D3326" s="4">
        <v>4.4383244565244784E-3</v>
      </c>
      <c r="E3326" s="4">
        <v>-3.8613516995526287E-2</v>
      </c>
      <c r="F3326" s="2">
        <v>5</v>
      </c>
      <c r="G3326" s="4">
        <v>0.1494762424206473</v>
      </c>
      <c r="H3326" s="4">
        <v>-0.15331006552836041</v>
      </c>
      <c r="I3326" s="4">
        <v>-3.7870438827725887E-2</v>
      </c>
    </row>
    <row r="3327" spans="1:9" x14ac:dyDescent="0.25">
      <c r="A3327" t="s">
        <v>3533</v>
      </c>
      <c r="B3327" s="3">
        <v>95.375930786132813</v>
      </c>
      <c r="C3327" s="3">
        <v>32.889999389648438</v>
      </c>
      <c r="D3327" s="4">
        <v>2.636860367668747E-3</v>
      </c>
      <c r="E3327" s="4">
        <v>1.8897169560700089E-2</v>
      </c>
      <c r="F3327" s="2">
        <v>5</v>
      </c>
      <c r="G3327" s="4">
        <v>0.17862785624435129</v>
      </c>
      <c r="H3327" s="4">
        <v>-0.15705134515873659</v>
      </c>
      <c r="I3327" s="4">
        <v>-4.2121813011408722E-2</v>
      </c>
    </row>
    <row r="3328" spans="1:9" x14ac:dyDescent="0.25">
      <c r="A3328" t="s">
        <v>3534</v>
      </c>
      <c r="B3328" s="3">
        <v>95.125099182128906</v>
      </c>
      <c r="C3328" s="3">
        <v>32.279998779296882</v>
      </c>
      <c r="D3328" s="4">
        <v>2.873582091030014E-2</v>
      </c>
      <c r="E3328" s="4">
        <v>-9.3003690899122748E-2</v>
      </c>
      <c r="F3328" s="2">
        <v>5</v>
      </c>
      <c r="G3328" s="4">
        <v>0.17552815264755631</v>
      </c>
      <c r="H3328" s="4">
        <v>-0.15926823742331539</v>
      </c>
      <c r="I3328" s="4">
        <v>-4.4640961397194423E-2</v>
      </c>
    </row>
    <row r="3329" spans="1:9" x14ac:dyDescent="0.25">
      <c r="A3329" t="s">
        <v>3535</v>
      </c>
      <c r="B3329" s="3">
        <v>92.46795654296875</v>
      </c>
      <c r="C3329" s="3">
        <v>35.590000152587891</v>
      </c>
      <c r="D3329" s="4">
        <v>1.453417074532504E-2</v>
      </c>
      <c r="E3329" s="4">
        <v>-0.10487923402871289</v>
      </c>
      <c r="F3329" s="2">
        <v>5</v>
      </c>
      <c r="G3329" s="4">
        <v>0.12611707326409929</v>
      </c>
      <c r="H3329" s="4">
        <v>-0.18275251479748791</v>
      </c>
      <c r="I3329" s="4">
        <v>-7.1327138431483195E-2</v>
      </c>
    </row>
    <row r="3330" spans="1:9" x14ac:dyDescent="0.25">
      <c r="A3330" t="s">
        <v>3536</v>
      </c>
      <c r="B3330" s="3">
        <v>91.143264770507813</v>
      </c>
      <c r="C3330" s="3">
        <v>39.759998321533203</v>
      </c>
      <c r="D3330" s="4">
        <v>-1.5244250763028599E-2</v>
      </c>
      <c r="E3330" s="4">
        <v>0.10752079753734201</v>
      </c>
      <c r="F3330" s="2">
        <v>5</v>
      </c>
      <c r="G3330" s="4">
        <v>0.12717836345318051</v>
      </c>
      <c r="H3330" s="4">
        <v>-0.1944603653890502</v>
      </c>
      <c r="I3330" s="4">
        <v>-8.4631263936364554E-2</v>
      </c>
    </row>
    <row r="3331" spans="1:9" x14ac:dyDescent="0.25">
      <c r="A3331" t="s">
        <v>3537</v>
      </c>
      <c r="B3331" s="3">
        <v>92.554183959960938</v>
      </c>
      <c r="C3331" s="3">
        <v>35.900001525878913</v>
      </c>
      <c r="D3331" s="4">
        <v>1.4084867314989371E-2</v>
      </c>
      <c r="E3331" s="4">
        <v>-1.0201238688034461E-2</v>
      </c>
      <c r="F3331" s="2">
        <v>5</v>
      </c>
      <c r="G3331" s="4">
        <v>0.13695584327949059</v>
      </c>
      <c r="H3331" s="4">
        <v>-0.1819904222594135</v>
      </c>
      <c r="I3331" s="4">
        <v>-7.0461140467674155E-2</v>
      </c>
    </row>
    <row r="3332" spans="1:9" x14ac:dyDescent="0.25">
      <c r="A3332" t="s">
        <v>3538</v>
      </c>
      <c r="B3332" s="3">
        <v>91.2686767578125</v>
      </c>
      <c r="C3332" s="3">
        <v>36.270000457763672</v>
      </c>
      <c r="D3332" s="4">
        <v>3.2909909478969102E-2</v>
      </c>
      <c r="E3332" s="4">
        <v>-0.14538167692263579</v>
      </c>
      <c r="F3332" s="2">
        <v>5</v>
      </c>
      <c r="G3332" s="4">
        <v>0.1255202915589704</v>
      </c>
      <c r="H3332" s="4">
        <v>-0.19335195297170241</v>
      </c>
      <c r="I3332" s="4">
        <v>-8.3371728055184779E-2</v>
      </c>
    </row>
    <row r="3333" spans="1:9" x14ac:dyDescent="0.25">
      <c r="A3333" t="s">
        <v>3539</v>
      </c>
      <c r="B3333" s="3">
        <v>88.360733032226563</v>
      </c>
      <c r="C3333" s="3">
        <v>42.439998626708977</v>
      </c>
      <c r="D3333" s="4">
        <v>7.9923134148240926E-4</v>
      </c>
      <c r="E3333" s="4">
        <v>-1.416958469598373E-2</v>
      </c>
      <c r="F3333" s="2">
        <v>5</v>
      </c>
      <c r="G3333" s="4">
        <v>7.3485679032210927E-2</v>
      </c>
      <c r="H3333" s="4">
        <v>-0.21905285289092141</v>
      </c>
      <c r="I3333" s="4">
        <v>-0.1125767469815542</v>
      </c>
    </row>
    <row r="3334" spans="1:9" x14ac:dyDescent="0.25">
      <c r="A3334" t="s">
        <v>3540</v>
      </c>
      <c r="B3334" s="3">
        <v>88.290168762207031</v>
      </c>
      <c r="C3334" s="3">
        <v>43.049999237060547</v>
      </c>
      <c r="D3334" s="4">
        <v>-1.633041743933095E-2</v>
      </c>
      <c r="E3334" s="4">
        <v>8.9055796677253163E-3</v>
      </c>
      <c r="F3334" s="2">
        <v>5</v>
      </c>
      <c r="G3334" s="4">
        <v>6.8538580935153748E-2</v>
      </c>
      <c r="H3334" s="4">
        <v>-0.21967651187912249</v>
      </c>
      <c r="I3334" s="4">
        <v>-0.1132854370512119</v>
      </c>
    </row>
    <row r="3335" spans="1:9" x14ac:dyDescent="0.25">
      <c r="A3335" t="s">
        <v>3541</v>
      </c>
      <c r="B3335" s="3">
        <v>89.75592041015625</v>
      </c>
      <c r="C3335" s="3">
        <v>42.669998168945313</v>
      </c>
      <c r="D3335" s="4">
        <v>-4.311840015772761E-2</v>
      </c>
      <c r="E3335" s="4">
        <v>0.35117157289523521</v>
      </c>
      <c r="F3335" s="2">
        <v>5</v>
      </c>
      <c r="G3335" s="4">
        <v>8.2753784050936252E-2</v>
      </c>
      <c r="H3335" s="4">
        <v>-0.2067219501801052</v>
      </c>
      <c r="I3335" s="4">
        <v>-9.8564621017851795E-2</v>
      </c>
    </row>
    <row r="3336" spans="1:9" x14ac:dyDescent="0.25">
      <c r="A3336" t="s">
        <v>3542</v>
      </c>
      <c r="B3336" s="3">
        <v>93.800445556640625</v>
      </c>
      <c r="C3336" s="3">
        <v>31.579999923706051</v>
      </c>
      <c r="D3336" s="4">
        <v>6.6870708057931161E-4</v>
      </c>
      <c r="E3336" s="4">
        <v>-3.8660536054987427E-2</v>
      </c>
      <c r="F3336" s="2">
        <v>5</v>
      </c>
      <c r="G3336" s="4">
        <v>0.1118583823021648</v>
      </c>
      <c r="H3336" s="4">
        <v>-0.1709757508654626</v>
      </c>
      <c r="I3336" s="4">
        <v>-4.4899231941131323E-2</v>
      </c>
    </row>
    <row r="3337" spans="1:9" x14ac:dyDescent="0.25">
      <c r="A3337" t="s">
        <v>3543</v>
      </c>
      <c r="B3337" s="3">
        <v>93.737762451171875</v>
      </c>
      <c r="C3337" s="3">
        <v>32.849998474121087</v>
      </c>
      <c r="D3337" s="4">
        <v>-8.5390713878892299E-3</v>
      </c>
      <c r="E3337" s="4">
        <v>3.074984653534352E-2</v>
      </c>
      <c r="F3337" s="2">
        <v>5</v>
      </c>
      <c r="G3337" s="4">
        <v>0.1131435034550639</v>
      </c>
      <c r="H3337" s="4">
        <v>-0.1715297547844874</v>
      </c>
      <c r="I3337" s="4">
        <v>-4.5537487781199482E-2</v>
      </c>
    </row>
    <row r="3338" spans="1:9" x14ac:dyDescent="0.25">
      <c r="A3338" t="s">
        <v>3544</v>
      </c>
      <c r="B3338" s="3">
        <v>94.545089721679688</v>
      </c>
      <c r="C3338" s="3">
        <v>31.870000839233398</v>
      </c>
      <c r="D3338" s="4">
        <v>2.1164740561723239E-2</v>
      </c>
      <c r="E3338" s="4">
        <v>-0.1234873403670922</v>
      </c>
      <c r="F3338" s="2">
        <v>5</v>
      </c>
      <c r="G3338" s="4">
        <v>0.13652343741043671</v>
      </c>
      <c r="H3338" s="4">
        <v>-0.16439445942137071</v>
      </c>
      <c r="I3338" s="4">
        <v>-3.6335856349956508E-2</v>
      </c>
    </row>
    <row r="3339" spans="1:9" x14ac:dyDescent="0.25">
      <c r="A3339" t="s">
        <v>3545</v>
      </c>
      <c r="B3339" s="3">
        <v>92.585540771484375</v>
      </c>
      <c r="C3339" s="3">
        <v>36.360000610351563</v>
      </c>
      <c r="D3339" s="4">
        <v>6.7334173648601059E-3</v>
      </c>
      <c r="E3339" s="4">
        <v>-6.7692292042267677E-2</v>
      </c>
      <c r="F3339" s="2">
        <v>5</v>
      </c>
      <c r="G3339" s="4">
        <v>0.1124542656431851</v>
      </c>
      <c r="H3339" s="4">
        <v>-0.1817132854401351</v>
      </c>
      <c r="I3339" s="4">
        <v>-5.6308835027000348E-2</v>
      </c>
    </row>
    <row r="3340" spans="1:9" x14ac:dyDescent="0.25">
      <c r="A3340" t="s">
        <v>3546</v>
      </c>
      <c r="B3340" s="3">
        <v>91.966293334960938</v>
      </c>
      <c r="C3340" s="3">
        <v>39</v>
      </c>
      <c r="D3340" s="4">
        <v>4.4883724216088439E-2</v>
      </c>
      <c r="E3340" s="4">
        <v>-9.2812317345531636E-2</v>
      </c>
      <c r="F3340" s="2">
        <v>5</v>
      </c>
      <c r="G3340" s="4">
        <v>0.1017586615771295</v>
      </c>
      <c r="H3340" s="4">
        <v>-0.18718629932664521</v>
      </c>
      <c r="I3340" s="4">
        <v>-6.2620601744674764E-2</v>
      </c>
    </row>
    <row r="3341" spans="1:9" x14ac:dyDescent="0.25">
      <c r="A3341" t="s">
        <v>3547</v>
      </c>
      <c r="B3341" s="3">
        <v>88.015815734863281</v>
      </c>
      <c r="C3341" s="3">
        <v>42.990001678466797</v>
      </c>
      <c r="D3341" s="4">
        <v>-4.4177548331077683E-2</v>
      </c>
      <c r="E3341" s="4">
        <v>0.2261836849560683</v>
      </c>
      <c r="F3341" s="2">
        <v>5</v>
      </c>
      <c r="G3341" s="4">
        <v>4.796837965632661E-2</v>
      </c>
      <c r="H3341" s="4">
        <v>-0.22210129047310159</v>
      </c>
      <c r="I3341" s="4">
        <v>-0.10288640110785249</v>
      </c>
    </row>
    <row r="3342" spans="1:9" x14ac:dyDescent="0.25">
      <c r="A3342" t="s">
        <v>3548</v>
      </c>
      <c r="B3342" s="3">
        <v>92.083854675292969</v>
      </c>
      <c r="C3342" s="3">
        <v>35.060001373291023</v>
      </c>
      <c r="D3342" s="4">
        <v>4.649880359781644E-2</v>
      </c>
      <c r="E3342" s="4">
        <v>-0.26958330472310388</v>
      </c>
      <c r="F3342" s="2">
        <v>5</v>
      </c>
      <c r="G3342" s="4">
        <v>6.6355867467969842E-2</v>
      </c>
      <c r="H3342" s="4">
        <v>-0.18614727225894159</v>
      </c>
      <c r="I3342" s="4">
        <v>-6.1422341224843247E-2</v>
      </c>
    </row>
    <row r="3343" spans="1:9" x14ac:dyDescent="0.25">
      <c r="A3343" t="s">
        <v>3549</v>
      </c>
      <c r="B3343" s="3">
        <v>87.992317199707031</v>
      </c>
      <c r="C3343" s="3">
        <v>48</v>
      </c>
      <c r="D3343" s="4">
        <v>-6.5123368501189827E-2</v>
      </c>
      <c r="E3343" s="4">
        <v>0.5</v>
      </c>
      <c r="F3343" s="2">
        <v>5</v>
      </c>
      <c r="G3343" s="4">
        <v>1.347301574357695E-2</v>
      </c>
      <c r="H3343" s="4">
        <v>-0.22230897451285281</v>
      </c>
      <c r="I3343" s="4">
        <v>-0.1031259132371978</v>
      </c>
    </row>
    <row r="3344" spans="1:9" x14ac:dyDescent="0.25">
      <c r="A3344" t="s">
        <v>3550</v>
      </c>
      <c r="B3344" s="3">
        <v>94.121849060058594</v>
      </c>
      <c r="C3344" s="3">
        <v>32</v>
      </c>
      <c r="D3344" s="4">
        <v>-1.496613175149264E-3</v>
      </c>
      <c r="E3344" s="4">
        <v>1.073910784038379E-2</v>
      </c>
      <c r="F3344" s="2">
        <v>5</v>
      </c>
      <c r="G3344" s="4">
        <v>8.9858946988641053E-2</v>
      </c>
      <c r="H3344" s="4">
        <v>-0.16813513218279971</v>
      </c>
      <c r="I3344" s="4">
        <v>-4.0649796406913692E-2</v>
      </c>
    </row>
    <row r="3345" spans="1:9" x14ac:dyDescent="0.25">
      <c r="A3345" t="s">
        <v>3551</v>
      </c>
      <c r="B3345" s="3">
        <v>94.262924194335938</v>
      </c>
      <c r="C3345" s="3">
        <v>31.659999847412109</v>
      </c>
      <c r="D3345" s="4">
        <v>-4.6841451063722062E-2</v>
      </c>
      <c r="E3345" s="4">
        <v>0.35414888724803611</v>
      </c>
      <c r="F3345" s="2">
        <v>5</v>
      </c>
      <c r="G3345" s="4">
        <v>8.7043605253996237E-2</v>
      </c>
      <c r="H3345" s="4">
        <v>-0.16688828621557869</v>
      </c>
      <c r="I3345" s="4">
        <v>-3.9211868230380142E-2</v>
      </c>
    </row>
    <row r="3346" spans="1:9" x14ac:dyDescent="0.25">
      <c r="A3346" t="s">
        <v>3552</v>
      </c>
      <c r="B3346" s="3">
        <v>98.89532470703125</v>
      </c>
      <c r="C3346" s="3">
        <v>23.379999160766602</v>
      </c>
      <c r="D3346" s="4">
        <v>5.4189460202733741E-3</v>
      </c>
      <c r="E3346" s="4">
        <v>-5.6877841980134007E-2</v>
      </c>
      <c r="F3346" s="2">
        <v>4</v>
      </c>
      <c r="G3346" s="4">
        <v>0.13925279076068889</v>
      </c>
      <c r="H3346" s="4">
        <v>-0.12594634469347049</v>
      </c>
      <c r="I3346" s="4">
        <v>8.004526468189832E-3</v>
      </c>
    </row>
    <row r="3347" spans="1:9" x14ac:dyDescent="0.25">
      <c r="A3347" t="s">
        <v>3553</v>
      </c>
      <c r="B3347" s="3">
        <v>98.3623046875</v>
      </c>
      <c r="C3347" s="3">
        <v>24.79000091552734</v>
      </c>
      <c r="D3347" s="4">
        <v>-2.5547903992250709E-2</v>
      </c>
      <c r="E3347" s="4">
        <v>4.7759977827676707E-2</v>
      </c>
      <c r="F3347" s="2">
        <v>5</v>
      </c>
      <c r="G3347" s="4">
        <v>0.1406853768217062</v>
      </c>
      <c r="H3347" s="4">
        <v>-0.13065726604190631</v>
      </c>
      <c r="I3347" s="4">
        <v>2.5716448433272809E-3</v>
      </c>
    </row>
    <row r="3348" spans="1:9" x14ac:dyDescent="0.25">
      <c r="A3348" t="s">
        <v>3554</v>
      </c>
      <c r="B3348" s="3">
        <v>100.94113922119141</v>
      </c>
      <c r="C3348" s="3">
        <v>23.659999847412109</v>
      </c>
      <c r="D3348" s="4">
        <v>-4.2523333607785707E-3</v>
      </c>
      <c r="E3348" s="4">
        <v>-6.2970303072787726E-2</v>
      </c>
      <c r="F3348" s="2">
        <v>4</v>
      </c>
      <c r="G3348" s="4">
        <v>0.16498587326984221</v>
      </c>
      <c r="H3348" s="4">
        <v>-0.1078650889872167</v>
      </c>
      <c r="I3348" s="4">
        <v>2.885677905643735E-2</v>
      </c>
    </row>
    <row r="3349" spans="1:9" x14ac:dyDescent="0.25">
      <c r="A3349" t="s">
        <v>3555</v>
      </c>
      <c r="B3349" s="3">
        <v>101.37220764160161</v>
      </c>
      <c r="C3349" s="3">
        <v>25.25</v>
      </c>
      <c r="D3349" s="4">
        <v>-6.8347737417738808E-3</v>
      </c>
      <c r="E3349" s="4">
        <v>6.3605738982309701E-2</v>
      </c>
      <c r="F3349" s="2">
        <v>5</v>
      </c>
      <c r="G3349" s="4">
        <v>0.19637984799820421</v>
      </c>
      <c r="H3349" s="4">
        <v>-0.1040552331657926</v>
      </c>
      <c r="I3349" s="4">
        <v>3.3250504647390773E-2</v>
      </c>
    </row>
    <row r="3350" spans="1:9" x14ac:dyDescent="0.25">
      <c r="A3350" t="s">
        <v>3556</v>
      </c>
      <c r="B3350" s="3">
        <v>102.0698318481445</v>
      </c>
      <c r="C3350" s="3">
        <v>23.739999771118161</v>
      </c>
      <c r="D3350" s="4">
        <v>-2.909699230961738E-3</v>
      </c>
      <c r="E3350" s="4">
        <v>3.3072247346436427E-2</v>
      </c>
      <c r="F3350" s="2">
        <v>4</v>
      </c>
      <c r="G3350" s="4">
        <v>0.20439469801541521</v>
      </c>
      <c r="H3350" s="4">
        <v>-9.7889512090852282E-2</v>
      </c>
      <c r="I3350" s="4">
        <v>4.0361137632845663E-2</v>
      </c>
    </row>
    <row r="3351" spans="1:9" x14ac:dyDescent="0.25">
      <c r="A3351" t="s">
        <v>3557</v>
      </c>
      <c r="B3351" s="3">
        <v>102.36769104003911</v>
      </c>
      <c r="C3351" s="3">
        <v>22.979999542236332</v>
      </c>
      <c r="D3351" s="4">
        <v>-2.0475168394935132E-2</v>
      </c>
      <c r="E3351" s="4">
        <v>0.13593673070820039</v>
      </c>
      <c r="F3351" s="2">
        <v>4</v>
      </c>
      <c r="G3351" s="4">
        <v>0.20202360447851181</v>
      </c>
      <c r="H3351" s="4">
        <v>-9.5256982027238979E-2</v>
      </c>
      <c r="I3351" s="4">
        <v>5.5554624629947202E-2</v>
      </c>
    </row>
    <row r="3352" spans="1:9" x14ac:dyDescent="0.25">
      <c r="A3352" t="s">
        <v>3558</v>
      </c>
      <c r="B3352" s="3">
        <v>104.5074996948242</v>
      </c>
      <c r="C3352" s="3">
        <v>20.229999542236332</v>
      </c>
      <c r="D3352" s="4">
        <v>-3.7361692824336989E-3</v>
      </c>
      <c r="E3352" s="4">
        <v>4.5477991907913351E-2</v>
      </c>
      <c r="F3352" s="2">
        <v>4</v>
      </c>
      <c r="G3352" s="4">
        <v>0.21922918728865651</v>
      </c>
      <c r="H3352" s="4">
        <v>-7.6344990161980042E-2</v>
      </c>
      <c r="I3352" s="4">
        <v>7.7619056272722364E-2</v>
      </c>
    </row>
    <row r="3353" spans="1:9" x14ac:dyDescent="0.25">
      <c r="A3353" t="s">
        <v>3559</v>
      </c>
      <c r="B3353" s="3">
        <v>104.8994216918945</v>
      </c>
      <c r="C3353" s="3">
        <v>19.35000038146973</v>
      </c>
      <c r="D3353" s="4">
        <v>-5.5729493750049652E-3</v>
      </c>
      <c r="E3353" s="4">
        <v>0.10445204771071361</v>
      </c>
      <c r="F3353" s="2">
        <v>3</v>
      </c>
      <c r="G3353" s="4">
        <v>0.22369194531246461</v>
      </c>
      <c r="H3353" s="4">
        <v>-7.2881117070414336E-2</v>
      </c>
      <c r="I3353" s="4">
        <v>8.1660322343087843E-2</v>
      </c>
    </row>
    <row r="3354" spans="1:9" x14ac:dyDescent="0.25">
      <c r="A3354" t="s">
        <v>3560</v>
      </c>
      <c r="B3354" s="3">
        <v>105.4872970581055</v>
      </c>
      <c r="C3354" s="3">
        <v>17.520000457763668</v>
      </c>
      <c r="D3354" s="4">
        <v>6.6916669350525204E-4</v>
      </c>
      <c r="E3354" s="4">
        <v>-2.277847915444942E-3</v>
      </c>
      <c r="F3354" s="2">
        <v>3</v>
      </c>
      <c r="G3354" s="4">
        <v>0.24336652800855241</v>
      </c>
      <c r="H3354" s="4">
        <v>-6.7685374862948788E-2</v>
      </c>
      <c r="I3354" s="4">
        <v>9.0984531953345993E-2</v>
      </c>
    </row>
    <row r="3355" spans="1:9" x14ac:dyDescent="0.25">
      <c r="A3355" t="s">
        <v>3561</v>
      </c>
      <c r="B3355" s="3">
        <v>105.4167556762695</v>
      </c>
      <c r="C3355" s="3">
        <v>17.559999465942379</v>
      </c>
      <c r="D3355" s="4">
        <v>1.3871144771185669E-2</v>
      </c>
      <c r="E3355" s="4">
        <v>-8.0146708979365711E-2</v>
      </c>
      <c r="F3355" s="2">
        <v>3</v>
      </c>
      <c r="G3355" s="4">
        <v>0.25331954703314108</v>
      </c>
      <c r="H3355" s="4">
        <v>-6.8308831561500805E-2</v>
      </c>
      <c r="I3355" s="4">
        <v>0.1034937404303129</v>
      </c>
    </row>
    <row r="3356" spans="1:9" x14ac:dyDescent="0.25">
      <c r="A3356" t="s">
        <v>3562</v>
      </c>
      <c r="B3356" s="3">
        <v>103.97451019287109</v>
      </c>
      <c r="C3356" s="3">
        <v>19.090000152587891</v>
      </c>
      <c r="D3356" s="4">
        <v>-6.0279985130939906E-4</v>
      </c>
      <c r="E3356" s="4">
        <v>-6.2466911818730431E-3</v>
      </c>
      <c r="F3356" s="2">
        <v>3</v>
      </c>
      <c r="G3356" s="4">
        <v>0.26376590945699002</v>
      </c>
      <c r="H3356" s="4">
        <v>-8.1055641790883759E-2</v>
      </c>
      <c r="I3356" s="4">
        <v>9.5737283819749885E-2</v>
      </c>
    </row>
    <row r="3357" spans="1:9" x14ac:dyDescent="0.25">
      <c r="A3357" t="s">
        <v>3563</v>
      </c>
      <c r="B3357" s="3">
        <v>104.037223815918</v>
      </c>
      <c r="C3357" s="3">
        <v>19.20999908447266</v>
      </c>
      <c r="D3357" s="4">
        <v>1.6231392850129641E-2</v>
      </c>
      <c r="E3357" s="4">
        <v>-8.3054969694552949E-2</v>
      </c>
      <c r="F3357" s="2">
        <v>3</v>
      </c>
      <c r="G3357" s="4">
        <v>0.24809207955137261</v>
      </c>
      <c r="H3357" s="4">
        <v>-8.050136815232678E-2</v>
      </c>
      <c r="I3357" s="4">
        <v>0.1018558126824425</v>
      </c>
    </row>
    <row r="3358" spans="1:9" x14ac:dyDescent="0.25">
      <c r="A3358" t="s">
        <v>3564</v>
      </c>
      <c r="B3358" s="3">
        <v>102.3755264282227</v>
      </c>
      <c r="C3358" s="3">
        <v>20.95000076293945</v>
      </c>
      <c r="D3358" s="4">
        <v>-8.2011760503307718E-3</v>
      </c>
      <c r="E3358" s="4">
        <v>7.2708654703987463E-2</v>
      </c>
      <c r="F3358" s="2">
        <v>4</v>
      </c>
      <c r="G3358" s="4">
        <v>0.24177973283888801</v>
      </c>
      <c r="H3358" s="4">
        <v>-9.518773153736082E-2</v>
      </c>
      <c r="I3358" s="4">
        <v>8.6904382361689292E-2</v>
      </c>
    </row>
    <row r="3359" spans="1:9" x14ac:dyDescent="0.25">
      <c r="A3359" t="s">
        <v>3565</v>
      </c>
      <c r="B3359" s="3">
        <v>103.22206878662109</v>
      </c>
      <c r="C3359" s="3">
        <v>19.530000686645511</v>
      </c>
      <c r="D3359" s="4">
        <v>5.8050303473153866E-3</v>
      </c>
      <c r="E3359" s="4">
        <v>-6.1057624855687997E-2</v>
      </c>
      <c r="F3359" s="2">
        <v>3</v>
      </c>
      <c r="G3359" s="4">
        <v>0.25944282630796073</v>
      </c>
      <c r="H3359" s="4">
        <v>-8.7705846575438562E-2</v>
      </c>
      <c r="I3359" s="4">
        <v>0.10350724584487959</v>
      </c>
    </row>
    <row r="3360" spans="1:9" x14ac:dyDescent="0.25">
      <c r="A3360" t="s">
        <v>3566</v>
      </c>
      <c r="B3360" s="3">
        <v>102.62631988525391</v>
      </c>
      <c r="C3360" s="3">
        <v>20.79999923706055</v>
      </c>
      <c r="D3360" s="4">
        <v>-6.902435080875291E-3</v>
      </c>
      <c r="E3360" s="4">
        <v>4.4701124885448973E-2</v>
      </c>
      <c r="F3360" s="2">
        <v>4</v>
      </c>
      <c r="G3360" s="4">
        <v>0.21769609534275111</v>
      </c>
      <c r="H3360" s="4">
        <v>-9.2971176422197432E-2</v>
      </c>
      <c r="I3360" s="4">
        <v>0.1056487849889156</v>
      </c>
    </row>
    <row r="3361" spans="1:9" x14ac:dyDescent="0.25">
      <c r="A3361" t="s">
        <v>3567</v>
      </c>
      <c r="B3361" s="3">
        <v>103.33961486816411</v>
      </c>
      <c r="C3361" s="3">
        <v>19.909999847412109</v>
      </c>
      <c r="D3361" s="4">
        <v>3.3486610541075819E-3</v>
      </c>
      <c r="E3361" s="4">
        <v>2.0130350523053231E-3</v>
      </c>
      <c r="F3361" s="2">
        <v>4</v>
      </c>
      <c r="G3361" s="4">
        <v>0.2264947784284306</v>
      </c>
      <c r="H3361" s="4">
        <v>-8.6666954367500937E-2</v>
      </c>
      <c r="I3361" s="4">
        <v>0.1396075708026403</v>
      </c>
    </row>
    <row r="3362" spans="1:9" x14ac:dyDescent="0.25">
      <c r="A3362" t="s">
        <v>3568</v>
      </c>
      <c r="B3362" s="3">
        <v>102.9947204589844</v>
      </c>
      <c r="C3362" s="3">
        <v>19.870000839233398</v>
      </c>
      <c r="D3362" s="4">
        <v>-4.3191306510469429E-3</v>
      </c>
      <c r="E3362" s="4">
        <v>8.0478602430951618E-2</v>
      </c>
      <c r="F3362" s="2">
        <v>4</v>
      </c>
      <c r="G3362" s="4">
        <v>0.22228980667325929</v>
      </c>
      <c r="H3362" s="4">
        <v>-8.9715189660032002E-2</v>
      </c>
      <c r="I3362" s="4">
        <v>0.1478292277476638</v>
      </c>
    </row>
    <row r="3363" spans="1:9" x14ac:dyDescent="0.25">
      <c r="A3363" t="s">
        <v>3569</v>
      </c>
      <c r="B3363" s="3">
        <v>103.4414978027344</v>
      </c>
      <c r="C3363" s="3">
        <v>18.389999389648441</v>
      </c>
      <c r="D3363" s="4">
        <v>-1.808068270280128E-2</v>
      </c>
      <c r="E3363" s="4">
        <v>0.15297803194743231</v>
      </c>
      <c r="F3363" s="2">
        <v>3</v>
      </c>
      <c r="G3363" s="4">
        <v>0.2461146127544209</v>
      </c>
      <c r="H3363" s="4">
        <v>-8.5766495709436508E-2</v>
      </c>
      <c r="I3363" s="4">
        <v>0.18097387975328119</v>
      </c>
    </row>
    <row r="3364" spans="1:9" x14ac:dyDescent="0.25">
      <c r="A3364" t="s">
        <v>3570</v>
      </c>
      <c r="B3364" s="3">
        <v>105.3462295532227</v>
      </c>
      <c r="C3364" s="3">
        <v>15.94999980926514</v>
      </c>
      <c r="D3364" s="4">
        <v>-7.0923306687177279E-3</v>
      </c>
      <c r="E3364" s="4">
        <v>0</v>
      </c>
      <c r="F3364" s="2">
        <v>2</v>
      </c>
      <c r="G3364" s="4">
        <v>0.26988325816207892</v>
      </c>
      <c r="H3364" s="4">
        <v>-6.8932153400286689E-2</v>
      </c>
      <c r="I3364" s="4">
        <v>0.20602440061213351</v>
      </c>
    </row>
    <row r="3365" spans="1:9" x14ac:dyDescent="0.25">
      <c r="A3365" t="s">
        <v>3571</v>
      </c>
      <c r="B3365" s="3">
        <v>106.0987167358398</v>
      </c>
      <c r="C3365" s="3">
        <v>15.94999980926514</v>
      </c>
      <c r="D3365" s="4">
        <v>1.037565090302706E-2</v>
      </c>
      <c r="E3365" s="4">
        <v>-2.3867829845826919E-2</v>
      </c>
      <c r="F3365" s="2">
        <v>2</v>
      </c>
      <c r="G3365" s="4">
        <v>0.28850112315326443</v>
      </c>
      <c r="H3365" s="4">
        <v>-6.2281544036433711E-2</v>
      </c>
      <c r="I3365" s="4">
        <v>0.2146390222007086</v>
      </c>
    </row>
    <row r="3366" spans="1:9" x14ac:dyDescent="0.25">
      <c r="A3366" t="s">
        <v>3572</v>
      </c>
      <c r="B3366" s="3">
        <v>105.00917816162109</v>
      </c>
      <c r="C3366" s="3">
        <v>16.340000152587891</v>
      </c>
      <c r="D3366" s="4">
        <v>1.1959420169251891E-3</v>
      </c>
      <c r="E3366" s="4">
        <v>1.7434663509129589E-2</v>
      </c>
      <c r="F3366" s="2">
        <v>3</v>
      </c>
      <c r="G3366" s="4">
        <v>0.28788892898925661</v>
      </c>
      <c r="H3366" s="4">
        <v>-7.1911070773056585E-2</v>
      </c>
      <c r="I3366" s="4">
        <v>0.2070020478347252</v>
      </c>
    </row>
    <row r="3367" spans="1:9" x14ac:dyDescent="0.25">
      <c r="A3367" t="s">
        <v>3573</v>
      </c>
      <c r="B3367" s="3">
        <v>104.8837432861328</v>
      </c>
      <c r="C3367" s="3">
        <v>16.059999465942379</v>
      </c>
      <c r="D3367" s="4">
        <v>-8.2152104588939512E-4</v>
      </c>
      <c r="E3367" s="4">
        <v>1.197224837765698E-2</v>
      </c>
      <c r="F3367" s="2">
        <v>2</v>
      </c>
      <c r="G3367" s="4">
        <v>0.32686578227749591</v>
      </c>
      <c r="H3367" s="4">
        <v>-7.3019685480053553E-2</v>
      </c>
      <c r="I3367" s="4">
        <v>0.20556026765669899</v>
      </c>
    </row>
    <row r="3368" spans="1:9" x14ac:dyDescent="0.25">
      <c r="A3368" t="s">
        <v>3574</v>
      </c>
      <c r="B3368" s="3">
        <v>104.9699783325195</v>
      </c>
      <c r="C3368" s="3">
        <v>15.86999988555908</v>
      </c>
      <c r="D3368" s="4">
        <v>1.477627994811148E-2</v>
      </c>
      <c r="E3368" s="4">
        <v>-3.9346280520175081E-2</v>
      </c>
      <c r="F3368" s="2">
        <v>2</v>
      </c>
      <c r="G3368" s="4">
        <v>0.33666259701608842</v>
      </c>
      <c r="H3368" s="4">
        <v>-7.2257525512096299E-2</v>
      </c>
      <c r="I3368" s="4">
        <v>0.20655147508643151</v>
      </c>
    </row>
    <row r="3369" spans="1:9" x14ac:dyDescent="0.25">
      <c r="A3369" t="s">
        <v>3575</v>
      </c>
      <c r="B3369" s="3">
        <v>103.4414978027344</v>
      </c>
      <c r="C3369" s="3">
        <v>16.520000457763668</v>
      </c>
      <c r="D3369" s="4">
        <v>9.5621207240637052E-3</v>
      </c>
      <c r="E3369" s="4">
        <v>-4.3427908518835052E-2</v>
      </c>
      <c r="F3369" s="2">
        <v>3</v>
      </c>
      <c r="G3369" s="4">
        <v>0.31002077264098538</v>
      </c>
      <c r="H3369" s="4">
        <v>-8.5766495709436508E-2</v>
      </c>
      <c r="I3369" s="4">
        <v>0.1889827333647629</v>
      </c>
    </row>
    <row r="3370" spans="1:9" x14ac:dyDescent="0.25">
      <c r="A3370" t="s">
        <v>3576</v>
      </c>
      <c r="B3370" s="3">
        <v>102.4617462158203</v>
      </c>
      <c r="C3370" s="3">
        <v>17.270000457763668</v>
      </c>
      <c r="D3370" s="4">
        <v>8.5640180570056845E-3</v>
      </c>
      <c r="E3370" s="4">
        <v>-9.9113177410982689E-2</v>
      </c>
      <c r="F3370" s="2">
        <v>3</v>
      </c>
      <c r="G3370" s="4">
        <v>0.29183012697191241</v>
      </c>
      <c r="H3370" s="4">
        <v>-9.4425706429169587E-2</v>
      </c>
      <c r="I3370" s="4">
        <v>0.1777212208714978</v>
      </c>
    </row>
    <row r="3371" spans="1:9" x14ac:dyDescent="0.25">
      <c r="A3371" t="s">
        <v>3577</v>
      </c>
      <c r="B3371" s="3">
        <v>101.5917129516602</v>
      </c>
      <c r="C3371" s="3">
        <v>19.170000076293949</v>
      </c>
      <c r="D3371" s="4">
        <v>1.3053155161703691E-2</v>
      </c>
      <c r="E3371" s="4">
        <v>-6.7606975960819993E-2</v>
      </c>
      <c r="F3371" s="2">
        <v>3</v>
      </c>
      <c r="G3371" s="4">
        <v>0.26869302550967022</v>
      </c>
      <c r="H3371" s="4">
        <v>-0.1021152080009602</v>
      </c>
      <c r="I3371" s="4">
        <v>0.16772083852482941</v>
      </c>
    </row>
    <row r="3372" spans="1:9" x14ac:dyDescent="0.25">
      <c r="A3372" t="s">
        <v>3578</v>
      </c>
      <c r="B3372" s="3">
        <v>100.2827072143555</v>
      </c>
      <c r="C3372" s="3">
        <v>20.559999465942379</v>
      </c>
      <c r="D3372" s="4">
        <v>8.9111592819830499E-3</v>
      </c>
      <c r="E3372" s="4">
        <v>-2.5592459988843411E-2</v>
      </c>
      <c r="F3372" s="2">
        <v>4</v>
      </c>
      <c r="G3372" s="4">
        <v>0.21367920303524721</v>
      </c>
      <c r="H3372" s="4">
        <v>-0.11368442275300029</v>
      </c>
      <c r="I3372" s="4">
        <v>0.15267479556730421</v>
      </c>
    </row>
    <row r="3373" spans="1:9" x14ac:dyDescent="0.25">
      <c r="A3373" t="s">
        <v>3579</v>
      </c>
      <c r="B3373" s="3">
        <v>99.396965026855469</v>
      </c>
      <c r="C3373" s="3">
        <v>21.10000038146973</v>
      </c>
      <c r="D3373" s="4">
        <v>-1.161370074231249E-2</v>
      </c>
      <c r="E3373" s="4">
        <v>9.3830968379345014E-2</v>
      </c>
      <c r="F3373" s="2">
        <v>4</v>
      </c>
      <c r="G3373" s="4">
        <v>0.19916786423980179</v>
      </c>
      <c r="H3373" s="4">
        <v>-0.12151276245396229</v>
      </c>
      <c r="I3373" s="4">
        <v>0.14249385088339619</v>
      </c>
    </row>
    <row r="3374" spans="1:9" x14ac:dyDescent="0.25">
      <c r="A3374" t="s">
        <v>3580</v>
      </c>
      <c r="B3374" s="3">
        <v>100.5648956298828</v>
      </c>
      <c r="C3374" s="3">
        <v>19.29000091552734</v>
      </c>
      <c r="D3374" s="4">
        <v>-2.8755780866621672E-3</v>
      </c>
      <c r="E3374" s="4">
        <v>4.157669755568949E-2</v>
      </c>
      <c r="F3374" s="2">
        <v>3</v>
      </c>
      <c r="G3374" s="4">
        <v>0.2183406396073875</v>
      </c>
      <c r="H3374" s="4">
        <v>-0.1111903936691432</v>
      </c>
      <c r="I3374" s="4">
        <v>0.1559183405733657</v>
      </c>
    </row>
    <row r="3375" spans="1:9" x14ac:dyDescent="0.25">
      <c r="A3375" t="s">
        <v>3581</v>
      </c>
      <c r="B3375" s="3">
        <v>100.8549118041992</v>
      </c>
      <c r="C3375" s="3">
        <v>18.520000457763668</v>
      </c>
      <c r="D3375" s="4">
        <v>-6.0253148490742037E-3</v>
      </c>
      <c r="E3375" s="4">
        <v>-1.8027579087207309E-2</v>
      </c>
      <c r="F3375" s="2">
        <v>3</v>
      </c>
      <c r="G3375" s="4">
        <v>0.2016073540332923</v>
      </c>
      <c r="H3375" s="4">
        <v>-0.1086271815252909</v>
      </c>
      <c r="I3375" s="4">
        <v>0.15925185981838191</v>
      </c>
    </row>
    <row r="3376" spans="1:9" x14ac:dyDescent="0.25">
      <c r="A3376" t="s">
        <v>3582</v>
      </c>
      <c r="B3376" s="3">
        <v>101.4662780761719</v>
      </c>
      <c r="C3376" s="3">
        <v>18.860000610351559</v>
      </c>
      <c r="D3376" s="4">
        <v>1.370400325558774E-2</v>
      </c>
      <c r="E3376" s="4">
        <v>-5.6528222796642602E-2</v>
      </c>
      <c r="F3376" s="2">
        <v>3</v>
      </c>
      <c r="G3376" s="4">
        <v>0.2051404778194108</v>
      </c>
      <c r="H3376" s="4">
        <v>-0.1032238227079572</v>
      </c>
      <c r="I3376" s="4">
        <v>0.1662790583468032</v>
      </c>
    </row>
    <row r="3377" spans="1:9" x14ac:dyDescent="0.25">
      <c r="A3377" t="s">
        <v>3583</v>
      </c>
      <c r="B3377" s="3">
        <v>100.09458160400391</v>
      </c>
      <c r="C3377" s="3">
        <v>19.989999771118161</v>
      </c>
      <c r="D3377" s="4">
        <v>5.1159829918732136E-3</v>
      </c>
      <c r="E3377" s="4">
        <v>-8.5125884571103594E-2</v>
      </c>
      <c r="F3377" s="2">
        <v>4</v>
      </c>
      <c r="G3377" s="4">
        <v>0.1692136760850671</v>
      </c>
      <c r="H3377" s="4">
        <v>-0.1153471088089051</v>
      </c>
      <c r="I3377" s="4">
        <v>0.15051243222992999</v>
      </c>
    </row>
    <row r="3378" spans="1:9" x14ac:dyDescent="0.25">
      <c r="A3378" t="s">
        <v>3584</v>
      </c>
      <c r="B3378" s="3">
        <v>99.585105895996094</v>
      </c>
      <c r="C3378" s="3">
        <v>21.85000038146973</v>
      </c>
      <c r="D3378" s="4">
        <v>2.9841747910690501E-3</v>
      </c>
      <c r="E3378" s="4">
        <v>-3.8715318015357103E-2</v>
      </c>
      <c r="F3378" s="2">
        <v>4</v>
      </c>
      <c r="G3378" s="4">
        <v>0.15993105543637351</v>
      </c>
      <c r="H3378" s="4">
        <v>-0.1198499415382914</v>
      </c>
      <c r="I3378" s="4">
        <v>0.14465638960915039</v>
      </c>
    </row>
    <row r="3379" spans="1:9" x14ac:dyDescent="0.25">
      <c r="A3379" t="s">
        <v>3585</v>
      </c>
      <c r="B3379" s="3">
        <v>99.288810729980469</v>
      </c>
      <c r="C3379" s="3">
        <v>22.729999542236332</v>
      </c>
      <c r="D3379" s="4">
        <v>2.204637455040626E-3</v>
      </c>
      <c r="E3379" s="4">
        <v>6.6135078217398391E-2</v>
      </c>
      <c r="F3379" s="2">
        <v>4</v>
      </c>
      <c r="G3379" s="4">
        <v>0.15773352593926071</v>
      </c>
      <c r="H3379" s="4">
        <v>-0.12246864847588231</v>
      </c>
      <c r="I3379" s="4">
        <v>0.14125069804575241</v>
      </c>
    </row>
    <row r="3380" spans="1:9" x14ac:dyDescent="0.25">
      <c r="A3380" t="s">
        <v>3586</v>
      </c>
      <c r="B3380" s="3">
        <v>99.070396423339844</v>
      </c>
      <c r="C3380" s="3">
        <v>21.319999694824219</v>
      </c>
      <c r="D3380" s="4">
        <v>-1.7785649397261349E-2</v>
      </c>
      <c r="E3380" s="4">
        <v>0.16757937719531801</v>
      </c>
      <c r="F3380" s="2">
        <v>4</v>
      </c>
      <c r="G3380" s="4">
        <v>0.15704374450285591</v>
      </c>
      <c r="H3380" s="4">
        <v>-0.1243990311674406</v>
      </c>
      <c r="I3380" s="4">
        <v>0.13874018877402119</v>
      </c>
    </row>
    <row r="3381" spans="1:9" x14ac:dyDescent="0.25">
      <c r="A3381" t="s">
        <v>3587</v>
      </c>
      <c r="B3381" s="3">
        <v>100.8643341064453</v>
      </c>
      <c r="C3381" s="3">
        <v>18.260000228881839</v>
      </c>
      <c r="D3381" s="4">
        <v>1.268606555022544E-2</v>
      </c>
      <c r="E3381" s="4">
        <v>-6.8842444643122502E-2</v>
      </c>
      <c r="F3381" s="2">
        <v>3</v>
      </c>
      <c r="G3381" s="4">
        <v>0.17757481843351131</v>
      </c>
      <c r="H3381" s="4">
        <v>-0.10854390561974139</v>
      </c>
      <c r="I3381" s="4">
        <v>0.1593601621430496</v>
      </c>
    </row>
    <row r="3382" spans="1:9" x14ac:dyDescent="0.25">
      <c r="A3382" t="s">
        <v>3588</v>
      </c>
      <c r="B3382" s="3">
        <v>99.600791931152344</v>
      </c>
      <c r="C3382" s="3">
        <v>19.610000610351559</v>
      </c>
      <c r="D3382" s="4">
        <v>7.8353937176101063E-4</v>
      </c>
      <c r="E3382" s="4">
        <v>3.9766700727907223E-2</v>
      </c>
      <c r="F3382" s="2">
        <v>4</v>
      </c>
      <c r="G3382" s="4">
        <v>0.18926307889904609</v>
      </c>
      <c r="H3382" s="4">
        <v>-0.1197113056987691</v>
      </c>
      <c r="I3382" s="4">
        <v>0.14483668886382001</v>
      </c>
    </row>
    <row r="3383" spans="1:9" x14ac:dyDescent="0.25">
      <c r="A3383" t="s">
        <v>3589</v>
      </c>
      <c r="B3383" s="3">
        <v>99.522811889648438</v>
      </c>
      <c r="C3383" s="3">
        <v>18.860000610351559</v>
      </c>
      <c r="D3383" s="4">
        <v>-1.3910094940789991E-2</v>
      </c>
      <c r="E3383" s="4">
        <v>6.1339342966177053E-2</v>
      </c>
      <c r="F3383" s="2">
        <v>3</v>
      </c>
      <c r="G3383" s="4">
        <v>0.18648964929728301</v>
      </c>
      <c r="H3383" s="4">
        <v>-0.1204005065332814</v>
      </c>
      <c r="I3383" s="4">
        <v>0.1439403665476833</v>
      </c>
    </row>
    <row r="3384" spans="1:9" x14ac:dyDescent="0.25">
      <c r="A3384" t="s">
        <v>3590</v>
      </c>
      <c r="B3384" s="3">
        <v>100.9267120361328</v>
      </c>
      <c r="C3384" s="3">
        <v>17.770000457763668</v>
      </c>
      <c r="D3384" s="4">
        <v>7.6309654359913992E-3</v>
      </c>
      <c r="E3384" s="4">
        <v>-5.4284215437199967E-2</v>
      </c>
      <c r="F3384" s="2">
        <v>3</v>
      </c>
      <c r="G3384" s="4">
        <v>0.20906935502578011</v>
      </c>
      <c r="H3384" s="4">
        <v>-0.107992598896038</v>
      </c>
      <c r="I3384" s="4">
        <v>0.16007714984060711</v>
      </c>
    </row>
    <row r="3385" spans="1:9" x14ac:dyDescent="0.25">
      <c r="A3385" t="s">
        <v>3591</v>
      </c>
      <c r="B3385" s="3">
        <v>100.16237640380859</v>
      </c>
      <c r="C3385" s="3">
        <v>18.79000091552734</v>
      </c>
      <c r="D3385" s="4">
        <v>-4.1872960121095426E-3</v>
      </c>
      <c r="E3385" s="4">
        <v>3.9845115266347042E-2</v>
      </c>
      <c r="F3385" s="2">
        <v>3</v>
      </c>
      <c r="G3385" s="4">
        <v>0.2349881044580133</v>
      </c>
      <c r="H3385" s="4">
        <v>-0.1147479268682461</v>
      </c>
      <c r="I3385" s="4">
        <v>0.1512916828023976</v>
      </c>
    </row>
    <row r="3386" spans="1:9" x14ac:dyDescent="0.25">
      <c r="A3386" t="s">
        <v>3592</v>
      </c>
      <c r="B3386" s="3">
        <v>100.5835494995117</v>
      </c>
      <c r="C3386" s="3">
        <v>18.069999694824219</v>
      </c>
      <c r="D3386" s="4">
        <v>-6.1977599373186365E-4</v>
      </c>
      <c r="E3386" s="4">
        <v>-2.2714985478258121E-2</v>
      </c>
      <c r="F3386" s="2">
        <v>3</v>
      </c>
      <c r="G3386" s="4">
        <v>0.2335508535085222</v>
      </c>
      <c r="H3386" s="4">
        <v>-0.1110255276051199</v>
      </c>
      <c r="I3386" s="4">
        <v>0.15613275286795081</v>
      </c>
    </row>
    <row r="3387" spans="1:9" x14ac:dyDescent="0.25">
      <c r="A3387" t="s">
        <v>3593</v>
      </c>
      <c r="B3387" s="3">
        <v>100.6459274291992</v>
      </c>
      <c r="C3387" s="3">
        <v>18.489999771118161</v>
      </c>
      <c r="D3387" s="4">
        <v>-1.058130976784344E-2</v>
      </c>
      <c r="E3387" s="4">
        <v>3.0083508926284971E-2</v>
      </c>
      <c r="F3387" s="2">
        <v>3</v>
      </c>
      <c r="G3387" s="4">
        <v>0.2475379499651893</v>
      </c>
      <c r="H3387" s="4">
        <v>-0.11047422088141649</v>
      </c>
      <c r="I3387" s="4">
        <v>0.15684974056550829</v>
      </c>
    </row>
    <row r="3388" spans="1:9" x14ac:dyDescent="0.25">
      <c r="A3388" t="s">
        <v>3594</v>
      </c>
      <c r="B3388" s="3">
        <v>101.722282409668</v>
      </c>
      <c r="C3388" s="3">
        <v>17.95000076293945</v>
      </c>
      <c r="D3388" s="4">
        <v>-9.9444094738321276E-3</v>
      </c>
      <c r="E3388" s="4">
        <v>-7.7390485609482029E-3</v>
      </c>
      <c r="F3388" s="2">
        <v>3</v>
      </c>
      <c r="G3388" s="4">
        <v>0.24518082235892219</v>
      </c>
      <c r="H3388" s="4">
        <v>-0.10096121298268</v>
      </c>
      <c r="I3388" s="4">
        <v>0.16922163689273531</v>
      </c>
    </row>
    <row r="3389" spans="1:9" x14ac:dyDescent="0.25">
      <c r="A3389" t="s">
        <v>3595</v>
      </c>
      <c r="B3389" s="3">
        <v>102.744010925293</v>
      </c>
      <c r="C3389" s="3">
        <v>18.090000152587891</v>
      </c>
      <c r="D3389" s="4">
        <v>-1.061554431387113E-3</v>
      </c>
      <c r="E3389" s="4">
        <v>-1.1475360285664539E-2</v>
      </c>
      <c r="F3389" s="2">
        <v>3</v>
      </c>
      <c r="G3389" s="4">
        <v>0.21349655825554609</v>
      </c>
      <c r="H3389" s="4">
        <v>-9.1931003046482163E-2</v>
      </c>
      <c r="I3389" s="4">
        <v>0.18096564281945951</v>
      </c>
    </row>
    <row r="3390" spans="1:9" x14ac:dyDescent="0.25">
      <c r="A3390" t="s">
        <v>3596</v>
      </c>
      <c r="B3390" s="3">
        <v>102.8531951904297</v>
      </c>
      <c r="C3390" s="3">
        <v>18.29999923706055</v>
      </c>
      <c r="D3390" s="4">
        <v>-2.2460849268323479E-2</v>
      </c>
      <c r="E3390" s="4">
        <v>0.18446598465886771</v>
      </c>
      <c r="F3390" s="2">
        <v>3</v>
      </c>
      <c r="G3390" s="4">
        <v>0.2189701900939629</v>
      </c>
      <c r="H3390" s="4">
        <v>-9.096601399035209E-2</v>
      </c>
      <c r="I3390" s="4">
        <v>0.18222063437275501</v>
      </c>
    </row>
    <row r="3391" spans="1:9" x14ac:dyDescent="0.25">
      <c r="A3391" t="s">
        <v>3597</v>
      </c>
      <c r="B3391" s="3">
        <v>105.21644592285161</v>
      </c>
      <c r="C3391" s="3">
        <v>15.44999980926514</v>
      </c>
      <c r="D3391" s="4">
        <v>1.0410556561664791E-2</v>
      </c>
      <c r="E3391" s="4">
        <v>-3.3166442312489552E-2</v>
      </c>
      <c r="F3391" s="2">
        <v>2</v>
      </c>
      <c r="G3391" s="4">
        <v>0.27944876269226859</v>
      </c>
      <c r="H3391" s="4">
        <v>-7.0079203140614221E-2</v>
      </c>
      <c r="I3391" s="4">
        <v>0.20938443589484559</v>
      </c>
    </row>
    <row r="3392" spans="1:9" x14ac:dyDescent="0.25">
      <c r="A3392" t="s">
        <v>3598</v>
      </c>
      <c r="B3392" s="3">
        <v>104.1323699951172</v>
      </c>
      <c r="C3392" s="3">
        <v>15.97999954223633</v>
      </c>
      <c r="D3392" s="4">
        <v>3.834754585267719E-3</v>
      </c>
      <c r="E3392" s="4">
        <v>-6.83658230630102E-3</v>
      </c>
      <c r="F3392" s="2">
        <v>2</v>
      </c>
      <c r="G3392" s="4">
        <v>0.2449626483969034</v>
      </c>
      <c r="H3392" s="4">
        <v>-7.9660450080983325E-2</v>
      </c>
      <c r="I3392" s="4">
        <v>0.19692379304732399</v>
      </c>
    </row>
    <row r="3393" spans="1:9" x14ac:dyDescent="0.25">
      <c r="A3393" t="s">
        <v>3599</v>
      </c>
      <c r="B3393" s="3">
        <v>103.7345733642578</v>
      </c>
      <c r="C3393" s="3">
        <v>16.090000152587891</v>
      </c>
      <c r="D3393" s="4">
        <v>4.607539725991705E-3</v>
      </c>
      <c r="E3393" s="4">
        <v>-5.7410636189611293E-2</v>
      </c>
      <c r="F3393" s="2">
        <v>3</v>
      </c>
      <c r="G3393" s="4">
        <v>0.22464277006530819</v>
      </c>
      <c r="H3393" s="4">
        <v>-8.3176244182486814E-2</v>
      </c>
      <c r="I3393" s="4">
        <v>0.19235141797997479</v>
      </c>
    </row>
    <row r="3394" spans="1:9" x14ac:dyDescent="0.25">
      <c r="A3394" t="s">
        <v>3600</v>
      </c>
      <c r="B3394" s="3">
        <v>103.25880432128911</v>
      </c>
      <c r="C3394" s="3">
        <v>17.069999694824219</v>
      </c>
      <c r="D3394" s="4">
        <v>3.334777929321131E-3</v>
      </c>
      <c r="E3394" s="4">
        <v>-4.208754280831084E-2</v>
      </c>
      <c r="F3394" s="2">
        <v>3</v>
      </c>
      <c r="G3394" s="4">
        <v>0.25986161044160339</v>
      </c>
      <c r="H3394" s="4">
        <v>-8.7381171688619586E-2</v>
      </c>
      <c r="I3394" s="4">
        <v>0.1868828082906788</v>
      </c>
    </row>
    <row r="3395" spans="1:9" x14ac:dyDescent="0.25">
      <c r="A3395" t="s">
        <v>3601</v>
      </c>
      <c r="B3395" s="3">
        <v>102.9156036376953</v>
      </c>
      <c r="C3395" s="3">
        <v>17.819999694824219</v>
      </c>
      <c r="D3395" s="4">
        <v>-8.3314803295442275E-4</v>
      </c>
      <c r="E3395" s="4">
        <v>-2.4630583013928179E-2</v>
      </c>
      <c r="F3395" s="2">
        <v>3</v>
      </c>
      <c r="G3395" s="4">
        <v>0.24810441425431251</v>
      </c>
      <c r="H3395" s="4">
        <v>-9.0414437547116644E-2</v>
      </c>
      <c r="I3395" s="4">
        <v>0.18293797284707261</v>
      </c>
    </row>
    <row r="3396" spans="1:9" x14ac:dyDescent="0.25">
      <c r="A3396" t="s">
        <v>3602</v>
      </c>
      <c r="B3396" s="3">
        <v>103.0014190673828</v>
      </c>
      <c r="C3396" s="3">
        <v>18.270000457763668</v>
      </c>
      <c r="D3396" s="4">
        <v>-1.160087235877671E-2</v>
      </c>
      <c r="E3396" s="4">
        <v>4.8192778994872183E-2</v>
      </c>
      <c r="F3396" s="2">
        <v>3</v>
      </c>
      <c r="G3396" s="4">
        <v>0.25042033089092358</v>
      </c>
      <c r="H3396" s="4">
        <v>-8.9655986222726303E-2</v>
      </c>
      <c r="I3396" s="4">
        <v>0.18392435709635421</v>
      </c>
    </row>
    <row r="3397" spans="1:9" x14ac:dyDescent="0.25">
      <c r="A3397" t="s">
        <v>3603</v>
      </c>
      <c r="B3397" s="3">
        <v>104.21035003662109</v>
      </c>
      <c r="C3397" s="3">
        <v>17.430000305175781</v>
      </c>
      <c r="D3397" s="4">
        <v>-7.9447600695096154E-3</v>
      </c>
      <c r="E3397" s="4">
        <v>0.1230669968477132</v>
      </c>
      <c r="F3397" s="2">
        <v>3</v>
      </c>
      <c r="G3397" s="4">
        <v>0.24886410453292099</v>
      </c>
      <c r="H3397" s="4">
        <v>-7.8971249246471031E-2</v>
      </c>
      <c r="I3397" s="4">
        <v>0.19782011536346089</v>
      </c>
    </row>
    <row r="3398" spans="1:9" x14ac:dyDescent="0.25">
      <c r="A3398" t="s">
        <v>3604</v>
      </c>
      <c r="B3398" s="3">
        <v>105.04490661621089</v>
      </c>
      <c r="C3398" s="3">
        <v>15.52000045776367</v>
      </c>
      <c r="D3398" s="4">
        <v>2.381452466868383E-3</v>
      </c>
      <c r="E3398" s="4">
        <v>-4.3746093930870589E-2</v>
      </c>
      <c r="F3398" s="2">
        <v>2</v>
      </c>
      <c r="G3398" s="4">
        <v>0.27724432146552541</v>
      </c>
      <c r="H3398" s="4">
        <v>-7.1595296630798444E-2</v>
      </c>
      <c r="I3398" s="4">
        <v>0.2074127197265625</v>
      </c>
    </row>
    <row r="3399" spans="1:9" x14ac:dyDescent="0.25">
      <c r="A3399" t="s">
        <v>3605</v>
      </c>
      <c r="B3399" s="3">
        <v>104.7953414916992</v>
      </c>
      <c r="C3399" s="3">
        <v>16.229999542236332</v>
      </c>
      <c r="D3399" s="4">
        <v>8.9366362199814198E-3</v>
      </c>
      <c r="E3399" s="4">
        <v>-7.5213661094455153E-2</v>
      </c>
      <c r="F3399" s="2">
        <v>3</v>
      </c>
      <c r="G3399" s="4">
        <v>0.2260959783168919</v>
      </c>
      <c r="H3399" s="4">
        <v>-7.3800995534793135E-2</v>
      </c>
      <c r="I3399" s="4">
        <v>0.20454415507700241</v>
      </c>
    </row>
    <row r="3400" spans="1:9" x14ac:dyDescent="0.25">
      <c r="A3400" t="s">
        <v>3606</v>
      </c>
      <c r="B3400" s="3">
        <v>103.8671188354492</v>
      </c>
      <c r="C3400" s="3">
        <v>17.54999923706055</v>
      </c>
      <c r="D3400" s="4">
        <v>-1.5063026021655551E-4</v>
      </c>
      <c r="E3400" s="4">
        <v>-3.7828977122586822E-2</v>
      </c>
      <c r="F3400" s="2">
        <v>3</v>
      </c>
      <c r="G3400" s="4">
        <v>0.20831685818664131</v>
      </c>
      <c r="H3400" s="4">
        <v>-8.2004784824500243E-2</v>
      </c>
      <c r="I3400" s="4">
        <v>0.19387492914309459</v>
      </c>
    </row>
    <row r="3401" spans="1:9" x14ac:dyDescent="0.25">
      <c r="A3401" t="s">
        <v>3607</v>
      </c>
      <c r="B3401" s="3">
        <v>103.8827667236328</v>
      </c>
      <c r="C3401" s="3">
        <v>18.239999771118161</v>
      </c>
      <c r="D3401" s="4">
        <v>-6.3413042543842826E-3</v>
      </c>
      <c r="E3401" s="4">
        <v>6.8541306222090981E-2</v>
      </c>
      <c r="F3401" s="2">
        <v>3</v>
      </c>
      <c r="G3401" s="4">
        <v>0.19205981117017279</v>
      </c>
      <c r="H3401" s="4">
        <v>-8.1866486134393179E-2</v>
      </c>
      <c r="I3401" s="4">
        <v>0.19405478992681391</v>
      </c>
    </row>
    <row r="3402" spans="1:9" x14ac:dyDescent="0.25">
      <c r="A3402" t="s">
        <v>3608</v>
      </c>
      <c r="B3402" s="3">
        <v>104.5457229614258</v>
      </c>
      <c r="C3402" s="3">
        <v>17.069999694824219</v>
      </c>
      <c r="D3402" s="4">
        <v>-7.6996416339545348E-3</v>
      </c>
      <c r="E3402" s="4">
        <v>6.487828843607768E-2</v>
      </c>
      <c r="F3402" s="2">
        <v>3</v>
      </c>
      <c r="G3402" s="4">
        <v>0.20029944819404341</v>
      </c>
      <c r="H3402" s="4">
        <v>-7.6007166447969121E-2</v>
      </c>
      <c r="I3402" s="4">
        <v>0.20167497656811251</v>
      </c>
    </row>
    <row r="3403" spans="1:9" x14ac:dyDescent="0.25">
      <c r="A3403" t="s">
        <v>3609</v>
      </c>
      <c r="B3403" s="3">
        <v>105.35693359375</v>
      </c>
      <c r="C3403" s="3">
        <v>16.030000686645511</v>
      </c>
      <c r="D3403" s="4">
        <v>4.7609450294712197E-3</v>
      </c>
      <c r="E3403" s="4">
        <v>-5.4277288193726347E-2</v>
      </c>
      <c r="F3403" s="2">
        <v>2</v>
      </c>
      <c r="G3403" s="4">
        <v>0.18771287496332831</v>
      </c>
      <c r="H3403" s="4">
        <v>-6.8837549274387011E-2</v>
      </c>
      <c r="I3403" s="4">
        <v>0.21099923670977019</v>
      </c>
    </row>
    <row r="3404" spans="1:9" x14ac:dyDescent="0.25">
      <c r="A3404" t="s">
        <v>3610</v>
      </c>
      <c r="B3404" s="3">
        <v>104.8577117919922</v>
      </c>
      <c r="C3404" s="3">
        <v>16.95000076293945</v>
      </c>
      <c r="D3404" s="4">
        <v>-1.0524833476732829E-2</v>
      </c>
      <c r="E3404" s="4">
        <v>6.5367751445736699E-2</v>
      </c>
      <c r="F3404" s="2">
        <v>3</v>
      </c>
      <c r="G3404" s="4">
        <v>0.16739068466417081</v>
      </c>
      <c r="H3404" s="4">
        <v>-7.3249756240972852E-2</v>
      </c>
      <c r="I3404" s="4">
        <v>0.20526105508036999</v>
      </c>
    </row>
    <row r="3405" spans="1:9" x14ac:dyDescent="0.25">
      <c r="A3405" t="s">
        <v>3611</v>
      </c>
      <c r="B3405" s="3">
        <v>105.9730606079102</v>
      </c>
      <c r="C3405" s="3">
        <v>15.909999847412109</v>
      </c>
      <c r="D3405" s="4">
        <v>8.5363376122360446E-3</v>
      </c>
      <c r="E3405" s="4">
        <v>-7.2843823491555049E-2</v>
      </c>
      <c r="F3405" s="2">
        <v>2</v>
      </c>
      <c r="G3405" s="4">
        <v>0.1963089014209014</v>
      </c>
      <c r="H3405" s="4">
        <v>-6.3392114210038653E-2</v>
      </c>
      <c r="I3405" s="4">
        <v>0.21808115641276049</v>
      </c>
    </row>
    <row r="3406" spans="1:9" x14ac:dyDescent="0.25">
      <c r="A3406" t="s">
        <v>3612</v>
      </c>
      <c r="B3406" s="3">
        <v>105.0760955810547</v>
      </c>
      <c r="C3406" s="3">
        <v>17.159999847412109</v>
      </c>
      <c r="D3406" s="4">
        <v>3.8748123638876471E-3</v>
      </c>
      <c r="E3406" s="4">
        <v>-6.7391293305755551E-2</v>
      </c>
      <c r="F3406" s="2">
        <v>3</v>
      </c>
      <c r="G3406" s="4">
        <v>0.1828129141123209</v>
      </c>
      <c r="H3406" s="4">
        <v>-7.1319643268946797E-2</v>
      </c>
      <c r="I3406" s="4">
        <v>0.20777121357534131</v>
      </c>
    </row>
    <row r="3407" spans="1:9" x14ac:dyDescent="0.25">
      <c r="A3407" t="s">
        <v>3613</v>
      </c>
      <c r="B3407" s="3">
        <v>104.67051696777339</v>
      </c>
      <c r="C3407" s="3">
        <v>18.39999961853027</v>
      </c>
      <c r="D3407" s="4">
        <v>4.4157507482762703E-3</v>
      </c>
      <c r="E3407" s="4">
        <v>1.098894764873171E-2</v>
      </c>
      <c r="F3407" s="2">
        <v>3</v>
      </c>
      <c r="G3407" s="4">
        <v>0.23013902819245069</v>
      </c>
      <c r="H3407" s="4">
        <v>-7.4904215851147149E-2</v>
      </c>
      <c r="I3407" s="4">
        <v>0.20310939043417739</v>
      </c>
    </row>
    <row r="3408" spans="1:9" x14ac:dyDescent="0.25">
      <c r="A3408" t="s">
        <v>3614</v>
      </c>
      <c r="B3408" s="3">
        <v>104.21035003662109</v>
      </c>
      <c r="C3408" s="3">
        <v>18.20000076293945</v>
      </c>
      <c r="D3408" s="4">
        <v>-9.0481730805714866E-3</v>
      </c>
      <c r="E3408" s="4">
        <v>6.5573819920157206E-2</v>
      </c>
      <c r="F3408" s="2">
        <v>3</v>
      </c>
      <c r="G3408" s="4">
        <v>0.20651309329135151</v>
      </c>
      <c r="H3408" s="4">
        <v>-7.8971249246471031E-2</v>
      </c>
      <c r="I3408" s="4">
        <v>0.19782011536346089</v>
      </c>
    </row>
    <row r="3409" spans="1:9" x14ac:dyDescent="0.25">
      <c r="A3409" t="s">
        <v>3615</v>
      </c>
      <c r="B3409" s="3">
        <v>105.1618728637695</v>
      </c>
      <c r="C3409" s="3">
        <v>17.079999923706051</v>
      </c>
      <c r="D3409" s="4">
        <v>-6.6310468277549486E-3</v>
      </c>
      <c r="E3409" s="4">
        <v>2.2754439724930631E-2</v>
      </c>
      <c r="F3409" s="2">
        <v>3</v>
      </c>
      <c r="G3409" s="4">
        <v>0.17709081534071999</v>
      </c>
      <c r="H3409" s="4">
        <v>-7.056152909397162E-2</v>
      </c>
      <c r="I3409" s="4">
        <v>0.20875715935367281</v>
      </c>
    </row>
    <row r="3410" spans="1:9" x14ac:dyDescent="0.25">
      <c r="A3410" t="s">
        <v>3616</v>
      </c>
      <c r="B3410" s="3">
        <v>105.8638610839844</v>
      </c>
      <c r="C3410" s="3">
        <v>16.70000076293945</v>
      </c>
      <c r="D3410" s="4">
        <v>-3.5972584287833338E-3</v>
      </c>
      <c r="E3410" s="4">
        <v>4.4402814383007312E-2</v>
      </c>
      <c r="F3410" s="2">
        <v>3</v>
      </c>
      <c r="G3410" s="4">
        <v>0.1778902979948396</v>
      </c>
      <c r="H3410" s="4">
        <v>-6.4357238125934746E-2</v>
      </c>
      <c r="I3410" s="4">
        <v>0.2168259894710847</v>
      </c>
    </row>
    <row r="3411" spans="1:9" x14ac:dyDescent="0.25">
      <c r="A3411" t="s">
        <v>3617</v>
      </c>
      <c r="B3411" s="3">
        <v>106.2460556030273</v>
      </c>
      <c r="C3411" s="3">
        <v>15.989999771118161</v>
      </c>
      <c r="D3411" s="4">
        <v>-1.538930665451965E-3</v>
      </c>
      <c r="E3411" s="4">
        <v>8.406778109275681E-2</v>
      </c>
      <c r="F3411" s="2">
        <v>2</v>
      </c>
      <c r="G3411" s="4">
        <v>0.1543448068346143</v>
      </c>
      <c r="H3411" s="4">
        <v>-6.0979338135240042E-2</v>
      </c>
      <c r="I3411" s="4">
        <v>0.2212190299198544</v>
      </c>
    </row>
    <row r="3412" spans="1:9" x14ac:dyDescent="0.25">
      <c r="A3412" t="s">
        <v>3618</v>
      </c>
      <c r="B3412" s="3">
        <v>106.40981292724609</v>
      </c>
      <c r="C3412" s="3">
        <v>14.75</v>
      </c>
      <c r="D3412" s="4">
        <v>2.3509781141206609E-3</v>
      </c>
      <c r="E3412" s="4">
        <v>8.8919367618687239E-3</v>
      </c>
      <c r="F3412" s="2">
        <v>2</v>
      </c>
      <c r="G3412" s="4">
        <v>0.17110947245883051</v>
      </c>
      <c r="H3412" s="4">
        <v>-5.9532023125752682E-2</v>
      </c>
      <c r="I3412" s="4">
        <v>0.22705040854914471</v>
      </c>
    </row>
    <row r="3413" spans="1:9" x14ac:dyDescent="0.25">
      <c r="A3413" t="s">
        <v>3619</v>
      </c>
      <c r="B3413" s="3">
        <v>106.1602325439453</v>
      </c>
      <c r="C3413" s="3">
        <v>14.61999988555908</v>
      </c>
      <c r="D3413" s="4">
        <v>3.2432683417917829E-3</v>
      </c>
      <c r="E3413" s="4">
        <v>-4.755703438235015E-2</v>
      </c>
      <c r="F3413" s="2">
        <v>2</v>
      </c>
      <c r="G3413" s="4">
        <v>0.1485452711665787</v>
      </c>
      <c r="H3413" s="4">
        <v>-6.1737856889513387E-2</v>
      </c>
      <c r="I3413" s="4">
        <v>0.22417240601469371</v>
      </c>
    </row>
    <row r="3414" spans="1:9" x14ac:dyDescent="0.25">
      <c r="A3414" t="s">
        <v>3620</v>
      </c>
      <c r="B3414" s="3">
        <v>105.81703948974609</v>
      </c>
      <c r="C3414" s="3">
        <v>15.35000038146973</v>
      </c>
      <c r="D3414" s="4">
        <v>6.5285943681312464E-3</v>
      </c>
      <c r="E3414" s="4">
        <v>-1.728549974824101E-2</v>
      </c>
      <c r="F3414" s="2">
        <v>2</v>
      </c>
      <c r="G3414" s="4">
        <v>0.15902518097793769</v>
      </c>
      <c r="H3414" s="4">
        <v>-6.4771055318127435E-2</v>
      </c>
      <c r="I3414" s="4">
        <v>0.22615336903618741</v>
      </c>
    </row>
    <row r="3415" spans="1:9" x14ac:dyDescent="0.25">
      <c r="A3415" t="s">
        <v>3621</v>
      </c>
      <c r="B3415" s="3">
        <v>105.1306838989258</v>
      </c>
      <c r="C3415" s="3">
        <v>15.61999988555908</v>
      </c>
      <c r="D3415" s="4">
        <v>8.6050297003554821E-3</v>
      </c>
      <c r="E3415" s="4">
        <v>-9.5117671433385675E-3</v>
      </c>
      <c r="F3415" s="2">
        <v>2</v>
      </c>
      <c r="G3415" s="4">
        <v>0.16025465554267759</v>
      </c>
      <c r="H3415" s="4">
        <v>-7.0837182455823267E-2</v>
      </c>
      <c r="I3415" s="4">
        <v>0.240333662686258</v>
      </c>
    </row>
    <row r="3416" spans="1:9" x14ac:dyDescent="0.25">
      <c r="A3416" t="s">
        <v>3622</v>
      </c>
      <c r="B3416" s="3">
        <v>104.23374938964839</v>
      </c>
      <c r="C3416" s="3">
        <v>15.77000045776367</v>
      </c>
      <c r="D3416" s="4">
        <v>-1.046398268788828E-3</v>
      </c>
      <c r="E3416" s="4">
        <v>7.3519462779466638E-2</v>
      </c>
      <c r="F3416" s="2">
        <v>2</v>
      </c>
      <c r="G3416" s="4">
        <v>0.1231490038823997</v>
      </c>
      <c r="H3416" s="4">
        <v>-7.8764441795199258E-2</v>
      </c>
      <c r="I3416" s="4">
        <v>0.22975161352779111</v>
      </c>
    </row>
    <row r="3417" spans="1:9" x14ac:dyDescent="0.25">
      <c r="A3417" t="s">
        <v>3623</v>
      </c>
      <c r="B3417" s="3">
        <v>104.3429336547852</v>
      </c>
      <c r="C3417" s="3">
        <v>14.689999580383301</v>
      </c>
      <c r="D3417" s="4">
        <v>5.1089445664411759E-3</v>
      </c>
      <c r="E3417" s="4">
        <v>-2.5215668356743829E-2</v>
      </c>
      <c r="F3417" s="2">
        <v>2</v>
      </c>
      <c r="G3417" s="4">
        <v>0.1200798444976567</v>
      </c>
      <c r="H3417" s="4">
        <v>-7.7799452739069297E-2</v>
      </c>
      <c r="I3417" s="4">
        <v>0.23103977141340831</v>
      </c>
    </row>
    <row r="3418" spans="1:9" x14ac:dyDescent="0.25">
      <c r="A3418" t="s">
        <v>3624</v>
      </c>
      <c r="B3418" s="3">
        <v>103.81256103515619</v>
      </c>
      <c r="C3418" s="3">
        <v>15.069999694824221</v>
      </c>
      <c r="D3418" s="4">
        <v>1.363200405246601E-2</v>
      </c>
      <c r="E3418" s="4">
        <v>-4.801012208115718E-2</v>
      </c>
      <c r="F3418" s="2">
        <v>2</v>
      </c>
      <c r="G3418" s="4">
        <v>0.1216608096564129</v>
      </c>
      <c r="H3418" s="4">
        <v>-8.2486975918091621E-2</v>
      </c>
      <c r="I3418" s="4">
        <v>0.24133163272241309</v>
      </c>
    </row>
    <row r="3419" spans="1:9" x14ac:dyDescent="0.25">
      <c r="A3419" t="s">
        <v>3625</v>
      </c>
      <c r="B3419" s="3">
        <v>102.4164199829102</v>
      </c>
      <c r="C3419" s="3">
        <v>15.829999923706049</v>
      </c>
      <c r="D3419" s="4">
        <v>5.744478339061887E-3</v>
      </c>
      <c r="E3419" s="4">
        <v>-6.6627312604111366E-2</v>
      </c>
      <c r="F3419" s="2">
        <v>2</v>
      </c>
      <c r="G3419" s="4">
        <v>0.1098777689017192</v>
      </c>
      <c r="H3419" s="4">
        <v>-9.482630736428721E-2</v>
      </c>
      <c r="I3419" s="4">
        <v>0.22463737111655099</v>
      </c>
    </row>
    <row r="3420" spans="1:9" x14ac:dyDescent="0.25">
      <c r="A3420" t="s">
        <v>3626</v>
      </c>
      <c r="B3420" s="3">
        <v>101.8314514160156</v>
      </c>
      <c r="C3420" s="3">
        <v>16.95999908447266</v>
      </c>
      <c r="D3420" s="4">
        <v>-1.120875613787964E-2</v>
      </c>
      <c r="E3420" s="4">
        <v>0.1070495706473482</v>
      </c>
      <c r="F3420" s="2">
        <v>3</v>
      </c>
      <c r="G3420" s="4">
        <v>0.1015301629692473</v>
      </c>
      <c r="H3420" s="4">
        <v>-9.9996358786316075E-2</v>
      </c>
      <c r="I3420" s="4">
        <v>0.2305915578974698</v>
      </c>
    </row>
    <row r="3421" spans="1:9" x14ac:dyDescent="0.25">
      <c r="A3421" t="s">
        <v>3627</v>
      </c>
      <c r="B3421" s="3">
        <v>102.9857940673828</v>
      </c>
      <c r="C3421" s="3">
        <v>15.319999694824221</v>
      </c>
      <c r="D3421" s="4">
        <v>3.6486163556335161E-3</v>
      </c>
      <c r="E3421" s="4">
        <v>-5.838971949666627E-2</v>
      </c>
      <c r="F3421" s="2">
        <v>2</v>
      </c>
      <c r="G3421" s="4">
        <v>0.12396571587299519</v>
      </c>
      <c r="H3421" s="4">
        <v>-8.9794082623184335E-2</v>
      </c>
      <c r="I3421" s="4">
        <v>0.2445413180348377</v>
      </c>
    </row>
    <row r="3422" spans="1:9" x14ac:dyDescent="0.25">
      <c r="A3422" t="s">
        <v>3628</v>
      </c>
      <c r="B3422" s="3">
        <v>102.6114044189453</v>
      </c>
      <c r="C3422" s="3">
        <v>16.270000457763668</v>
      </c>
      <c r="D3422" s="4">
        <v>7.6008609695743523E-4</v>
      </c>
      <c r="E3422" s="4">
        <v>-3.8416052931404383E-2</v>
      </c>
      <c r="F3422" s="2">
        <v>3</v>
      </c>
      <c r="G3422" s="4">
        <v>0.12410224024235419</v>
      </c>
      <c r="H3422" s="4">
        <v>-9.310300184353304E-2</v>
      </c>
      <c r="I3422" s="4">
        <v>0.2400169718301548</v>
      </c>
    </row>
    <row r="3423" spans="1:9" x14ac:dyDescent="0.25">
      <c r="A3423" t="s">
        <v>3629</v>
      </c>
      <c r="B3423" s="3">
        <v>102.53347015380859</v>
      </c>
      <c r="C3423" s="3">
        <v>16.920000076293949</v>
      </c>
      <c r="D3423" s="4">
        <v>-7.5668043919341343E-5</v>
      </c>
      <c r="E3423" s="4">
        <v>-9.9473419997718748E-3</v>
      </c>
      <c r="F3423" s="2">
        <v>3</v>
      </c>
      <c r="G3423" s="4">
        <v>0.105374774975286</v>
      </c>
      <c r="H3423" s="4">
        <v>-9.3791798098747048E-2</v>
      </c>
      <c r="I3423" s="4">
        <v>0.2390751680218561</v>
      </c>
    </row>
    <row r="3424" spans="1:9" x14ac:dyDescent="0.25">
      <c r="A3424" t="s">
        <v>3630</v>
      </c>
      <c r="B3424" s="3">
        <v>102.5412292480469</v>
      </c>
      <c r="C3424" s="3">
        <v>17.090000152587891</v>
      </c>
      <c r="D3424" s="4">
        <v>-7.4741378259933766E-3</v>
      </c>
      <c r="E3424" s="4">
        <v>3.0138637456371908E-2</v>
      </c>
      <c r="F3424" s="2">
        <v>3</v>
      </c>
      <c r="G3424" s="4">
        <v>0.1063705925666474</v>
      </c>
      <c r="H3424" s="4">
        <v>-9.3723221907699328E-2</v>
      </c>
      <c r="I3424" s="4">
        <v>0.23916893351114041</v>
      </c>
    </row>
    <row r="3425" spans="1:9" x14ac:dyDescent="0.25">
      <c r="A3425" t="s">
        <v>3631</v>
      </c>
      <c r="B3425" s="3">
        <v>103.3134078979492</v>
      </c>
      <c r="C3425" s="3">
        <v>16.590000152587891</v>
      </c>
      <c r="D3425" s="4">
        <v>-3.0105169305685302E-3</v>
      </c>
      <c r="E3425" s="4">
        <v>-7.1628462592753794E-2</v>
      </c>
      <c r="F3425" s="2">
        <v>3</v>
      </c>
      <c r="G3425" s="4">
        <v>0.1273531106182608</v>
      </c>
      <c r="H3425" s="4">
        <v>-8.6898576015730034E-2</v>
      </c>
      <c r="I3425" s="4">
        <v>0.2485003975582987</v>
      </c>
    </row>
    <row r="3426" spans="1:9" x14ac:dyDescent="0.25">
      <c r="A3426" t="s">
        <v>3632</v>
      </c>
      <c r="B3426" s="3">
        <v>103.625373840332</v>
      </c>
      <c r="C3426" s="3">
        <v>17.870000839233398</v>
      </c>
      <c r="D3426" s="4">
        <v>-3.4505518725896911E-3</v>
      </c>
      <c r="E3426" s="4">
        <v>4.4418480524310189E-2</v>
      </c>
      <c r="F3426" s="2">
        <v>3</v>
      </c>
      <c r="G3426" s="4">
        <v>0.1316072216189339</v>
      </c>
      <c r="H3426" s="4">
        <v>-8.4141368098382907E-2</v>
      </c>
      <c r="I3426" s="4">
        <v>0.25227037873513042</v>
      </c>
    </row>
    <row r="3427" spans="1:9" x14ac:dyDescent="0.25">
      <c r="A3427" t="s">
        <v>3633</v>
      </c>
      <c r="B3427" s="3">
        <v>103.9841766357422</v>
      </c>
      <c r="C3427" s="3">
        <v>17.110000610351559</v>
      </c>
      <c r="D3427" s="4">
        <v>-2.543805614873329E-3</v>
      </c>
      <c r="E3427" s="4">
        <v>1.2426094471092769E-2</v>
      </c>
      <c r="F3427" s="2">
        <v>3</v>
      </c>
      <c r="G3427" s="4">
        <v>0.13733041636844881</v>
      </c>
      <c r="H3427" s="4">
        <v>-8.0970208129076959E-2</v>
      </c>
      <c r="I3427" s="4">
        <v>0.2566063641781533</v>
      </c>
    </row>
    <row r="3428" spans="1:9" x14ac:dyDescent="0.25">
      <c r="A3428" t="s">
        <v>3634</v>
      </c>
      <c r="B3428" s="3">
        <v>104.24936676025391</v>
      </c>
      <c r="C3428" s="3">
        <v>16.89999961853027</v>
      </c>
      <c r="D3428" s="4">
        <v>3.1526521466858082E-3</v>
      </c>
      <c r="E3428" s="4">
        <v>-2.0289877186650759E-2</v>
      </c>
      <c r="F3428" s="2">
        <v>3</v>
      </c>
      <c r="G3428" s="4">
        <v>0.14771869858209311</v>
      </c>
      <c r="H3428" s="4">
        <v>-7.8626412824624348E-2</v>
      </c>
      <c r="I3428" s="4">
        <v>0.27850583259439371</v>
      </c>
    </row>
    <row r="3429" spans="1:9" x14ac:dyDescent="0.25">
      <c r="A3429" t="s">
        <v>3635</v>
      </c>
      <c r="B3429" s="3">
        <v>103.92173767089839</v>
      </c>
      <c r="C3429" s="3">
        <v>17.25</v>
      </c>
      <c r="D3429" s="4">
        <v>-1.5018414073086911E-4</v>
      </c>
      <c r="E3429" s="4">
        <v>-1.428571428571423E-2</v>
      </c>
      <c r="F3429" s="2">
        <v>3</v>
      </c>
      <c r="G3429" s="4">
        <v>0.14807507867860559</v>
      </c>
      <c r="H3429" s="4">
        <v>-8.152205429184467E-2</v>
      </c>
      <c r="I3429" s="4">
        <v>0.2749568758102896</v>
      </c>
    </row>
    <row r="3430" spans="1:9" x14ac:dyDescent="0.25">
      <c r="A3430" t="s">
        <v>3636</v>
      </c>
      <c r="B3430" s="3">
        <v>103.9373474121094</v>
      </c>
      <c r="C3430" s="3">
        <v>17.5</v>
      </c>
      <c r="D3430" s="4">
        <v>8.2603390882418637E-4</v>
      </c>
      <c r="E3430" s="4">
        <v>5.7471484863269584E-3</v>
      </c>
      <c r="F3430" s="2">
        <v>3</v>
      </c>
      <c r="G3430" s="4">
        <v>0.14168852840394461</v>
      </c>
      <c r="H3430" s="4">
        <v>-8.1384092751152659E-2</v>
      </c>
      <c r="I3430" s="4">
        <v>0.27514838287447613</v>
      </c>
    </row>
    <row r="3431" spans="1:9" x14ac:dyDescent="0.25">
      <c r="A3431" t="s">
        <v>3637</v>
      </c>
      <c r="B3431" s="3">
        <v>103.8515625</v>
      </c>
      <c r="C3431" s="3">
        <v>17.39999961853027</v>
      </c>
      <c r="D3431" s="4">
        <v>4.2232312466436994E-3</v>
      </c>
      <c r="E3431" s="4">
        <v>-1.916573601886018E-2</v>
      </c>
      <c r="F3431" s="2">
        <v>3</v>
      </c>
      <c r="G3431" s="4">
        <v>0.14343584358855899</v>
      </c>
      <c r="H3431" s="4">
        <v>-8.2142274356010847E-2</v>
      </c>
      <c r="I3431" s="4">
        <v>0.27409593642789171</v>
      </c>
    </row>
    <row r="3432" spans="1:9" x14ac:dyDescent="0.25">
      <c r="A3432" t="s">
        <v>3638</v>
      </c>
      <c r="B3432" s="3">
        <v>103.41481781005859</v>
      </c>
      <c r="C3432" s="3">
        <v>17.739999771118161</v>
      </c>
      <c r="D3432" s="4">
        <v>-1.3556138289407831E-3</v>
      </c>
      <c r="E3432" s="4">
        <v>1.693997074895925E-3</v>
      </c>
      <c r="F3432" s="2">
        <v>3</v>
      </c>
      <c r="G3432" s="4">
        <v>0.14790615831902909</v>
      </c>
      <c r="H3432" s="4">
        <v>-8.6002298010413925E-2</v>
      </c>
      <c r="I3432" s="4">
        <v>0.27468040565848512</v>
      </c>
    </row>
    <row r="3433" spans="1:9" x14ac:dyDescent="0.25">
      <c r="A3433" t="s">
        <v>3639</v>
      </c>
      <c r="B3433" s="3">
        <v>103.55519866943359</v>
      </c>
      <c r="C3433" s="3">
        <v>17.70999908447266</v>
      </c>
      <c r="D3433" s="4">
        <v>6.901628408937821E-3</v>
      </c>
      <c r="E3433" s="4">
        <v>-2.4779777903113809E-2</v>
      </c>
      <c r="F3433" s="2">
        <v>3</v>
      </c>
      <c r="G3433" s="4">
        <v>0.1573235796506556</v>
      </c>
      <c r="H3433" s="4">
        <v>-8.4761588162549195E-2</v>
      </c>
      <c r="I3433" s="4">
        <v>0.32203748562122619</v>
      </c>
    </row>
    <row r="3434" spans="1:9" x14ac:dyDescent="0.25">
      <c r="A3434" t="s">
        <v>3640</v>
      </c>
      <c r="B3434" s="3">
        <v>102.84539794921881</v>
      </c>
      <c r="C3434" s="3">
        <v>18.159999847412109</v>
      </c>
      <c r="D3434" s="4">
        <v>6.718350267120865E-3</v>
      </c>
      <c r="E3434" s="4">
        <v>-6.5843654911584504E-2</v>
      </c>
      <c r="F3434" s="2">
        <v>3</v>
      </c>
      <c r="G3434" s="4">
        <v>0.14547475866911941</v>
      </c>
      <c r="H3434" s="4">
        <v>-9.1034927330815085E-2</v>
      </c>
      <c r="I3434" s="4">
        <v>0.31297581444003869</v>
      </c>
    </row>
    <row r="3435" spans="1:9" x14ac:dyDescent="0.25">
      <c r="A3435" t="s">
        <v>3641</v>
      </c>
      <c r="B3435" s="3">
        <v>102.1590576171875</v>
      </c>
      <c r="C3435" s="3">
        <v>19.440000534057621</v>
      </c>
      <c r="D3435" s="4">
        <v>-2.437251483601854E-3</v>
      </c>
      <c r="E3435" s="4">
        <v>8.5427174744872048E-2</v>
      </c>
      <c r="F3435" s="2">
        <v>3</v>
      </c>
      <c r="G3435" s="4">
        <v>0.13860666474152211</v>
      </c>
      <c r="H3435" s="4">
        <v>-9.7100919608744896E-2</v>
      </c>
      <c r="I3435" s="4">
        <v>0.31040352510130531</v>
      </c>
    </row>
    <row r="3436" spans="1:9" x14ac:dyDescent="0.25">
      <c r="A3436" t="s">
        <v>3642</v>
      </c>
      <c r="B3436" s="3">
        <v>102.4086532592773</v>
      </c>
      <c r="C3436" s="3">
        <v>17.909999847412109</v>
      </c>
      <c r="D3436" s="4">
        <v>3.0560429220989338E-3</v>
      </c>
      <c r="E3436" s="4">
        <v>-5.0000084771050224E-3</v>
      </c>
      <c r="F3436" s="2">
        <v>3</v>
      </c>
      <c r="G3436" s="4">
        <v>0.1486335034488766</v>
      </c>
      <c r="H3436" s="4">
        <v>-9.4894950985218052E-2</v>
      </c>
      <c r="I3436" s="4">
        <v>0.31360511110721839</v>
      </c>
    </row>
    <row r="3437" spans="1:9" x14ac:dyDescent="0.25">
      <c r="A3437" t="s">
        <v>3643</v>
      </c>
      <c r="B3437" s="3">
        <v>102.0966415405273</v>
      </c>
      <c r="C3437" s="3">
        <v>18</v>
      </c>
      <c r="D3437" s="4">
        <v>9.563383433246031E-3</v>
      </c>
      <c r="E3437" s="4">
        <v>-6.1032867586724437E-2</v>
      </c>
      <c r="F3437" s="2">
        <v>3</v>
      </c>
      <c r="G3437" s="4">
        <v>0.14444662903787631</v>
      </c>
      <c r="H3437" s="4">
        <v>-9.7652563481863353E-2</v>
      </c>
      <c r="I3437" s="4">
        <v>0.30960290840821719</v>
      </c>
    </row>
    <row r="3438" spans="1:9" x14ac:dyDescent="0.25">
      <c r="A3438" t="s">
        <v>3644</v>
      </c>
      <c r="B3438" s="3">
        <v>101.12950134277339</v>
      </c>
      <c r="C3438" s="3">
        <v>19.170000076293949</v>
      </c>
      <c r="D3438" s="4">
        <v>2.8619051873894912E-3</v>
      </c>
      <c r="E3438" s="4">
        <v>-5.1459626684384308E-2</v>
      </c>
      <c r="F3438" s="2">
        <v>3</v>
      </c>
      <c r="G3438" s="4">
        <v>0.13176197083959049</v>
      </c>
      <c r="H3438" s="4">
        <v>-0.1062003126049378</v>
      </c>
      <c r="I3438" s="4">
        <v>0.2971973131143284</v>
      </c>
    </row>
    <row r="3439" spans="1:9" x14ac:dyDescent="0.25">
      <c r="A3439" t="s">
        <v>3645</v>
      </c>
      <c r="B3439" s="3">
        <v>100.8409042358398</v>
      </c>
      <c r="C3439" s="3">
        <v>20.20999908447266</v>
      </c>
      <c r="D3439" s="4">
        <v>-3.4687116285038182E-3</v>
      </c>
      <c r="E3439" s="4">
        <v>-1.9408127803645089E-2</v>
      </c>
      <c r="F3439" s="2">
        <v>4</v>
      </c>
      <c r="G3439" s="4">
        <v>0.12305361317046851</v>
      </c>
      <c r="H3439" s="4">
        <v>-0.10875098279054531</v>
      </c>
      <c r="I3439" s="4">
        <v>0.29349545177104019</v>
      </c>
    </row>
    <row r="3440" spans="1:9" x14ac:dyDescent="0.25">
      <c r="A3440" t="s">
        <v>3646</v>
      </c>
      <c r="B3440" s="3">
        <v>101.19190979003911</v>
      </c>
      <c r="C3440" s="3">
        <v>20.610000610351559</v>
      </c>
      <c r="D3440" s="4">
        <v>1.5497885002443869E-2</v>
      </c>
      <c r="E3440" s="4">
        <v>-0.15671030441954681</v>
      </c>
      <c r="F3440" s="2">
        <v>4</v>
      </c>
      <c r="G3440" s="4">
        <v>0.1348886932676556</v>
      </c>
      <c r="H3440" s="4">
        <v>-0.1056487361617022</v>
      </c>
      <c r="I3440" s="4">
        <v>0.29799783194447887</v>
      </c>
    </row>
    <row r="3441" spans="1:9" x14ac:dyDescent="0.25">
      <c r="A3441" t="s">
        <v>3647</v>
      </c>
      <c r="B3441" s="3">
        <v>99.6475830078125</v>
      </c>
      <c r="C3441" s="3">
        <v>24.440000534057621</v>
      </c>
      <c r="D3441" s="4">
        <v>3.6371739727631969E-3</v>
      </c>
      <c r="E3441" s="4">
        <v>-7.318923942938671E-2</v>
      </c>
      <c r="F3441" s="2">
        <v>5</v>
      </c>
      <c r="G3441" s="4">
        <v>0.1235440002133366</v>
      </c>
      <c r="H3441" s="4">
        <v>-0.11929775822610859</v>
      </c>
      <c r="I3441" s="4">
        <v>0.30207218864832219</v>
      </c>
    </row>
    <row r="3442" spans="1:9" x14ac:dyDescent="0.25">
      <c r="A3442" t="s">
        <v>3648</v>
      </c>
      <c r="B3442" s="3">
        <v>99.286460876464844</v>
      </c>
      <c r="C3442" s="3">
        <v>26.370000839233398</v>
      </c>
      <c r="D3442" s="4">
        <v>1.323514034560325E-2</v>
      </c>
      <c r="E3442" s="4">
        <v>-0.1030611843065169</v>
      </c>
      <c r="F3442" s="2">
        <v>5</v>
      </c>
      <c r="G3442" s="4">
        <v>0.1138056378596561</v>
      </c>
      <c r="H3442" s="4">
        <v>-0.1224894168798575</v>
      </c>
      <c r="I3442" s="4">
        <v>0.29735348830717762</v>
      </c>
    </row>
    <row r="3443" spans="1:9" x14ac:dyDescent="0.25">
      <c r="A3443" t="s">
        <v>3649</v>
      </c>
      <c r="B3443" s="3">
        <v>97.989555358886719</v>
      </c>
      <c r="C3443" s="3">
        <v>29.39999961853027</v>
      </c>
      <c r="D3443" s="4">
        <v>-1.8512914542059059E-2</v>
      </c>
      <c r="E3443" s="4">
        <v>0.20888157843140021</v>
      </c>
      <c r="F3443" s="2">
        <v>5</v>
      </c>
      <c r="G3443" s="4">
        <v>9.8693554462062849E-2</v>
      </c>
      <c r="H3443" s="4">
        <v>-0.1339516878374023</v>
      </c>
      <c r="I3443" s="4">
        <v>0.2804071203695766</v>
      </c>
    </row>
    <row r="3444" spans="1:9" x14ac:dyDescent="0.25">
      <c r="A3444" t="s">
        <v>3650</v>
      </c>
      <c r="B3444" s="3">
        <v>99.837844848632813</v>
      </c>
      <c r="C3444" s="3">
        <v>24.319999694824219</v>
      </c>
      <c r="D3444" s="4">
        <v>-1.145720240176251E-2</v>
      </c>
      <c r="E3444" s="4">
        <v>0.1509702158427291</v>
      </c>
      <c r="F3444" s="2">
        <v>4</v>
      </c>
      <c r="G3444" s="4">
        <v>0.12605229013959279</v>
      </c>
      <c r="H3444" s="4">
        <v>-0.1176161918029537</v>
      </c>
      <c r="I3444" s="4">
        <v>0.32323192692930669</v>
      </c>
    </row>
    <row r="3445" spans="1:9" x14ac:dyDescent="0.25">
      <c r="A3445" t="s">
        <v>3651</v>
      </c>
      <c r="B3445" s="3">
        <v>100.9949645996094</v>
      </c>
      <c r="C3445" s="3">
        <v>21.129999160766602</v>
      </c>
      <c r="D3445" s="4">
        <v>-6.0379072722870353E-3</v>
      </c>
      <c r="E3445" s="4">
        <v>5.2290798857072662E-2</v>
      </c>
      <c r="F3445" s="2">
        <v>4</v>
      </c>
      <c r="G3445" s="4">
        <v>0.1481771308122424</v>
      </c>
      <c r="H3445" s="4">
        <v>-0.1073893711623968</v>
      </c>
      <c r="I3445" s="4">
        <v>0.33856817342074552</v>
      </c>
    </row>
    <row r="3446" spans="1:9" x14ac:dyDescent="0.25">
      <c r="A3446" t="s">
        <v>3652</v>
      </c>
      <c r="B3446" s="3">
        <v>101.6084671020508</v>
      </c>
      <c r="C3446" s="3">
        <v>20.079999923706051</v>
      </c>
      <c r="D3446" s="4">
        <v>6.9265194521386242E-3</v>
      </c>
      <c r="E3446" s="4">
        <v>-8.2266878706657165E-2</v>
      </c>
      <c r="F3446" s="2">
        <v>4</v>
      </c>
      <c r="G3446" s="4">
        <v>0.15545208734916799</v>
      </c>
      <c r="H3446" s="4">
        <v>-0.10196713197781281</v>
      </c>
      <c r="I3446" s="4">
        <v>0.35967432808396033</v>
      </c>
    </row>
    <row r="3447" spans="1:9" x14ac:dyDescent="0.25">
      <c r="A3447" t="s">
        <v>3653</v>
      </c>
      <c r="B3447" s="3">
        <v>100.9095153808594</v>
      </c>
      <c r="C3447" s="3">
        <v>21.879999160766602</v>
      </c>
      <c r="D3447" s="4">
        <v>-1.8506068212964969E-2</v>
      </c>
      <c r="E3447" s="4">
        <v>8.2096928970504246E-2</v>
      </c>
      <c r="F3447" s="2">
        <v>4</v>
      </c>
      <c r="G3447" s="4">
        <v>0.14760344377898749</v>
      </c>
      <c r="H3447" s="4">
        <v>-0.1081445858524014</v>
      </c>
      <c r="I3447" s="4">
        <v>0.40210523369883472</v>
      </c>
    </row>
    <row r="3448" spans="1:9" x14ac:dyDescent="0.25">
      <c r="A3448" t="s">
        <v>3654</v>
      </c>
      <c r="B3448" s="3">
        <v>102.8121643066406</v>
      </c>
      <c r="C3448" s="3">
        <v>20.219999313354489</v>
      </c>
      <c r="D3448" s="4">
        <v>-1.4331089364345571E-3</v>
      </c>
      <c r="E3448" s="4">
        <v>2.0181615776448721E-2</v>
      </c>
      <c r="F3448" s="2">
        <v>4</v>
      </c>
      <c r="G3448" s="4">
        <v>0.17412300370582751</v>
      </c>
      <c r="H3448" s="4">
        <v>-9.1328651901320446E-2</v>
      </c>
      <c r="I3448" s="4">
        <v>0.43132621029937418</v>
      </c>
    </row>
    <row r="3449" spans="1:9" x14ac:dyDescent="0.25">
      <c r="A3449" t="s">
        <v>3655</v>
      </c>
      <c r="B3449" s="3">
        <v>102.959716796875</v>
      </c>
      <c r="C3449" s="3">
        <v>19.819999694824219</v>
      </c>
      <c r="D3449" s="4">
        <v>8.7499863582796156E-3</v>
      </c>
      <c r="E3449" s="4">
        <v>-4.0658284549460411E-2</v>
      </c>
      <c r="F3449" s="2">
        <v>4</v>
      </c>
      <c r="G3449" s="4">
        <v>0.1810471454916398</v>
      </c>
      <c r="H3449" s="4">
        <v>-9.0024557963401808E-2</v>
      </c>
      <c r="I3449" s="4">
        <v>0.4842109372980814</v>
      </c>
    </row>
    <row r="3450" spans="1:9" x14ac:dyDescent="0.25">
      <c r="A3450" t="s">
        <v>3656</v>
      </c>
      <c r="B3450" s="3">
        <v>102.06663513183589</v>
      </c>
      <c r="C3450" s="3">
        <v>20.659999847412109</v>
      </c>
      <c r="D3450" s="4">
        <v>-7.8509693754199583E-3</v>
      </c>
      <c r="E3450" s="4">
        <v>8.3945457833233927E-2</v>
      </c>
      <c r="F3450" s="2">
        <v>4</v>
      </c>
      <c r="G3450" s="4">
        <v>0.17274962336004049</v>
      </c>
      <c r="H3450" s="4">
        <v>-9.7917765211844476E-2</v>
      </c>
      <c r="I3450" s="4">
        <v>0.50696338510349803</v>
      </c>
    </row>
    <row r="3451" spans="1:9" x14ac:dyDescent="0.25">
      <c r="A3451" t="s">
        <v>3657</v>
      </c>
      <c r="B3451" s="3">
        <v>102.8742980957031</v>
      </c>
      <c r="C3451" s="3">
        <v>19.059999465942379</v>
      </c>
      <c r="D3451" s="4">
        <v>-7.4921281350734947E-3</v>
      </c>
      <c r="E3451" s="4">
        <v>2.473113306658492E-2</v>
      </c>
      <c r="F3451" s="2">
        <v>3</v>
      </c>
      <c r="G3451" s="4">
        <v>0.1822365623451947</v>
      </c>
      <c r="H3451" s="4">
        <v>-9.0779502933874157E-2</v>
      </c>
      <c r="I3451" s="4">
        <v>0.53314903778096734</v>
      </c>
    </row>
    <row r="3452" spans="1:9" x14ac:dyDescent="0.25">
      <c r="A3452" t="s">
        <v>3658</v>
      </c>
      <c r="B3452" s="3">
        <v>103.65086364746089</v>
      </c>
      <c r="C3452" s="3">
        <v>18.60000038146973</v>
      </c>
      <c r="D3452" s="4">
        <v>1.72243531087104E-2</v>
      </c>
      <c r="E3452" s="4">
        <v>-0.1014492900516938</v>
      </c>
      <c r="F3452" s="2">
        <v>3</v>
      </c>
      <c r="G3452" s="4">
        <v>0.20818659415859431</v>
      </c>
      <c r="H3452" s="4">
        <v>-8.3916084859159246E-2</v>
      </c>
      <c r="I3452" s="4">
        <v>0.5447222951493309</v>
      </c>
    </row>
    <row r="3453" spans="1:9" x14ac:dyDescent="0.25">
      <c r="A3453" t="s">
        <v>3659</v>
      </c>
      <c r="B3453" s="3">
        <v>101.89577484130859</v>
      </c>
      <c r="C3453" s="3">
        <v>20.70000076293945</v>
      </c>
      <c r="D3453" s="4">
        <v>2.1384864303282129E-3</v>
      </c>
      <c r="E3453" s="4">
        <v>-1.475485304927482E-2</v>
      </c>
      <c r="F3453" s="2">
        <v>4</v>
      </c>
      <c r="G3453" s="4">
        <v>0.19132462100777259</v>
      </c>
      <c r="H3453" s="4">
        <v>-9.9427857442438428E-2</v>
      </c>
      <c r="I3453" s="4">
        <v>0.51856597851648867</v>
      </c>
    </row>
    <row r="3454" spans="1:9" x14ac:dyDescent="0.25">
      <c r="A3454" t="s">
        <v>3660</v>
      </c>
      <c r="B3454" s="3">
        <v>101.678337097168</v>
      </c>
      <c r="C3454" s="3">
        <v>21.010000228881839</v>
      </c>
      <c r="D3454" s="4">
        <v>-1.667309075465517E-2</v>
      </c>
      <c r="E3454" s="4">
        <v>0.14495911673649009</v>
      </c>
      <c r="F3454" s="2">
        <v>4</v>
      </c>
      <c r="G3454" s="4">
        <v>0.18984153371119319</v>
      </c>
      <c r="H3454" s="4">
        <v>-0.10134960910896811</v>
      </c>
      <c r="I3454" s="4">
        <v>0.51532547554949559</v>
      </c>
    </row>
    <row r="3455" spans="1:9" x14ac:dyDescent="0.25">
      <c r="A3455" t="s">
        <v>3661</v>
      </c>
      <c r="B3455" s="3">
        <v>103.4023742675781</v>
      </c>
      <c r="C3455" s="3">
        <v>18.35000038146973</v>
      </c>
      <c r="D3455" s="4">
        <v>6.1967285359543212E-3</v>
      </c>
      <c r="E3455" s="4">
        <v>-4.5265294639228792E-2</v>
      </c>
      <c r="F3455" s="2">
        <v>3</v>
      </c>
      <c r="G3455" s="4">
        <v>0.21336901866675981</v>
      </c>
      <c r="H3455" s="4">
        <v>-8.6112276149645783E-2</v>
      </c>
      <c r="I3455" s="4">
        <v>0.54101902561827941</v>
      </c>
    </row>
    <row r="3456" spans="1:9" x14ac:dyDescent="0.25">
      <c r="A3456" t="s">
        <v>3662</v>
      </c>
      <c r="B3456" s="3">
        <v>102.76556396484381</v>
      </c>
      <c r="C3456" s="3">
        <v>19.219999313354489</v>
      </c>
      <c r="D3456" s="4">
        <v>1.0692807324698791E-2</v>
      </c>
      <c r="E3456" s="4">
        <v>-9.8499081216194218E-2</v>
      </c>
      <c r="F3456" s="2">
        <v>3</v>
      </c>
      <c r="G3456" s="4">
        <v>0.2184191247206142</v>
      </c>
      <c r="H3456" s="4">
        <v>-9.1740513626905051E-2</v>
      </c>
      <c r="I3456" s="4">
        <v>0.53152855889375372</v>
      </c>
    </row>
    <row r="3457" spans="1:9" x14ac:dyDescent="0.25">
      <c r="A3457" t="s">
        <v>3663</v>
      </c>
      <c r="B3457" s="3">
        <v>101.678337097168</v>
      </c>
      <c r="C3457" s="3">
        <v>21.319999694824219</v>
      </c>
      <c r="D3457" s="4">
        <v>-6.8691989348801386E-4</v>
      </c>
      <c r="E3457" s="4">
        <v>-3.6601875131491157E-2</v>
      </c>
      <c r="F3457" s="2">
        <v>4</v>
      </c>
      <c r="G3457" s="4">
        <v>0.2062913652827649</v>
      </c>
      <c r="H3457" s="4">
        <v>-0.10134960910896811</v>
      </c>
      <c r="I3457" s="4">
        <v>0.51532547554949559</v>
      </c>
    </row>
    <row r="3458" spans="1:9" x14ac:dyDescent="0.25">
      <c r="A3458" t="s">
        <v>3664</v>
      </c>
      <c r="B3458" s="3">
        <v>101.74822998046881</v>
      </c>
      <c r="C3458" s="3">
        <v>22.129999160766602</v>
      </c>
      <c r="D3458" s="4">
        <v>-6.1443673701228052E-3</v>
      </c>
      <c r="E3458" s="4">
        <v>6.3942306369719315E-2</v>
      </c>
      <c r="F3458" s="2">
        <v>4</v>
      </c>
      <c r="G3458" s="4">
        <v>0.20548659418868501</v>
      </c>
      <c r="H3458" s="4">
        <v>-0.1007318839504741</v>
      </c>
      <c r="I3458" s="4">
        <v>0.51636709827513139</v>
      </c>
    </row>
    <row r="3459" spans="1:9" x14ac:dyDescent="0.25">
      <c r="A3459" t="s">
        <v>3665</v>
      </c>
      <c r="B3459" s="3">
        <v>102.3772735595703</v>
      </c>
      <c r="C3459" s="3">
        <v>20.79999923706055</v>
      </c>
      <c r="D3459" s="4">
        <v>-2.0069996074815851E-2</v>
      </c>
      <c r="E3459" s="4">
        <v>0.26597680162599452</v>
      </c>
      <c r="F3459" s="2">
        <v>4</v>
      </c>
      <c r="G3459" s="4">
        <v>0.224095577069261</v>
      </c>
      <c r="H3459" s="4">
        <v>-9.5172290094145628E-2</v>
      </c>
      <c r="I3459" s="4">
        <v>0.52574181650771346</v>
      </c>
    </row>
    <row r="3460" spans="1:9" x14ac:dyDescent="0.25">
      <c r="A3460" t="s">
        <v>3666</v>
      </c>
      <c r="B3460" s="3">
        <v>104.4740676879883</v>
      </c>
      <c r="C3460" s="3">
        <v>16.430000305175781</v>
      </c>
      <c r="D3460" s="4">
        <v>2.085821114513386E-3</v>
      </c>
      <c r="E3460" s="4">
        <v>-9.6443547884567105E-3</v>
      </c>
      <c r="F3460" s="2">
        <v>3</v>
      </c>
      <c r="G3460" s="4">
        <v>0.23399542326012601</v>
      </c>
      <c r="H3460" s="4">
        <v>-7.6640467909444343E-2</v>
      </c>
      <c r="I3460" s="4">
        <v>0.55699061197865007</v>
      </c>
    </row>
    <row r="3461" spans="1:9" x14ac:dyDescent="0.25">
      <c r="A3461" t="s">
        <v>3667</v>
      </c>
      <c r="B3461" s="3">
        <v>104.25660705566411</v>
      </c>
      <c r="C3461" s="3">
        <v>16.590000152587891</v>
      </c>
      <c r="D3461" s="4">
        <v>2.9882397100673419E-3</v>
      </c>
      <c r="E3461" s="4">
        <v>-7.7750697431410174E-3</v>
      </c>
      <c r="F3461" s="2">
        <v>3</v>
      </c>
      <c r="G3461" s="4">
        <v>0.2316488661270473</v>
      </c>
      <c r="H3461" s="4">
        <v>-7.8562421865623011E-2</v>
      </c>
      <c r="I3461" s="4">
        <v>0.55374976790608144</v>
      </c>
    </row>
    <row r="3462" spans="1:9" x14ac:dyDescent="0.25">
      <c r="A3462" t="s">
        <v>3668</v>
      </c>
      <c r="B3462" s="3">
        <v>103.9459915161133</v>
      </c>
      <c r="C3462" s="3">
        <v>16.719999313354489</v>
      </c>
      <c r="D3462" s="4">
        <v>6.3152065144396197E-3</v>
      </c>
      <c r="E3462" s="4">
        <v>2.138047991312653E-2</v>
      </c>
      <c r="F3462" s="2">
        <v>3</v>
      </c>
      <c r="G3462" s="4">
        <v>0.23052571332266919</v>
      </c>
      <c r="H3462" s="4">
        <v>-8.1307694693672827E-2</v>
      </c>
      <c r="I3462" s="4">
        <v>0.54912062414133778</v>
      </c>
    </row>
    <row r="3463" spans="1:9" x14ac:dyDescent="0.25">
      <c r="A3463" t="s">
        <v>3669</v>
      </c>
      <c r="B3463" s="3">
        <v>103.2936706542969</v>
      </c>
      <c r="C3463" s="3">
        <v>16.370000839233398</v>
      </c>
      <c r="D3463" s="4">
        <v>-3.1475540871044321E-3</v>
      </c>
      <c r="E3463" s="4">
        <v>2.633235329095673E-2</v>
      </c>
      <c r="F3463" s="2">
        <v>3</v>
      </c>
      <c r="G3463" s="4">
        <v>0.23001221117251869</v>
      </c>
      <c r="H3463" s="4">
        <v>-8.7073017123144525E-2</v>
      </c>
      <c r="I3463" s="4">
        <v>0.53939900153849996</v>
      </c>
    </row>
    <row r="3464" spans="1:9" x14ac:dyDescent="0.25">
      <c r="A3464" t="s">
        <v>3670</v>
      </c>
      <c r="B3464" s="3">
        <v>103.6198196411133</v>
      </c>
      <c r="C3464" s="3">
        <v>15.94999980926514</v>
      </c>
      <c r="D3464" s="4">
        <v>2.4039999749061458E-3</v>
      </c>
      <c r="E3464" s="4">
        <v>1.6571079403144621E-2</v>
      </c>
      <c r="F3464" s="2">
        <v>2</v>
      </c>
      <c r="G3464" s="4">
        <v>0.23974251918536771</v>
      </c>
      <c r="H3464" s="4">
        <v>-8.4190457053233247E-2</v>
      </c>
      <c r="I3464" s="4">
        <v>0.54425964228713108</v>
      </c>
    </row>
    <row r="3465" spans="1:9" x14ac:dyDescent="0.25">
      <c r="A3465" t="s">
        <v>3671</v>
      </c>
      <c r="B3465" s="3">
        <v>103.37131500244141</v>
      </c>
      <c r="C3465" s="3">
        <v>15.689999580383301</v>
      </c>
      <c r="D3465" s="4">
        <v>5.9703733226259548E-3</v>
      </c>
      <c r="E3465" s="4">
        <v>-2.4860196918037539E-2</v>
      </c>
      <c r="F3465" s="2">
        <v>2</v>
      </c>
      <c r="G3465" s="4">
        <v>0.25622976742417958</v>
      </c>
      <c r="H3465" s="4">
        <v>-8.6386783203485806E-2</v>
      </c>
      <c r="I3465" s="4">
        <v>0.54055614535236263</v>
      </c>
    </row>
    <row r="3466" spans="1:9" x14ac:dyDescent="0.25">
      <c r="A3466" t="s">
        <v>3672</v>
      </c>
      <c r="B3466" s="3">
        <v>102.7578125</v>
      </c>
      <c r="C3466" s="3">
        <v>16.090000152587891</v>
      </c>
      <c r="D3466" s="4">
        <v>3.7768538206051078E-4</v>
      </c>
      <c r="E3466" s="4">
        <v>1.386265082641858E-2</v>
      </c>
      <c r="F3466" s="2">
        <v>3</v>
      </c>
      <c r="G3466" s="4">
        <v>0.24773444851832899</v>
      </c>
      <c r="H3466" s="4">
        <v>-9.1809022388069761E-2</v>
      </c>
      <c r="I3466" s="4">
        <v>0.53141303780552684</v>
      </c>
    </row>
    <row r="3467" spans="1:9" x14ac:dyDescent="0.25">
      <c r="A3467" t="s">
        <v>3673</v>
      </c>
      <c r="B3467" s="3">
        <v>102.71901702880859</v>
      </c>
      <c r="C3467" s="3">
        <v>15.86999988555908</v>
      </c>
      <c r="D3467" s="4">
        <v>-2.2623934757934889E-3</v>
      </c>
      <c r="E3467" s="4">
        <v>3.795032533201903E-3</v>
      </c>
      <c r="F3467" s="2">
        <v>2</v>
      </c>
      <c r="G3467" s="4">
        <v>0.26031816521102508</v>
      </c>
      <c r="H3467" s="4">
        <v>-9.2151903343308472E-2</v>
      </c>
      <c r="I3467" s="4">
        <v>0.53083486385510015</v>
      </c>
    </row>
    <row r="3468" spans="1:9" x14ac:dyDescent="0.25">
      <c r="A3468" t="s">
        <v>3674</v>
      </c>
      <c r="B3468" s="3">
        <v>102.9519348144531</v>
      </c>
      <c r="C3468" s="3">
        <v>15.810000419616699</v>
      </c>
      <c r="D3468" s="4">
        <v>4.5464754337494204E-3</v>
      </c>
      <c r="E3468" s="4">
        <v>-2.8869794054391499E-2</v>
      </c>
      <c r="F3468" s="2">
        <v>2</v>
      </c>
      <c r="G3468" s="4">
        <v>0.26070145932366851</v>
      </c>
      <c r="H3468" s="4">
        <v>-9.009333644409856E-2</v>
      </c>
      <c r="I3468" s="4">
        <v>0.53430606789297164</v>
      </c>
    </row>
    <row r="3469" spans="1:9" x14ac:dyDescent="0.25">
      <c r="A3469" t="s">
        <v>3675</v>
      </c>
      <c r="B3469" s="3">
        <v>102.48598480224609</v>
      </c>
      <c r="C3469" s="3">
        <v>16.280000686645511</v>
      </c>
      <c r="D3469" s="4">
        <v>6.2523329390886673E-3</v>
      </c>
      <c r="E3469" s="4">
        <v>2.197114719175541E-2</v>
      </c>
      <c r="F3469" s="2">
        <v>3</v>
      </c>
      <c r="G3469" s="4">
        <v>0.27075871800314899</v>
      </c>
      <c r="H3469" s="4">
        <v>-9.4211481690763876E-2</v>
      </c>
      <c r="I3469" s="4">
        <v>0.52736195428935151</v>
      </c>
    </row>
    <row r="3470" spans="1:9" x14ac:dyDescent="0.25">
      <c r="A3470" t="s">
        <v>3676</v>
      </c>
      <c r="B3470" s="3">
        <v>101.8491897583008</v>
      </c>
      <c r="C3470" s="3">
        <v>15.930000305175779</v>
      </c>
      <c r="D3470" s="4">
        <v>2.82911941451558E-3</v>
      </c>
      <c r="E3470" s="4">
        <v>-4.5536261507660207E-2</v>
      </c>
      <c r="F3470" s="2">
        <v>2</v>
      </c>
      <c r="G3470" s="4">
        <v>0.25374628442628722</v>
      </c>
      <c r="H3470" s="4">
        <v>-9.9839584308257012E-2</v>
      </c>
      <c r="I3470" s="4">
        <v>0.51787171496854278</v>
      </c>
    </row>
    <row r="3471" spans="1:9" x14ac:dyDescent="0.25">
      <c r="A3471" t="s">
        <v>3677</v>
      </c>
      <c r="B3471" s="3">
        <v>101.5618591308594</v>
      </c>
      <c r="C3471" s="3">
        <v>16.690000534057621</v>
      </c>
      <c r="D3471" s="4">
        <v>2.2224151258241061E-3</v>
      </c>
      <c r="E3471" s="4">
        <v>-3.5260042190994663E-2</v>
      </c>
      <c r="F3471" s="2">
        <v>3</v>
      </c>
      <c r="G3471" s="4">
        <v>0.25279341661939952</v>
      </c>
      <c r="H3471" s="4">
        <v>-0.10237906113328051</v>
      </c>
      <c r="I3471" s="4">
        <v>0.51358958927591369</v>
      </c>
    </row>
    <row r="3472" spans="1:9" x14ac:dyDescent="0.25">
      <c r="A3472" t="s">
        <v>3678</v>
      </c>
      <c r="B3472" s="3">
        <v>101.33664703369141</v>
      </c>
      <c r="C3472" s="3">
        <v>17.29999923706055</v>
      </c>
      <c r="D3472" s="4">
        <v>-1.9122555154497121E-3</v>
      </c>
      <c r="E3472" s="4">
        <v>-1.8718090721208221E-2</v>
      </c>
      <c r="F3472" s="2">
        <v>3</v>
      </c>
      <c r="G3472" s="4">
        <v>0.21143252767847229</v>
      </c>
      <c r="H3472" s="4">
        <v>-0.1043695238506239</v>
      </c>
      <c r="I3472" s="4">
        <v>0.51023322411511818</v>
      </c>
    </row>
    <row r="3473" spans="1:9" x14ac:dyDescent="0.25">
      <c r="A3473" t="s">
        <v>3679</v>
      </c>
      <c r="B3473" s="3">
        <v>101.5307998657227</v>
      </c>
      <c r="C3473" s="3">
        <v>17.629999160766602</v>
      </c>
      <c r="D3473" s="4">
        <v>1.6008814673879049E-2</v>
      </c>
      <c r="E3473" s="4">
        <v>-9.7286301028044253E-2</v>
      </c>
      <c r="F3473" s="2">
        <v>3</v>
      </c>
      <c r="G3473" s="4">
        <v>0.20770553784995771</v>
      </c>
      <c r="H3473" s="4">
        <v>-0.1026535681871206</v>
      </c>
      <c r="I3473" s="4">
        <v>0.51312670900999668</v>
      </c>
    </row>
    <row r="3474" spans="1:9" x14ac:dyDescent="0.25">
      <c r="A3474" t="s">
        <v>3680</v>
      </c>
      <c r="B3474" s="3">
        <v>99.931022644042969</v>
      </c>
      <c r="C3474" s="3">
        <v>19.530000686645511</v>
      </c>
      <c r="D3474" s="4">
        <v>7.5161267544205934E-3</v>
      </c>
      <c r="E3474" s="4">
        <v>-2.5449112055013878E-2</v>
      </c>
      <c r="F3474" s="2">
        <v>3</v>
      </c>
      <c r="G3474" s="4">
        <v>0.20306361417856361</v>
      </c>
      <c r="H3474" s="4">
        <v>-0.1167926706414335</v>
      </c>
      <c r="I3474" s="4">
        <v>0.48928502111045558</v>
      </c>
    </row>
    <row r="3475" spans="1:9" x14ac:dyDescent="0.25">
      <c r="A3475" t="s">
        <v>3681</v>
      </c>
      <c r="B3475" s="3">
        <v>99.185531616210938</v>
      </c>
      <c r="C3475" s="3">
        <v>20.04000091552734</v>
      </c>
      <c r="D3475" s="4">
        <v>-1.7462493484299291E-2</v>
      </c>
      <c r="E3475" s="4">
        <v>0.2408669590638095</v>
      </c>
      <c r="F3475" s="2">
        <v>4</v>
      </c>
      <c r="G3475" s="4">
        <v>0.21265724476749351</v>
      </c>
      <c r="H3475" s="4">
        <v>-0.1233814468025424</v>
      </c>
      <c r="I3475" s="4">
        <v>0.47817487141172582</v>
      </c>
    </row>
    <row r="3476" spans="1:9" x14ac:dyDescent="0.25">
      <c r="A3476" t="s">
        <v>3682</v>
      </c>
      <c r="B3476" s="3">
        <v>100.94834136962891</v>
      </c>
      <c r="C3476" s="3">
        <v>16.14999961853027</v>
      </c>
      <c r="D3476" s="4">
        <v>2.4676240825867168E-3</v>
      </c>
      <c r="E3476" s="4">
        <v>-2.9447102709810661E-2</v>
      </c>
      <c r="F3476" s="2">
        <v>3</v>
      </c>
      <c r="G3476" s="4">
        <v>0.2207955491688138</v>
      </c>
      <c r="H3476" s="4">
        <v>-0.10780143517763049</v>
      </c>
      <c r="I3476" s="4">
        <v>0.50444625432536072</v>
      </c>
    </row>
    <row r="3477" spans="1:9" x14ac:dyDescent="0.25">
      <c r="A3477" t="s">
        <v>3683</v>
      </c>
      <c r="B3477" s="3">
        <v>100.69985198974609</v>
      </c>
      <c r="C3477" s="3">
        <v>16.639999389648441</v>
      </c>
      <c r="D3477" s="4">
        <v>3.8710730440763008E-3</v>
      </c>
      <c r="E3477" s="4">
        <v>-5.4008001972625667E-2</v>
      </c>
      <c r="F3477" s="2">
        <v>3</v>
      </c>
      <c r="G3477" s="4">
        <v>0.20381993882457719</v>
      </c>
      <c r="H3477" s="4">
        <v>-0.1099976264681172</v>
      </c>
      <c r="I3477" s="4">
        <v>0.50074298479430945</v>
      </c>
    </row>
    <row r="3478" spans="1:9" x14ac:dyDescent="0.25">
      <c r="A3478" t="s">
        <v>3684</v>
      </c>
      <c r="B3478" s="3">
        <v>100.31153869628911</v>
      </c>
      <c r="C3478" s="3">
        <v>17.590000152587891</v>
      </c>
      <c r="D3478" s="4">
        <v>5.4181923723106706E-4</v>
      </c>
      <c r="E3478" s="4">
        <v>-3.3994032430114669E-3</v>
      </c>
      <c r="F3478" s="2">
        <v>3</v>
      </c>
      <c r="G3478" s="4">
        <v>0.20488201387425201</v>
      </c>
      <c r="H3478" s="4">
        <v>-0.11342960522500679</v>
      </c>
      <c r="I3478" s="4">
        <v>0.49495590130269362</v>
      </c>
    </row>
    <row r="3479" spans="1:9" x14ac:dyDescent="0.25">
      <c r="A3479" t="s">
        <v>3685</v>
      </c>
      <c r="B3479" s="3">
        <v>100.25721740722661</v>
      </c>
      <c r="C3479" s="3">
        <v>17.64999961853027</v>
      </c>
      <c r="D3479" s="4">
        <v>5.6870170703879896E-3</v>
      </c>
      <c r="E3479" s="4">
        <v>-4.4396303481794352E-2</v>
      </c>
      <c r="F3479" s="2">
        <v>3</v>
      </c>
      <c r="G3479" s="4">
        <v>0.19918358981210171</v>
      </c>
      <c r="H3479" s="4">
        <v>-0.1139097059922239</v>
      </c>
      <c r="I3479" s="4">
        <v>0.49414634407023778</v>
      </c>
    </row>
    <row r="3480" spans="1:9" x14ac:dyDescent="0.25">
      <c r="A3480" t="s">
        <v>3686</v>
      </c>
      <c r="B3480" s="3">
        <v>99.690277099609375</v>
      </c>
      <c r="C3480" s="3">
        <v>18.469999313354489</v>
      </c>
      <c r="D3480" s="4">
        <v>2.264002513444829E-3</v>
      </c>
      <c r="E3480" s="4">
        <v>2.6681464610518679E-2</v>
      </c>
      <c r="F3480" s="2">
        <v>3</v>
      </c>
      <c r="G3480" s="4">
        <v>0.19851668173533449</v>
      </c>
      <c r="H3480" s="4">
        <v>-0.1189204206006385</v>
      </c>
      <c r="I3480" s="4">
        <v>0.48569715896577242</v>
      </c>
    </row>
    <row r="3481" spans="1:9" x14ac:dyDescent="0.25">
      <c r="A3481" t="s">
        <v>3687</v>
      </c>
      <c r="B3481" s="3">
        <v>99.465087890625</v>
      </c>
      <c r="C3481" s="3">
        <v>17.989999771118161</v>
      </c>
      <c r="D3481" s="4">
        <v>-1.3253013986330719E-3</v>
      </c>
      <c r="E3481" s="4">
        <v>3.9283669910775483E-2</v>
      </c>
      <c r="F3481" s="2">
        <v>3</v>
      </c>
      <c r="G3481" s="4">
        <v>0.16915181867929149</v>
      </c>
      <c r="H3481" s="4">
        <v>-0.1209106810283327</v>
      </c>
      <c r="I3481" s="4">
        <v>0.48234113491055242</v>
      </c>
    </row>
    <row r="3482" spans="1:9" x14ac:dyDescent="0.25">
      <c r="A3482" t="s">
        <v>3688</v>
      </c>
      <c r="B3482" s="3">
        <v>99.597084045410156</v>
      </c>
      <c r="C3482" s="3">
        <v>17.309999465942379</v>
      </c>
      <c r="D3482" s="4">
        <v>-9.8058461129096886E-3</v>
      </c>
      <c r="E3482" s="4">
        <v>9.0737214289058121E-2</v>
      </c>
      <c r="F3482" s="2">
        <v>3</v>
      </c>
      <c r="G3482" s="4">
        <v>0.14819235017433449</v>
      </c>
      <c r="H3482" s="4">
        <v>-0.1197440766219247</v>
      </c>
      <c r="I3482" s="4">
        <v>0.48430829076430498</v>
      </c>
    </row>
    <row r="3483" spans="1:9" x14ac:dyDescent="0.25">
      <c r="A3483" t="s">
        <v>3689</v>
      </c>
      <c r="B3483" s="3">
        <v>100.58338928222661</v>
      </c>
      <c r="C3483" s="3">
        <v>15.86999988555908</v>
      </c>
      <c r="D3483" s="4">
        <v>1.7015072707258221E-3</v>
      </c>
      <c r="E3483" s="4">
        <v>2.6520041811154641E-2</v>
      </c>
      <c r="F3483" s="2">
        <v>2</v>
      </c>
      <c r="G3483" s="4">
        <v>0.14777138746910781</v>
      </c>
      <c r="H3483" s="4">
        <v>-0.11102694363266349</v>
      </c>
      <c r="I3483" s="4">
        <v>0.49900732592444452</v>
      </c>
    </row>
    <row r="3484" spans="1:9" x14ac:dyDescent="0.25">
      <c r="A3484" t="s">
        <v>3690</v>
      </c>
      <c r="B3484" s="3">
        <v>100.41253662109381</v>
      </c>
      <c r="C3484" s="3">
        <v>15.460000038146971</v>
      </c>
      <c r="D3484" s="4">
        <v>7.2450347465951026E-3</v>
      </c>
      <c r="E3484" s="4">
        <v>-5.6741878348624653E-2</v>
      </c>
      <c r="F3484" s="2">
        <v>2</v>
      </c>
      <c r="G3484" s="4">
        <v>0.16013968988478891</v>
      </c>
      <c r="H3484" s="4">
        <v>-0.1125369684333746</v>
      </c>
      <c r="I3484" s="4">
        <v>0.49646108650539728</v>
      </c>
    </row>
    <row r="3485" spans="1:9" x14ac:dyDescent="0.25">
      <c r="A3485" t="s">
        <v>3691</v>
      </c>
      <c r="B3485" s="3">
        <v>99.690277099609375</v>
      </c>
      <c r="C3485" s="3">
        <v>16.389999389648441</v>
      </c>
      <c r="D3485" s="4">
        <v>-1.6332543295450861E-3</v>
      </c>
      <c r="E3485" s="4">
        <v>9.2364298426308444E-3</v>
      </c>
      <c r="F3485" s="2">
        <v>3</v>
      </c>
      <c r="G3485" s="4">
        <v>0.1388670217624586</v>
      </c>
      <c r="H3485" s="4">
        <v>-0.1189204206006385</v>
      </c>
      <c r="I3485" s="4">
        <v>0.48569715896577242</v>
      </c>
    </row>
    <row r="3486" spans="1:9" x14ac:dyDescent="0.25">
      <c r="A3486" t="s">
        <v>3692</v>
      </c>
      <c r="B3486" s="3">
        <v>99.853363037109375</v>
      </c>
      <c r="C3486" s="3">
        <v>16.239999771118161</v>
      </c>
      <c r="D3486" s="4">
        <v>9.0244142187239085E-3</v>
      </c>
      <c r="E3486" s="4">
        <v>-3.8484289047911117E-2</v>
      </c>
      <c r="F3486" s="2">
        <v>3</v>
      </c>
      <c r="G3486" s="4">
        <v>0.14381513444174379</v>
      </c>
      <c r="H3486" s="4">
        <v>-0.1174790394208582</v>
      </c>
      <c r="I3486" s="4">
        <v>0.48812764989287571</v>
      </c>
    </row>
    <row r="3487" spans="1:9" x14ac:dyDescent="0.25">
      <c r="A3487" t="s">
        <v>3693</v>
      </c>
      <c r="B3487" s="3">
        <v>98.960304260253906</v>
      </c>
      <c r="C3487" s="3">
        <v>16.889999389648441</v>
      </c>
      <c r="D3487" s="4">
        <v>3.5440295400011031E-3</v>
      </c>
      <c r="E3487" s="4">
        <v>-3.7058237853539122E-2</v>
      </c>
      <c r="F3487" s="2">
        <v>3</v>
      </c>
      <c r="G3487" s="4">
        <v>0.14315985276234519</v>
      </c>
      <c r="H3487" s="4">
        <v>-0.1253720443796518</v>
      </c>
      <c r="I3487" s="4">
        <v>0.47481827884721328</v>
      </c>
    </row>
    <row r="3488" spans="1:9" x14ac:dyDescent="0.25">
      <c r="A3488" t="s">
        <v>3694</v>
      </c>
      <c r="B3488" s="3">
        <v>98.610824584960938</v>
      </c>
      <c r="C3488" s="3">
        <v>17.54000091552734</v>
      </c>
      <c r="D3488" s="4">
        <v>-1.258518684795096E-3</v>
      </c>
      <c r="E3488" s="4">
        <v>2.3337312725955069E-2</v>
      </c>
      <c r="F3488" s="2">
        <v>3</v>
      </c>
      <c r="G3488" s="4">
        <v>0.12849902443568809</v>
      </c>
      <c r="H3488" s="4">
        <v>-0.12846080503188759</v>
      </c>
      <c r="I3488" s="4">
        <v>0.46960993781531668</v>
      </c>
    </row>
    <row r="3489" spans="1:9" x14ac:dyDescent="0.25">
      <c r="A3489" t="s">
        <v>3695</v>
      </c>
      <c r="B3489" s="3">
        <v>98.735084533691406</v>
      </c>
      <c r="C3489" s="3">
        <v>17.139999389648441</v>
      </c>
      <c r="D3489" s="4">
        <v>-1.96277339703621E-3</v>
      </c>
      <c r="E3489" s="4">
        <v>-1.4942542217354251E-2</v>
      </c>
      <c r="F3489" s="2">
        <v>3</v>
      </c>
      <c r="G3489" s="4">
        <v>0.13149915142405219</v>
      </c>
      <c r="H3489" s="4">
        <v>-0.1273625745268783</v>
      </c>
      <c r="I3489" s="4">
        <v>0.47146179998455939</v>
      </c>
    </row>
    <row r="3490" spans="1:9" x14ac:dyDescent="0.25">
      <c r="A3490" t="s">
        <v>3696</v>
      </c>
      <c r="B3490" s="3">
        <v>98.92926025390625</v>
      </c>
      <c r="C3490" s="3">
        <v>17.39999961853027</v>
      </c>
      <c r="D3490" s="4">
        <v>-1.9586980107608731E-3</v>
      </c>
      <c r="E3490" s="4">
        <v>2.2326624591438641E-2</v>
      </c>
      <c r="F3490" s="2">
        <v>3</v>
      </c>
      <c r="G3490" s="4">
        <v>0.1374971906568925</v>
      </c>
      <c r="H3490" s="4">
        <v>-0.1256464165737258</v>
      </c>
      <c r="I3490" s="4">
        <v>0.47435562598501352</v>
      </c>
    </row>
    <row r="3491" spans="1:9" x14ac:dyDescent="0.25">
      <c r="A3491" t="s">
        <v>3697</v>
      </c>
      <c r="B3491" s="3">
        <v>99.1234130859375</v>
      </c>
      <c r="C3491" s="3">
        <v>17.020000457763668</v>
      </c>
      <c r="D3491" s="4">
        <v>5.1980956769601683E-3</v>
      </c>
      <c r="E3491" s="4">
        <v>-2.071339012579387E-2</v>
      </c>
      <c r="F3491" s="2">
        <v>3</v>
      </c>
      <c r="G3491" s="4">
        <v>0.1445406897951502</v>
      </c>
      <c r="H3491" s="4">
        <v>-0.1239304609102225</v>
      </c>
      <c r="I3491" s="4">
        <v>0.47724911087989202</v>
      </c>
    </row>
    <row r="3492" spans="1:9" x14ac:dyDescent="0.25">
      <c r="A3492" t="s">
        <v>3698</v>
      </c>
      <c r="B3492" s="3">
        <v>98.610824584960938</v>
      </c>
      <c r="C3492" s="3">
        <v>17.379999160766602</v>
      </c>
      <c r="D3492" s="4">
        <v>-5.5118035954471178E-4</v>
      </c>
      <c r="E3492" s="4">
        <v>-1.306084279461983E-2</v>
      </c>
      <c r="F3492" s="2">
        <v>3</v>
      </c>
      <c r="G3492" s="4">
        <v>0.13942362704893821</v>
      </c>
      <c r="H3492" s="4">
        <v>-0.12846080503188759</v>
      </c>
      <c r="I3492" s="4">
        <v>0.46960993781531668</v>
      </c>
    </row>
    <row r="3493" spans="1:9" x14ac:dyDescent="0.25">
      <c r="A3493" t="s">
        <v>3699</v>
      </c>
      <c r="B3493" s="3">
        <v>98.665206909179688</v>
      </c>
      <c r="C3493" s="3">
        <v>17.610000610351559</v>
      </c>
      <c r="D3493" s="4">
        <v>1.0338191229037451E-2</v>
      </c>
      <c r="E3493" s="4">
        <v>-7.8872895576584945E-3</v>
      </c>
      <c r="F3493" s="2">
        <v>3</v>
      </c>
      <c r="G3493" s="4">
        <v>0.14306950396836091</v>
      </c>
      <c r="H3493" s="4">
        <v>-0.12798016482560609</v>
      </c>
      <c r="I3493" s="4">
        <v>0.47042040466264029</v>
      </c>
    </row>
    <row r="3494" spans="1:9" x14ac:dyDescent="0.25">
      <c r="A3494" t="s">
        <v>3700</v>
      </c>
      <c r="B3494" s="3">
        <v>97.655624389648438</v>
      </c>
      <c r="C3494" s="3">
        <v>17.75</v>
      </c>
      <c r="D3494" s="4">
        <v>2.3865221979391121E-4</v>
      </c>
      <c r="E3494" s="4">
        <v>1.3127827410210459E-2</v>
      </c>
      <c r="F3494" s="2">
        <v>3</v>
      </c>
      <c r="G3494" s="4">
        <v>0.15056135618974081</v>
      </c>
      <c r="H3494" s="4">
        <v>-0.13690302638801041</v>
      </c>
      <c r="I3494" s="4">
        <v>0.45537446513224489</v>
      </c>
    </row>
    <row r="3495" spans="1:9" x14ac:dyDescent="0.25">
      <c r="A3495" t="s">
        <v>3701</v>
      </c>
      <c r="B3495" s="3">
        <v>97.63232421875</v>
      </c>
      <c r="C3495" s="3">
        <v>17.520000457763668</v>
      </c>
      <c r="D3495" s="4">
        <v>-1.588253803223028E-3</v>
      </c>
      <c r="E3495" s="4">
        <v>1.388887509151804E-2</v>
      </c>
      <c r="F3495" s="2">
        <v>3</v>
      </c>
      <c r="G3495" s="4">
        <v>0.13924617014876239</v>
      </c>
      <c r="H3495" s="4">
        <v>-0.13710895725080269</v>
      </c>
      <c r="I3495" s="4">
        <v>0.45502721965641341</v>
      </c>
    </row>
    <row r="3496" spans="1:9" x14ac:dyDescent="0.25">
      <c r="A3496" t="s">
        <v>3702</v>
      </c>
      <c r="B3496" s="3">
        <v>97.787635803222656</v>
      </c>
      <c r="C3496" s="3">
        <v>17.280000686645511</v>
      </c>
      <c r="D3496" s="4">
        <v>7.153308709773043E-4</v>
      </c>
      <c r="E3496" s="4">
        <v>-1.3698616715036249E-2</v>
      </c>
      <c r="F3496" s="2">
        <v>3</v>
      </c>
      <c r="G3496" s="4">
        <v>0.14065277996059719</v>
      </c>
      <c r="H3496" s="4">
        <v>-0.13573628712183641</v>
      </c>
      <c r="I3496" s="4">
        <v>0.45734184838971448</v>
      </c>
    </row>
    <row r="3497" spans="1:9" x14ac:dyDescent="0.25">
      <c r="A3497" t="s">
        <v>3703</v>
      </c>
      <c r="B3497" s="3">
        <v>97.717735290527344</v>
      </c>
      <c r="C3497" s="3">
        <v>17.520000457763668</v>
      </c>
      <c r="D3497" s="4">
        <v>1.4323982686432759E-3</v>
      </c>
      <c r="E3497" s="4">
        <v>-8.4889427211441992E-3</v>
      </c>
      <c r="F3497" s="2">
        <v>3</v>
      </c>
      <c r="G3497" s="4">
        <v>0.1382195441917391</v>
      </c>
      <c r="H3497" s="4">
        <v>-0.13635407971021329</v>
      </c>
      <c r="I3497" s="4">
        <v>0.45630011196222009</v>
      </c>
    </row>
    <row r="3498" spans="1:9" x14ac:dyDescent="0.25">
      <c r="A3498" t="s">
        <v>3704</v>
      </c>
      <c r="B3498" s="3">
        <v>97.577964782714844</v>
      </c>
      <c r="C3498" s="3">
        <v>17.670000076293949</v>
      </c>
      <c r="D3498" s="4">
        <v>3.9782073084038139E-4</v>
      </c>
      <c r="E3498" s="4">
        <v>7.2859794351445295E-2</v>
      </c>
      <c r="F3498" s="2">
        <v>3</v>
      </c>
      <c r="G3498" s="4">
        <v>0.13901686144489939</v>
      </c>
      <c r="H3498" s="4">
        <v>-0.13758939516743521</v>
      </c>
      <c r="I3498" s="4">
        <v>0.45421709391466519</v>
      </c>
    </row>
    <row r="3499" spans="1:9" x14ac:dyDescent="0.25">
      <c r="A3499" t="s">
        <v>3705</v>
      </c>
      <c r="B3499" s="3">
        <v>97.539161682128906</v>
      </c>
      <c r="C3499" s="3">
        <v>16.469999313354489</v>
      </c>
      <c r="D3499" s="4">
        <v>-1.4307616568061119E-3</v>
      </c>
      <c r="E3499" s="4">
        <v>6.6019386192980756E-2</v>
      </c>
      <c r="F3499" s="2">
        <v>3</v>
      </c>
      <c r="G3499" s="4">
        <v>0.1439541389446739</v>
      </c>
      <c r="H3499" s="4">
        <v>-0.1379323435525569</v>
      </c>
      <c r="I3499" s="4">
        <v>0.45363880626238001</v>
      </c>
    </row>
    <row r="3500" spans="1:9" x14ac:dyDescent="0.25">
      <c r="A3500" t="s">
        <v>3706</v>
      </c>
      <c r="B3500" s="3">
        <v>97.678916931152344</v>
      </c>
      <c r="C3500" s="3">
        <v>15.44999980926514</v>
      </c>
      <c r="D3500" s="4">
        <v>3.110252118696089E-3</v>
      </c>
      <c r="E3500" s="4">
        <v>-6.3068524941677806E-2</v>
      </c>
      <c r="F3500" s="2">
        <v>2</v>
      </c>
      <c r="G3500" s="4">
        <v>0.14784898637523569</v>
      </c>
      <c r="H3500" s="4">
        <v>-0.13669716295510109</v>
      </c>
      <c r="I3500" s="4">
        <v>0.45572159690621777</v>
      </c>
    </row>
    <row r="3501" spans="1:9" x14ac:dyDescent="0.25">
      <c r="A3501" t="s">
        <v>3707</v>
      </c>
      <c r="B3501" s="3">
        <v>97.376052856445313</v>
      </c>
      <c r="C3501" s="3">
        <v>16.489999771118161</v>
      </c>
      <c r="D3501" s="4">
        <v>6.3402093313007502E-3</v>
      </c>
      <c r="E3501" s="4">
        <v>4.8750715691610047E-3</v>
      </c>
      <c r="F3501" s="2">
        <v>3</v>
      </c>
      <c r="G3501" s="4">
        <v>0.14840093349324041</v>
      </c>
      <c r="H3501" s="4">
        <v>-0.13937392702198609</v>
      </c>
      <c r="I3501" s="4">
        <v>0.45120797422970133</v>
      </c>
    </row>
    <row r="3502" spans="1:9" x14ac:dyDescent="0.25">
      <c r="A3502" t="s">
        <v>3708</v>
      </c>
      <c r="B3502" s="3">
        <v>96.762557983398438</v>
      </c>
      <c r="C3502" s="3">
        <v>16.409999847412109</v>
      </c>
      <c r="D3502" s="4">
        <v>2.4133900427960602E-3</v>
      </c>
      <c r="E3502" s="4">
        <v>1.8621925865588199E-2</v>
      </c>
      <c r="F3502" s="2">
        <v>3</v>
      </c>
      <c r="G3502" s="4">
        <v>0.15276266582561851</v>
      </c>
      <c r="H3502" s="4">
        <v>-0.14479609877668709</v>
      </c>
      <c r="I3502" s="4">
        <v>0.44206498038472392</v>
      </c>
    </row>
    <row r="3503" spans="1:9" x14ac:dyDescent="0.25">
      <c r="A3503" t="s">
        <v>3709</v>
      </c>
      <c r="B3503" s="3">
        <v>96.529594421386719</v>
      </c>
      <c r="C3503" s="3">
        <v>16.110000610351559</v>
      </c>
      <c r="D3503" s="4">
        <v>1.071226133391834E-3</v>
      </c>
      <c r="E3503" s="4">
        <v>-7.3605452801729587E-2</v>
      </c>
      <c r="F3503" s="2">
        <v>3</v>
      </c>
      <c r="G3503" s="4">
        <v>0.15649361879182269</v>
      </c>
      <c r="H3503" s="4">
        <v>-0.1468550702551952</v>
      </c>
      <c r="I3503" s="4">
        <v>0.43859309413570152</v>
      </c>
    </row>
    <row r="3504" spans="1:9" x14ac:dyDescent="0.25">
      <c r="A3504" t="s">
        <v>3710</v>
      </c>
      <c r="B3504" s="3">
        <v>96.426300048828125</v>
      </c>
      <c r="C3504" s="3">
        <v>17.389999389648441</v>
      </c>
      <c r="D3504" s="4">
        <v>5.8021408609776337E-3</v>
      </c>
      <c r="E3504" s="4">
        <v>-3.0657810927321231E-2</v>
      </c>
      <c r="F3504" s="2">
        <v>3</v>
      </c>
      <c r="G3504" s="4">
        <v>0.1413745038179659</v>
      </c>
      <c r="H3504" s="4">
        <v>-0.14776800344162119</v>
      </c>
      <c r="I3504" s="4">
        <v>0.43705368467359218</v>
      </c>
    </row>
    <row r="3505" spans="1:9" x14ac:dyDescent="0.25">
      <c r="A3505" t="s">
        <v>3711</v>
      </c>
      <c r="B3505" s="3">
        <v>95.870048522949219</v>
      </c>
      <c r="C3505" s="3">
        <v>17.940000534057621</v>
      </c>
      <c r="D3505" s="4">
        <v>-4.5726251508879656E-3</v>
      </c>
      <c r="E3505" s="4">
        <v>1.8739347658629502E-2</v>
      </c>
      <c r="F3505" s="2">
        <v>3</v>
      </c>
      <c r="G3505" s="4">
        <v>0.136522996632817</v>
      </c>
      <c r="H3505" s="4">
        <v>-0.1526842487839021</v>
      </c>
      <c r="I3505" s="4">
        <v>0.42876379587287272</v>
      </c>
    </row>
    <row r="3506" spans="1:9" x14ac:dyDescent="0.25">
      <c r="A3506" t="s">
        <v>3712</v>
      </c>
      <c r="B3506" s="3">
        <v>96.310440063476563</v>
      </c>
      <c r="C3506" s="3">
        <v>17.610000610351559</v>
      </c>
      <c r="D3506" s="4">
        <v>8.8325340445027933E-4</v>
      </c>
      <c r="E3506" s="4">
        <v>3.418881817630615E-3</v>
      </c>
      <c r="F3506" s="2">
        <v>3</v>
      </c>
      <c r="G3506" s="4">
        <v>0.1364362453929848</v>
      </c>
      <c r="H3506" s="4">
        <v>-0.14879199364540779</v>
      </c>
      <c r="I3506" s="4">
        <v>0.43532700825054799</v>
      </c>
    </row>
    <row r="3507" spans="1:9" x14ac:dyDescent="0.25">
      <c r="A3507" t="s">
        <v>3713</v>
      </c>
      <c r="B3507" s="3">
        <v>96.225448608398438</v>
      </c>
      <c r="C3507" s="3">
        <v>17.54999923706055</v>
      </c>
      <c r="D3507" s="4">
        <v>6.4271405745985888E-4</v>
      </c>
      <c r="E3507" s="4">
        <v>-3.4072328910508261E-3</v>
      </c>
      <c r="F3507" s="2">
        <v>3</v>
      </c>
      <c r="G3507" s="4">
        <v>0.14320015249361601</v>
      </c>
      <c r="H3507" s="4">
        <v>-0.1495431625424303</v>
      </c>
      <c r="I3507" s="4">
        <v>0.43406036954695831</v>
      </c>
    </row>
    <row r="3508" spans="1:9" x14ac:dyDescent="0.25">
      <c r="A3508" t="s">
        <v>3714</v>
      </c>
      <c r="B3508" s="3">
        <v>96.163642883300781</v>
      </c>
      <c r="C3508" s="3">
        <v>17.610000610351559</v>
      </c>
      <c r="D3508" s="4">
        <v>5.8178399874555531E-3</v>
      </c>
      <c r="E3508" s="4">
        <v>2.086960060009058E-2</v>
      </c>
      <c r="F3508" s="2">
        <v>3</v>
      </c>
      <c r="G3508" s="4">
        <v>0.14731894243598581</v>
      </c>
      <c r="H3508" s="4">
        <v>-0.15008941202490589</v>
      </c>
      <c r="I3508" s="4">
        <v>0.43313927079132292</v>
      </c>
    </row>
    <row r="3509" spans="1:9" x14ac:dyDescent="0.25">
      <c r="A3509" t="s">
        <v>3715</v>
      </c>
      <c r="B3509" s="3">
        <v>95.607414245605469</v>
      </c>
      <c r="C3509" s="3">
        <v>17.25</v>
      </c>
      <c r="D3509" s="4">
        <v>3.8939030580200651E-3</v>
      </c>
      <c r="E3509" s="4">
        <v>-2.762118249380785E-2</v>
      </c>
      <c r="F3509" s="2">
        <v>3</v>
      </c>
      <c r="G3509" s="4">
        <v>0.14711092510482529</v>
      </c>
      <c r="H3509" s="4">
        <v>-0.1550054550775376</v>
      </c>
      <c r="I3509" s="4">
        <v>0.42484972309617902</v>
      </c>
    </row>
    <row r="3510" spans="1:9" x14ac:dyDescent="0.25">
      <c r="A3510" t="s">
        <v>3716</v>
      </c>
      <c r="B3510" s="3">
        <v>95.236572265625</v>
      </c>
      <c r="C3510" s="3">
        <v>17.739999771118161</v>
      </c>
      <c r="D3510" s="4">
        <v>3.662935923908206E-3</v>
      </c>
      <c r="E3510" s="4">
        <v>-1.389660940415127E-2</v>
      </c>
      <c r="F3510" s="2">
        <v>3</v>
      </c>
      <c r="G3510" s="4">
        <v>0.14693592195044139</v>
      </c>
      <c r="H3510" s="4">
        <v>-0.15828301940227449</v>
      </c>
      <c r="I3510" s="4">
        <v>0.41932301686050749</v>
      </c>
    </row>
    <row r="3511" spans="1:9" x14ac:dyDescent="0.25">
      <c r="A3511" t="s">
        <v>3717</v>
      </c>
      <c r="B3511" s="3">
        <v>94.888999938964844</v>
      </c>
      <c r="C3511" s="3">
        <v>17.989999771118161</v>
      </c>
      <c r="D3511" s="4">
        <v>5.7046547923600421E-4</v>
      </c>
      <c r="E3511" s="4">
        <v>-1.664854932486026E-3</v>
      </c>
      <c r="F3511" s="2">
        <v>3</v>
      </c>
      <c r="G3511" s="4">
        <v>0.1300689155999015</v>
      </c>
      <c r="H3511" s="4">
        <v>-0.16135492258375131</v>
      </c>
      <c r="I3511" s="4">
        <v>0.41414310129323351</v>
      </c>
    </row>
    <row r="3512" spans="1:9" x14ac:dyDescent="0.25">
      <c r="A3512" t="s">
        <v>3718</v>
      </c>
      <c r="B3512" s="3">
        <v>94.83489990234375</v>
      </c>
      <c r="C3512" s="3">
        <v>18.020000457763668</v>
      </c>
      <c r="D3512" s="4">
        <v>-1.057672440749724E-3</v>
      </c>
      <c r="E3512" s="4">
        <v>5.552597864935116E-4</v>
      </c>
      <c r="F3512" s="2">
        <v>3</v>
      </c>
      <c r="G3512" s="4">
        <v>0.12769523215768541</v>
      </c>
      <c r="H3512" s="4">
        <v>-0.1618330678843605</v>
      </c>
      <c r="I3512" s="4">
        <v>0.41333684141467408</v>
      </c>
    </row>
    <row r="3513" spans="1:9" x14ac:dyDescent="0.25">
      <c r="A3513" t="s">
        <v>3719</v>
      </c>
      <c r="B3513" s="3">
        <v>94.935310363769531</v>
      </c>
      <c r="C3513" s="3">
        <v>18.010000228881839</v>
      </c>
      <c r="D3513" s="4">
        <v>2.6921943527415948E-3</v>
      </c>
      <c r="E3513" s="4">
        <v>-7.117066550828921E-2</v>
      </c>
      <c r="F3513" s="2">
        <v>3</v>
      </c>
      <c r="G3513" s="4">
        <v>0.13533196935650629</v>
      </c>
      <c r="H3513" s="4">
        <v>-0.16094562319372199</v>
      </c>
      <c r="I3513" s="4">
        <v>0.41483327157427402</v>
      </c>
    </row>
    <row r="3514" spans="1:9" x14ac:dyDescent="0.25">
      <c r="A3514" t="s">
        <v>3720</v>
      </c>
      <c r="B3514" s="3">
        <v>94.680412292480469</v>
      </c>
      <c r="C3514" s="3">
        <v>19.389999389648441</v>
      </c>
      <c r="D3514" s="4">
        <v>1.2808941612109329E-2</v>
      </c>
      <c r="E3514" s="4">
        <v>-9.2228518933113457E-2</v>
      </c>
      <c r="F3514" s="2">
        <v>3</v>
      </c>
      <c r="G3514" s="4">
        <v>0.1234290376140192</v>
      </c>
      <c r="H3514" s="4">
        <v>-0.16319845558595891</v>
      </c>
      <c r="I3514" s="4">
        <v>0.4110344924820899</v>
      </c>
    </row>
    <row r="3515" spans="1:9" x14ac:dyDescent="0.25">
      <c r="A3515" t="s">
        <v>3721</v>
      </c>
      <c r="B3515" s="3">
        <v>93.482994079589844</v>
      </c>
      <c r="C3515" s="3">
        <v>21.360000610351559</v>
      </c>
      <c r="D3515" s="4">
        <v>2.126758170930465E-2</v>
      </c>
      <c r="E3515" s="4">
        <v>-9.2608335615561477E-2</v>
      </c>
      <c r="F3515" s="2">
        <v>4</v>
      </c>
      <c r="G3515" s="4">
        <v>0.10872265824811</v>
      </c>
      <c r="H3515" s="4">
        <v>-0.17378144086871269</v>
      </c>
      <c r="I3515" s="4">
        <v>0.39318921319564648</v>
      </c>
    </row>
    <row r="3516" spans="1:9" x14ac:dyDescent="0.25">
      <c r="A3516" t="s">
        <v>3722</v>
      </c>
      <c r="B3516" s="3">
        <v>91.536239624023438</v>
      </c>
      <c r="C3516" s="3">
        <v>23.54000091552734</v>
      </c>
      <c r="D3516" s="4">
        <v>-5.6225601246776558E-3</v>
      </c>
      <c r="E3516" s="4">
        <v>9.3358112623219025E-2</v>
      </c>
      <c r="F3516" s="2">
        <v>4</v>
      </c>
      <c r="G3516" s="4">
        <v>9.9063529899319658E-2</v>
      </c>
      <c r="H3516" s="4">
        <v>-0.19098718697362549</v>
      </c>
      <c r="I3516" s="4">
        <v>0.36417647847379347</v>
      </c>
    </row>
    <row r="3517" spans="1:9" x14ac:dyDescent="0.25">
      <c r="A3517" t="s">
        <v>3723</v>
      </c>
      <c r="B3517" s="3">
        <v>92.053817749023438</v>
      </c>
      <c r="C3517" s="3">
        <v>21.530000686645511</v>
      </c>
      <c r="D3517" s="4">
        <v>3.030119638600226E-3</v>
      </c>
      <c r="E3517" s="4">
        <v>-3.1053044465860439E-2</v>
      </c>
      <c r="F3517" s="2">
        <v>4</v>
      </c>
      <c r="G3517" s="4">
        <v>0.1090105791733911</v>
      </c>
      <c r="H3517" s="4">
        <v>-0.1864127437084547</v>
      </c>
      <c r="I3517" s="4">
        <v>0.37189001255382231</v>
      </c>
    </row>
    <row r="3518" spans="1:9" x14ac:dyDescent="0.25">
      <c r="A3518" t="s">
        <v>3724</v>
      </c>
      <c r="B3518" s="3">
        <v>91.775726318359375</v>
      </c>
      <c r="C3518" s="3">
        <v>22.219999313354489</v>
      </c>
      <c r="D3518" s="4">
        <v>-1.164680151912156E-2</v>
      </c>
      <c r="E3518" s="4">
        <v>0.13599181595294341</v>
      </c>
      <c r="F3518" s="2">
        <v>4</v>
      </c>
      <c r="G3518" s="4">
        <v>8.7692543203741424E-2</v>
      </c>
      <c r="H3518" s="4">
        <v>-0.1888705629451215</v>
      </c>
      <c r="I3518" s="4">
        <v>0.36774557981182571</v>
      </c>
    </row>
    <row r="3519" spans="1:9" x14ac:dyDescent="0.25">
      <c r="A3519" t="s">
        <v>3725</v>
      </c>
      <c r="B3519" s="3">
        <v>92.857215881347656</v>
      </c>
      <c r="C3519" s="3">
        <v>19.559999465942379</v>
      </c>
      <c r="D3519" s="4">
        <v>1.477390041809978E-2</v>
      </c>
      <c r="E3519" s="4">
        <v>-5.1866201568204873E-2</v>
      </c>
      <c r="F3519" s="2">
        <v>3</v>
      </c>
      <c r="G3519" s="4">
        <v>0.1043769910303143</v>
      </c>
      <c r="H3519" s="4">
        <v>-0.17931217473510169</v>
      </c>
      <c r="I3519" s="4">
        <v>0.38386315935849868</v>
      </c>
    </row>
    <row r="3520" spans="1:9" x14ac:dyDescent="0.25">
      <c r="A3520" t="s">
        <v>3726</v>
      </c>
      <c r="B3520" s="3">
        <v>91.505325317382813</v>
      </c>
      <c r="C3520" s="3">
        <v>20.629999160766602</v>
      </c>
      <c r="D3520" s="4">
        <v>-1.447735102167425E-2</v>
      </c>
      <c r="E3520" s="4">
        <v>0.12302657693441429</v>
      </c>
      <c r="F3520" s="2">
        <v>4</v>
      </c>
      <c r="G3520" s="4">
        <v>8.9967944701270008E-2</v>
      </c>
      <c r="H3520" s="4">
        <v>-0.19126041285968789</v>
      </c>
      <c r="I3520" s="4">
        <v>0.36371575854318811</v>
      </c>
    </row>
    <row r="3521" spans="1:9" x14ac:dyDescent="0.25">
      <c r="A3521" t="s">
        <v>3727</v>
      </c>
      <c r="B3521" s="3">
        <v>92.849540710449219</v>
      </c>
      <c r="C3521" s="3">
        <v>18.370000839233398</v>
      </c>
      <c r="D3521" s="4">
        <v>-8.3110989747370301E-4</v>
      </c>
      <c r="E3521" s="4">
        <v>1.8292677769324191E-2</v>
      </c>
      <c r="F3521" s="2">
        <v>3</v>
      </c>
      <c r="G3521" s="4">
        <v>0.1200277384596411</v>
      </c>
      <c r="H3521" s="4">
        <v>-0.17938000919743599</v>
      </c>
      <c r="I3521" s="4">
        <v>0.38374877528885659</v>
      </c>
    </row>
    <row r="3522" spans="1:9" x14ac:dyDescent="0.25">
      <c r="A3522" t="s">
        <v>3728</v>
      </c>
      <c r="B3522" s="3">
        <v>92.926773071289063</v>
      </c>
      <c r="C3522" s="3">
        <v>18.04000091552734</v>
      </c>
      <c r="D3522" s="4">
        <v>2.750956783839742E-3</v>
      </c>
      <c r="E3522" s="4">
        <v>-3.7866617838541623E-2</v>
      </c>
      <c r="F3522" s="2">
        <v>3</v>
      </c>
      <c r="G3522" s="4">
        <v>0.11697853318422061</v>
      </c>
      <c r="H3522" s="4">
        <v>-0.17869741649146129</v>
      </c>
      <c r="I3522" s="4">
        <v>0.38489977920236101</v>
      </c>
    </row>
    <row r="3523" spans="1:9" x14ac:dyDescent="0.25">
      <c r="A3523" t="s">
        <v>3729</v>
      </c>
      <c r="B3523" s="3">
        <v>92.671836853027344</v>
      </c>
      <c r="C3523" s="3">
        <v>18.75</v>
      </c>
      <c r="D3523" s="4">
        <v>1.471852250053152E-2</v>
      </c>
      <c r="E3523" s="4">
        <v>-0.13832721494582939</v>
      </c>
      <c r="F3523" s="2">
        <v>3</v>
      </c>
      <c r="G3523" s="4">
        <v>9.9398758815467669E-2</v>
      </c>
      <c r="H3523" s="4">
        <v>-0.1809505860331134</v>
      </c>
      <c r="I3523" s="4">
        <v>0.38110043160088458</v>
      </c>
    </row>
    <row r="3524" spans="1:9" x14ac:dyDescent="0.25">
      <c r="A3524" t="s">
        <v>3730</v>
      </c>
      <c r="B3524" s="3">
        <v>91.327629089355469</v>
      </c>
      <c r="C3524" s="3">
        <v>21.760000228881839</v>
      </c>
      <c r="D3524" s="4">
        <v>5.0767187145961401E-4</v>
      </c>
      <c r="E3524" s="4">
        <v>-3.6315309902340893E-2</v>
      </c>
      <c r="F3524" s="2">
        <v>4</v>
      </c>
      <c r="G3524" s="4">
        <v>8.2770736440892501E-2</v>
      </c>
      <c r="H3524" s="4">
        <v>-0.19283092226548229</v>
      </c>
      <c r="I3524" s="4">
        <v>0.36106752855707458</v>
      </c>
    </row>
    <row r="3525" spans="1:9" x14ac:dyDescent="0.25">
      <c r="A3525" t="s">
        <v>3731</v>
      </c>
      <c r="B3525" s="3">
        <v>91.281288146972656</v>
      </c>
      <c r="C3525" s="3">
        <v>22.579999923706051</v>
      </c>
      <c r="D3525" s="4">
        <v>-1.55794457193118E-2</v>
      </c>
      <c r="E3525" s="4">
        <v>0.1178217361819678</v>
      </c>
      <c r="F3525" s="2">
        <v>4</v>
      </c>
      <c r="G3525" s="4">
        <v>8.3486272429432296E-2</v>
      </c>
      <c r="H3525" s="4">
        <v>-0.19324049137504359</v>
      </c>
      <c r="I3525" s="4">
        <v>0.36037690346860018</v>
      </c>
    </row>
    <row r="3526" spans="1:9" x14ac:dyDescent="0.25">
      <c r="A3526" t="s">
        <v>3732</v>
      </c>
      <c r="B3526" s="3">
        <v>92.725906372070313</v>
      </c>
      <c r="C3526" s="3">
        <v>20.20000076293945</v>
      </c>
      <c r="D3526" s="4">
        <v>-1.414101295532433E-3</v>
      </c>
      <c r="E3526" s="4">
        <v>-1.9893247708405389E-2</v>
      </c>
      <c r="F3526" s="2">
        <v>4</v>
      </c>
      <c r="G3526" s="4">
        <v>0.1165975341230634</v>
      </c>
      <c r="H3526" s="4">
        <v>-0.1804727104520365</v>
      </c>
      <c r="I3526" s="4">
        <v>0.38190623667201029</v>
      </c>
    </row>
    <row r="3527" spans="1:9" x14ac:dyDescent="0.25">
      <c r="A3527" t="s">
        <v>3733</v>
      </c>
      <c r="B3527" s="3">
        <v>92.857215881347656</v>
      </c>
      <c r="C3527" s="3">
        <v>20.610000610351559</v>
      </c>
      <c r="D3527" s="4">
        <v>-1.183823057793465E-2</v>
      </c>
      <c r="E3527" s="4">
        <v>0.10568676422796169</v>
      </c>
      <c r="F3527" s="2">
        <v>4</v>
      </c>
      <c r="G3527" s="4">
        <v>0.12422944070629539</v>
      </c>
      <c r="H3527" s="4">
        <v>-0.17931217473510169</v>
      </c>
      <c r="I3527" s="4">
        <v>0.38386315935849868</v>
      </c>
    </row>
    <row r="3528" spans="1:9" x14ac:dyDescent="0.25">
      <c r="A3528" t="s">
        <v>3734</v>
      </c>
      <c r="B3528" s="3">
        <v>93.969650268554688</v>
      </c>
      <c r="C3528" s="3">
        <v>18.639999389648441</v>
      </c>
      <c r="D3528" s="4">
        <v>-3.7677423279021132E-3</v>
      </c>
      <c r="E3528" s="4">
        <v>9.2041192535956551E-3</v>
      </c>
      <c r="F3528" s="2">
        <v>3</v>
      </c>
      <c r="G3528" s="4">
        <v>0.12613029815761129</v>
      </c>
      <c r="H3528" s="4">
        <v>-0.16948029091948741</v>
      </c>
      <c r="I3528" s="4">
        <v>0.40044191364321108</v>
      </c>
    </row>
    <row r="3529" spans="1:9" x14ac:dyDescent="0.25">
      <c r="A3529" t="s">
        <v>3735</v>
      </c>
      <c r="B3529" s="3">
        <v>94.325042724609375</v>
      </c>
      <c r="C3529" s="3">
        <v>18.469999313354489</v>
      </c>
      <c r="D3529" s="4">
        <v>4.0293148573027349E-3</v>
      </c>
      <c r="E3529" s="4">
        <v>-3.1970682012092848E-2</v>
      </c>
      <c r="F3529" s="2">
        <v>3</v>
      </c>
      <c r="G3529" s="4">
        <v>0.13616567614711109</v>
      </c>
      <c r="H3529" s="4">
        <v>-0.16633927210789859</v>
      </c>
      <c r="I3529" s="4">
        <v>0.4057383736154383</v>
      </c>
    </row>
    <row r="3530" spans="1:9" x14ac:dyDescent="0.25">
      <c r="A3530" t="s">
        <v>3736</v>
      </c>
      <c r="B3530" s="3">
        <v>93.946502685546875</v>
      </c>
      <c r="C3530" s="3">
        <v>19.079999923706051</v>
      </c>
      <c r="D3530" s="4">
        <v>-7.184069414963079E-3</v>
      </c>
      <c r="E3530" s="4">
        <v>4.3192945250650087E-2</v>
      </c>
      <c r="F3530" s="2">
        <v>3</v>
      </c>
      <c r="G3530" s="4">
        <v>0.13181254077556351</v>
      </c>
      <c r="H3530" s="4">
        <v>-0.169684873184619</v>
      </c>
      <c r="I3530" s="4">
        <v>0.4000969422045495</v>
      </c>
    </row>
    <row r="3531" spans="1:9" x14ac:dyDescent="0.25">
      <c r="A3531" t="s">
        <v>3737</v>
      </c>
      <c r="B3531" s="3">
        <v>94.626304626464844</v>
      </c>
      <c r="C3531" s="3">
        <v>18.29000091552734</v>
      </c>
      <c r="D3531" s="4">
        <v>-1.874514330743704E-3</v>
      </c>
      <c r="E3531" s="4">
        <v>1.6429729610876189E-3</v>
      </c>
      <c r="F3531" s="2">
        <v>3</v>
      </c>
      <c r="G3531" s="4">
        <v>0.16596682479736821</v>
      </c>
      <c r="H3531" s="4">
        <v>-0.16367666831645111</v>
      </c>
      <c r="I3531" s="4">
        <v>0.41022811890167188</v>
      </c>
    </row>
    <row r="3532" spans="1:9" x14ac:dyDescent="0.25">
      <c r="A3532" t="s">
        <v>3738</v>
      </c>
      <c r="B3532" s="3">
        <v>94.80401611328125</v>
      </c>
      <c r="C3532" s="3">
        <v>18.260000228881839</v>
      </c>
      <c r="D3532" s="4">
        <v>3.762650275793034E-3</v>
      </c>
      <c r="E3532" s="4">
        <v>-1.4038888901476421E-2</v>
      </c>
      <c r="F3532" s="2">
        <v>3</v>
      </c>
      <c r="G3532" s="4">
        <v>0.1712179858275498</v>
      </c>
      <c r="H3532" s="4">
        <v>-0.1621060240508907</v>
      </c>
      <c r="I3532" s="4">
        <v>0.41287657629150248</v>
      </c>
    </row>
    <row r="3533" spans="1:9" x14ac:dyDescent="0.25">
      <c r="A3533" t="s">
        <v>3739</v>
      </c>
      <c r="B3533" s="3">
        <v>94.448638916015625</v>
      </c>
      <c r="C3533" s="3">
        <v>18.520000457763668</v>
      </c>
      <c r="D3533" s="4">
        <v>1.925830833333397E-2</v>
      </c>
      <c r="E3533" s="4">
        <v>-5.3169684896441027E-2</v>
      </c>
      <c r="F3533" s="2">
        <v>3</v>
      </c>
      <c r="G3533" s="4">
        <v>0.18829137374303609</v>
      </c>
      <c r="H3533" s="4">
        <v>-0.16524690800271341</v>
      </c>
      <c r="I3533" s="4">
        <v>0.40758034372299229</v>
      </c>
    </row>
    <row r="3534" spans="1:9" x14ac:dyDescent="0.25">
      <c r="A3534" t="s">
        <v>3740</v>
      </c>
      <c r="B3534" s="3">
        <v>92.664085388183594</v>
      </c>
      <c r="C3534" s="3">
        <v>19.559999465942379</v>
      </c>
      <c r="D3534" s="4">
        <v>4.0174197582423243E-3</v>
      </c>
      <c r="E3534" s="4">
        <v>-9.3184991067206235E-2</v>
      </c>
      <c r="F3534" s="2">
        <v>3</v>
      </c>
      <c r="G3534" s="4">
        <v>0.16884701522988019</v>
      </c>
      <c r="H3534" s="4">
        <v>-0.18101909479427811</v>
      </c>
      <c r="I3534" s="4">
        <v>0.3809849105126577</v>
      </c>
    </row>
    <row r="3535" spans="1:9" x14ac:dyDescent="0.25">
      <c r="A3535" t="s">
        <v>3741</v>
      </c>
      <c r="B3535" s="3">
        <v>92.293304443359375</v>
      </c>
      <c r="C3535" s="3">
        <v>21.569999694824219</v>
      </c>
      <c r="D3535" s="4">
        <v>7.9304189474189712E-3</v>
      </c>
      <c r="E3535" s="4">
        <v>-1.1910225826409221E-2</v>
      </c>
      <c r="F3535" s="2">
        <v>4</v>
      </c>
      <c r="G3535" s="4">
        <v>0.16785293611946961</v>
      </c>
      <c r="H3535" s="4">
        <v>-0.18429611967995091</v>
      </c>
      <c r="I3535" s="4">
        <v>0.37545911389185438</v>
      </c>
    </row>
    <row r="3536" spans="1:9" x14ac:dyDescent="0.25">
      <c r="A3536" t="s">
        <v>3742</v>
      </c>
      <c r="B3536" s="3">
        <v>91.567138671875</v>
      </c>
      <c r="C3536" s="3">
        <v>21.829999923706051</v>
      </c>
      <c r="D3536" s="4">
        <v>3.3756081720714981E-4</v>
      </c>
      <c r="E3536" s="4">
        <v>2.97169404761497E-2</v>
      </c>
      <c r="F3536" s="2">
        <v>4</v>
      </c>
      <c r="G3536" s="4">
        <v>0.16716707566195679</v>
      </c>
      <c r="H3536" s="4">
        <v>-0.1907140959473291</v>
      </c>
      <c r="I3536" s="4">
        <v>0.36463697100068199</v>
      </c>
    </row>
    <row r="3537" spans="1:9" x14ac:dyDescent="0.25">
      <c r="A3537" t="s">
        <v>3743</v>
      </c>
      <c r="B3537" s="3">
        <v>91.536239624023438</v>
      </c>
      <c r="C3537" s="3">
        <v>21.20000076293945</v>
      </c>
      <c r="D3537" s="4">
        <v>7.6013087296611381E-4</v>
      </c>
      <c r="E3537" s="4">
        <v>1.5325747846490991E-2</v>
      </c>
      <c r="F3537" s="2">
        <v>4</v>
      </c>
      <c r="G3537" s="4">
        <v>0.13296856503316051</v>
      </c>
      <c r="H3537" s="4">
        <v>-0.19098718697362549</v>
      </c>
      <c r="I3537" s="4">
        <v>0.36417647847379347</v>
      </c>
    </row>
    <row r="3538" spans="1:9" x14ac:dyDescent="0.25">
      <c r="A3538" t="s">
        <v>3744</v>
      </c>
      <c r="B3538" s="3">
        <v>91.466712951660156</v>
      </c>
      <c r="C3538" s="3">
        <v>20.879999160766602</v>
      </c>
      <c r="D3538" s="4">
        <v>1.688537988893124E-4</v>
      </c>
      <c r="E3538" s="4">
        <v>8.2085989284954586E-3</v>
      </c>
      <c r="F3538" s="2">
        <v>4</v>
      </c>
      <c r="G3538" s="4">
        <v>0.15639554747117909</v>
      </c>
      <c r="H3538" s="4">
        <v>-0.19160167549773369</v>
      </c>
      <c r="I3538" s="4">
        <v>0.36314031343736519</v>
      </c>
    </row>
    <row r="3539" spans="1:9" x14ac:dyDescent="0.25">
      <c r="A3539" t="s">
        <v>3745</v>
      </c>
      <c r="B3539" s="3">
        <v>91.451271057128906</v>
      </c>
      <c r="C3539" s="3">
        <v>20.70999908447266</v>
      </c>
      <c r="D3539" s="4">
        <v>-2.863625492622313E-3</v>
      </c>
      <c r="E3539" s="4">
        <v>2.4233421748661499E-2</v>
      </c>
      <c r="F3539" s="2">
        <v>4</v>
      </c>
      <c r="G3539" s="4">
        <v>0.134362414125762</v>
      </c>
      <c r="H3539" s="4">
        <v>-0.1917381535809988</v>
      </c>
      <c r="I3539" s="4">
        <v>0.36291018087577948</v>
      </c>
    </row>
    <row r="3540" spans="1:9" x14ac:dyDescent="0.25">
      <c r="A3540" t="s">
        <v>3746</v>
      </c>
      <c r="B3540" s="3">
        <v>91.713905334472656</v>
      </c>
      <c r="C3540" s="3">
        <v>20.219999313354489</v>
      </c>
      <c r="D3540" s="4">
        <v>1.6823218837536119E-4</v>
      </c>
      <c r="E3540" s="4">
        <v>1.8639744321121698E-2</v>
      </c>
      <c r="F3540" s="2">
        <v>4</v>
      </c>
      <c r="G3540" s="4">
        <v>0.13240653621911089</v>
      </c>
      <c r="H3540" s="4">
        <v>-0.18941694728736319</v>
      </c>
      <c r="I3540" s="4">
        <v>0.36682425365247329</v>
      </c>
    </row>
    <row r="3541" spans="1:9" x14ac:dyDescent="0.25">
      <c r="A3541" t="s">
        <v>3747</v>
      </c>
      <c r="B3541" s="3">
        <v>91.698478698730469</v>
      </c>
      <c r="C3541" s="3">
        <v>19.85000038146973</v>
      </c>
      <c r="D3541" s="4">
        <v>2.9573595318894701E-3</v>
      </c>
      <c r="E3541" s="4">
        <v>5.6975487524081769E-2</v>
      </c>
      <c r="F3541" s="2">
        <v>4</v>
      </c>
      <c r="G3541" s="4">
        <v>0.119959398907781</v>
      </c>
      <c r="H3541" s="4">
        <v>-0.1895532905108622</v>
      </c>
      <c r="I3541" s="4">
        <v>0.36659434849460443</v>
      </c>
    </row>
    <row r="3542" spans="1:9" x14ac:dyDescent="0.25">
      <c r="A3542" t="s">
        <v>3748</v>
      </c>
      <c r="B3542" s="3">
        <v>91.428092956542969</v>
      </c>
      <c r="C3542" s="3">
        <v>18.780000686645511</v>
      </c>
      <c r="D3542" s="4">
        <v>1.862409590326797E-3</v>
      </c>
      <c r="E3542" s="4">
        <v>-2.5428114140015449E-2</v>
      </c>
      <c r="F3542" s="2">
        <v>3</v>
      </c>
      <c r="G3542" s="4">
        <v>0.10388978256978661</v>
      </c>
      <c r="H3542" s="4">
        <v>-0.1919430055656626</v>
      </c>
      <c r="I3542" s="4">
        <v>0.36256475462968368</v>
      </c>
    </row>
    <row r="3543" spans="1:9" x14ac:dyDescent="0.25">
      <c r="A3543" t="s">
        <v>3749</v>
      </c>
      <c r="B3543" s="3">
        <v>91.258132934570313</v>
      </c>
      <c r="C3543" s="3">
        <v>19.270000457763668</v>
      </c>
      <c r="D3543" s="4">
        <v>2.2057702265425578E-3</v>
      </c>
      <c r="E3543" s="4">
        <v>-2.6275918833115201E-2</v>
      </c>
      <c r="F3543" s="2">
        <v>3</v>
      </c>
      <c r="G3543" s="4">
        <v>0.1130365114629011</v>
      </c>
      <c r="H3543" s="4">
        <v>-0.19344514107005831</v>
      </c>
      <c r="I3543" s="4">
        <v>0.36003181832808018</v>
      </c>
    </row>
    <row r="3544" spans="1:9" x14ac:dyDescent="0.25">
      <c r="A3544" t="s">
        <v>3750</v>
      </c>
      <c r="B3544" s="3">
        <v>91.057281494140625</v>
      </c>
      <c r="C3544" s="3">
        <v>19.79000091552734</v>
      </c>
      <c r="D3544" s="4">
        <v>9.7661280033516373E-3</v>
      </c>
      <c r="E3544" s="4">
        <v>-4.0717318439679628E-2</v>
      </c>
      <c r="F3544" s="2">
        <v>4</v>
      </c>
      <c r="G3544" s="4">
        <v>0.1006210662331708</v>
      </c>
      <c r="H3544" s="4">
        <v>-0.19522030017086731</v>
      </c>
      <c r="I3544" s="4">
        <v>0.35703850320144648</v>
      </c>
    </row>
    <row r="3545" spans="1:9" x14ac:dyDescent="0.25">
      <c r="A3545" t="s">
        <v>3751</v>
      </c>
      <c r="B3545" s="3">
        <v>90.176605224609375</v>
      </c>
      <c r="C3545" s="3">
        <v>20.629999160766602</v>
      </c>
      <c r="D3545" s="4">
        <v>-1.3104168129592361E-2</v>
      </c>
      <c r="E3545" s="4">
        <v>8.0670455519611162E-2</v>
      </c>
      <c r="F3545" s="2">
        <v>4</v>
      </c>
      <c r="G3545" s="4">
        <v>8.4217551888138953E-2</v>
      </c>
      <c r="H3545" s="4">
        <v>-0.20300386642949331</v>
      </c>
      <c r="I3545" s="4">
        <v>0.34391367027211461</v>
      </c>
    </row>
    <row r="3546" spans="1:9" x14ac:dyDescent="0.25">
      <c r="A3546" t="s">
        <v>3752</v>
      </c>
      <c r="B3546" s="3">
        <v>91.373985290527344</v>
      </c>
      <c r="C3546" s="3">
        <v>19.090000152587891</v>
      </c>
      <c r="D3546" s="4">
        <v>4.9276530218049794E-3</v>
      </c>
      <c r="E3546" s="4">
        <v>3.152888269966736E-3</v>
      </c>
      <c r="F3546" s="2">
        <v>3</v>
      </c>
      <c r="G3546" s="4">
        <v>0.10769467966573559</v>
      </c>
      <c r="H3546" s="4">
        <v>-0.1924212182961548</v>
      </c>
      <c r="I3546" s="4">
        <v>0.36175838104926572</v>
      </c>
    </row>
    <row r="3547" spans="1:9" x14ac:dyDescent="0.25">
      <c r="A3547" t="s">
        <v>3753</v>
      </c>
      <c r="B3547" s="3">
        <v>90.925933837890625</v>
      </c>
      <c r="C3547" s="3">
        <v>19.030000686645511</v>
      </c>
      <c r="D3547" s="4">
        <v>2.0432094961106979E-3</v>
      </c>
      <c r="E3547" s="4">
        <v>-4.275646428590274E-2</v>
      </c>
      <c r="F3547" s="2">
        <v>3</v>
      </c>
      <c r="G3547" s="4">
        <v>9.4024353054853682E-2</v>
      </c>
      <c r="H3547" s="4">
        <v>-0.19638117303721719</v>
      </c>
      <c r="I3547" s="4">
        <v>0.35508101200566561</v>
      </c>
    </row>
    <row r="3548" spans="1:9" x14ac:dyDescent="0.25">
      <c r="A3548" t="s">
        <v>3754</v>
      </c>
      <c r="B3548" s="3">
        <v>90.740531921386719</v>
      </c>
      <c r="C3548" s="3">
        <v>19.879999160766602</v>
      </c>
      <c r="D3548" s="4">
        <v>-3.900798643631576E-3</v>
      </c>
      <c r="E3548" s="4">
        <v>4.2475064441779953E-2</v>
      </c>
      <c r="F3548" s="2">
        <v>4</v>
      </c>
      <c r="G3548" s="4">
        <v>9.5788735164846761E-2</v>
      </c>
      <c r="H3548" s="4">
        <v>-0.1980197866248781</v>
      </c>
      <c r="I3548" s="4">
        <v>0.35231794314247611</v>
      </c>
    </row>
    <row r="3549" spans="1:9" x14ac:dyDescent="0.25">
      <c r="A3549" t="s">
        <v>3755</v>
      </c>
      <c r="B3549" s="3">
        <v>91.095878601074219</v>
      </c>
      <c r="C3549" s="3">
        <v>19.069999694824219</v>
      </c>
      <c r="D3549" s="4">
        <v>7.7768537570837024E-3</v>
      </c>
      <c r="E3549" s="4">
        <v>7.3956358896707366E-3</v>
      </c>
      <c r="F3549" s="2">
        <v>3</v>
      </c>
      <c r="G3549" s="4">
        <v>0.1190189431899238</v>
      </c>
      <c r="H3549" s="4">
        <v>-0.19487917239258759</v>
      </c>
      <c r="I3549" s="4">
        <v>0.35761372090355242</v>
      </c>
    </row>
    <row r="3550" spans="1:9" x14ac:dyDescent="0.25">
      <c r="A3550" t="s">
        <v>3756</v>
      </c>
      <c r="B3550" s="3">
        <v>90.392906188964844</v>
      </c>
      <c r="C3550" s="3">
        <v>18.930000305175781</v>
      </c>
      <c r="D3550" s="4">
        <v>3.0860528798644089E-3</v>
      </c>
      <c r="E3550" s="4">
        <v>-1.582214174337349E-3</v>
      </c>
      <c r="F3550" s="2">
        <v>3</v>
      </c>
      <c r="G3550" s="4">
        <v>0.1081149078288626</v>
      </c>
      <c r="H3550" s="4">
        <v>-0.2010921618155361</v>
      </c>
      <c r="I3550" s="4">
        <v>0.34713723166219279</v>
      </c>
    </row>
    <row r="3551" spans="1:9" x14ac:dyDescent="0.25">
      <c r="A3551" t="s">
        <v>3757</v>
      </c>
      <c r="B3551" s="3">
        <v>90.11480712890625</v>
      </c>
      <c r="C3551" s="3">
        <v>18.95999908447266</v>
      </c>
      <c r="D3551" s="4">
        <v>9.4395193243212994E-4</v>
      </c>
      <c r="E3551" s="4">
        <v>-8.4500245164765064E-2</v>
      </c>
      <c r="F3551" s="2">
        <v>3</v>
      </c>
      <c r="G3551" s="4">
        <v>0.1090314844386204</v>
      </c>
      <c r="H3551" s="4">
        <v>-0.20355004848208591</v>
      </c>
      <c r="I3551" s="4">
        <v>0.34299268521833759</v>
      </c>
    </row>
    <row r="3552" spans="1:9" x14ac:dyDescent="0.25">
      <c r="A3552" t="s">
        <v>3758</v>
      </c>
      <c r="B3552" s="3">
        <v>90.029823303222656</v>
      </c>
      <c r="C3552" s="3">
        <v>20.70999908447266</v>
      </c>
      <c r="D3552" s="4">
        <v>5.6089826896086334E-3</v>
      </c>
      <c r="E3552" s="4">
        <v>-3.9424879523417673E-2</v>
      </c>
      <c r="F3552" s="2">
        <v>4</v>
      </c>
      <c r="G3552" s="4">
        <v>0.1147406268282207</v>
      </c>
      <c r="H3552" s="4">
        <v>-0.2043011499492253</v>
      </c>
      <c r="I3552" s="4">
        <v>0.34172616021660662</v>
      </c>
    </row>
    <row r="3553" spans="1:9" x14ac:dyDescent="0.25">
      <c r="A3553" t="s">
        <v>3759</v>
      </c>
      <c r="B3553" s="3">
        <v>89.527664184570313</v>
      </c>
      <c r="C3553" s="3">
        <v>21.559999465942379</v>
      </c>
      <c r="D3553" s="4">
        <v>-1.206426831668161E-3</v>
      </c>
      <c r="E3553" s="4">
        <v>3.2573148240930831E-3</v>
      </c>
      <c r="F3553" s="2">
        <v>4</v>
      </c>
      <c r="G3553" s="4">
        <v>0.1170094842196996</v>
      </c>
      <c r="H3553" s="4">
        <v>-0.20873931742078</v>
      </c>
      <c r="I3553" s="4">
        <v>0.33424241759258821</v>
      </c>
    </row>
    <row r="3554" spans="1:9" x14ac:dyDescent="0.25">
      <c r="A3554" t="s">
        <v>3760</v>
      </c>
      <c r="B3554" s="3">
        <v>89.63580322265625</v>
      </c>
      <c r="C3554" s="3">
        <v>21.489999771118161</v>
      </c>
      <c r="D3554" s="4">
        <v>-8.6129448134908415E-5</v>
      </c>
      <c r="E3554" s="4">
        <v>-1.240810914171331E-2</v>
      </c>
      <c r="F3554" s="2">
        <v>4</v>
      </c>
      <c r="G3554" s="4">
        <v>0.1214332819518804</v>
      </c>
      <c r="H3554" s="4">
        <v>-0.2077835662586259</v>
      </c>
      <c r="I3554" s="4">
        <v>0.33585402773483958</v>
      </c>
    </row>
    <row r="3555" spans="1:9" x14ac:dyDescent="0.25">
      <c r="A3555" t="s">
        <v>3761</v>
      </c>
      <c r="B3555" s="3">
        <v>89.643524169921875</v>
      </c>
      <c r="C3555" s="3">
        <v>21.760000228881839</v>
      </c>
      <c r="D3555" s="4">
        <v>2.0131564107744419E-2</v>
      </c>
      <c r="E3555" s="4">
        <v>-7.5223136681344838E-2</v>
      </c>
      <c r="F3555" s="2">
        <v>4</v>
      </c>
      <c r="G3555" s="4">
        <v>0.13759480355266129</v>
      </c>
      <c r="H3555" s="4">
        <v>-0.2077153272169934</v>
      </c>
      <c r="I3555" s="4">
        <v>0.33596909401563241</v>
      </c>
    </row>
    <row r="3556" spans="1:9" x14ac:dyDescent="0.25">
      <c r="A3556" t="s">
        <v>3762</v>
      </c>
      <c r="B3556" s="3">
        <v>87.874473571777344</v>
      </c>
      <c r="C3556" s="3">
        <v>23.530000686645511</v>
      </c>
      <c r="D3556" s="4">
        <v>-7.5035150915199189E-3</v>
      </c>
      <c r="E3556" s="4">
        <v>4.5777808295355937E-2</v>
      </c>
      <c r="F3556" s="2">
        <v>4</v>
      </c>
      <c r="G3556" s="4">
        <v>0.13179202486312319</v>
      </c>
      <c r="H3556" s="4">
        <v>-0.22335049648622879</v>
      </c>
      <c r="I3556" s="4">
        <v>0.30960470298175169</v>
      </c>
    </row>
    <row r="3557" spans="1:9" x14ac:dyDescent="0.25">
      <c r="A3557" t="s">
        <v>3763</v>
      </c>
      <c r="B3557" s="3">
        <v>88.538825988769531</v>
      </c>
      <c r="C3557" s="3">
        <v>22.5</v>
      </c>
      <c r="D3557" s="4">
        <v>4.2057367900856244E-3</v>
      </c>
      <c r="E3557" s="4">
        <v>-5.0632941953990929E-2</v>
      </c>
      <c r="F3557" s="2">
        <v>4</v>
      </c>
      <c r="G3557" s="4">
        <v>0.13503277473166969</v>
      </c>
      <c r="H3557" s="4">
        <v>-0.21747883713120911</v>
      </c>
      <c r="I3557" s="4">
        <v>0.31950563341542981</v>
      </c>
    </row>
    <row r="3558" spans="1:9" x14ac:dyDescent="0.25">
      <c r="A3558" t="s">
        <v>3764</v>
      </c>
      <c r="B3558" s="3">
        <v>88.168014526367188</v>
      </c>
      <c r="C3558" s="3">
        <v>23.70000076293945</v>
      </c>
      <c r="D3558" s="4">
        <v>-2.970720462477483E-3</v>
      </c>
      <c r="E3558" s="4">
        <v>1.9354871524277509E-2</v>
      </c>
      <c r="F3558" s="2">
        <v>4</v>
      </c>
      <c r="G3558" s="4">
        <v>0.10223420606734621</v>
      </c>
      <c r="H3558" s="4">
        <v>-0.22075613173641381</v>
      </c>
      <c r="I3558" s="4">
        <v>0.31397938198719227</v>
      </c>
    </row>
    <row r="3559" spans="1:9" x14ac:dyDescent="0.25">
      <c r="A3559" t="s">
        <v>3765</v>
      </c>
      <c r="B3559" s="3">
        <v>88.430717468261719</v>
      </c>
      <c r="C3559" s="3">
        <v>23.25</v>
      </c>
      <c r="D3559" s="4">
        <v>-1.743943694966221E-3</v>
      </c>
      <c r="E3559" s="4">
        <v>2.876104458224793E-2</v>
      </c>
      <c r="F3559" s="2">
        <v>4</v>
      </c>
      <c r="G3559" s="4">
        <v>0.1012416673808256</v>
      </c>
      <c r="H3559" s="4">
        <v>-0.218434318573831</v>
      </c>
      <c r="I3559" s="4">
        <v>0.31789447808061261</v>
      </c>
    </row>
    <row r="3560" spans="1:9" x14ac:dyDescent="0.25">
      <c r="A3560" t="s">
        <v>3766</v>
      </c>
      <c r="B3560" s="3">
        <v>88.585205078125</v>
      </c>
      <c r="C3560" s="3">
        <v>22.60000038146973</v>
      </c>
      <c r="D3560" s="4">
        <v>3.5006157018135919E-3</v>
      </c>
      <c r="E3560" s="4">
        <v>2.6619105370599971E-3</v>
      </c>
      <c r="F3560" s="2">
        <v>4</v>
      </c>
      <c r="G3560" s="4">
        <v>9.9845258718026741E-2</v>
      </c>
      <c r="H3560" s="4">
        <v>-0.21706893087223261</v>
      </c>
      <c r="I3560" s="4">
        <v>0.32019682701319652</v>
      </c>
    </row>
    <row r="3561" spans="1:9" x14ac:dyDescent="0.25">
      <c r="A3561" t="s">
        <v>3767</v>
      </c>
      <c r="B3561" s="3">
        <v>88.27618408203125</v>
      </c>
      <c r="C3561" s="3">
        <v>22.54000091552734</v>
      </c>
      <c r="D3561" s="4">
        <v>-4.7902892674830388E-3</v>
      </c>
      <c r="E3561" s="4">
        <v>3.8231315801773517E-2</v>
      </c>
      <c r="F3561" s="2">
        <v>4</v>
      </c>
      <c r="G3561" s="4">
        <v>0.1156314321199612</v>
      </c>
      <c r="H3561" s="4">
        <v>-0.2198001108547277</v>
      </c>
      <c r="I3561" s="4">
        <v>0.31559144693687768</v>
      </c>
    </row>
    <row r="3562" spans="1:9" x14ac:dyDescent="0.25">
      <c r="A3562" t="s">
        <v>3768</v>
      </c>
      <c r="B3562" s="3">
        <v>88.701087951660156</v>
      </c>
      <c r="C3562" s="3">
        <v>21.70999908447266</v>
      </c>
      <c r="D3562" s="4">
        <v>2.062238128300042E-2</v>
      </c>
      <c r="E3562" s="4">
        <v>-9.0490225338010988E-2</v>
      </c>
      <c r="F3562" s="2">
        <v>4</v>
      </c>
      <c r="G3562" s="4">
        <v>0.1150227996859661</v>
      </c>
      <c r="H3562" s="4">
        <v>-0.21604473837879681</v>
      </c>
      <c r="I3562" s="4">
        <v>0.32192384454181622</v>
      </c>
    </row>
    <row r="3563" spans="1:9" x14ac:dyDescent="0.25">
      <c r="A3563" t="s">
        <v>3769</v>
      </c>
      <c r="B3563" s="3">
        <v>86.908821105957031</v>
      </c>
      <c r="C3563" s="3">
        <v>23.870000839233398</v>
      </c>
      <c r="D3563" s="4">
        <v>-8.1113900966069963E-3</v>
      </c>
      <c r="E3563" s="4">
        <v>6.0417618681611218E-2</v>
      </c>
      <c r="F3563" s="2">
        <v>4</v>
      </c>
      <c r="G3563" s="4">
        <v>8.045482379329294E-2</v>
      </c>
      <c r="H3563" s="4">
        <v>-0.23188509678211111</v>
      </c>
      <c r="I3563" s="4">
        <v>0.29521345875254751</v>
      </c>
    </row>
    <row r="3564" spans="1:9" x14ac:dyDescent="0.25">
      <c r="A3564" t="s">
        <v>3770</v>
      </c>
      <c r="B3564" s="3">
        <v>87.619537353515625</v>
      </c>
      <c r="C3564" s="3">
        <v>22.510000228881839</v>
      </c>
      <c r="D3564" s="4">
        <v>-4.9130200837523841E-3</v>
      </c>
      <c r="E3564" s="4">
        <v>7.1588297396525391E-3</v>
      </c>
      <c r="F3564" s="2">
        <v>4</v>
      </c>
      <c r="G3564" s="4">
        <v>8.023584752590085E-2</v>
      </c>
      <c r="H3564" s="4">
        <v>-0.22560366602788101</v>
      </c>
      <c r="I3564" s="4">
        <v>0.30580535538027531</v>
      </c>
    </row>
    <row r="3565" spans="1:9" x14ac:dyDescent="0.25">
      <c r="A3565" t="s">
        <v>3771</v>
      </c>
      <c r="B3565" s="3">
        <v>88.052139282226563</v>
      </c>
      <c r="C3565" s="3">
        <v>22.35000038146973</v>
      </c>
      <c r="D3565" s="4">
        <v>-2.0135836912691381E-3</v>
      </c>
      <c r="E3565" s="4">
        <v>3.9534901463708312E-2</v>
      </c>
      <c r="F3565" s="2">
        <v>4</v>
      </c>
      <c r="G3565" s="4">
        <v>9.189203815141922E-2</v>
      </c>
      <c r="H3565" s="4">
        <v>-0.2217802567999666</v>
      </c>
      <c r="I3565" s="4">
        <v>0.31225247816043122</v>
      </c>
    </row>
    <row r="3566" spans="1:9" x14ac:dyDescent="0.25">
      <c r="A3566" t="s">
        <v>3772</v>
      </c>
      <c r="B3566" s="3">
        <v>88.22979736328125</v>
      </c>
      <c r="C3566" s="3">
        <v>21.5</v>
      </c>
      <c r="D3566" s="4">
        <v>1.528985189152166E-2</v>
      </c>
      <c r="E3566" s="4">
        <v>-2.3171295937226111E-2</v>
      </c>
      <c r="F3566" s="2">
        <v>4</v>
      </c>
      <c r="G3566" s="4">
        <v>9.1327300442619386E-2</v>
      </c>
      <c r="H3566" s="4">
        <v>-0.2202100845435874</v>
      </c>
      <c r="I3566" s="4">
        <v>0.31490013963725239</v>
      </c>
    </row>
    <row r="3567" spans="1:9" x14ac:dyDescent="0.25">
      <c r="A3567" t="s">
        <v>3773</v>
      </c>
      <c r="B3567" s="3">
        <v>86.901092529296875</v>
      </c>
      <c r="C3567" s="3">
        <v>22.010000228881839</v>
      </c>
      <c r="D3567" s="4">
        <v>3.7343949366808182E-4</v>
      </c>
      <c r="E3567" s="4">
        <v>1.335179211304283E-2</v>
      </c>
      <c r="F3567" s="2">
        <v>4</v>
      </c>
      <c r="G3567" s="4">
        <v>7.5577590728104438E-2</v>
      </c>
      <c r="H3567" s="4">
        <v>-0.23195340325362671</v>
      </c>
      <c r="I3567" s="4">
        <v>0.29509827876989592</v>
      </c>
    </row>
    <row r="3568" spans="1:9" x14ac:dyDescent="0.25">
      <c r="A3568" t="s">
        <v>3774</v>
      </c>
      <c r="B3568" s="3">
        <v>86.86865234375</v>
      </c>
      <c r="C3568" s="3">
        <v>21.719999313354489</v>
      </c>
      <c r="D3568" s="4">
        <v>-2.6542990205258299E-4</v>
      </c>
      <c r="E3568" s="4">
        <v>-1.7194618169955159E-2</v>
      </c>
      <c r="F3568" s="2">
        <v>4</v>
      </c>
      <c r="G3568" s="4">
        <v>7.3572805250131657E-2</v>
      </c>
      <c r="H3568" s="4">
        <v>-0.2322401151162963</v>
      </c>
      <c r="I3568" s="4">
        <v>0.2946148184675923</v>
      </c>
    </row>
    <row r="3569" spans="1:9" x14ac:dyDescent="0.25">
      <c r="A3569" t="s">
        <v>3775</v>
      </c>
      <c r="B3569" s="3">
        <v>86.891716003417969</v>
      </c>
      <c r="C3569" s="3">
        <v>22.10000038146973</v>
      </c>
      <c r="D3569" s="4">
        <v>3.8174616612252081E-3</v>
      </c>
      <c r="E3569" s="4">
        <v>2.5046425273820949E-2</v>
      </c>
      <c r="F3569" s="2">
        <v>4</v>
      </c>
      <c r="G3569" s="4">
        <v>9.011006702570179E-2</v>
      </c>
      <c r="H3569" s="4">
        <v>-0.2320362745798781</v>
      </c>
      <c r="I3569" s="4">
        <v>0.2949585391858105</v>
      </c>
    </row>
    <row r="3570" spans="1:9" x14ac:dyDescent="0.25">
      <c r="A3570" t="s">
        <v>3776</v>
      </c>
      <c r="B3570" s="3">
        <v>86.561271667480469</v>
      </c>
      <c r="C3570" s="3">
        <v>21.559999465942379</v>
      </c>
      <c r="D3570" s="4">
        <v>-6.2107971506608628E-4</v>
      </c>
      <c r="E3570" s="4">
        <v>1.6501668862680671E-2</v>
      </c>
      <c r="F3570" s="2">
        <v>4</v>
      </c>
      <c r="G3570" s="4">
        <v>9.0503317474595946E-2</v>
      </c>
      <c r="H3570" s="4">
        <v>-0.23495679767393871</v>
      </c>
      <c r="I3570" s="4">
        <v>0.29003388429084898</v>
      </c>
    </row>
    <row r="3571" spans="1:9" x14ac:dyDescent="0.25">
      <c r="A3571" t="s">
        <v>3777</v>
      </c>
      <c r="B3571" s="3">
        <v>86.615066528320313</v>
      </c>
      <c r="C3571" s="3">
        <v>21.20999908447266</v>
      </c>
      <c r="D3571" s="4">
        <v>1.112298428863334E-2</v>
      </c>
      <c r="E3571" s="4">
        <v>-3.5470700080223128E-2</v>
      </c>
      <c r="F3571" s="2">
        <v>4</v>
      </c>
      <c r="G3571" s="4">
        <v>9.6492575153929838E-2</v>
      </c>
      <c r="H3571" s="4">
        <v>-0.2344813495686511</v>
      </c>
      <c r="I3571" s="4">
        <v>0.29083559609506882</v>
      </c>
    </row>
    <row r="3572" spans="1:9" x14ac:dyDescent="0.25">
      <c r="A3572" t="s">
        <v>3778</v>
      </c>
      <c r="B3572" s="3">
        <v>85.662246704101563</v>
      </c>
      <c r="C3572" s="3">
        <v>21.989999771118161</v>
      </c>
      <c r="D3572" s="4">
        <v>5.0488210242491949E-3</v>
      </c>
      <c r="E3572" s="4">
        <v>-3.5949132574446541E-2</v>
      </c>
      <c r="F3572" s="2">
        <v>4</v>
      </c>
      <c r="G3572" s="4">
        <v>8.422375876375221E-2</v>
      </c>
      <c r="H3572" s="4">
        <v>-0.24290253280126661</v>
      </c>
      <c r="I3572" s="4">
        <v>0.27663559839184648</v>
      </c>
    </row>
    <row r="3573" spans="1:9" x14ac:dyDescent="0.25">
      <c r="A3573" t="s">
        <v>3779</v>
      </c>
      <c r="B3573" s="3">
        <v>85.231925964355469</v>
      </c>
      <c r="C3573" s="3">
        <v>22.809999465942379</v>
      </c>
      <c r="D3573" s="4">
        <v>4.618819680333619E-3</v>
      </c>
      <c r="E3573" s="4">
        <v>-1.8924754153015751E-2</v>
      </c>
      <c r="F3573" s="2">
        <v>4</v>
      </c>
      <c r="G3573" s="4">
        <v>8.9800416096924129E-2</v>
      </c>
      <c r="H3573" s="4">
        <v>-0.24670578049415309</v>
      </c>
      <c r="I3573" s="4">
        <v>0.27022247246737918</v>
      </c>
    </row>
    <row r="3574" spans="1:9" x14ac:dyDescent="0.25">
      <c r="A3574" t="s">
        <v>3780</v>
      </c>
      <c r="B3574" s="3">
        <v>84.840065002441406</v>
      </c>
      <c r="C3574" s="3">
        <v>23.25</v>
      </c>
      <c r="D3574" s="4">
        <v>7.0233453151118397E-3</v>
      </c>
      <c r="E3574" s="4">
        <v>-2.3109212381994811E-2</v>
      </c>
      <c r="F3574" s="2">
        <v>4</v>
      </c>
      <c r="G3574" s="4">
        <v>9.3115621591127296E-2</v>
      </c>
      <c r="H3574" s="4">
        <v>-0.25016911414665449</v>
      </c>
      <c r="I3574" s="4">
        <v>0.26438251761156512</v>
      </c>
    </row>
    <row r="3575" spans="1:9" x14ac:dyDescent="0.25">
      <c r="A3575" t="s">
        <v>3781</v>
      </c>
      <c r="B3575" s="3">
        <v>84.248359680175781</v>
      </c>
      <c r="C3575" s="3">
        <v>23.79999923706055</v>
      </c>
      <c r="D3575" s="4">
        <v>-1.127233246087922E-2</v>
      </c>
      <c r="E3575" s="4">
        <v>0.1168465431028132</v>
      </c>
      <c r="F3575" s="2">
        <v>4</v>
      </c>
      <c r="G3575" s="4">
        <v>9.48512765844165E-2</v>
      </c>
      <c r="H3575" s="4">
        <v>-0.25539870615540428</v>
      </c>
      <c r="I3575" s="4">
        <v>0.25556425627443802</v>
      </c>
    </row>
    <row r="3576" spans="1:9" x14ac:dyDescent="0.25">
      <c r="A3576" t="s">
        <v>3782</v>
      </c>
      <c r="B3576" s="3">
        <v>85.2088623046875</v>
      </c>
      <c r="C3576" s="3">
        <v>21.309999465942379</v>
      </c>
      <c r="D3576" s="4">
        <v>1.2971408047540709E-2</v>
      </c>
      <c r="E3576" s="4">
        <v>-8.1069470669230981E-2</v>
      </c>
      <c r="F3576" s="2">
        <v>4</v>
      </c>
      <c r="G3576" s="4">
        <v>0.1228458212546641</v>
      </c>
      <c r="H3576" s="4">
        <v>-0.24690962103057129</v>
      </c>
      <c r="I3576" s="4">
        <v>0.26987875174916098</v>
      </c>
    </row>
    <row r="3577" spans="1:9" x14ac:dyDescent="0.25">
      <c r="A3577" t="s">
        <v>3783</v>
      </c>
      <c r="B3577" s="3">
        <v>84.11773681640625</v>
      </c>
      <c r="C3577" s="3">
        <v>23.190000534057621</v>
      </c>
      <c r="D3577" s="4">
        <v>9.3121816342291996E-3</v>
      </c>
      <c r="E3577" s="4">
        <v>-2.9300915591238149E-2</v>
      </c>
      <c r="F3577" s="2">
        <v>4</v>
      </c>
      <c r="G3577" s="4">
        <v>0.11768446540970399</v>
      </c>
      <c r="H3577" s="4">
        <v>-0.25655317318286569</v>
      </c>
      <c r="I3577" s="4">
        <v>0.25361756675521391</v>
      </c>
    </row>
    <row r="3578" spans="1:9" x14ac:dyDescent="0.25">
      <c r="A3578" t="s">
        <v>3784</v>
      </c>
      <c r="B3578" s="3">
        <v>83.341644287109375</v>
      </c>
      <c r="C3578" s="3">
        <v>23.889999389648441</v>
      </c>
      <c r="D3578" s="4">
        <v>2.991166358585096E-2</v>
      </c>
      <c r="E3578" s="4">
        <v>-8.2917462981693446E-2</v>
      </c>
      <c r="F3578" s="2">
        <v>4</v>
      </c>
      <c r="G3578" s="4">
        <v>0.10317312762121821</v>
      </c>
      <c r="H3578" s="4">
        <v>-0.26341241060483261</v>
      </c>
      <c r="I3578" s="4">
        <v>0.24205135890207671</v>
      </c>
    </row>
    <row r="3579" spans="1:9" x14ac:dyDescent="0.25">
      <c r="A3579" t="s">
        <v>3785</v>
      </c>
      <c r="B3579" s="3">
        <v>80.921157836914063</v>
      </c>
      <c r="C3579" s="3">
        <v>26.04999923706055</v>
      </c>
      <c r="D3579" s="4">
        <v>0</v>
      </c>
      <c r="E3579" s="4">
        <v>-4.2631381346648463E-2</v>
      </c>
      <c r="F3579" s="2">
        <v>5</v>
      </c>
      <c r="G3579" s="4">
        <v>4.7507043378838709E-2</v>
      </c>
      <c r="H3579" s="4">
        <v>-0.28480508043710751</v>
      </c>
      <c r="I3579" s="4">
        <v>0.20597853468094279</v>
      </c>
    </row>
    <row r="3580" spans="1:9" x14ac:dyDescent="0.25">
      <c r="A3580" t="s">
        <v>3786</v>
      </c>
      <c r="B3580" s="3">
        <v>80.921157836914063</v>
      </c>
      <c r="C3580" s="3">
        <v>27.20999908447266</v>
      </c>
      <c r="D3580" s="4">
        <v>-1.4505123338565349E-2</v>
      </c>
      <c r="E3580" s="4">
        <v>0.11288336341145321</v>
      </c>
      <c r="F3580" s="2">
        <v>5</v>
      </c>
      <c r="G3580" s="4">
        <v>3.8185033159968018E-2</v>
      </c>
      <c r="H3580" s="4">
        <v>-0.28480508043710751</v>
      </c>
      <c r="I3580" s="4">
        <v>0.20597853468094279</v>
      </c>
    </row>
    <row r="3581" spans="1:9" x14ac:dyDescent="0.25">
      <c r="A3581" t="s">
        <v>3787</v>
      </c>
      <c r="B3581" s="3">
        <v>82.112205505371094</v>
      </c>
      <c r="C3581" s="3">
        <v>24.45000076293945</v>
      </c>
      <c r="D3581" s="4">
        <v>1.5490301495371339E-2</v>
      </c>
      <c r="E3581" s="4">
        <v>-0.1066861522381938</v>
      </c>
      <c r="F3581" s="2">
        <v>5</v>
      </c>
      <c r="G3581" s="4">
        <v>5.326155407445321E-2</v>
      </c>
      <c r="H3581" s="4">
        <v>-0.27427839910668889</v>
      </c>
      <c r="I3581" s="4">
        <v>0.22372887291554641</v>
      </c>
    </row>
    <row r="3582" spans="1:9" x14ac:dyDescent="0.25">
      <c r="A3582" t="s">
        <v>3788</v>
      </c>
      <c r="B3582" s="3">
        <v>80.859664916992188</v>
      </c>
      <c r="C3582" s="3">
        <v>27.370000839233398</v>
      </c>
      <c r="D3582" s="4">
        <v>-6.702186983069236E-3</v>
      </c>
      <c r="E3582" s="4">
        <v>2.5093635099214359E-2</v>
      </c>
      <c r="F3582" s="2">
        <v>5</v>
      </c>
      <c r="G3582" s="4">
        <v>3.9507702906499631E-2</v>
      </c>
      <c r="H3582" s="4">
        <v>-0.28534856529437869</v>
      </c>
      <c r="I3582" s="4">
        <v>0.2050620977015056</v>
      </c>
    </row>
    <row r="3583" spans="1:9" x14ac:dyDescent="0.25">
      <c r="A3583" t="s">
        <v>3789</v>
      </c>
      <c r="B3583" s="3">
        <v>81.405258178710938</v>
      </c>
      <c r="C3583" s="3">
        <v>26.70000076293945</v>
      </c>
      <c r="D3583" s="4">
        <v>3.8851572578884048E-3</v>
      </c>
      <c r="E3583" s="4">
        <v>-2.7676560337649311E-2</v>
      </c>
      <c r="F3583" s="2">
        <v>5</v>
      </c>
      <c r="G3583" s="4">
        <v>4.6623006490172043E-2</v>
      </c>
      <c r="H3583" s="4">
        <v>-0.28052651949869922</v>
      </c>
      <c r="I3583" s="4">
        <v>0.21319314500591299</v>
      </c>
    </row>
    <row r="3584" spans="1:9" x14ac:dyDescent="0.25">
      <c r="A3584" t="s">
        <v>3790</v>
      </c>
      <c r="B3584" s="3">
        <v>81.0902099609375</v>
      </c>
      <c r="C3584" s="3">
        <v>27.45999908447266</v>
      </c>
      <c r="D3584" s="4">
        <v>-1.484317619871578E-2</v>
      </c>
      <c r="E3584" s="4">
        <v>7.0148061097595082E-2</v>
      </c>
      <c r="F3584" s="2">
        <v>5</v>
      </c>
      <c r="G3584" s="4">
        <v>4.4597881173612082E-2</v>
      </c>
      <c r="H3584" s="4">
        <v>-0.28331096908879311</v>
      </c>
      <c r="I3584" s="4">
        <v>0.20849794046138631</v>
      </c>
    </row>
    <row r="3585" spans="1:9" x14ac:dyDescent="0.25">
      <c r="A3585" t="s">
        <v>3791</v>
      </c>
      <c r="B3585" s="3">
        <v>82.311981201171875</v>
      </c>
      <c r="C3585" s="3">
        <v>25.659999847412109</v>
      </c>
      <c r="D3585" s="4">
        <v>-3.8128953683671529E-3</v>
      </c>
      <c r="E3585" s="4">
        <v>6.6692851243790319E-3</v>
      </c>
      <c r="F3585" s="2">
        <v>5</v>
      </c>
      <c r="G3585" s="4">
        <v>6.0232964778550217E-2</v>
      </c>
      <c r="H3585" s="4">
        <v>-0.27251274761938787</v>
      </c>
      <c r="I3585" s="4">
        <v>0.22670615608013289</v>
      </c>
    </row>
    <row r="3586" spans="1:9" x14ac:dyDescent="0.25">
      <c r="A3586" t="s">
        <v>3792</v>
      </c>
      <c r="B3586" s="3">
        <v>82.627029418945313</v>
      </c>
      <c r="C3586" s="3">
        <v>25.489999771118161</v>
      </c>
      <c r="D3586" s="4">
        <v>-3.244261109178415E-3</v>
      </c>
      <c r="E3586" s="4">
        <v>-3.5930436601759867E-2</v>
      </c>
      <c r="F3586" s="2">
        <v>5</v>
      </c>
      <c r="G3586" s="4">
        <v>8.5157720802961911E-2</v>
      </c>
      <c r="H3586" s="4">
        <v>-0.26972829802929421</v>
      </c>
      <c r="I3586" s="4">
        <v>0.23140136062465991</v>
      </c>
    </row>
    <row r="3587" spans="1:9" x14ac:dyDescent="0.25">
      <c r="A3587" t="s">
        <v>3793</v>
      </c>
      <c r="B3587" s="3">
        <v>82.895965576171875</v>
      </c>
      <c r="C3587" s="3">
        <v>26.440000534057621</v>
      </c>
      <c r="D3587" s="4">
        <v>-1.7397266740666328E-2</v>
      </c>
      <c r="E3587" s="4">
        <v>7.5233849938590946E-2</v>
      </c>
      <c r="F3587" s="2">
        <v>5</v>
      </c>
      <c r="G3587" s="4">
        <v>9.9908001370261346E-2</v>
      </c>
      <c r="H3587" s="4">
        <v>-0.26735139465227092</v>
      </c>
      <c r="I3587" s="4">
        <v>0.23540935113646719</v>
      </c>
    </row>
    <row r="3588" spans="1:9" x14ac:dyDescent="0.25">
      <c r="A3588" t="s">
        <v>3794</v>
      </c>
      <c r="B3588" s="3">
        <v>84.363662719726563</v>
      </c>
      <c r="C3588" s="3">
        <v>24.590000152587891</v>
      </c>
      <c r="D3588" s="4">
        <v>1.825311683272268E-3</v>
      </c>
      <c r="E3588" s="4">
        <v>1.068640483753169E-2</v>
      </c>
      <c r="F3588" s="2">
        <v>5</v>
      </c>
      <c r="G3588" s="4">
        <v>0.1292101900733138</v>
      </c>
      <c r="H3588" s="4">
        <v>-0.25437963833307931</v>
      </c>
      <c r="I3588" s="4">
        <v>0.25728263246181249</v>
      </c>
    </row>
    <row r="3589" spans="1:9" x14ac:dyDescent="0.25">
      <c r="A3589" t="s">
        <v>3795</v>
      </c>
      <c r="B3589" s="3">
        <v>84.209953308105469</v>
      </c>
      <c r="C3589" s="3">
        <v>24.329999923706051</v>
      </c>
      <c r="D3589" s="4">
        <v>1.228509994162486E-2</v>
      </c>
      <c r="E3589" s="4">
        <v>-6.7816108501681183E-2</v>
      </c>
      <c r="F3589" s="2">
        <v>5</v>
      </c>
      <c r="G3589" s="4">
        <v>0.13609577998690539</v>
      </c>
      <c r="H3589" s="4">
        <v>-0.25573814818660812</v>
      </c>
      <c r="I3589" s="4">
        <v>0.25499188111879462</v>
      </c>
    </row>
    <row r="3590" spans="1:9" x14ac:dyDescent="0.25">
      <c r="A3590" t="s">
        <v>3796</v>
      </c>
      <c r="B3590" s="3">
        <v>83.187980651855469</v>
      </c>
      <c r="C3590" s="3">
        <v>26.10000038146973</v>
      </c>
      <c r="D3590" s="4">
        <v>-4.6137706524218558E-4</v>
      </c>
      <c r="E3590" s="4">
        <v>-5.3353426398475854E-3</v>
      </c>
      <c r="F3590" s="2">
        <v>5</v>
      </c>
      <c r="G3590" s="4">
        <v>9.4693091092142412E-2</v>
      </c>
      <c r="H3590" s="4">
        <v>-0.2647705158790632</v>
      </c>
      <c r="I3590" s="4">
        <v>0.23976128977020969</v>
      </c>
    </row>
    <row r="3591" spans="1:9" x14ac:dyDescent="0.25">
      <c r="A3591" t="s">
        <v>3797</v>
      </c>
      <c r="B3591" s="3">
        <v>83.22637939453125</v>
      </c>
      <c r="C3591" s="3">
        <v>26.239999771118161</v>
      </c>
      <c r="D3591" s="4">
        <v>-2.9457419181295741E-3</v>
      </c>
      <c r="E3591" s="4">
        <v>1.9821229613496971E-2</v>
      </c>
      <c r="F3591" s="2">
        <v>5</v>
      </c>
      <c r="G3591" s="4">
        <v>8.6787715883861694E-2</v>
      </c>
      <c r="H3591" s="4">
        <v>-0.26443114127774242</v>
      </c>
      <c r="I3591" s="4">
        <v>0.2403335512239948</v>
      </c>
    </row>
    <row r="3592" spans="1:9" x14ac:dyDescent="0.25">
      <c r="A3592" t="s">
        <v>3798</v>
      </c>
      <c r="B3592" s="3">
        <v>83.472267150878906</v>
      </c>
      <c r="C3592" s="3">
        <v>25.729999542236332</v>
      </c>
      <c r="D3592" s="4">
        <v>-6.1297981278948246E-3</v>
      </c>
      <c r="E3592" s="4">
        <v>1.339110518949083E-2</v>
      </c>
      <c r="F3592" s="2">
        <v>5</v>
      </c>
      <c r="G3592" s="4">
        <v>9.8324927738723256E-2</v>
      </c>
      <c r="H3592" s="4">
        <v>-0.26225794357737109</v>
      </c>
      <c r="I3592" s="4">
        <v>0.24399804842130091</v>
      </c>
    </row>
    <row r="3593" spans="1:9" x14ac:dyDescent="0.25">
      <c r="A3593" t="s">
        <v>3799</v>
      </c>
      <c r="B3593" s="3">
        <v>83.987091064453125</v>
      </c>
      <c r="C3593" s="3">
        <v>25.389999389648441</v>
      </c>
      <c r="D3593" s="4">
        <v>-2.74068384305356E-2</v>
      </c>
      <c r="E3593" s="4">
        <v>0.1350021652711986</v>
      </c>
      <c r="F3593" s="2">
        <v>5</v>
      </c>
      <c r="G3593" s="4">
        <v>0.1169558417955459</v>
      </c>
      <c r="H3593" s="4">
        <v>-0.25770784249997641</v>
      </c>
      <c r="I3593" s="4">
        <v>0.25167053613041412</v>
      </c>
    </row>
    <row r="3594" spans="1:9" x14ac:dyDescent="0.25">
      <c r="A3594" t="s">
        <v>3800</v>
      </c>
      <c r="B3594" s="3">
        <v>86.353775024414063</v>
      </c>
      <c r="C3594" s="3">
        <v>22.370000839233398</v>
      </c>
      <c r="D3594" s="4">
        <v>-5.3992941655742746E-3</v>
      </c>
      <c r="E3594" s="4">
        <v>1.038850297766936E-2</v>
      </c>
      <c r="F3594" s="2">
        <v>4</v>
      </c>
      <c r="G3594" s="4">
        <v>0.1341018350435699</v>
      </c>
      <c r="H3594" s="4">
        <v>-0.23679068820287219</v>
      </c>
      <c r="I3594" s="4">
        <v>0.28694153484546958</v>
      </c>
    </row>
    <row r="3595" spans="1:9" x14ac:dyDescent="0.25">
      <c r="A3595" t="s">
        <v>3801</v>
      </c>
      <c r="B3595" s="3">
        <v>86.822555541992188</v>
      </c>
      <c r="C3595" s="3">
        <v>22.139999389648441</v>
      </c>
      <c r="D3595" s="4">
        <v>5.338716810367572E-3</v>
      </c>
      <c r="E3595" s="4">
        <v>1.839924667624326E-2</v>
      </c>
      <c r="F3595" s="2">
        <v>4</v>
      </c>
      <c r="G3595" s="4">
        <v>0.13789250021247981</v>
      </c>
      <c r="H3595" s="4">
        <v>-0.2326475264696006</v>
      </c>
      <c r="I3595" s="4">
        <v>0.29392783183858978</v>
      </c>
    </row>
    <row r="3596" spans="1:9" x14ac:dyDescent="0.25">
      <c r="A3596" t="s">
        <v>3802</v>
      </c>
      <c r="B3596" s="3">
        <v>86.361495971679688</v>
      </c>
      <c r="C3596" s="3">
        <v>21.739999771118161</v>
      </c>
      <c r="D3596" s="4">
        <v>-4.0759637093442658E-3</v>
      </c>
      <c r="E3596" s="4">
        <v>-1.6289620096722409E-2</v>
      </c>
      <c r="F3596" s="2">
        <v>4</v>
      </c>
      <c r="G3596" s="4">
        <v>0.14669379125011339</v>
      </c>
      <c r="H3596" s="4">
        <v>-0.23672244916123961</v>
      </c>
      <c r="I3596" s="4">
        <v>0.2870566011262623</v>
      </c>
    </row>
    <row r="3597" spans="1:9" x14ac:dyDescent="0.25">
      <c r="A3597" t="s">
        <v>3803</v>
      </c>
      <c r="B3597" s="3">
        <v>86.714942932128906</v>
      </c>
      <c r="C3597" s="3">
        <v>22.10000038146973</v>
      </c>
      <c r="D3597" s="4">
        <v>-1.0625777432941019E-3</v>
      </c>
      <c r="E3597" s="4">
        <v>-4.9526658053683503E-3</v>
      </c>
      <c r="F3597" s="2">
        <v>4</v>
      </c>
      <c r="G3597" s="4">
        <v>0.14542383772127401</v>
      </c>
      <c r="H3597" s="4">
        <v>-0.23359862496982511</v>
      </c>
      <c r="I3597" s="4">
        <v>0.29232406712457443</v>
      </c>
    </row>
    <row r="3598" spans="1:9" x14ac:dyDescent="0.25">
      <c r="A3598" t="s">
        <v>3804</v>
      </c>
      <c r="B3598" s="3">
        <v>86.807182312011719</v>
      </c>
      <c r="C3598" s="3">
        <v>22.20999908447266</v>
      </c>
      <c r="D3598" s="4">
        <v>6.6832388789195294E-3</v>
      </c>
      <c r="E3598" s="4">
        <v>-1.855943843878238E-2</v>
      </c>
      <c r="F3598" s="2">
        <v>4</v>
      </c>
      <c r="G3598" s="4">
        <v>0.14333995408548919</v>
      </c>
      <c r="H3598" s="4">
        <v>-0.2327833976839184</v>
      </c>
      <c r="I3598" s="4">
        <v>0.29369872259373042</v>
      </c>
    </row>
    <row r="3599" spans="1:9" x14ac:dyDescent="0.25">
      <c r="A3599" t="s">
        <v>3805</v>
      </c>
      <c r="B3599" s="3">
        <v>86.230880737304688</v>
      </c>
      <c r="C3599" s="3">
        <v>22.629999160766602</v>
      </c>
      <c r="D3599" s="4">
        <v>-4.788744473704365E-3</v>
      </c>
      <c r="E3599" s="4">
        <v>2.8168965262944209E-2</v>
      </c>
      <c r="F3599" s="2">
        <v>4</v>
      </c>
      <c r="G3599" s="4">
        <v>0.1386892361618344</v>
      </c>
      <c r="H3599" s="4">
        <v>-0.23787684875881809</v>
      </c>
      <c r="I3599" s="4">
        <v>0.28511002530889668</v>
      </c>
    </row>
    <row r="3600" spans="1:9" x14ac:dyDescent="0.25">
      <c r="A3600" t="s">
        <v>3806</v>
      </c>
      <c r="B3600" s="3">
        <v>86.645805358886719</v>
      </c>
      <c r="C3600" s="3">
        <v>22.010000228881839</v>
      </c>
      <c r="D3600" s="4">
        <v>2.2581019557533111E-2</v>
      </c>
      <c r="E3600" s="4">
        <v>-6.340424557949631E-2</v>
      </c>
      <c r="F3600" s="2">
        <v>4</v>
      </c>
      <c r="G3600" s="4">
        <v>0.16304321221994059</v>
      </c>
      <c r="H3600" s="4">
        <v>-0.2342096745698985</v>
      </c>
      <c r="I3600" s="4">
        <v>0.29129370088292911</v>
      </c>
    </row>
    <row r="3601" spans="1:9" x14ac:dyDescent="0.25">
      <c r="A3601" t="s">
        <v>3807</v>
      </c>
      <c r="B3601" s="3">
        <v>84.732460021972656</v>
      </c>
      <c r="C3601" s="3">
        <v>23.5</v>
      </c>
      <c r="D3601" s="4">
        <v>-1.8130967341123411E-4</v>
      </c>
      <c r="E3601" s="4">
        <v>-2.6108544661324621E-2</v>
      </c>
      <c r="F3601" s="2">
        <v>4</v>
      </c>
      <c r="G3601" s="4">
        <v>0.13897418563119041</v>
      </c>
      <c r="H3601" s="4">
        <v>-0.2511201452169961</v>
      </c>
      <c r="I3601" s="4">
        <v>0.26277886659940819</v>
      </c>
    </row>
    <row r="3602" spans="1:9" x14ac:dyDescent="0.25">
      <c r="A3602" t="s">
        <v>3808</v>
      </c>
      <c r="B3602" s="3">
        <v>84.747825622558594</v>
      </c>
      <c r="C3602" s="3">
        <v>24.129999160766602</v>
      </c>
      <c r="D3602" s="4">
        <v>-4.872672309270909E-3</v>
      </c>
      <c r="E3602" s="4">
        <v>-4.9484882158102872E-3</v>
      </c>
      <c r="F3602" s="2">
        <v>4</v>
      </c>
      <c r="G3602" s="4">
        <v>0.15108023482392549</v>
      </c>
      <c r="H3602" s="4">
        <v>-0.25098434143256132</v>
      </c>
      <c r="I3602" s="4">
        <v>0.26300786214240901</v>
      </c>
    </row>
    <row r="3603" spans="1:9" x14ac:dyDescent="0.25">
      <c r="A3603" t="s">
        <v>3809</v>
      </c>
      <c r="B3603" s="3">
        <v>85.162796020507813</v>
      </c>
      <c r="C3603" s="3">
        <v>24.25</v>
      </c>
      <c r="D3603" s="4">
        <v>-6.4543991338474882E-3</v>
      </c>
      <c r="E3603" s="4">
        <v>4.5709333399351681E-2</v>
      </c>
      <c r="F3603" s="2">
        <v>4</v>
      </c>
      <c r="G3603" s="4">
        <v>0.15388005969911031</v>
      </c>
      <c r="H3603" s="4">
        <v>-0.24731676266434341</v>
      </c>
      <c r="I3603" s="4">
        <v>0.26919221992759251</v>
      </c>
    </row>
    <row r="3604" spans="1:9" x14ac:dyDescent="0.25">
      <c r="A3604" t="s">
        <v>3810</v>
      </c>
      <c r="B3604" s="3">
        <v>85.716041564941406</v>
      </c>
      <c r="C3604" s="3">
        <v>23.190000534057621</v>
      </c>
      <c r="D3604" s="4">
        <v>-8.9533809203401482E-5</v>
      </c>
      <c r="E3604" s="4">
        <v>2.0237615533890582E-2</v>
      </c>
      <c r="F3604" s="2">
        <v>4</v>
      </c>
      <c r="G3604" s="4">
        <v>0.1559445478640902</v>
      </c>
      <c r="H3604" s="4">
        <v>-0.24242708469597879</v>
      </c>
      <c r="I3604" s="4">
        <v>0.27743731019606632</v>
      </c>
    </row>
    <row r="3605" spans="1:9" x14ac:dyDescent="0.25">
      <c r="A3605" t="s">
        <v>3811</v>
      </c>
      <c r="B3605" s="3">
        <v>85.723716735839844</v>
      </c>
      <c r="C3605" s="3">
        <v>22.729999542236332</v>
      </c>
      <c r="D3605" s="4">
        <v>1.041550042863593E-2</v>
      </c>
      <c r="E3605" s="4">
        <v>-3.152960344132183E-2</v>
      </c>
      <c r="F3605" s="2">
        <v>4</v>
      </c>
      <c r="G3605" s="4">
        <v>0.1594666979820949</v>
      </c>
      <c r="H3605" s="4">
        <v>-0.2423592502336446</v>
      </c>
      <c r="I3605" s="4">
        <v>0.27755169426570842</v>
      </c>
    </row>
    <row r="3606" spans="1:9" x14ac:dyDescent="0.25">
      <c r="A3606" t="s">
        <v>3812</v>
      </c>
      <c r="B3606" s="3">
        <v>84.840065002441406</v>
      </c>
      <c r="C3606" s="3">
        <v>23.469999313354489</v>
      </c>
      <c r="D3606" s="4">
        <v>8.6794187222225538E-3</v>
      </c>
      <c r="E3606" s="4">
        <v>-4.709703154435696E-2</v>
      </c>
      <c r="F3606" s="2">
        <v>4</v>
      </c>
      <c r="G3606" s="4">
        <v>0.15221498287295979</v>
      </c>
      <c r="H3606" s="4">
        <v>-0.25016911414665449</v>
      </c>
      <c r="I3606" s="4">
        <v>0.26438251761156512</v>
      </c>
    </row>
    <row r="3607" spans="1:9" x14ac:dyDescent="0.25">
      <c r="A3607" t="s">
        <v>3813</v>
      </c>
      <c r="B3607" s="3">
        <v>84.110038757324219</v>
      </c>
      <c r="C3607" s="3">
        <v>24.629999160766602</v>
      </c>
      <c r="D3607" s="4">
        <v>2.2321715461185661E-2</v>
      </c>
      <c r="E3607" s="4">
        <v>-3.9391585527478568E-2</v>
      </c>
      <c r="F3607" s="2">
        <v>5</v>
      </c>
      <c r="G3607" s="4">
        <v>0.1675260529657592</v>
      </c>
      <c r="H3607" s="4">
        <v>-0.25662120993484933</v>
      </c>
      <c r="I3607" s="4">
        <v>0.25350284157999647</v>
      </c>
    </row>
    <row r="3608" spans="1:9" x14ac:dyDescent="0.25">
      <c r="A3608" t="s">
        <v>3814</v>
      </c>
      <c r="B3608" s="3">
        <v>82.273551940917969</v>
      </c>
      <c r="C3608" s="3">
        <v>25.639999389648441</v>
      </c>
      <c r="D3608" s="4">
        <v>-1.2997802443214581E-2</v>
      </c>
      <c r="E3608" s="4">
        <v>7.1458381222953893E-2</v>
      </c>
      <c r="F3608" s="2">
        <v>5</v>
      </c>
      <c r="G3608" s="4">
        <v>0.14179411374192211</v>
      </c>
      <c r="H3608" s="4">
        <v>-0.27285239194024091</v>
      </c>
      <c r="I3608" s="4">
        <v>0.2261334398189139</v>
      </c>
    </row>
    <row r="3609" spans="1:9" x14ac:dyDescent="0.25">
      <c r="A3609" t="s">
        <v>3815</v>
      </c>
      <c r="B3609" s="3">
        <v>83.357009887695313</v>
      </c>
      <c r="C3609" s="3">
        <v>23.930000305175781</v>
      </c>
      <c r="D3609" s="4">
        <v>1.1091704042804681E-2</v>
      </c>
      <c r="E3609" s="4">
        <v>-7.8552139473091476E-2</v>
      </c>
      <c r="F3609" s="2">
        <v>4</v>
      </c>
      <c r="G3609" s="4">
        <v>0.16218082301706829</v>
      </c>
      <c r="H3609" s="4">
        <v>-0.26327660682039777</v>
      </c>
      <c r="I3609" s="4">
        <v>0.24228035444507759</v>
      </c>
    </row>
    <row r="3610" spans="1:9" x14ac:dyDescent="0.25">
      <c r="A3610" t="s">
        <v>3816</v>
      </c>
      <c r="B3610" s="3">
        <v>82.442581176757813</v>
      </c>
      <c r="C3610" s="3">
        <v>25.969999313354489</v>
      </c>
      <c r="D3610" s="4">
        <v>5.9061852365942524E-3</v>
      </c>
      <c r="E3610" s="4">
        <v>-1.066669282459076E-2</v>
      </c>
      <c r="F3610" s="2">
        <v>5</v>
      </c>
      <c r="G3610" s="4">
        <v>0.16164257093778489</v>
      </c>
      <c r="H3610" s="4">
        <v>-0.2713584828815756</v>
      </c>
      <c r="I3610" s="4">
        <v>0.22865250449378169</v>
      </c>
    </row>
    <row r="3611" spans="1:9" x14ac:dyDescent="0.25">
      <c r="A3611" t="s">
        <v>3817</v>
      </c>
      <c r="B3611" s="3">
        <v>81.958518981933594</v>
      </c>
      <c r="C3611" s="3">
        <v>26.25</v>
      </c>
      <c r="D3611" s="4">
        <v>-2.7534372703202029E-2</v>
      </c>
      <c r="E3611" s="4">
        <v>4.4152769980122297E-2</v>
      </c>
      <c r="F3611" s="2">
        <v>5</v>
      </c>
      <c r="G3611" s="4">
        <v>0.16747329529084859</v>
      </c>
      <c r="H3611" s="4">
        <v>-0.27563670667056861</v>
      </c>
      <c r="I3611" s="4">
        <v>0.2214384626781041</v>
      </c>
    </row>
    <row r="3612" spans="1:9" x14ac:dyDescent="0.25">
      <c r="A3612" t="s">
        <v>3818</v>
      </c>
      <c r="B3612" s="3">
        <v>84.279090881347656</v>
      </c>
      <c r="C3612" s="3">
        <v>25.139999389648441</v>
      </c>
      <c r="D3612" s="4">
        <v>2.7337075467159799E-4</v>
      </c>
      <c r="E3612" s="4">
        <v>1.004419470190809E-2</v>
      </c>
      <c r="F3612" s="2">
        <v>5</v>
      </c>
      <c r="G3612" s="4">
        <v>0.19859850299817031</v>
      </c>
      <c r="H3612" s="4">
        <v>-0.25512709858653482</v>
      </c>
      <c r="I3612" s="4">
        <v>0.25602224736043988</v>
      </c>
    </row>
    <row r="3613" spans="1:9" x14ac:dyDescent="0.25">
      <c r="A3613" t="s">
        <v>3819</v>
      </c>
      <c r="B3613" s="3">
        <v>84.256057739257813</v>
      </c>
      <c r="C3613" s="3">
        <v>24.889999389648441</v>
      </c>
      <c r="D3613" s="4">
        <v>-9.1266171451054312E-5</v>
      </c>
      <c r="E3613" s="4">
        <v>1.343647927043601E-2</v>
      </c>
      <c r="F3613" s="2">
        <v>5</v>
      </c>
      <c r="G3613" s="4">
        <v>0.23331589312746079</v>
      </c>
      <c r="H3613" s="4">
        <v>-0.25533066940342092</v>
      </c>
      <c r="I3613" s="4">
        <v>0.2556789814496554</v>
      </c>
    </row>
    <row r="3614" spans="1:9" x14ac:dyDescent="0.25">
      <c r="A3614" t="s">
        <v>3820</v>
      </c>
      <c r="B3614" s="3">
        <v>84.263748168945313</v>
      </c>
      <c r="C3614" s="3">
        <v>24.559999465942379</v>
      </c>
      <c r="D3614" s="4">
        <v>1.5088626413970021E-2</v>
      </c>
      <c r="E3614" s="4">
        <v>5.3212918191842817E-3</v>
      </c>
      <c r="F3614" s="2">
        <v>5</v>
      </c>
      <c r="G3614" s="4">
        <v>0.24041013004822001</v>
      </c>
      <c r="H3614" s="4">
        <v>-0.25526270008132051</v>
      </c>
      <c r="I3614" s="4">
        <v>0.2557935929230144</v>
      </c>
    </row>
    <row r="3615" spans="1:9" x14ac:dyDescent="0.25">
      <c r="A3615" t="s">
        <v>3821</v>
      </c>
      <c r="B3615" s="3">
        <v>83.011222839355469</v>
      </c>
      <c r="C3615" s="3">
        <v>24.430000305175781</v>
      </c>
      <c r="D3615" s="4">
        <v>6.48647515210099E-4</v>
      </c>
      <c r="E3615" s="4">
        <v>-2.2017583952738121E-2</v>
      </c>
      <c r="F3615" s="2">
        <v>5</v>
      </c>
      <c r="G3615" s="4">
        <v>0.25170126017440042</v>
      </c>
      <c r="H3615" s="4">
        <v>-0.26633273140924407</v>
      </c>
      <c r="I3615" s="4">
        <v>0.23712704511269059</v>
      </c>
    </row>
    <row r="3616" spans="1:9" x14ac:dyDescent="0.25">
      <c r="A3616" t="s">
        <v>3822</v>
      </c>
      <c r="B3616" s="3">
        <v>82.957412719726563</v>
      </c>
      <c r="C3616" s="3">
        <v>24.979999542236332</v>
      </c>
      <c r="D3616" s="4">
        <v>7.4647719763532017E-3</v>
      </c>
      <c r="E3616" s="4">
        <v>-2.8393604365283931E-2</v>
      </c>
      <c r="F3616" s="2">
        <v>5</v>
      </c>
      <c r="G3616" s="4">
        <v>0.24791111861944909</v>
      </c>
      <c r="H3616" s="4">
        <v>-0.26680831437429792</v>
      </c>
      <c r="I3616" s="4">
        <v>0.2363251059047535</v>
      </c>
    </row>
    <row r="3617" spans="1:9" x14ac:dyDescent="0.25">
      <c r="A3617" t="s">
        <v>3823</v>
      </c>
      <c r="B3617" s="3">
        <v>82.342742919921875</v>
      </c>
      <c r="C3617" s="3">
        <v>25.70999908447266</v>
      </c>
      <c r="D3617" s="4">
        <v>9.8956000394121446E-3</v>
      </c>
      <c r="E3617" s="4">
        <v>-4.2101380837968438E-2</v>
      </c>
      <c r="F3617" s="2">
        <v>5</v>
      </c>
      <c r="G3617" s="4">
        <v>0.2410576421989781</v>
      </c>
      <c r="H3617" s="4">
        <v>-0.27224087033098632</v>
      </c>
      <c r="I3617" s="4">
        <v>0.22716460197356869</v>
      </c>
    </row>
    <row r="3618" spans="1:9" x14ac:dyDescent="0.25">
      <c r="A3618" t="s">
        <v>3824</v>
      </c>
      <c r="B3618" s="3">
        <v>81.535896301269531</v>
      </c>
      <c r="C3618" s="3">
        <v>26.840000152587891</v>
      </c>
      <c r="D3618" s="4">
        <v>3.1496278067954193E-2</v>
      </c>
      <c r="E3618" s="4">
        <v>-9.4772327220747243E-2</v>
      </c>
      <c r="F3618" s="2">
        <v>5</v>
      </c>
      <c r="G3618" s="4">
        <v>0.22805900894120129</v>
      </c>
      <c r="H3618" s="4">
        <v>-0.27937191761147168</v>
      </c>
      <c r="I3618" s="4">
        <v>0.21514006192885421</v>
      </c>
    </row>
    <row r="3619" spans="1:9" x14ac:dyDescent="0.25">
      <c r="A3619" t="s">
        <v>3825</v>
      </c>
      <c r="B3619" s="3">
        <v>79.046234130859375</v>
      </c>
      <c r="C3619" s="3">
        <v>29.64999961853027</v>
      </c>
      <c r="D3619" s="4">
        <v>6.5558388799202838E-3</v>
      </c>
      <c r="E3619" s="4">
        <v>-1.560428976120465E-2</v>
      </c>
      <c r="F3619" s="2">
        <v>5</v>
      </c>
      <c r="G3619" s="4">
        <v>0.1674929425864817</v>
      </c>
      <c r="H3619" s="4">
        <v>-0.30137597419323509</v>
      </c>
      <c r="I3619" s="4">
        <v>0.1780363029567826</v>
      </c>
    </row>
    <row r="3620" spans="1:9" x14ac:dyDescent="0.25">
      <c r="A3620" t="s">
        <v>3826</v>
      </c>
      <c r="B3620" s="3">
        <v>78.531394958496094</v>
      </c>
      <c r="C3620" s="3">
        <v>30.120000839233398</v>
      </c>
      <c r="D3620" s="4">
        <v>-5.4498350720520996E-3</v>
      </c>
      <c r="E3620" s="4">
        <v>-8.3384045046396293E-2</v>
      </c>
      <c r="F3620" s="2">
        <v>5</v>
      </c>
      <c r="G3620" s="4">
        <v>0.1597592567637911</v>
      </c>
      <c r="H3620" s="4">
        <v>-0.30592621013039589</v>
      </c>
      <c r="I3620" s="4">
        <v>0.17036358784395239</v>
      </c>
    </row>
    <row r="3621" spans="1:9" x14ac:dyDescent="0.25">
      <c r="A3621" t="s">
        <v>3827</v>
      </c>
      <c r="B3621" s="3">
        <v>78.961723327636719</v>
      </c>
      <c r="C3621" s="3">
        <v>32.860000610351563</v>
      </c>
      <c r="D3621" s="4">
        <v>-4.4564255482878457E-3</v>
      </c>
      <c r="E3621" s="4">
        <v>-4.8639266376525818E-2</v>
      </c>
      <c r="F3621" s="2">
        <v>5</v>
      </c>
      <c r="G3621" s="4">
        <v>0.1342865954407024</v>
      </c>
      <c r="H3621" s="4">
        <v>-0.30212289500762629</v>
      </c>
      <c r="I3621" s="4">
        <v>0.17677682747027809</v>
      </c>
    </row>
    <row r="3622" spans="1:9" x14ac:dyDescent="0.25">
      <c r="A3622" t="s">
        <v>3828</v>
      </c>
      <c r="B3622" s="3">
        <v>79.315185546875</v>
      </c>
      <c r="C3622" s="3">
        <v>34.540000915527337</v>
      </c>
      <c r="D3622" s="4">
        <v>-9.4996944464716959E-3</v>
      </c>
      <c r="E3622" s="4">
        <v>1.201288703723891E-2</v>
      </c>
      <c r="F3622" s="2">
        <v>5</v>
      </c>
      <c r="G3622" s="4">
        <v>0.1440733457102201</v>
      </c>
      <c r="H3622" s="4">
        <v>-0.29899893595644572</v>
      </c>
      <c r="I3622" s="4">
        <v>0.18204452087230691</v>
      </c>
    </row>
    <row r="3623" spans="1:9" x14ac:dyDescent="0.25">
      <c r="A3623" t="s">
        <v>3829</v>
      </c>
      <c r="B3623" s="3">
        <v>80.075881958007813</v>
      </c>
      <c r="C3623" s="3">
        <v>34.130001068115227</v>
      </c>
      <c r="D3623" s="4">
        <v>-3.0875459022039479E-2</v>
      </c>
      <c r="E3623" s="4">
        <v>0.1768965885556977</v>
      </c>
      <c r="F3623" s="2">
        <v>5</v>
      </c>
      <c r="G3623" s="4">
        <v>0.14570048458942739</v>
      </c>
      <c r="H3623" s="4">
        <v>-0.29227577203844579</v>
      </c>
      <c r="I3623" s="4">
        <v>0.19338127837500951</v>
      </c>
    </row>
    <row r="3624" spans="1:9" x14ac:dyDescent="0.25">
      <c r="A3624" t="s">
        <v>3830</v>
      </c>
      <c r="B3624" s="3">
        <v>82.627029418945313</v>
      </c>
      <c r="C3624" s="3">
        <v>29</v>
      </c>
      <c r="D3624" s="4">
        <v>-3.1518731982902448E-3</v>
      </c>
      <c r="E3624" s="4">
        <v>1.6473862672372611E-2</v>
      </c>
      <c r="F3624" s="2">
        <v>5</v>
      </c>
      <c r="G3624" s="4">
        <v>0.1932722481447966</v>
      </c>
      <c r="H3624" s="4">
        <v>-0.26972829802929421</v>
      </c>
      <c r="I3624" s="4">
        <v>0.23140136062465991</v>
      </c>
    </row>
    <row r="3625" spans="1:9" x14ac:dyDescent="0.25">
      <c r="A3625" t="s">
        <v>3831</v>
      </c>
      <c r="B3625" s="3">
        <v>82.888282775878906</v>
      </c>
      <c r="C3625" s="3">
        <v>28.530000686645511</v>
      </c>
      <c r="D3625" s="4">
        <v>4.1890146715799492E-3</v>
      </c>
      <c r="E3625" s="4">
        <v>-4.0685914384160138E-2</v>
      </c>
      <c r="F3625" s="2">
        <v>5</v>
      </c>
      <c r="G3625" s="4">
        <v>0.19392473141912681</v>
      </c>
      <c r="H3625" s="4">
        <v>-0.26741929654448832</v>
      </c>
      <c r="I3625" s="4">
        <v>0.23529485336496681</v>
      </c>
    </row>
    <row r="3626" spans="1:9" x14ac:dyDescent="0.25">
      <c r="A3626" t="s">
        <v>3832</v>
      </c>
      <c r="B3626" s="3">
        <v>82.542510986328125</v>
      </c>
      <c r="C3626" s="3">
        <v>29.739999771118161</v>
      </c>
      <c r="D3626" s="4">
        <v>-1.6570572050055851E-2</v>
      </c>
      <c r="E3626" s="4">
        <v>0.1051653637960988</v>
      </c>
      <c r="F3626" s="2">
        <v>5</v>
      </c>
      <c r="G3626" s="4">
        <v>0.21480281455767589</v>
      </c>
      <c r="H3626" s="4">
        <v>-0.27047528627356843</v>
      </c>
      <c r="I3626" s="4">
        <v>0.23014177143629649</v>
      </c>
    </row>
    <row r="3627" spans="1:9" x14ac:dyDescent="0.25">
      <c r="A3627" t="s">
        <v>3833</v>
      </c>
      <c r="B3627" s="3">
        <v>83.933334350585938</v>
      </c>
      <c r="C3627" s="3">
        <v>26.909999847412109</v>
      </c>
      <c r="D3627" s="4">
        <v>-3.102699910742968E-3</v>
      </c>
      <c r="E3627" s="4">
        <v>-5.1755783215190476E-3</v>
      </c>
      <c r="F3627" s="2">
        <v>5</v>
      </c>
      <c r="G3627" s="4">
        <v>0.24591685220123341</v>
      </c>
      <c r="H3627" s="4">
        <v>-0.25818295345584902</v>
      </c>
      <c r="I3627" s="4">
        <v>0.25086939283548682</v>
      </c>
    </row>
    <row r="3628" spans="1:9" x14ac:dyDescent="0.25">
      <c r="A3628" t="s">
        <v>3834</v>
      </c>
      <c r="B3628" s="3">
        <v>84.194564819335938</v>
      </c>
      <c r="C3628" s="3">
        <v>27.04999923706055</v>
      </c>
      <c r="D3628" s="4">
        <v>-1.6515828716342159E-2</v>
      </c>
      <c r="E3628" s="4">
        <v>8.7218655526155597E-2</v>
      </c>
      <c r="F3628" s="2">
        <v>5</v>
      </c>
      <c r="G3628" s="4">
        <v>0.2507752493265305</v>
      </c>
      <c r="H3628" s="4">
        <v>-0.25587415426069199</v>
      </c>
      <c r="I3628" s="4">
        <v>0.25476254447021818</v>
      </c>
    </row>
    <row r="3629" spans="1:9" x14ac:dyDescent="0.25">
      <c r="A3629" t="s">
        <v>3835</v>
      </c>
      <c r="B3629" s="3">
        <v>85.60845947265625</v>
      </c>
      <c r="C3629" s="3">
        <v>24.879999160766602</v>
      </c>
      <c r="D3629" s="4">
        <v>-2.863833331600452E-3</v>
      </c>
      <c r="E3629" s="4">
        <v>3.8830829570003278E-2</v>
      </c>
      <c r="F3629" s="2">
        <v>5</v>
      </c>
      <c r="G3629" s="4">
        <v>0.233642262310892</v>
      </c>
      <c r="H3629" s="4">
        <v>-0.24337791347667129</v>
      </c>
      <c r="I3629" s="4">
        <v>0.27583400028948502</v>
      </c>
    </row>
    <row r="3630" spans="1:9" x14ac:dyDescent="0.25">
      <c r="A3630" t="s">
        <v>3836</v>
      </c>
      <c r="B3630" s="3">
        <v>85.854331970214844</v>
      </c>
      <c r="C3630" s="3">
        <v>23.95000076293945</v>
      </c>
      <c r="D3630" s="4">
        <v>1.083986586855934E-3</v>
      </c>
      <c r="E3630" s="4">
        <v>-4.3912116072789553E-2</v>
      </c>
      <c r="F3630" s="2">
        <v>4</v>
      </c>
      <c r="G3630" s="4">
        <v>0.2417453845172608</v>
      </c>
      <c r="H3630" s="4">
        <v>-0.24120485063606609</v>
      </c>
      <c r="I3630" s="4">
        <v>0.27949827008307387</v>
      </c>
    </row>
    <row r="3631" spans="1:9" x14ac:dyDescent="0.25">
      <c r="A3631" t="s">
        <v>3837</v>
      </c>
      <c r="B3631" s="3">
        <v>85.761367797851563</v>
      </c>
      <c r="C3631" s="3">
        <v>25.04999923706055</v>
      </c>
      <c r="D3631" s="4">
        <v>1.6075206411050309E-3</v>
      </c>
      <c r="E3631" s="4">
        <v>-3.3564847093850443E-2</v>
      </c>
      <c r="F3631" s="2">
        <v>5</v>
      </c>
      <c r="G3631" s="4">
        <v>0.24947871295927529</v>
      </c>
      <c r="H3631" s="4">
        <v>-0.24202648376086119</v>
      </c>
      <c r="I3631" s="4">
        <v>0.27811281293736129</v>
      </c>
    </row>
    <row r="3632" spans="1:9" x14ac:dyDescent="0.25">
      <c r="A3632" t="s">
        <v>3838</v>
      </c>
      <c r="B3632" s="3">
        <v>85.623725891113281</v>
      </c>
      <c r="C3632" s="3">
        <v>25.920000076293949</v>
      </c>
      <c r="D3632" s="4">
        <v>-3.5682222993582702E-4</v>
      </c>
      <c r="E3632" s="4">
        <v>1.932711072228477E-3</v>
      </c>
      <c r="F3632" s="2">
        <v>5</v>
      </c>
      <c r="G3632" s="4">
        <v>0.24624838678799629</v>
      </c>
      <c r="H3632" s="4">
        <v>-0.24324298628071589</v>
      </c>
      <c r="I3632" s="4">
        <v>0.27606151770832538</v>
      </c>
    </row>
    <row r="3633" spans="1:9" x14ac:dyDescent="0.25">
      <c r="A3633" t="s">
        <v>3839</v>
      </c>
      <c r="B3633" s="3">
        <v>85.654289245605469</v>
      </c>
      <c r="C3633" s="3">
        <v>25.870000839233398</v>
      </c>
      <c r="D3633" s="4">
        <v>2.2737688868491149E-2</v>
      </c>
      <c r="E3633" s="4">
        <v>-9.4821521753217786E-2</v>
      </c>
      <c r="F3633" s="2">
        <v>5</v>
      </c>
      <c r="G3633" s="4">
        <v>0.22978414410285469</v>
      </c>
      <c r="H3633" s="4">
        <v>-0.2429728621692733</v>
      </c>
      <c r="I3633" s="4">
        <v>0.2765170073534402</v>
      </c>
    </row>
    <row r="3634" spans="1:9" x14ac:dyDescent="0.25">
      <c r="A3634" t="s">
        <v>3840</v>
      </c>
      <c r="B3634" s="3">
        <v>83.750007629394531</v>
      </c>
      <c r="C3634" s="3">
        <v>28.579999923706051</v>
      </c>
      <c r="D3634" s="4">
        <v>-1.550345150762356E-3</v>
      </c>
      <c r="E3634" s="4">
        <v>-7.294233593026056E-3</v>
      </c>
      <c r="F3634" s="2">
        <v>5</v>
      </c>
      <c r="G3634" s="4">
        <v>0.17487358953491319</v>
      </c>
      <c r="H3634" s="4">
        <v>-0.25980322611532403</v>
      </c>
      <c r="I3634" s="4">
        <v>0.2481372508778068</v>
      </c>
    </row>
    <row r="3635" spans="1:9" x14ac:dyDescent="0.25">
      <c r="A3635" t="s">
        <v>3841</v>
      </c>
      <c r="B3635" s="3">
        <v>83.880050659179688</v>
      </c>
      <c r="C3635" s="3">
        <v>28.79000091552734</v>
      </c>
      <c r="D3635" s="4">
        <v>4.8558672328082864E-3</v>
      </c>
      <c r="E3635" s="4">
        <v>-5.8226980604067391E-2</v>
      </c>
      <c r="F3635" s="2">
        <v>5</v>
      </c>
      <c r="G3635" s="4">
        <v>0.17992495667977201</v>
      </c>
      <c r="H3635" s="4">
        <v>-0.25865388375897319</v>
      </c>
      <c r="I3635" s="4">
        <v>0.25007529905578568</v>
      </c>
    </row>
    <row r="3636" spans="1:9" x14ac:dyDescent="0.25">
      <c r="A3636" t="s">
        <v>3842</v>
      </c>
      <c r="B3636" s="3">
        <v>83.474708557128906</v>
      </c>
      <c r="C3636" s="3">
        <v>30.569999694824219</v>
      </c>
      <c r="D3636" s="4">
        <v>2.923149182824103E-2</v>
      </c>
      <c r="E3636" s="4">
        <v>-9.3685143501267887E-2</v>
      </c>
      <c r="F3636" s="2">
        <v>5</v>
      </c>
      <c r="G3636" s="4">
        <v>0.17944741280293461</v>
      </c>
      <c r="H3636" s="4">
        <v>-0.26223636601479949</v>
      </c>
      <c r="I3636" s="4">
        <v>0.24403443301601799</v>
      </c>
    </row>
    <row r="3637" spans="1:9" x14ac:dyDescent="0.25">
      <c r="A3637" t="s">
        <v>3843</v>
      </c>
      <c r="B3637" s="3">
        <v>81.103919982910156</v>
      </c>
      <c r="C3637" s="3">
        <v>33.729999542236328</v>
      </c>
      <c r="D3637" s="4">
        <v>-5.3462000931734366E-3</v>
      </c>
      <c r="E3637" s="4">
        <v>8.9017147233616534E-4</v>
      </c>
      <c r="F3637" s="2">
        <v>5</v>
      </c>
      <c r="G3637" s="4">
        <v>0.14304323852607689</v>
      </c>
      <c r="H3637" s="4">
        <v>-0.28318979758897711</v>
      </c>
      <c r="I3637" s="4">
        <v>0.2087022627010946</v>
      </c>
    </row>
    <row r="3638" spans="1:9" x14ac:dyDescent="0.25">
      <c r="A3638" t="s">
        <v>3844</v>
      </c>
      <c r="B3638" s="3">
        <v>81.539848327636719</v>
      </c>
      <c r="C3638" s="3">
        <v>33.700000762939453</v>
      </c>
      <c r="D3638" s="4">
        <v>1.071208563994386E-2</v>
      </c>
      <c r="E3638" s="4">
        <v>-7.8479599557966573E-2</v>
      </c>
      <c r="F3638" s="2">
        <v>5</v>
      </c>
      <c r="G3638" s="4">
        <v>0.15504512932288519</v>
      </c>
      <c r="H3638" s="4">
        <v>-0.27933698893205899</v>
      </c>
      <c r="I3638" s="4">
        <v>0.21519895949155271</v>
      </c>
    </row>
    <row r="3639" spans="1:9" x14ac:dyDescent="0.25">
      <c r="A3639" t="s">
        <v>3845</v>
      </c>
      <c r="B3639" s="3">
        <v>80.675643920898438</v>
      </c>
      <c r="C3639" s="3">
        <v>36.569999694824219</v>
      </c>
      <c r="D3639" s="4">
        <v>-1.245074076107933E-2</v>
      </c>
      <c r="E3639" s="4">
        <v>3.0721537955216819E-2</v>
      </c>
      <c r="F3639" s="2">
        <v>5</v>
      </c>
      <c r="G3639" s="4">
        <v>0.13808957380289999</v>
      </c>
      <c r="H3639" s="4">
        <v>-0.28697497407320988</v>
      </c>
      <c r="I3639" s="4">
        <v>0.20231960887470299</v>
      </c>
    </row>
    <row r="3640" spans="1:9" x14ac:dyDescent="0.25">
      <c r="A3640" t="s">
        <v>3846</v>
      </c>
      <c r="B3640" s="3">
        <v>81.692779541015625</v>
      </c>
      <c r="C3640" s="3">
        <v>35.479999542236328</v>
      </c>
      <c r="D3640" s="4">
        <v>-3.5136881317261337E-2</v>
      </c>
      <c r="E3640" s="4">
        <v>0.20434489629487479</v>
      </c>
      <c r="F3640" s="2">
        <v>5</v>
      </c>
      <c r="G3640" s="4">
        <v>0.1526823112259765</v>
      </c>
      <c r="H3640" s="4">
        <v>-0.27798535692659992</v>
      </c>
      <c r="I3640" s="4">
        <v>0.2174781132450043</v>
      </c>
    </row>
    <row r="3641" spans="1:9" x14ac:dyDescent="0.25">
      <c r="A3641" t="s">
        <v>3847</v>
      </c>
      <c r="B3641" s="3">
        <v>84.667739868164063</v>
      </c>
      <c r="C3641" s="3">
        <v>29.45999908447266</v>
      </c>
      <c r="D3641" s="4">
        <v>3.4442855259533278E-3</v>
      </c>
      <c r="E3641" s="4">
        <v>-2.3533344051237529E-2</v>
      </c>
      <c r="F3641" s="2">
        <v>5</v>
      </c>
      <c r="G3641" s="4">
        <v>0.20588443989126401</v>
      </c>
      <c r="H3641" s="4">
        <v>-0.25169215291479152</v>
      </c>
      <c r="I3641" s="4">
        <v>0.26181433373382917</v>
      </c>
    </row>
    <row r="3642" spans="1:9" x14ac:dyDescent="0.25">
      <c r="A3642" t="s">
        <v>3848</v>
      </c>
      <c r="B3642" s="3">
        <v>84.377120971679688</v>
      </c>
      <c r="C3642" s="3">
        <v>30.170000076293949</v>
      </c>
      <c r="D3642" s="4">
        <v>2.6039247760837329E-2</v>
      </c>
      <c r="E3642" s="4">
        <v>-0.15109737481428309</v>
      </c>
      <c r="F3642" s="2">
        <v>5</v>
      </c>
      <c r="G3642" s="4">
        <v>0.18654124069148789</v>
      </c>
      <c r="H3642" s="4">
        <v>-0.2542606920194036</v>
      </c>
      <c r="I3642" s="4">
        <v>0.25748320254019053</v>
      </c>
    </row>
    <row r="3643" spans="1:9" x14ac:dyDescent="0.25">
      <c r="A3643" t="s">
        <v>3849</v>
      </c>
      <c r="B3643" s="3">
        <v>82.235763549804688</v>
      </c>
      <c r="C3643" s="3">
        <v>35.540000915527337</v>
      </c>
      <c r="D3643" s="4">
        <v>-1.6823932973896168E-2</v>
      </c>
      <c r="E3643" s="4">
        <v>0.10820084981987541</v>
      </c>
      <c r="F3643" s="2">
        <v>5</v>
      </c>
      <c r="G3643" s="4">
        <v>0.15740521809196831</v>
      </c>
      <c r="H3643" s="4">
        <v>-0.2731863721509189</v>
      </c>
      <c r="I3643" s="4">
        <v>0.22557027451380801</v>
      </c>
    </row>
    <row r="3644" spans="1:9" x14ac:dyDescent="0.25">
      <c r="A3644" t="s">
        <v>3850</v>
      </c>
      <c r="B3644" s="3">
        <v>83.642967224121094</v>
      </c>
      <c r="C3644" s="3">
        <v>32.069999694824219</v>
      </c>
      <c r="D3644" s="4">
        <v>-1.254951212704292E-2</v>
      </c>
      <c r="E3644" s="4">
        <v>8.0525585076616446E-2</v>
      </c>
      <c r="F3644" s="2">
        <v>5</v>
      </c>
      <c r="G3644" s="4">
        <v>0.20570894458726841</v>
      </c>
      <c r="H3644" s="4">
        <v>-0.2607492673743208</v>
      </c>
      <c r="I3644" s="4">
        <v>0.24654201380317819</v>
      </c>
    </row>
    <row r="3645" spans="1:9" x14ac:dyDescent="0.25">
      <c r="A3645" t="s">
        <v>3851</v>
      </c>
      <c r="B3645" s="3">
        <v>84.705986022949219</v>
      </c>
      <c r="C3645" s="3">
        <v>29.680000305175781</v>
      </c>
      <c r="D3645" s="4">
        <v>3.3498505685432667E-2</v>
      </c>
      <c r="E3645" s="4">
        <v>-0.15248429705271621</v>
      </c>
      <c r="F3645" s="2">
        <v>5</v>
      </c>
      <c r="G3645" s="4">
        <v>0.2426538747118776</v>
      </c>
      <c r="H3645" s="4">
        <v>-0.25135412691113151</v>
      </c>
      <c r="I3645" s="4">
        <v>0.26238432115044441</v>
      </c>
    </row>
    <row r="3646" spans="1:9" x14ac:dyDescent="0.25">
      <c r="A3646" t="s">
        <v>3852</v>
      </c>
      <c r="B3646" s="3">
        <v>81.960433959960938</v>
      </c>
      <c r="C3646" s="3">
        <v>35.020000457763672</v>
      </c>
      <c r="D3646" s="4">
        <v>-6.0284757232066388E-3</v>
      </c>
      <c r="E3646" s="4">
        <v>1.1846282582540059E-2</v>
      </c>
      <c r="F3646" s="2">
        <v>5</v>
      </c>
      <c r="G3646" s="4">
        <v>0.21913683118920549</v>
      </c>
      <c r="H3646" s="4">
        <v>-0.27561978176992652</v>
      </c>
      <c r="I3646" s="4">
        <v>0.2214670018445852</v>
      </c>
    </row>
    <row r="3647" spans="1:9" x14ac:dyDescent="0.25">
      <c r="A3647" t="s">
        <v>3853</v>
      </c>
      <c r="B3647" s="3">
        <v>82.457527160644531</v>
      </c>
      <c r="C3647" s="3">
        <v>34.610000610351563</v>
      </c>
      <c r="D3647" s="4">
        <v>1.0208532098849869E-3</v>
      </c>
      <c r="E3647" s="4">
        <v>-9.6816260804244103E-2</v>
      </c>
      <c r="F3647" s="2">
        <v>5</v>
      </c>
      <c r="G3647" s="4">
        <v>0.20463403906903241</v>
      </c>
      <c r="H3647" s="4">
        <v>-0.27122638774070779</v>
      </c>
      <c r="I3647" s="4">
        <v>0.22887524643456561</v>
      </c>
    </row>
    <row r="3648" spans="1:9" x14ac:dyDescent="0.25">
      <c r="A3648" t="s">
        <v>3854</v>
      </c>
      <c r="B3648" s="3">
        <v>82.373435974121094</v>
      </c>
      <c r="C3648" s="3">
        <v>38.319999694824219</v>
      </c>
      <c r="D3648" s="4">
        <v>-1.2830996931020411E-2</v>
      </c>
      <c r="E3648" s="4">
        <v>-4.4388998679030227E-2</v>
      </c>
      <c r="F3648" s="2">
        <v>5</v>
      </c>
      <c r="G3648" s="4">
        <v>0.2342275443105464</v>
      </c>
      <c r="H3648" s="4">
        <v>-0.27196959991153202</v>
      </c>
      <c r="I3648" s="4">
        <v>0.2276220245502778</v>
      </c>
    </row>
    <row r="3649" spans="1:9" x14ac:dyDescent="0.25">
      <c r="A3649" t="s">
        <v>3855</v>
      </c>
      <c r="B3649" s="3">
        <v>83.444107055664063</v>
      </c>
      <c r="C3649" s="3">
        <v>40.099998474121087</v>
      </c>
      <c r="D3649" s="4">
        <v>1.459952062217074E-2</v>
      </c>
      <c r="E3649" s="4">
        <v>-0.12426299033937729</v>
      </c>
      <c r="F3649" s="2">
        <v>5</v>
      </c>
      <c r="G3649" s="4">
        <v>0.24760720604389649</v>
      </c>
      <c r="H3649" s="4">
        <v>-0.26250682727565738</v>
      </c>
      <c r="I3649" s="4">
        <v>0.24357837486161071</v>
      </c>
    </row>
    <row r="3650" spans="1:9" x14ac:dyDescent="0.25">
      <c r="A3650" t="s">
        <v>3856</v>
      </c>
      <c r="B3650" s="3">
        <v>82.243392944335938</v>
      </c>
      <c r="C3650" s="3">
        <v>45.790000915527337</v>
      </c>
      <c r="D3650" s="4">
        <v>-3.7759771600405667E-2</v>
      </c>
      <c r="E3650" s="4">
        <v>0.29643265320405421</v>
      </c>
      <c r="F3650" s="2">
        <v>5</v>
      </c>
      <c r="G3650" s="4">
        <v>0.2119925561180642</v>
      </c>
      <c r="H3650" s="4">
        <v>-0.27311894226788269</v>
      </c>
      <c r="I3650" s="4">
        <v>0.22568397637229909</v>
      </c>
    </row>
    <row r="3651" spans="1:9" x14ac:dyDescent="0.25">
      <c r="A3651" t="s">
        <v>3857</v>
      </c>
      <c r="B3651" s="3">
        <v>85.470748901367188</v>
      </c>
      <c r="C3651" s="3">
        <v>35.319999694824219</v>
      </c>
      <c r="D3651" s="4">
        <v>-5.6935444317731676E-3</v>
      </c>
      <c r="E3651" s="4">
        <v>5.2757093830525743E-2</v>
      </c>
      <c r="F3651" s="2">
        <v>5</v>
      </c>
      <c r="G3651" s="4">
        <v>0.25112106271149931</v>
      </c>
      <c r="H3651" s="4">
        <v>-0.2445950228654733</v>
      </c>
      <c r="I3651" s="4">
        <v>0.27378168174372258</v>
      </c>
    </row>
    <row r="3652" spans="1:9" x14ac:dyDescent="0.25">
      <c r="A3652" t="s">
        <v>3858</v>
      </c>
      <c r="B3652" s="3">
        <v>85.960166931152344</v>
      </c>
      <c r="C3652" s="3">
        <v>33.549999237060547</v>
      </c>
      <c r="D3652" s="4">
        <v>-1.360289495644851E-2</v>
      </c>
      <c r="E3652" s="4">
        <v>8.7872862226469506E-2</v>
      </c>
      <c r="F3652" s="2">
        <v>5</v>
      </c>
      <c r="G3652" s="4">
        <v>0.25676821116705062</v>
      </c>
      <c r="H3652" s="4">
        <v>-0.240269463298589</v>
      </c>
      <c r="I3652" s="4">
        <v>0.28107554226406101</v>
      </c>
    </row>
    <row r="3653" spans="1:9" x14ac:dyDescent="0.25">
      <c r="A3653" t="s">
        <v>3859</v>
      </c>
      <c r="B3653" s="3">
        <v>87.145599365234375</v>
      </c>
      <c r="C3653" s="3">
        <v>30.840000152587891</v>
      </c>
      <c r="D3653" s="4">
        <v>5.2696435247323592E-4</v>
      </c>
      <c r="E3653" s="4">
        <v>-1.2804085194010771E-2</v>
      </c>
      <c r="F3653" s="2">
        <v>5</v>
      </c>
      <c r="G3653" s="4">
        <v>0.31029297726386318</v>
      </c>
      <c r="H3653" s="4">
        <v>-0.229792410362085</v>
      </c>
      <c r="I3653" s="4">
        <v>0.29874219593081519</v>
      </c>
    </row>
    <row r="3654" spans="1:9" x14ac:dyDescent="0.25">
      <c r="A3654" t="s">
        <v>3860</v>
      </c>
      <c r="B3654" s="3">
        <v>87.099700927734375</v>
      </c>
      <c r="C3654" s="3">
        <v>31.239999771118161</v>
      </c>
      <c r="D3654" s="4">
        <v>-1.8105095994723212E-2</v>
      </c>
      <c r="E3654" s="4">
        <v>0.17091452075649971</v>
      </c>
      <c r="F3654" s="2">
        <v>5</v>
      </c>
      <c r="G3654" s="4">
        <v>0.2989137273757676</v>
      </c>
      <c r="H3654" s="4">
        <v>-0.23019806853843031</v>
      </c>
      <c r="I3654" s="4">
        <v>0.29805816555013331</v>
      </c>
    </row>
    <row r="3655" spans="1:9" x14ac:dyDescent="0.25">
      <c r="A3655" t="s">
        <v>3861</v>
      </c>
      <c r="B3655" s="3">
        <v>88.705726623535156</v>
      </c>
      <c r="C3655" s="3">
        <v>26.680000305175781</v>
      </c>
      <c r="D3655" s="4">
        <v>-1.2430872589480391E-2</v>
      </c>
      <c r="E3655" s="4">
        <v>4.5454538660057768E-2</v>
      </c>
      <c r="F3655" s="2">
        <v>5</v>
      </c>
      <c r="G3655" s="4">
        <v>0.33420173752750038</v>
      </c>
      <c r="H3655" s="4">
        <v>-0.21600374100991079</v>
      </c>
      <c r="I3655" s="4">
        <v>0.32199297527177873</v>
      </c>
    </row>
    <row r="3656" spans="1:9" x14ac:dyDescent="0.25">
      <c r="A3656" t="s">
        <v>3862</v>
      </c>
      <c r="B3656" s="3">
        <v>89.822296142578125</v>
      </c>
      <c r="C3656" s="3">
        <v>25.520000457763668</v>
      </c>
      <c r="D3656" s="4">
        <v>1.3986118783566809E-2</v>
      </c>
      <c r="E3656" s="4">
        <v>-9.8870030622644323E-2</v>
      </c>
      <c r="F3656" s="2">
        <v>5</v>
      </c>
      <c r="G3656" s="4">
        <v>0.31698727611266198</v>
      </c>
      <c r="H3656" s="4">
        <v>-0.20613531019769091</v>
      </c>
      <c r="I3656" s="4">
        <v>0.33863335596379329</v>
      </c>
    </row>
    <row r="3657" spans="1:9" x14ac:dyDescent="0.25">
      <c r="A3657" t="s">
        <v>3863</v>
      </c>
      <c r="B3657" s="3">
        <v>88.583358764648438</v>
      </c>
      <c r="C3657" s="3">
        <v>28.319999694824219</v>
      </c>
      <c r="D3657" s="4">
        <v>-2.841320446222317E-3</v>
      </c>
      <c r="E3657" s="4">
        <v>-1.8030528953274279E-2</v>
      </c>
      <c r="F3657" s="2">
        <v>5</v>
      </c>
      <c r="G3657" s="4">
        <v>0.29497792777620391</v>
      </c>
      <c r="H3657" s="4">
        <v>-0.21708524890392719</v>
      </c>
      <c r="I3657" s="4">
        <v>0.32016931116344183</v>
      </c>
    </row>
    <row r="3658" spans="1:9" x14ac:dyDescent="0.25">
      <c r="A3658" t="s">
        <v>3864</v>
      </c>
      <c r="B3658" s="3">
        <v>88.835769653320313</v>
      </c>
      <c r="C3658" s="3">
        <v>28.840000152587891</v>
      </c>
      <c r="D3658" s="4">
        <v>4.4041345317036067E-2</v>
      </c>
      <c r="E3658" s="4">
        <v>-0.29572650512161519</v>
      </c>
      <c r="F3658" s="2">
        <v>5</v>
      </c>
      <c r="G3658" s="4">
        <v>0.2743650081476352</v>
      </c>
      <c r="H3658" s="4">
        <v>-0.21485439865356001</v>
      </c>
      <c r="I3658" s="4">
        <v>0.32393102344975772</v>
      </c>
    </row>
    <row r="3659" spans="1:9" x14ac:dyDescent="0.25">
      <c r="A3659" t="s">
        <v>3865</v>
      </c>
      <c r="B3659" s="3">
        <v>85.088363647460938</v>
      </c>
      <c r="C3659" s="3">
        <v>40.950000762939453</v>
      </c>
      <c r="D3659" s="4">
        <v>-1.487496403839805E-2</v>
      </c>
      <c r="E3659" s="4">
        <v>0.2484756620564266</v>
      </c>
      <c r="F3659" s="2">
        <v>5</v>
      </c>
      <c r="G3659" s="4">
        <v>0.24908813457763901</v>
      </c>
      <c r="H3659" s="4">
        <v>-0.24797460860324391</v>
      </c>
      <c r="I3659" s="4">
        <v>0.26808294459615428</v>
      </c>
    </row>
    <row r="3660" spans="1:9" x14ac:dyDescent="0.25">
      <c r="A3660" t="s">
        <v>3866</v>
      </c>
      <c r="B3660" s="3">
        <v>86.373161315917969</v>
      </c>
      <c r="C3660" s="3">
        <v>32.799999237060547</v>
      </c>
      <c r="D3660" s="4">
        <v>-3.3213729384458768E-2</v>
      </c>
      <c r="E3660" s="4">
        <v>0.31674024239177689</v>
      </c>
      <c r="F3660" s="2">
        <v>5</v>
      </c>
      <c r="G3660" s="4">
        <v>0.25033442082686319</v>
      </c>
      <c r="H3660" s="4">
        <v>-0.23661934887007741</v>
      </c>
      <c r="I3660" s="4">
        <v>0.28723045126789509</v>
      </c>
    </row>
    <row r="3661" spans="1:9" x14ac:dyDescent="0.25">
      <c r="A3661" t="s">
        <v>3867</v>
      </c>
      <c r="B3661" s="3">
        <v>89.340492248535156</v>
      </c>
      <c r="C3661" s="3">
        <v>24.909999847412109</v>
      </c>
      <c r="D3661" s="4">
        <v>-5.9563484639145736E-3</v>
      </c>
      <c r="E3661" s="4">
        <v>4.488253724730229E-2</v>
      </c>
      <c r="F3661" s="2">
        <v>5</v>
      </c>
      <c r="G3661" s="4">
        <v>0.31570803238901157</v>
      </c>
      <c r="H3661" s="4">
        <v>-0.21039357474130529</v>
      </c>
      <c r="I3661" s="4">
        <v>0.33145296989822892</v>
      </c>
    </row>
    <row r="3662" spans="1:9" x14ac:dyDescent="0.25">
      <c r="A3662" t="s">
        <v>3868</v>
      </c>
      <c r="B3662" s="3">
        <v>89.875823974609375</v>
      </c>
      <c r="C3662" s="3">
        <v>23.840000152587891</v>
      </c>
      <c r="D3662" s="4">
        <v>-2.3514895906252439E-2</v>
      </c>
      <c r="E3662" s="4">
        <v>0.18078254195056859</v>
      </c>
      <c r="F3662" s="2">
        <v>4</v>
      </c>
      <c r="G3662" s="4">
        <v>0.31907680107692138</v>
      </c>
      <c r="H3662" s="4">
        <v>-0.2056622221383094</v>
      </c>
      <c r="I3662" s="4">
        <v>0.33943108820296608</v>
      </c>
    </row>
    <row r="3663" spans="1:9" x14ac:dyDescent="0.25">
      <c r="A3663" t="s">
        <v>3869</v>
      </c>
      <c r="B3663" s="3">
        <v>92.040138244628906</v>
      </c>
      <c r="C3663" s="3">
        <v>20.190000534057621</v>
      </c>
      <c r="D3663" s="4">
        <v>1.296181977504385E-2</v>
      </c>
      <c r="E3663" s="4">
        <v>-8.4353685594543482E-2</v>
      </c>
      <c r="F3663" s="2">
        <v>4</v>
      </c>
      <c r="G3663" s="4">
        <v>0.39679757021597178</v>
      </c>
      <c r="H3663" s="4">
        <v>-0.18653364548873849</v>
      </c>
      <c r="I3663" s="4">
        <v>0.37168614512154791</v>
      </c>
    </row>
    <row r="3664" spans="1:9" x14ac:dyDescent="0.25">
      <c r="A3664" t="s">
        <v>3870</v>
      </c>
      <c r="B3664" s="3">
        <v>90.862396240234375</v>
      </c>
      <c r="C3664" s="3">
        <v>22.04999923706055</v>
      </c>
      <c r="D3664" s="4">
        <v>-1.6961690571041351E-2</v>
      </c>
      <c r="E3664" s="4">
        <v>0.19576998906998239</v>
      </c>
      <c r="F3664" s="2">
        <v>4</v>
      </c>
      <c r="G3664" s="4">
        <v>0.38633709847991438</v>
      </c>
      <c r="H3664" s="4">
        <v>-0.19694272910314209</v>
      </c>
      <c r="I3664" s="4">
        <v>0.35413410292815262</v>
      </c>
    </row>
    <row r="3665" spans="1:9" x14ac:dyDescent="0.25">
      <c r="A3665" t="s">
        <v>3871</v>
      </c>
      <c r="B3665" s="3">
        <v>92.430168151855469</v>
      </c>
      <c r="C3665" s="3">
        <v>18.440000534057621</v>
      </c>
      <c r="D3665" s="4">
        <v>1.2397368954992549E-2</v>
      </c>
      <c r="E3665" s="4">
        <v>-0.1252371631500605</v>
      </c>
      <c r="F3665" s="2">
        <v>3</v>
      </c>
      <c r="G3665" s="4">
        <v>0.41074156522006461</v>
      </c>
      <c r="H3665" s="4">
        <v>-0.18308649500816579</v>
      </c>
      <c r="I3665" s="4">
        <v>0.37749881153132397</v>
      </c>
    </row>
    <row r="3666" spans="1:9" x14ac:dyDescent="0.25">
      <c r="A3666" t="s">
        <v>3872</v>
      </c>
      <c r="B3666" s="3">
        <v>91.298309326171875</v>
      </c>
      <c r="C3666" s="3">
        <v>21.079999923706051</v>
      </c>
      <c r="D3666" s="4">
        <v>7.5963030993728697E-3</v>
      </c>
      <c r="E3666" s="4">
        <v>-7.5843909808914756E-2</v>
      </c>
      <c r="F3666" s="2">
        <v>4</v>
      </c>
      <c r="G3666" s="4">
        <v>0.42310428897599039</v>
      </c>
      <c r="H3666" s="4">
        <v>-0.1930900553059901</v>
      </c>
      <c r="I3666" s="4">
        <v>0.3606305723148937</v>
      </c>
    </row>
    <row r="3667" spans="1:9" x14ac:dyDescent="0.25">
      <c r="A3667" t="s">
        <v>3873</v>
      </c>
      <c r="B3667" s="3">
        <v>90.610008239746094</v>
      </c>
      <c r="C3667" s="3">
        <v>22.809999465942379</v>
      </c>
      <c r="D3667" s="4">
        <v>-2.3650774416509649E-2</v>
      </c>
      <c r="E3667" s="4">
        <v>0.30566687821824151</v>
      </c>
      <c r="F3667" s="2">
        <v>4</v>
      </c>
      <c r="G3667" s="4">
        <v>0.40793357395517882</v>
      </c>
      <c r="H3667" s="4">
        <v>-0.19917337706386021</v>
      </c>
      <c r="I3667" s="4">
        <v>0.35037273174741213</v>
      </c>
    </row>
    <row r="3668" spans="1:9" x14ac:dyDescent="0.25">
      <c r="A3668" t="s">
        <v>3874</v>
      </c>
      <c r="B3668" s="3">
        <v>92.804916381835938</v>
      </c>
      <c r="C3668" s="3">
        <v>17.469999313354489</v>
      </c>
      <c r="D3668" s="4">
        <v>-3.776176607262371E-3</v>
      </c>
      <c r="E3668" s="4">
        <v>5.1143106570402663E-2</v>
      </c>
      <c r="F3668" s="2">
        <v>3</v>
      </c>
      <c r="G3668" s="4">
        <v>0.42839314129449552</v>
      </c>
      <c r="H3668" s="4">
        <v>-0.17977440658331431</v>
      </c>
      <c r="I3668" s="4">
        <v>0.38308373311854299</v>
      </c>
    </row>
    <row r="3669" spans="1:9" x14ac:dyDescent="0.25">
      <c r="A3669" t="s">
        <v>3875</v>
      </c>
      <c r="B3669" s="3">
        <v>93.156692504882813</v>
      </c>
      <c r="C3669" s="3">
        <v>16.620000839233398</v>
      </c>
      <c r="D3669" s="4">
        <v>6.5276311269752973E-3</v>
      </c>
      <c r="E3669" s="4">
        <v>9.107561149518606E-3</v>
      </c>
      <c r="F3669" s="2">
        <v>3</v>
      </c>
      <c r="G3669" s="4">
        <v>0.45547390144520672</v>
      </c>
      <c r="H3669" s="4">
        <v>-0.17666534953628471</v>
      </c>
      <c r="I3669" s="4">
        <v>0.38832629840984539</v>
      </c>
    </row>
    <row r="3670" spans="1:9" x14ac:dyDescent="0.25">
      <c r="A3670" t="s">
        <v>3876</v>
      </c>
      <c r="B3670" s="3">
        <v>92.552543640136719</v>
      </c>
      <c r="C3670" s="3">
        <v>16.469999313354489</v>
      </c>
      <c r="D3670" s="4">
        <v>2.9838053178854458E-3</v>
      </c>
      <c r="E3670" s="4">
        <v>9.1911532680877261E-3</v>
      </c>
      <c r="F3670" s="2">
        <v>3</v>
      </c>
      <c r="G3670" s="4">
        <v>0.46023115402110898</v>
      </c>
      <c r="H3670" s="4">
        <v>-0.18200491968426641</v>
      </c>
      <c r="I3670" s="4">
        <v>0.37932258934151952</v>
      </c>
    </row>
    <row r="3671" spans="1:9" x14ac:dyDescent="0.25">
      <c r="A3671" t="s">
        <v>3877</v>
      </c>
      <c r="B3671" s="3">
        <v>92.277206420898438</v>
      </c>
      <c r="C3671" s="3">
        <v>16.319999694824219</v>
      </c>
      <c r="D3671" s="4">
        <v>-1.819920921085294E-3</v>
      </c>
      <c r="E3671" s="4">
        <v>3.7507957390824583E-2</v>
      </c>
      <c r="F3671" s="2">
        <v>3</v>
      </c>
      <c r="G3671" s="4">
        <v>0.4469865995654958</v>
      </c>
      <c r="H3671" s="4">
        <v>-0.18443839673315701</v>
      </c>
      <c r="I3671" s="4">
        <v>0.3752192029704382</v>
      </c>
    </row>
    <row r="3672" spans="1:9" x14ac:dyDescent="0.25">
      <c r="A3672" t="s">
        <v>3878</v>
      </c>
      <c r="B3672" s="3">
        <v>92.445449829101563</v>
      </c>
      <c r="C3672" s="3">
        <v>15.72999954223633</v>
      </c>
      <c r="D3672" s="4">
        <v>8.93057277766518E-3</v>
      </c>
      <c r="E3672" s="4">
        <v>-9.284893864959276E-2</v>
      </c>
      <c r="F3672" s="2">
        <v>2</v>
      </c>
      <c r="G3672" s="4">
        <v>0.47794666211138592</v>
      </c>
      <c r="H3672" s="4">
        <v>-0.1829514329524444</v>
      </c>
      <c r="I3672" s="4">
        <v>0.37772655635388158</v>
      </c>
    </row>
    <row r="3673" spans="1:9" x14ac:dyDescent="0.25">
      <c r="A3673" t="s">
        <v>3879</v>
      </c>
      <c r="B3673" s="3">
        <v>91.627166748046875</v>
      </c>
      <c r="C3673" s="3">
        <v>17.340000152587891</v>
      </c>
      <c r="D3673" s="4">
        <v>3.7705262079277269E-3</v>
      </c>
      <c r="E3673" s="4">
        <v>-5.5555578641352847E-2</v>
      </c>
      <c r="F3673" s="2">
        <v>3</v>
      </c>
      <c r="G3673" s="4">
        <v>0.40346402057489672</v>
      </c>
      <c r="H3673" s="4">
        <v>-0.190183557627601</v>
      </c>
      <c r="I3673" s="4">
        <v>0.36553157722328922</v>
      </c>
    </row>
    <row r="3674" spans="1:9" x14ac:dyDescent="0.25">
      <c r="A3674" t="s">
        <v>3880</v>
      </c>
      <c r="B3674" s="3">
        <v>91.282981872558594</v>
      </c>
      <c r="C3674" s="3">
        <v>18.360000610351559</v>
      </c>
      <c r="D3674" s="4">
        <v>-1.5912507446676161E-2</v>
      </c>
      <c r="E3674" s="4">
        <v>0.15544368871374781</v>
      </c>
      <c r="F3674" s="2">
        <v>3</v>
      </c>
      <c r="G3674" s="4">
        <v>0.40756697171723588</v>
      </c>
      <c r="H3674" s="4">
        <v>-0.19322552194100959</v>
      </c>
      <c r="I3674" s="4">
        <v>0.36040214528118519</v>
      </c>
    </row>
    <row r="3675" spans="1:9" x14ac:dyDescent="0.25">
      <c r="A3675" t="s">
        <v>3881</v>
      </c>
      <c r="B3675" s="3">
        <v>92.759010314941406</v>
      </c>
      <c r="C3675" s="3">
        <v>15.89000034332275</v>
      </c>
      <c r="D3675" s="4">
        <v>8.2515063073729245E-4</v>
      </c>
      <c r="E3675" s="4">
        <v>1.924311660029487E-2</v>
      </c>
      <c r="F3675" s="2">
        <v>2</v>
      </c>
      <c r="G3675" s="4">
        <v>0.45129991223402749</v>
      </c>
      <c r="H3675" s="4">
        <v>-0.18018013218954271</v>
      </c>
      <c r="I3675" s="4">
        <v>0.38239958903600257</v>
      </c>
    </row>
    <row r="3676" spans="1:9" x14ac:dyDescent="0.25">
      <c r="A3676" t="s">
        <v>3882</v>
      </c>
      <c r="B3676" s="3">
        <v>92.682533264160156</v>
      </c>
      <c r="C3676" s="3">
        <v>15.590000152587891</v>
      </c>
      <c r="D3676" s="4">
        <v>1.134929435819565E-2</v>
      </c>
      <c r="E3676" s="4">
        <v>-3.7654356890343688E-2</v>
      </c>
      <c r="F3676" s="2">
        <v>2</v>
      </c>
      <c r="G3676" s="4">
        <v>0.4655757686090658</v>
      </c>
      <c r="H3676" s="4">
        <v>-0.1808560493370969</v>
      </c>
      <c r="I3676" s="4">
        <v>0.38125984160648901</v>
      </c>
    </row>
    <row r="3677" spans="1:9" x14ac:dyDescent="0.25">
      <c r="A3677" t="s">
        <v>3883</v>
      </c>
      <c r="B3677" s="3">
        <v>91.6424560546875</v>
      </c>
      <c r="C3677" s="3">
        <v>16.20000076293945</v>
      </c>
      <c r="D3677" s="4">
        <v>7.5166182915942237E-4</v>
      </c>
      <c r="E3677" s="4">
        <v>3.9794662533343413E-2</v>
      </c>
      <c r="F3677" s="2">
        <v>3</v>
      </c>
      <c r="G3677" s="4">
        <v>0.42414143434490259</v>
      </c>
      <c r="H3677" s="4">
        <v>-0.19004842814199649</v>
      </c>
      <c r="I3677" s="4">
        <v>0.3657594357477052</v>
      </c>
    </row>
    <row r="3678" spans="1:9" x14ac:dyDescent="0.25">
      <c r="A3678" t="s">
        <v>3884</v>
      </c>
      <c r="B3678" s="3">
        <v>91.573623657226563</v>
      </c>
      <c r="C3678" s="3">
        <v>15.579999923706049</v>
      </c>
      <c r="D3678" s="4">
        <v>1.5895772996110671E-3</v>
      </c>
      <c r="E3678" s="4">
        <v>-3.4696374666627561E-2</v>
      </c>
      <c r="F3678" s="2">
        <v>2</v>
      </c>
      <c r="G3678" s="4">
        <v>0.42340355160160992</v>
      </c>
      <c r="H3678" s="4">
        <v>-0.19065678054674851</v>
      </c>
      <c r="I3678" s="4">
        <v>0.36473361758039952</v>
      </c>
    </row>
    <row r="3679" spans="1:9" x14ac:dyDescent="0.25">
      <c r="A3679" t="s">
        <v>3885</v>
      </c>
      <c r="B3679" s="3">
        <v>91.428291320800781</v>
      </c>
      <c r="C3679" s="3">
        <v>16.139999389648441</v>
      </c>
      <c r="D3679" s="4">
        <v>6.5668769923028503E-3</v>
      </c>
      <c r="E3679" s="4">
        <v>-2.0631077793206831E-2</v>
      </c>
      <c r="F3679" s="2">
        <v>3</v>
      </c>
      <c r="G3679" s="4">
        <v>0.47762521561847482</v>
      </c>
      <c r="H3679" s="4">
        <v>-0.1919412523887036</v>
      </c>
      <c r="I3679" s="4">
        <v>0.36256771087800449</v>
      </c>
    </row>
    <row r="3680" spans="1:9" x14ac:dyDescent="0.25">
      <c r="A3680" t="s">
        <v>3886</v>
      </c>
      <c r="B3680" s="3">
        <v>90.831809997558594</v>
      </c>
      <c r="C3680" s="3">
        <v>16.479999542236332</v>
      </c>
      <c r="D3680" s="4">
        <v>3.464142792808822E-3</v>
      </c>
      <c r="E3680" s="4">
        <v>-8.4236636538899123E-3</v>
      </c>
      <c r="F3680" s="2">
        <v>3</v>
      </c>
      <c r="G3680" s="4">
        <v>0.48380678629798618</v>
      </c>
      <c r="H3680" s="4">
        <v>-0.19721305550423401</v>
      </c>
      <c r="I3680" s="4">
        <v>0.35367827217746228</v>
      </c>
    </row>
    <row r="3681" spans="1:9" x14ac:dyDescent="0.25">
      <c r="A3681" t="s">
        <v>3887</v>
      </c>
      <c r="B3681" s="3">
        <v>90.518241882324219</v>
      </c>
      <c r="C3681" s="3">
        <v>16.620000839233398</v>
      </c>
      <c r="D3681" s="4">
        <v>-5.7121819879845104E-3</v>
      </c>
      <c r="E3681" s="4">
        <v>2.4029655452678659E-2</v>
      </c>
      <c r="F3681" s="2">
        <v>3</v>
      </c>
      <c r="G3681" s="4">
        <v>0.44419314349491162</v>
      </c>
      <c r="H3681" s="4">
        <v>-0.1999844236970186</v>
      </c>
      <c r="I3681" s="4">
        <v>0.34900512579348247</v>
      </c>
    </row>
    <row r="3682" spans="1:9" x14ac:dyDescent="0.25">
      <c r="A3682" t="s">
        <v>3888</v>
      </c>
      <c r="B3682" s="3">
        <v>91.03826904296875</v>
      </c>
      <c r="C3682" s="3">
        <v>16.229999542236332</v>
      </c>
      <c r="D3682" s="4">
        <v>2.357763870805218E-3</v>
      </c>
      <c r="E3682" s="4">
        <v>-4.6416033741467078E-2</v>
      </c>
      <c r="F3682" s="2">
        <v>3</v>
      </c>
      <c r="G3682" s="4">
        <v>0.44111321300353162</v>
      </c>
      <c r="H3682" s="4">
        <v>-0.19538833543939341</v>
      </c>
      <c r="I3682" s="4">
        <v>0.35675515817008668</v>
      </c>
    </row>
    <row r="3683" spans="1:9" x14ac:dyDescent="0.25">
      <c r="A3683" t="s">
        <v>3889</v>
      </c>
      <c r="B3683" s="3">
        <v>90.824127197265625</v>
      </c>
      <c r="C3683" s="3">
        <v>17.020000457763668</v>
      </c>
      <c r="D3683" s="4">
        <v>8.1492879016751285E-3</v>
      </c>
      <c r="E3683" s="4">
        <v>-2.5758378550526321E-2</v>
      </c>
      <c r="F3683" s="2">
        <v>3</v>
      </c>
      <c r="G3683" s="4">
        <v>0.45202620441057612</v>
      </c>
      <c r="H3683" s="4">
        <v>-0.19728095739645141</v>
      </c>
      <c r="I3683" s="4">
        <v>0.35356377440596187</v>
      </c>
    </row>
    <row r="3684" spans="1:9" x14ac:dyDescent="0.25">
      <c r="A3684" t="s">
        <v>3890</v>
      </c>
      <c r="B3684" s="3">
        <v>90.089958190917969</v>
      </c>
      <c r="C3684" s="3">
        <v>17.469999313354489</v>
      </c>
      <c r="D3684" s="4">
        <v>6.83726402686613E-3</v>
      </c>
      <c r="E3684" s="4">
        <v>-6.8221056391374324E-3</v>
      </c>
      <c r="F3684" s="2">
        <v>3</v>
      </c>
      <c r="G3684" s="4">
        <v>0.48240032112914938</v>
      </c>
      <c r="H3684" s="4">
        <v>-0.2037696676111346</v>
      </c>
      <c r="I3684" s="4">
        <v>0.34262235826523257</v>
      </c>
    </row>
    <row r="3685" spans="1:9" x14ac:dyDescent="0.25">
      <c r="A3685" t="s">
        <v>3891</v>
      </c>
      <c r="B3685" s="3">
        <v>89.478172302246094</v>
      </c>
      <c r="C3685" s="3">
        <v>17.590000152587891</v>
      </c>
      <c r="D3685" s="4">
        <v>-3.407154156985559E-3</v>
      </c>
      <c r="E3685" s="4">
        <v>2.6853532653687621E-2</v>
      </c>
      <c r="F3685" s="2">
        <v>3</v>
      </c>
      <c r="G3685" s="4">
        <v>0.50084642762879006</v>
      </c>
      <c r="H3685" s="4">
        <v>-0.20917673507203541</v>
      </c>
      <c r="I3685" s="4">
        <v>0.33350483363655709</v>
      </c>
    </row>
    <row r="3686" spans="1:9" x14ac:dyDescent="0.25">
      <c r="A3686" t="s">
        <v>3892</v>
      </c>
      <c r="B3686" s="3">
        <v>89.784080505371094</v>
      </c>
      <c r="C3686" s="3">
        <v>17.129999160766602</v>
      </c>
      <c r="D3686" s="4">
        <v>6.8221884131469679E-4</v>
      </c>
      <c r="E3686" s="4">
        <v>-2.615127844405463E-2</v>
      </c>
      <c r="F3686" s="2">
        <v>3</v>
      </c>
      <c r="G3686" s="4">
        <v>0.51993050892487092</v>
      </c>
      <c r="H3686" s="4">
        <v>-0.20647306648181879</v>
      </c>
      <c r="I3686" s="4">
        <v>0.33806382335461183</v>
      </c>
    </row>
    <row r="3687" spans="1:9" x14ac:dyDescent="0.25">
      <c r="A3687" t="s">
        <v>3893</v>
      </c>
      <c r="B3687" s="3">
        <v>89.722869873046875</v>
      </c>
      <c r="C3687" s="3">
        <v>17.590000152587891</v>
      </c>
      <c r="D3687" s="4">
        <v>6.3475212474710663E-3</v>
      </c>
      <c r="E3687" s="4">
        <v>-1.012944853904829E-2</v>
      </c>
      <c r="F3687" s="2">
        <v>3</v>
      </c>
      <c r="G3687" s="4">
        <v>0.46641002337808118</v>
      </c>
      <c r="H3687" s="4">
        <v>-0.20701405643341769</v>
      </c>
      <c r="I3687" s="4">
        <v>0.33715159334393863</v>
      </c>
    </row>
    <row r="3688" spans="1:9" x14ac:dyDescent="0.25">
      <c r="A3688" t="s">
        <v>3894</v>
      </c>
      <c r="B3688" s="3">
        <v>89.156944274902344</v>
      </c>
      <c r="C3688" s="3">
        <v>17.770000457763668</v>
      </c>
      <c r="D3688" s="4">
        <v>-6.0018830074104468E-4</v>
      </c>
      <c r="E3688" s="4">
        <v>-3.4239085534118252E-2</v>
      </c>
      <c r="F3688" s="2">
        <v>3</v>
      </c>
      <c r="G3688" s="4">
        <v>0.43086115687401699</v>
      </c>
      <c r="H3688" s="4">
        <v>-0.2120158028673883</v>
      </c>
      <c r="I3688" s="4">
        <v>0.32871753058665282</v>
      </c>
    </row>
    <row r="3689" spans="1:9" x14ac:dyDescent="0.25">
      <c r="A3689" t="s">
        <v>3895</v>
      </c>
      <c r="B3689" s="3">
        <v>89.210487365722656</v>
      </c>
      <c r="C3689" s="3">
        <v>18.39999961853027</v>
      </c>
      <c r="D3689" s="4">
        <v>-1.6262746280666369E-3</v>
      </c>
      <c r="E3689" s="4">
        <v>4.843307227471394E-2</v>
      </c>
      <c r="F3689" s="2">
        <v>3</v>
      </c>
      <c r="G3689" s="4">
        <v>0.46089956228599283</v>
      </c>
      <c r="H3689" s="4">
        <v>-0.2115425799482408</v>
      </c>
      <c r="I3689" s="4">
        <v>0.32951549022954252</v>
      </c>
    </row>
    <row r="3690" spans="1:9" x14ac:dyDescent="0.25">
      <c r="A3690" t="s">
        <v>3896</v>
      </c>
      <c r="B3690" s="3">
        <v>89.355804443359375</v>
      </c>
      <c r="C3690" s="3">
        <v>17.54999923706055</v>
      </c>
      <c r="D3690" s="4">
        <v>-4.8546291971598432E-3</v>
      </c>
      <c r="E3690" s="4">
        <v>7.3394423705998246E-2</v>
      </c>
      <c r="F3690" s="2">
        <v>3</v>
      </c>
      <c r="G3690" s="4">
        <v>0.47871081697771301</v>
      </c>
      <c r="H3690" s="4">
        <v>-0.21025824296605181</v>
      </c>
      <c r="I3690" s="4">
        <v>0.33168116952822019</v>
      </c>
    </row>
    <row r="3691" spans="1:9" x14ac:dyDescent="0.25">
      <c r="A3691" t="s">
        <v>3897</v>
      </c>
      <c r="B3691" s="3">
        <v>89.791709899902344</v>
      </c>
      <c r="C3691" s="3">
        <v>16.35000038146973</v>
      </c>
      <c r="D3691" s="4">
        <v>7.0330377794647347E-3</v>
      </c>
      <c r="E3691" s="4">
        <v>-3.08239734377691E-2</v>
      </c>
      <c r="F3691" s="2">
        <v>3</v>
      </c>
      <c r="G3691" s="4">
        <v>0.45664691021100889</v>
      </c>
      <c r="H3691" s="4">
        <v>-0.20640563659878269</v>
      </c>
      <c r="I3691" s="4">
        <v>0.33817752521310301</v>
      </c>
    </row>
    <row r="3692" spans="1:9" x14ac:dyDescent="0.25">
      <c r="A3692" t="s">
        <v>3898</v>
      </c>
      <c r="B3692" s="3">
        <v>89.16461181640625</v>
      </c>
      <c r="C3692" s="3">
        <v>16.870000839233398</v>
      </c>
      <c r="D3692" s="4">
        <v>5.3466588328603404E-3</v>
      </c>
      <c r="E3692" s="4">
        <v>-5.8926622373166593E-3</v>
      </c>
      <c r="F3692" s="2">
        <v>3</v>
      </c>
      <c r="G3692" s="4">
        <v>0.55037292841132923</v>
      </c>
      <c r="H3692" s="4">
        <v>-0.21194803583493699</v>
      </c>
      <c r="I3692" s="4">
        <v>0.3288318009544362</v>
      </c>
    </row>
    <row r="3693" spans="1:9" x14ac:dyDescent="0.25">
      <c r="A3693" t="s">
        <v>3899</v>
      </c>
      <c r="B3693" s="3">
        <v>88.690414428710938</v>
      </c>
      <c r="C3693" s="3">
        <v>16.969999313354489</v>
      </c>
      <c r="D3693" s="4">
        <v>-5.0618911906078479E-3</v>
      </c>
      <c r="E3693" s="4">
        <v>2.105887222910852E-2</v>
      </c>
      <c r="F3693" s="2">
        <v>3</v>
      </c>
      <c r="G3693" s="4">
        <v>0.509288720573146</v>
      </c>
      <c r="H3693" s="4">
        <v>-0.21613907278516431</v>
      </c>
      <c r="I3693" s="4">
        <v>0.3217647756417874</v>
      </c>
    </row>
    <row r="3694" spans="1:9" x14ac:dyDescent="0.25">
      <c r="A3694" t="s">
        <v>3900</v>
      </c>
      <c r="B3694" s="3">
        <v>89.141639709472656</v>
      </c>
      <c r="C3694" s="3">
        <v>16.620000839233398</v>
      </c>
      <c r="D3694" s="4">
        <v>-5.1240538571417638E-4</v>
      </c>
      <c r="E3694" s="4">
        <v>-1.7149557113869011E-2</v>
      </c>
      <c r="F3694" s="2">
        <v>3</v>
      </c>
      <c r="G3694" s="4">
        <v>0.49817910680288868</v>
      </c>
      <c r="H3694" s="4">
        <v>-0.21215106721275881</v>
      </c>
      <c r="I3694" s="4">
        <v>0.32848944465851981</v>
      </c>
    </row>
    <row r="3695" spans="1:9" x14ac:dyDescent="0.25">
      <c r="A3695" t="s">
        <v>3901</v>
      </c>
      <c r="B3695" s="3">
        <v>89.187339782714844</v>
      </c>
      <c r="C3695" s="3">
        <v>16.909999847412109</v>
      </c>
      <c r="D3695" s="4">
        <v>5.9272449845892972E-3</v>
      </c>
      <c r="E3695" s="4">
        <v>-4.4092745228798247E-2</v>
      </c>
      <c r="F3695" s="2">
        <v>3</v>
      </c>
      <c r="G3695" s="4">
        <v>0.53250001687852877</v>
      </c>
      <c r="H3695" s="4">
        <v>-0.21174716221337239</v>
      </c>
      <c r="I3695" s="4">
        <v>0.32917051879088088</v>
      </c>
    </row>
    <row r="3696" spans="1:9" x14ac:dyDescent="0.25">
      <c r="A3696" t="s">
        <v>3902</v>
      </c>
      <c r="B3696" s="3">
        <v>88.661819458007813</v>
      </c>
      <c r="C3696" s="3">
        <v>17.690000534057621</v>
      </c>
      <c r="D3696" s="4">
        <v>7.965831578520044E-3</v>
      </c>
      <c r="E3696" s="4">
        <v>-1.7222192552354579E-2</v>
      </c>
      <c r="F3696" s="2">
        <v>3</v>
      </c>
      <c r="G3696" s="4">
        <v>0.57006216164730383</v>
      </c>
      <c r="H3696" s="4">
        <v>-0.21639179998678371</v>
      </c>
      <c r="I3696" s="4">
        <v>0.32133862107616312</v>
      </c>
    </row>
    <row r="3697" spans="1:9" x14ac:dyDescent="0.25">
      <c r="A3697" t="s">
        <v>3903</v>
      </c>
      <c r="B3697" s="3">
        <v>87.961135864257813</v>
      </c>
      <c r="C3697" s="3">
        <v>18</v>
      </c>
      <c r="D3697" s="4">
        <v>2.599285144531116E-4</v>
      </c>
      <c r="E3697" s="4">
        <v>2.3890789426431521E-2</v>
      </c>
      <c r="F3697" s="2">
        <v>3</v>
      </c>
      <c r="G3697" s="4">
        <v>0.55294538216215194</v>
      </c>
      <c r="H3697" s="4">
        <v>-0.22258456044482139</v>
      </c>
      <c r="I3697" s="4">
        <v>0.3108962423923507</v>
      </c>
    </row>
    <row r="3698" spans="1:9" x14ac:dyDescent="0.25">
      <c r="A3698" t="s">
        <v>3904</v>
      </c>
      <c r="B3698" s="3">
        <v>87.938278198242188</v>
      </c>
      <c r="C3698" s="3">
        <v>17.579999923706051</v>
      </c>
      <c r="D3698" s="4">
        <v>8.6766043865704745E-5</v>
      </c>
      <c r="E3698" s="4">
        <v>-2.6578048528822621E-2</v>
      </c>
      <c r="F3698" s="2">
        <v>3</v>
      </c>
      <c r="G3698" s="4">
        <v>0.56467419538625085</v>
      </c>
      <c r="H3698" s="4">
        <v>-0.22278658037439769</v>
      </c>
      <c r="I3698" s="4">
        <v>0.31055559162431168</v>
      </c>
    </row>
    <row r="3699" spans="1:9" x14ac:dyDescent="0.25">
      <c r="A3699" t="s">
        <v>3905</v>
      </c>
      <c r="B3699" s="3">
        <v>87.930648803710938</v>
      </c>
      <c r="C3699" s="3">
        <v>18.059999465942379</v>
      </c>
      <c r="D3699" s="4">
        <v>4.1749260651149367E-3</v>
      </c>
      <c r="E3699" s="4">
        <v>-2.7463663826768011E-2</v>
      </c>
      <c r="F3699" s="2">
        <v>3</v>
      </c>
      <c r="G3699" s="4">
        <v>0.62613746063843689</v>
      </c>
      <c r="H3699" s="4">
        <v>-0.22285401025743379</v>
      </c>
      <c r="I3699" s="4">
        <v>0.31044188976582082</v>
      </c>
    </row>
    <row r="3700" spans="1:9" x14ac:dyDescent="0.25">
      <c r="A3700" t="s">
        <v>3906</v>
      </c>
      <c r="B3700" s="3">
        <v>87.565071105957031</v>
      </c>
      <c r="C3700" s="3">
        <v>18.569999694824219</v>
      </c>
      <c r="D3700" s="4">
        <v>4.455727850272595E-3</v>
      </c>
      <c r="E3700" s="4">
        <v>3.6272299986769951E-2</v>
      </c>
      <c r="F3700" s="2">
        <v>3</v>
      </c>
      <c r="G3700" s="4">
        <v>0.62992352700966592</v>
      </c>
      <c r="H3700" s="4">
        <v>-0.22608504796287579</v>
      </c>
      <c r="I3700" s="4">
        <v>0.30499363781250821</v>
      </c>
    </row>
    <row r="3701" spans="1:9" x14ac:dyDescent="0.25">
      <c r="A3701" t="s">
        <v>3907</v>
      </c>
      <c r="B3701" s="3">
        <v>87.1766357421875</v>
      </c>
      <c r="C3701" s="3">
        <v>17.920000076293949</v>
      </c>
      <c r="D3701" s="4">
        <v>1.6629489195039151E-3</v>
      </c>
      <c r="E3701" s="4">
        <v>7.3074285596654853E-3</v>
      </c>
      <c r="F3701" s="2">
        <v>3</v>
      </c>
      <c r="G3701" s="4">
        <v>0.71942052852575222</v>
      </c>
      <c r="H3701" s="4">
        <v>-0.22951810559789401</v>
      </c>
      <c r="I3701" s="4">
        <v>0.29920473509115642</v>
      </c>
    </row>
    <row r="3702" spans="1:9" x14ac:dyDescent="0.25">
      <c r="A3702" t="s">
        <v>3908</v>
      </c>
      <c r="B3702" s="3">
        <v>87.031906127929688</v>
      </c>
      <c r="C3702" s="3">
        <v>17.79000091552734</v>
      </c>
      <c r="D3702" s="4">
        <v>1.7500405507897551E-4</v>
      </c>
      <c r="E3702" s="4">
        <v>2.1240002159179872E-2</v>
      </c>
      <c r="F3702" s="2">
        <v>3</v>
      </c>
      <c r="G3702" s="4">
        <v>0.6963914167169738</v>
      </c>
      <c r="H3702" s="4">
        <v>-0.23079725047908931</v>
      </c>
      <c r="I3702" s="4">
        <v>0.29704781083558252</v>
      </c>
    </row>
    <row r="3703" spans="1:9" x14ac:dyDescent="0.25">
      <c r="A3703" t="s">
        <v>3909</v>
      </c>
      <c r="B3703" s="3">
        <v>87.016677856445313</v>
      </c>
      <c r="C3703" s="3">
        <v>17.420000076293949</v>
      </c>
      <c r="D3703" s="4">
        <v>1.4293368668420131E-2</v>
      </c>
      <c r="E3703" s="4">
        <v>-6.9444406236337408E-2</v>
      </c>
      <c r="F3703" s="2">
        <v>3</v>
      </c>
      <c r="G3703" s="4">
        <v>0.69905304433936366</v>
      </c>
      <c r="H3703" s="4">
        <v>-0.2309318405256294</v>
      </c>
      <c r="I3703" s="4">
        <v>0.29682086192603441</v>
      </c>
    </row>
    <row r="3704" spans="1:9" x14ac:dyDescent="0.25">
      <c r="A3704" t="s">
        <v>3910</v>
      </c>
      <c r="B3704" s="3">
        <v>85.790443420410156</v>
      </c>
      <c r="C3704" s="3">
        <v>18.719999313354489</v>
      </c>
      <c r="D3704" s="4">
        <v>3.0275313483874018E-3</v>
      </c>
      <c r="E3704" s="4">
        <v>-5.8417743386752763E-3</v>
      </c>
      <c r="F3704" s="2">
        <v>3</v>
      </c>
      <c r="G3704" s="4">
        <v>0.60668560444504838</v>
      </c>
      <c r="H3704" s="4">
        <v>-0.24176950847661061</v>
      </c>
      <c r="I3704" s="4">
        <v>0.27854613072007051</v>
      </c>
    </row>
    <row r="3705" spans="1:9" x14ac:dyDescent="0.25">
      <c r="A3705" t="s">
        <v>3911</v>
      </c>
      <c r="B3705" s="3">
        <v>85.531494140625</v>
      </c>
      <c r="C3705" s="3">
        <v>18.829999923706051</v>
      </c>
      <c r="D3705" s="4">
        <v>8.9091810811803285E-4</v>
      </c>
      <c r="E3705" s="4">
        <v>-1.206713266951065E-2</v>
      </c>
      <c r="F3705" s="2">
        <v>3</v>
      </c>
      <c r="G3705" s="4">
        <v>0.63978444412671687</v>
      </c>
      <c r="H3705" s="4">
        <v>-0.24405814613673971</v>
      </c>
      <c r="I3705" s="4">
        <v>0.27468697594102781</v>
      </c>
    </row>
    <row r="3706" spans="1:9" x14ac:dyDescent="0.25">
      <c r="A3706" t="s">
        <v>3912</v>
      </c>
      <c r="B3706" s="3">
        <v>85.455360412597656</v>
      </c>
      <c r="C3706" s="3">
        <v>19.059999465942379</v>
      </c>
      <c r="D3706" s="4">
        <v>2.7708506511499031E-3</v>
      </c>
      <c r="E3706" s="4">
        <v>-1.0384255480928689E-2</v>
      </c>
      <c r="F3706" s="2">
        <v>3</v>
      </c>
      <c r="G3706" s="4">
        <v>0.6260261919475969</v>
      </c>
      <c r="H3706" s="4">
        <v>-0.2447310289395572</v>
      </c>
      <c r="I3706" s="4">
        <v>0.27355234509514631</v>
      </c>
    </row>
    <row r="3707" spans="1:9" x14ac:dyDescent="0.25">
      <c r="A3707" t="s">
        <v>3913</v>
      </c>
      <c r="B3707" s="3">
        <v>85.219230651855469</v>
      </c>
      <c r="C3707" s="3">
        <v>19.260000228881839</v>
      </c>
      <c r="D3707" s="4">
        <v>1.0384572557001761E-2</v>
      </c>
      <c r="E3707" s="4">
        <v>-1.230768057016229E-2</v>
      </c>
      <c r="F3707" s="2">
        <v>3</v>
      </c>
      <c r="G3707" s="4">
        <v>0.54849457201937968</v>
      </c>
      <c r="H3707" s="4">
        <v>-0.24681798381952519</v>
      </c>
      <c r="I3707" s="4">
        <v>0.27003327257485021</v>
      </c>
    </row>
    <row r="3708" spans="1:9" x14ac:dyDescent="0.25">
      <c r="A3708" t="s">
        <v>3914</v>
      </c>
      <c r="B3708" s="3">
        <v>84.343360900878906</v>
      </c>
      <c r="C3708" s="3">
        <v>19.5</v>
      </c>
      <c r="D3708" s="4">
        <v>6.3269009237187923E-4</v>
      </c>
      <c r="E3708" s="4">
        <v>-2.9850764680724558E-2</v>
      </c>
      <c r="F3708" s="2">
        <v>3</v>
      </c>
      <c r="G3708" s="4">
        <v>0.49832833170106011</v>
      </c>
      <c r="H3708" s="4">
        <v>-0.25455906925183852</v>
      </c>
      <c r="I3708" s="4">
        <v>0.25698007181636789</v>
      </c>
    </row>
    <row r="3709" spans="1:9" x14ac:dyDescent="0.25">
      <c r="A3709" t="s">
        <v>3915</v>
      </c>
      <c r="B3709" s="3">
        <v>84.290031433105469</v>
      </c>
      <c r="C3709" s="3">
        <v>20.10000038146973</v>
      </c>
      <c r="D3709" s="4">
        <v>-1.353606486753423E-3</v>
      </c>
      <c r="E3709" s="4">
        <v>-8.3867820648634295E-3</v>
      </c>
      <c r="F3709" s="2">
        <v>4</v>
      </c>
      <c r="G3709" s="4">
        <v>0.47303244692786878</v>
      </c>
      <c r="H3709" s="4">
        <v>-0.25503040413426098</v>
      </c>
      <c r="I3709" s="4">
        <v>0.25618529582551569</v>
      </c>
    </row>
    <row r="3710" spans="1:9" x14ac:dyDescent="0.25">
      <c r="A3710" t="s">
        <v>3916</v>
      </c>
      <c r="B3710" s="3">
        <v>84.404281616210938</v>
      </c>
      <c r="C3710" s="3">
        <v>20.270000457763668</v>
      </c>
      <c r="D3710" s="4">
        <v>9.1976883130602261E-3</v>
      </c>
      <c r="E3710" s="4">
        <v>-5.1474044841880673E-2</v>
      </c>
      <c r="F3710" s="2">
        <v>4</v>
      </c>
      <c r="G3710" s="4">
        <v>0.46341630538852302</v>
      </c>
      <c r="H3710" s="4">
        <v>-0.25402064163579502</v>
      </c>
      <c r="I3710" s="4">
        <v>0.25788798115641831</v>
      </c>
    </row>
    <row r="3711" spans="1:9" x14ac:dyDescent="0.25">
      <c r="A3711" t="s">
        <v>3917</v>
      </c>
      <c r="B3711" s="3">
        <v>83.635032653808594</v>
      </c>
      <c r="C3711" s="3">
        <v>21.370000839233398</v>
      </c>
      <c r="D3711" s="4">
        <v>-1.214483361331942E-2</v>
      </c>
      <c r="E3711" s="4">
        <v>7.1715158820248481E-2</v>
      </c>
      <c r="F3711" s="2">
        <v>4</v>
      </c>
      <c r="G3711" s="4">
        <v>0.50505158052430454</v>
      </c>
      <c r="H3711" s="4">
        <v>-0.26081939445267838</v>
      </c>
      <c r="I3711" s="4">
        <v>0.2464237638703477</v>
      </c>
    </row>
    <row r="3712" spans="1:9" x14ac:dyDescent="0.25">
      <c r="A3712" t="s">
        <v>3918</v>
      </c>
      <c r="B3712" s="3">
        <v>84.663253784179688</v>
      </c>
      <c r="C3712" s="3">
        <v>19.940000534057621</v>
      </c>
      <c r="D3712" s="4">
        <v>1.802616714474681E-4</v>
      </c>
      <c r="E3712" s="4">
        <v>-3.9960000937477869E-3</v>
      </c>
      <c r="F3712" s="2">
        <v>4</v>
      </c>
      <c r="G3712" s="4">
        <v>0.46904457141677058</v>
      </c>
      <c r="H3712" s="4">
        <v>-0.25173180168601678</v>
      </c>
      <c r="I3712" s="4">
        <v>0.2617474770410364</v>
      </c>
    </row>
    <row r="3713" spans="1:9" x14ac:dyDescent="0.25">
      <c r="A3713" t="s">
        <v>3919</v>
      </c>
      <c r="B3713" s="3">
        <v>84.647994995117188</v>
      </c>
      <c r="C3713" s="3">
        <v>20.020000457763668</v>
      </c>
      <c r="D3713" s="4">
        <v>2.0736047965217441E-3</v>
      </c>
      <c r="E3713" s="4">
        <v>-2.956852776625429E-2</v>
      </c>
      <c r="F3713" s="2">
        <v>4</v>
      </c>
      <c r="G3713" s="4">
        <v>0.4545007629422757</v>
      </c>
      <c r="H3713" s="4">
        <v>-0.25186666145208902</v>
      </c>
      <c r="I3713" s="4">
        <v>0.26152007332405458</v>
      </c>
    </row>
    <row r="3714" spans="1:9" x14ac:dyDescent="0.25">
      <c r="A3714" t="s">
        <v>3920</v>
      </c>
      <c r="B3714" s="3">
        <v>84.472831726074219</v>
      </c>
      <c r="C3714" s="3">
        <v>20.629999160766602</v>
      </c>
      <c r="D3714" s="4">
        <v>5.8952680956976264E-3</v>
      </c>
      <c r="E3714" s="4">
        <v>-5.0184170674338217E-2</v>
      </c>
      <c r="F3714" s="2">
        <v>4</v>
      </c>
      <c r="G3714" s="4">
        <v>0.43587940298042921</v>
      </c>
      <c r="H3714" s="4">
        <v>-0.25341478413671548</v>
      </c>
      <c r="I3714" s="4">
        <v>0.25890959235496003</v>
      </c>
    </row>
    <row r="3715" spans="1:9" x14ac:dyDescent="0.25">
      <c r="A3715" t="s">
        <v>3921</v>
      </c>
      <c r="B3715" s="3">
        <v>83.977760314941406</v>
      </c>
      <c r="C3715" s="3">
        <v>21.719999313354489</v>
      </c>
      <c r="D3715" s="4">
        <v>4.7382874142964937E-3</v>
      </c>
      <c r="E3715" s="4">
        <v>-2.382025557957335E-2</v>
      </c>
      <c r="F3715" s="2">
        <v>4</v>
      </c>
      <c r="G3715" s="4">
        <v>0.42404038859389392</v>
      </c>
      <c r="H3715" s="4">
        <v>-0.25779030924692958</v>
      </c>
      <c r="I3715" s="4">
        <v>0.25153147875747978</v>
      </c>
    </row>
    <row r="3716" spans="1:9" x14ac:dyDescent="0.25">
      <c r="A3716" t="s">
        <v>3922</v>
      </c>
      <c r="B3716" s="3">
        <v>83.58172607421875</v>
      </c>
      <c r="C3716" s="3">
        <v>22.25</v>
      </c>
      <c r="D3716" s="4">
        <v>1.573490000245692E-2</v>
      </c>
      <c r="E3716" s="4">
        <v>-2.1117446190194841E-2</v>
      </c>
      <c r="F3716" s="2">
        <v>4</v>
      </c>
      <c r="G3716" s="4">
        <v>0.35669937580720718</v>
      </c>
      <c r="H3716" s="4">
        <v>-0.26129052704545169</v>
      </c>
      <c r="I3716" s="4">
        <v>0.24562932898507109</v>
      </c>
    </row>
    <row r="3717" spans="1:9" x14ac:dyDescent="0.25">
      <c r="A3717" t="s">
        <v>3923</v>
      </c>
      <c r="B3717" s="3">
        <v>82.286949157714844</v>
      </c>
      <c r="C3717" s="3">
        <v>22.729999542236332</v>
      </c>
      <c r="D3717" s="4">
        <v>-8.3255346101196448E-4</v>
      </c>
      <c r="E3717" s="4">
        <v>-5.1335542121678679E-2</v>
      </c>
      <c r="F3717" s="2">
        <v>4</v>
      </c>
      <c r="G3717" s="4">
        <v>0.32131352752182418</v>
      </c>
      <c r="H3717" s="4">
        <v>-0.27273398506562951</v>
      </c>
      <c r="I3717" s="4">
        <v>0.22633310028242401</v>
      </c>
    </row>
    <row r="3718" spans="1:9" x14ac:dyDescent="0.25">
      <c r="A3718" t="s">
        <v>3924</v>
      </c>
      <c r="B3718" s="3">
        <v>82.355514526367188</v>
      </c>
      <c r="C3718" s="3">
        <v>23.95999908447266</v>
      </c>
      <c r="D3718" s="4">
        <v>1.0466746715176219E-2</v>
      </c>
      <c r="E3718" s="4">
        <v>-5.6692935263159661E-2</v>
      </c>
      <c r="F3718" s="2">
        <v>4</v>
      </c>
      <c r="G3718" s="4">
        <v>0.32336365645267628</v>
      </c>
      <c r="H3718" s="4">
        <v>-0.27212799270678389</v>
      </c>
      <c r="I3718" s="4">
        <v>0.2273549388846825</v>
      </c>
    </row>
    <row r="3719" spans="1:9" x14ac:dyDescent="0.25">
      <c r="A3719" t="s">
        <v>3925</v>
      </c>
      <c r="B3719" s="3">
        <v>81.502449035644531</v>
      </c>
      <c r="C3719" s="3">
        <v>25.39999961853027</v>
      </c>
      <c r="D3719" s="4">
        <v>-1.9589566444440099E-3</v>
      </c>
      <c r="E3719" s="4">
        <v>-2.307693774883568E-2</v>
      </c>
      <c r="F3719" s="2">
        <v>5</v>
      </c>
      <c r="G3719" s="4">
        <v>0.31737820170728948</v>
      </c>
      <c r="H3719" s="4">
        <v>-0.27966753021870211</v>
      </c>
      <c r="I3719" s="4">
        <v>0.21464159298122981</v>
      </c>
    </row>
    <row r="3720" spans="1:9" x14ac:dyDescent="0.25">
      <c r="A3720" t="s">
        <v>3926</v>
      </c>
      <c r="B3720" s="3">
        <v>81.662422180175781</v>
      </c>
      <c r="C3720" s="3">
        <v>26</v>
      </c>
      <c r="D3720" s="4">
        <v>1.2560255130980471E-2</v>
      </c>
      <c r="E3720" s="4">
        <v>-1.9238031855096201E-2</v>
      </c>
      <c r="F3720" s="2">
        <v>5</v>
      </c>
      <c r="G3720" s="4">
        <v>0.25949736631414361</v>
      </c>
      <c r="H3720" s="4">
        <v>-0.27825366043120059</v>
      </c>
      <c r="I3720" s="4">
        <v>0.2170256935500687</v>
      </c>
    </row>
    <row r="3721" spans="1:9" x14ac:dyDescent="0.25">
      <c r="A3721" t="s">
        <v>3927</v>
      </c>
      <c r="B3721" s="3">
        <v>80.649444580078125</v>
      </c>
      <c r="C3721" s="3">
        <v>26.510000228881839</v>
      </c>
      <c r="D3721" s="4">
        <v>-7.2189899274495151E-3</v>
      </c>
      <c r="E3721" s="4">
        <v>1.5319785874370769E-2</v>
      </c>
      <c r="F3721" s="2">
        <v>5</v>
      </c>
      <c r="G3721" s="4">
        <v>0.2455889864734693</v>
      </c>
      <c r="H3721" s="4">
        <v>-0.28720652829155602</v>
      </c>
      <c r="I3721" s="4">
        <v>0.20192915669264491</v>
      </c>
    </row>
    <row r="3722" spans="1:9" x14ac:dyDescent="0.25">
      <c r="A3722" t="s">
        <v>3928</v>
      </c>
      <c r="B3722" s="3">
        <v>81.235885620117188</v>
      </c>
      <c r="C3722" s="3">
        <v>26.110000610351559</v>
      </c>
      <c r="D3722" s="4">
        <v>2.066952781944575E-3</v>
      </c>
      <c r="E3722" s="4">
        <v>1.1503330802635769E-3</v>
      </c>
      <c r="F3722" s="2">
        <v>5</v>
      </c>
      <c r="G3722" s="4">
        <v>0.29040088502637479</v>
      </c>
      <c r="H3722" s="4">
        <v>-0.28202346290210117</v>
      </c>
      <c r="I3722" s="4">
        <v>0.21066896374741309</v>
      </c>
    </row>
    <row r="3723" spans="1:9" x14ac:dyDescent="0.25">
      <c r="A3723" t="s">
        <v>3929</v>
      </c>
      <c r="B3723" s="3">
        <v>81.068321228027344</v>
      </c>
      <c r="C3723" s="3">
        <v>26.079999923706051</v>
      </c>
      <c r="D3723" s="4">
        <v>-3.0865889343387961E-2</v>
      </c>
      <c r="E3723" s="4">
        <v>0.20740738255169869</v>
      </c>
      <c r="F3723" s="2">
        <v>5</v>
      </c>
      <c r="G3723" s="4">
        <v>0.30690071801649671</v>
      </c>
      <c r="H3723" s="4">
        <v>-0.28350442542322363</v>
      </c>
      <c r="I3723" s="4">
        <v>0.20817172982937551</v>
      </c>
    </row>
    <row r="3724" spans="1:9" x14ac:dyDescent="0.25">
      <c r="A3724" t="s">
        <v>3930</v>
      </c>
      <c r="B3724" s="3">
        <v>83.650260925292969</v>
      </c>
      <c r="C3724" s="3">
        <v>21.60000038146973</v>
      </c>
      <c r="D3724" s="4">
        <v>-4.9828870088829413E-3</v>
      </c>
      <c r="E3724" s="4">
        <v>5.5866313682846336E-3</v>
      </c>
      <c r="F3724" s="2">
        <v>4</v>
      </c>
      <c r="G3724" s="4">
        <v>0.34192213375788372</v>
      </c>
      <c r="H3724" s="4">
        <v>-0.26068480440613828</v>
      </c>
      <c r="I3724" s="4">
        <v>0.24665071277989559</v>
      </c>
    </row>
    <row r="3725" spans="1:9" x14ac:dyDescent="0.25">
      <c r="A3725" t="s">
        <v>3931</v>
      </c>
      <c r="B3725" s="3">
        <v>84.069168090820313</v>
      </c>
      <c r="C3725" s="3">
        <v>21.479999542236332</v>
      </c>
      <c r="D3725" s="4">
        <v>1.2103694411222939E-2</v>
      </c>
      <c r="E3725" s="4">
        <v>-4.9136812875337783E-2</v>
      </c>
      <c r="F3725" s="2">
        <v>4</v>
      </c>
      <c r="G3725" s="4">
        <v>0.36758689994627258</v>
      </c>
      <c r="H3725" s="4">
        <v>-0.25698243181827368</v>
      </c>
      <c r="I3725" s="4">
        <v>0.25289374072406029</v>
      </c>
    </row>
    <row r="3726" spans="1:9" x14ac:dyDescent="0.25">
      <c r="A3726" t="s">
        <v>3932</v>
      </c>
      <c r="B3726" s="3">
        <v>83.063789367675781</v>
      </c>
      <c r="C3726" s="3">
        <v>22.590000152587891</v>
      </c>
      <c r="D3726" s="4">
        <v>1.555039644602885E-2</v>
      </c>
      <c r="E3726" s="4">
        <v>-8.2453315087243406E-2</v>
      </c>
      <c r="F3726" s="2">
        <v>4</v>
      </c>
      <c r="G3726" s="4">
        <v>0.34715326014113801</v>
      </c>
      <c r="H3726" s="4">
        <v>-0.26586813951512522</v>
      </c>
      <c r="I3726" s="4">
        <v>0.2379104509176935</v>
      </c>
    </row>
    <row r="3727" spans="1:9" x14ac:dyDescent="0.25">
      <c r="A3727" t="s">
        <v>3933</v>
      </c>
      <c r="B3727" s="3">
        <v>81.791893005371094</v>
      </c>
      <c r="C3727" s="3">
        <v>24.620000839233398</v>
      </c>
      <c r="D3727" s="4">
        <v>-1.086855331840186E-2</v>
      </c>
      <c r="E3727" s="4">
        <v>3.7505322973689248E-2</v>
      </c>
      <c r="F3727" s="2">
        <v>5</v>
      </c>
      <c r="G3727" s="4">
        <v>0.29953956321053798</v>
      </c>
      <c r="H3727" s="4">
        <v>-0.2771093753160776</v>
      </c>
      <c r="I3727" s="4">
        <v>0.21895521408866081</v>
      </c>
    </row>
    <row r="3728" spans="1:9" x14ac:dyDescent="0.25">
      <c r="A3728" t="s">
        <v>3934</v>
      </c>
      <c r="B3728" s="3">
        <v>82.690620422363281</v>
      </c>
      <c r="C3728" s="3">
        <v>23.729999542236332</v>
      </c>
      <c r="D3728" s="4">
        <v>-1.147205630101655E-2</v>
      </c>
      <c r="E3728" s="4">
        <v>2.5496982201815621E-2</v>
      </c>
      <c r="F3728" s="2">
        <v>4</v>
      </c>
      <c r="G3728" s="4">
        <v>0.27112228495619273</v>
      </c>
      <c r="H3728" s="4">
        <v>-0.26916626995418808</v>
      </c>
      <c r="I3728" s="4">
        <v>0.23234906561518209</v>
      </c>
    </row>
    <row r="3729" spans="1:9" x14ac:dyDescent="0.25">
      <c r="A3729" t="s">
        <v>3935</v>
      </c>
      <c r="B3729" s="3">
        <v>83.650260925292969</v>
      </c>
      <c r="C3729" s="3">
        <v>23.139999389648441</v>
      </c>
      <c r="D3729" s="4">
        <v>4.7567423916130558E-3</v>
      </c>
      <c r="E3729" s="4">
        <v>-5.7433804123447008E-2</v>
      </c>
      <c r="F3729" s="2">
        <v>4</v>
      </c>
      <c r="G3729" s="4">
        <v>0.32938103349542902</v>
      </c>
      <c r="H3729" s="4">
        <v>-0.26068480440613828</v>
      </c>
      <c r="I3729" s="4">
        <v>0.24665071277989559</v>
      </c>
    </row>
    <row r="3730" spans="1:9" x14ac:dyDescent="0.25">
      <c r="A3730" t="s">
        <v>3936</v>
      </c>
      <c r="B3730" s="3">
        <v>83.254241943359375</v>
      </c>
      <c r="C3730" s="3">
        <v>24.54999923706055</v>
      </c>
      <c r="D3730" s="4">
        <v>-4.1901889696106531E-3</v>
      </c>
      <c r="E3730" s="4">
        <v>-3.3844967159224471E-2</v>
      </c>
      <c r="F3730" s="2">
        <v>5</v>
      </c>
      <c r="G3730" s="4">
        <v>0.33652684900472712</v>
      </c>
      <c r="H3730" s="4">
        <v>-0.26418488734489443</v>
      </c>
      <c r="I3730" s="4">
        <v>0.24074879041120401</v>
      </c>
    </row>
    <row r="3731" spans="1:9" x14ac:dyDescent="0.25">
      <c r="A3731" t="s">
        <v>3937</v>
      </c>
      <c r="B3731" s="3">
        <v>83.604560852050781</v>
      </c>
      <c r="C3731" s="3">
        <v>25.409999847412109</v>
      </c>
      <c r="D3731" s="4">
        <v>5.1277192280207986E-3</v>
      </c>
      <c r="E3731" s="4">
        <v>-6.9571572892182409E-2</v>
      </c>
      <c r="F3731" s="2">
        <v>5</v>
      </c>
      <c r="G3731" s="4">
        <v>0.35135603080631173</v>
      </c>
      <c r="H3731" s="4">
        <v>-0.26108870940552459</v>
      </c>
      <c r="I3731" s="4">
        <v>0.24596963864753449</v>
      </c>
    </row>
    <row r="3732" spans="1:9" x14ac:dyDescent="0.25">
      <c r="A3732" t="s">
        <v>3938</v>
      </c>
      <c r="B3732" s="3">
        <v>83.178047180175781</v>
      </c>
      <c r="C3732" s="3">
        <v>27.309999465942379</v>
      </c>
      <c r="D3732" s="4">
        <v>-2.2292472693220881E-2</v>
      </c>
      <c r="E3732" s="4">
        <v>0.22631337694569689</v>
      </c>
      <c r="F3732" s="2">
        <v>5</v>
      </c>
      <c r="G3732" s="4">
        <v>0.35031065109003001</v>
      </c>
      <c r="H3732" s="4">
        <v>-0.26485830958677609</v>
      </c>
      <c r="I3732" s="4">
        <v>0.23961324995045441</v>
      </c>
    </row>
    <row r="3733" spans="1:9" x14ac:dyDescent="0.25">
      <c r="A3733" t="s">
        <v>3939</v>
      </c>
      <c r="B3733" s="3">
        <v>85.074569702148438</v>
      </c>
      <c r="C3733" s="3">
        <v>22.270000457763668</v>
      </c>
      <c r="D3733" s="4">
        <v>-1.9228614345344949E-2</v>
      </c>
      <c r="E3733" s="4">
        <v>0.1921841592043865</v>
      </c>
      <c r="F3733" s="2">
        <v>4</v>
      </c>
      <c r="G3733" s="4">
        <v>0.3597376879983869</v>
      </c>
      <c r="H3733" s="4">
        <v>-0.24809652183177319</v>
      </c>
      <c r="I3733" s="4">
        <v>0.26787737163600261</v>
      </c>
    </row>
    <row r="3734" spans="1:9" x14ac:dyDescent="0.25">
      <c r="A3734" t="s">
        <v>3940</v>
      </c>
      <c r="B3734" s="3">
        <v>86.742507934570313</v>
      </c>
      <c r="C3734" s="3">
        <v>18.680000305175781</v>
      </c>
      <c r="D3734" s="4">
        <v>-1.0168881809547781E-2</v>
      </c>
      <c r="E3734" s="4">
        <v>6.2571125497356439E-2</v>
      </c>
      <c r="F3734" s="2">
        <v>3</v>
      </c>
      <c r="G3734" s="4">
        <v>0.44627635973598018</v>
      </c>
      <c r="H3734" s="4">
        <v>-0.23335500080241561</v>
      </c>
      <c r="I3734" s="4">
        <v>0.29273487193930242</v>
      </c>
    </row>
    <row r="3735" spans="1:9" x14ac:dyDescent="0.25">
      <c r="A3735" t="s">
        <v>3941</v>
      </c>
      <c r="B3735" s="3">
        <v>87.633644104003906</v>
      </c>
      <c r="C3735" s="3">
        <v>17.579999923706051</v>
      </c>
      <c r="D3735" s="4">
        <v>1.2495771100116791E-2</v>
      </c>
      <c r="E3735" s="4">
        <v>-1.842545653364358E-2</v>
      </c>
      <c r="F3735" s="2">
        <v>3</v>
      </c>
      <c r="G3735" s="4">
        <v>0.38400758664885237</v>
      </c>
      <c r="H3735" s="4">
        <v>-0.2254789881741471</v>
      </c>
      <c r="I3735" s="4">
        <v>0.30601559011662499</v>
      </c>
    </row>
    <row r="3736" spans="1:9" x14ac:dyDescent="0.25">
      <c r="A3736" t="s">
        <v>3942</v>
      </c>
      <c r="B3736" s="3">
        <v>86.552108764648438</v>
      </c>
      <c r="C3736" s="3">
        <v>17.909999847412109</v>
      </c>
      <c r="D3736" s="4">
        <v>-1.122411127853307E-2</v>
      </c>
      <c r="E3736" s="4">
        <v>1.58820589888975E-2</v>
      </c>
      <c r="F3736" s="2">
        <v>3</v>
      </c>
      <c r="G3736" s="4">
        <v>0.37761546904473381</v>
      </c>
      <c r="H3736" s="4">
        <v>-0.2350377809634652</v>
      </c>
      <c r="I3736" s="4">
        <v>0.28989732835880128</v>
      </c>
    </row>
    <row r="3737" spans="1:9" x14ac:dyDescent="0.25">
      <c r="A3737" t="s">
        <v>3943</v>
      </c>
      <c r="B3737" s="3">
        <v>87.53460693359375</v>
      </c>
      <c r="C3737" s="3">
        <v>17.629999160766602</v>
      </c>
      <c r="D3737" s="4">
        <v>2.7044172848140762E-3</v>
      </c>
      <c r="E3737" s="4">
        <v>-1.2324998095322731E-2</v>
      </c>
      <c r="F3737" s="2">
        <v>3</v>
      </c>
      <c r="G3737" s="4">
        <v>0.39374956913529752</v>
      </c>
      <c r="H3737" s="4">
        <v>-0.2263542954858391</v>
      </c>
      <c r="I3737" s="4">
        <v>0.30453962629155362</v>
      </c>
    </row>
    <row r="3738" spans="1:9" x14ac:dyDescent="0.25">
      <c r="A3738" t="s">
        <v>3944</v>
      </c>
      <c r="B3738" s="3">
        <v>87.298515319824219</v>
      </c>
      <c r="C3738" s="3">
        <v>17.85000038146973</v>
      </c>
      <c r="D3738" s="4">
        <v>8.4463529631992884E-3</v>
      </c>
      <c r="E3738" s="4">
        <v>-2.1917787316727329E-2</v>
      </c>
      <c r="F3738" s="2">
        <v>3</v>
      </c>
      <c r="G3738" s="4">
        <v>0.34626928960190168</v>
      </c>
      <c r="H3738" s="4">
        <v>-0.2284409132163919</v>
      </c>
      <c r="I3738" s="4">
        <v>0.30102112228055011</v>
      </c>
    </row>
    <row r="3739" spans="1:9" x14ac:dyDescent="0.25">
      <c r="A3739" t="s">
        <v>3945</v>
      </c>
      <c r="B3739" s="3">
        <v>86.567337036132813</v>
      </c>
      <c r="C3739" s="3">
        <v>18.25</v>
      </c>
      <c r="D3739" s="4">
        <v>-9.3262498874785438E-3</v>
      </c>
      <c r="E3739" s="4">
        <v>3.9886085092314623E-2</v>
      </c>
      <c r="F3739" s="2">
        <v>3</v>
      </c>
      <c r="G3739" s="4">
        <v>0.33744937071282122</v>
      </c>
      <c r="H3739" s="4">
        <v>-0.23490319091692499</v>
      </c>
      <c r="I3739" s="4">
        <v>0.29012427726834922</v>
      </c>
    </row>
    <row r="3740" spans="1:9" x14ac:dyDescent="0.25">
      <c r="A3740" t="s">
        <v>3946</v>
      </c>
      <c r="B3740" s="3">
        <v>87.382286071777344</v>
      </c>
      <c r="C3740" s="3">
        <v>17.54999923706055</v>
      </c>
      <c r="D3740" s="4">
        <v>1.3966464572314761E-3</v>
      </c>
      <c r="E3740" s="4">
        <v>-3.1991172121021212E-2</v>
      </c>
      <c r="F3740" s="2">
        <v>3</v>
      </c>
      <c r="G3740" s="4">
        <v>0.31761196577932149</v>
      </c>
      <c r="H3740" s="4">
        <v>-0.2277005331006553</v>
      </c>
      <c r="I3740" s="4">
        <v>0.30226956868678112</v>
      </c>
    </row>
    <row r="3741" spans="1:9" x14ac:dyDescent="0.25">
      <c r="A3741" t="s">
        <v>3947</v>
      </c>
      <c r="B3741" s="3">
        <v>87.260414123535156</v>
      </c>
      <c r="C3741" s="3">
        <v>18.129999160766602</v>
      </c>
      <c r="D3741" s="4">
        <v>3.3277886272176089E-3</v>
      </c>
      <c r="E3741" s="4">
        <v>-4.879330174366292E-2</v>
      </c>
      <c r="F3741" s="2">
        <v>3</v>
      </c>
      <c r="G3741" s="4">
        <v>0.2875910454680497</v>
      </c>
      <c r="H3741" s="4">
        <v>-0.22877765805227429</v>
      </c>
      <c r="I3741" s="4">
        <v>0.30045329519924602</v>
      </c>
    </row>
    <row r="3742" spans="1:9" x14ac:dyDescent="0.25">
      <c r="A3742" t="s">
        <v>3948</v>
      </c>
      <c r="B3742" s="3">
        <v>86.970993041992188</v>
      </c>
      <c r="C3742" s="3">
        <v>19.059999465942379</v>
      </c>
      <c r="D3742" s="4">
        <v>4.2212759779638453E-3</v>
      </c>
      <c r="E3742" s="4">
        <v>-5.2192266318432656E-3</v>
      </c>
      <c r="F3742" s="2">
        <v>3</v>
      </c>
      <c r="G3742" s="4">
        <v>0.28855804792780471</v>
      </c>
      <c r="H3742" s="4">
        <v>-0.2313356106652498</v>
      </c>
      <c r="I3742" s="4">
        <v>0.2961400151973903</v>
      </c>
    </row>
    <row r="3743" spans="1:9" x14ac:dyDescent="0.25">
      <c r="A3743" t="s">
        <v>3949</v>
      </c>
      <c r="B3743" s="3">
        <v>86.60540771484375</v>
      </c>
      <c r="C3743" s="3">
        <v>19.159999847412109</v>
      </c>
      <c r="D3743" s="4">
        <v>7.0401191583813194E-4</v>
      </c>
      <c r="E3743" s="4">
        <v>-9.8191488533286853E-3</v>
      </c>
      <c r="F3743" s="2">
        <v>3</v>
      </c>
      <c r="G3743" s="4">
        <v>0.24470294681444349</v>
      </c>
      <c r="H3743" s="4">
        <v>-0.23456671580057481</v>
      </c>
      <c r="I3743" s="4">
        <v>0.29069164954221921</v>
      </c>
    </row>
    <row r="3744" spans="1:9" x14ac:dyDescent="0.25">
      <c r="A3744" t="s">
        <v>3950</v>
      </c>
      <c r="B3744" s="3">
        <v>86.544479370117188</v>
      </c>
      <c r="C3744" s="3">
        <v>19.35000038146973</v>
      </c>
      <c r="D3744" s="4">
        <v>2.6468114120572479E-3</v>
      </c>
      <c r="E3744" s="4">
        <v>-3.4431162801144999E-2</v>
      </c>
      <c r="F3744" s="2">
        <v>3</v>
      </c>
      <c r="G3744" s="4">
        <v>0.25213320196313532</v>
      </c>
      <c r="H3744" s="4">
        <v>-0.23510521084650129</v>
      </c>
      <c r="I3744" s="4">
        <v>0.2897836265003102</v>
      </c>
    </row>
    <row r="3745" spans="1:9" x14ac:dyDescent="0.25">
      <c r="A3745" t="s">
        <v>3951</v>
      </c>
      <c r="B3745" s="3">
        <v>86.316017150878906</v>
      </c>
      <c r="C3745" s="3">
        <v>20.04000091552734</v>
      </c>
      <c r="D3745" s="4">
        <v>1.6960102141738709E-2</v>
      </c>
      <c r="E3745" s="4">
        <v>-7.5645727239999738E-2</v>
      </c>
      <c r="F3745" s="2">
        <v>4</v>
      </c>
      <c r="G3745" s="4">
        <v>0.24734973215903081</v>
      </c>
      <c r="H3745" s="4">
        <v>-0.237124398694018</v>
      </c>
      <c r="I3745" s="4">
        <v>0.2863788243477976</v>
      </c>
    </row>
    <row r="3746" spans="1:9" x14ac:dyDescent="0.25">
      <c r="A3746" t="s">
        <v>3952</v>
      </c>
      <c r="B3746" s="3">
        <v>84.876502990722656</v>
      </c>
      <c r="C3746" s="3">
        <v>21.680000305175781</v>
      </c>
      <c r="D3746" s="4">
        <v>-9.5981864453993371E-3</v>
      </c>
      <c r="E3746" s="4">
        <v>8.6172409799414984E-2</v>
      </c>
      <c r="F3746" s="2">
        <v>4</v>
      </c>
      <c r="G3746" s="4">
        <v>0.26351779100551642</v>
      </c>
      <c r="H3746" s="4">
        <v>-0.24984706902527409</v>
      </c>
      <c r="I3746" s="4">
        <v>0.26492555768771808</v>
      </c>
    </row>
    <row r="3747" spans="1:9" x14ac:dyDescent="0.25">
      <c r="A3747" t="s">
        <v>3953</v>
      </c>
      <c r="B3747" s="3">
        <v>85.699058532714844</v>
      </c>
      <c r="C3747" s="3">
        <v>19.95999908447266</v>
      </c>
      <c r="D3747" s="4">
        <v>-3.5553009938293911E-4</v>
      </c>
      <c r="E3747" s="4">
        <v>-2.498807787968405E-3</v>
      </c>
      <c r="F3747" s="2">
        <v>4</v>
      </c>
      <c r="G3747" s="4">
        <v>0.29397378011165998</v>
      </c>
      <c r="H3747" s="4">
        <v>-0.24257718361561731</v>
      </c>
      <c r="I3747" s="4">
        <v>0.27718420985906528</v>
      </c>
    </row>
    <row r="3748" spans="1:9" x14ac:dyDescent="0.25">
      <c r="A3748" t="s">
        <v>3954</v>
      </c>
      <c r="B3748" s="3">
        <v>85.729537963867188</v>
      </c>
      <c r="C3748" s="3">
        <v>20.010000228881839</v>
      </c>
      <c r="D3748" s="4">
        <v>-1.4193909131610121E-3</v>
      </c>
      <c r="E3748" s="4">
        <v>4.0140452825421216E-3</v>
      </c>
      <c r="F3748" s="2">
        <v>4</v>
      </c>
      <c r="G3748" s="4">
        <v>0.32511531492052548</v>
      </c>
      <c r="H3748" s="4">
        <v>-0.242307801232888</v>
      </c>
      <c r="I3748" s="4">
        <v>0.27763844878373689</v>
      </c>
    </row>
    <row r="3749" spans="1:9" x14ac:dyDescent="0.25">
      <c r="A3749" t="s">
        <v>3955</v>
      </c>
      <c r="B3749" s="3">
        <v>85.851394653320313</v>
      </c>
      <c r="C3749" s="3">
        <v>19.930000305175781</v>
      </c>
      <c r="D3749" s="4">
        <v>2.1338967915671692E-3</v>
      </c>
      <c r="E3749" s="4">
        <v>2.3626143196922241E-2</v>
      </c>
      <c r="F3749" s="2">
        <v>4</v>
      </c>
      <c r="G3749" s="4">
        <v>0.32319271363585172</v>
      </c>
      <c r="H3749" s="4">
        <v>-0.24123081114103501</v>
      </c>
      <c r="I3749" s="4">
        <v>0.27945449486755503</v>
      </c>
    </row>
    <row r="3750" spans="1:9" x14ac:dyDescent="0.25">
      <c r="A3750" t="s">
        <v>3956</v>
      </c>
      <c r="B3750" s="3">
        <v>85.668586730957031</v>
      </c>
      <c r="C3750" s="3">
        <v>19.469999313354489</v>
      </c>
      <c r="D3750" s="4">
        <v>4.7342285736988732E-3</v>
      </c>
      <c r="E3750" s="4">
        <v>-1.2176549074892301E-2</v>
      </c>
      <c r="F3750" s="2">
        <v>3</v>
      </c>
      <c r="G3750" s="4">
        <v>0.32799297871391769</v>
      </c>
      <c r="H3750" s="4">
        <v>-0.2428464985684636</v>
      </c>
      <c r="I3750" s="4">
        <v>0.27673008463625243</v>
      </c>
    </row>
    <row r="3751" spans="1:9" x14ac:dyDescent="0.25">
      <c r="A3751" t="s">
        <v>3957</v>
      </c>
      <c r="B3751" s="3">
        <v>85.264923095703125</v>
      </c>
      <c r="C3751" s="3">
        <v>19.70999908447266</v>
      </c>
      <c r="D3751" s="4">
        <v>1.969090400014029E-3</v>
      </c>
      <c r="E3751" s="4">
        <v>8.7000082384962596E-3</v>
      </c>
      <c r="F3751" s="2">
        <v>4</v>
      </c>
      <c r="G3751" s="4">
        <v>0.32940548956016719</v>
      </c>
      <c r="H3751" s="4">
        <v>-0.24641414625002189</v>
      </c>
      <c r="I3751" s="4">
        <v>0.27071423300535269</v>
      </c>
    </row>
    <row r="3752" spans="1:9" x14ac:dyDescent="0.25">
      <c r="A3752" t="s">
        <v>3958</v>
      </c>
      <c r="B3752" s="3">
        <v>85.097358703613281</v>
      </c>
      <c r="C3752" s="3">
        <v>19.54000091552734</v>
      </c>
      <c r="D3752" s="4">
        <v>3.5926011204114872E-3</v>
      </c>
      <c r="E3752" s="4">
        <v>-4.6364024704866003E-2</v>
      </c>
      <c r="F3752" s="2">
        <v>3</v>
      </c>
      <c r="G3752" s="4">
        <v>0.31307726601541092</v>
      </c>
      <c r="H3752" s="4">
        <v>-0.24789510877114429</v>
      </c>
      <c r="I3752" s="4">
        <v>0.26821699908731511</v>
      </c>
    </row>
    <row r="3753" spans="1:9" x14ac:dyDescent="0.25">
      <c r="A3753" t="s">
        <v>3959</v>
      </c>
      <c r="B3753" s="3">
        <v>84.792732238769531</v>
      </c>
      <c r="C3753" s="3">
        <v>20.489999771118161</v>
      </c>
      <c r="D3753" s="4">
        <v>1.016238197187902E-2</v>
      </c>
      <c r="E3753" s="4">
        <v>-5.4889322754000269E-2</v>
      </c>
      <c r="F3753" s="2">
        <v>4</v>
      </c>
      <c r="G3753" s="4">
        <v>0.29161228271064932</v>
      </c>
      <c r="H3753" s="4">
        <v>-0.25058744914101072</v>
      </c>
      <c r="I3753" s="4">
        <v>0.26367711128148708</v>
      </c>
    </row>
    <row r="3754" spans="1:9" x14ac:dyDescent="0.25">
      <c r="A3754" t="s">
        <v>3960</v>
      </c>
      <c r="B3754" s="3">
        <v>83.939704895019531</v>
      </c>
      <c r="C3754" s="3">
        <v>21.680000305175781</v>
      </c>
      <c r="D3754" s="4">
        <v>5.6577328045945841E-3</v>
      </c>
      <c r="E3754" s="4">
        <v>-3.6872497346361999E-2</v>
      </c>
      <c r="F3754" s="2">
        <v>4</v>
      </c>
      <c r="G3754" s="4">
        <v>0.27311821213142312</v>
      </c>
      <c r="H3754" s="4">
        <v>-0.25812664950351372</v>
      </c>
      <c r="I3754" s="4">
        <v>0.25096433388732658</v>
      </c>
    </row>
    <row r="3755" spans="1:9" x14ac:dyDescent="0.25">
      <c r="A3755" t="s">
        <v>3961</v>
      </c>
      <c r="B3755" s="3">
        <v>83.46746826171875</v>
      </c>
      <c r="C3755" s="3">
        <v>22.510000228881839</v>
      </c>
      <c r="D3755" s="4">
        <v>-1.2016015092151781E-2</v>
      </c>
      <c r="E3755" s="4">
        <v>9.5910380990550825E-2</v>
      </c>
      <c r="F3755" s="2">
        <v>4</v>
      </c>
      <c r="G3755" s="4">
        <v>0.242303400859055</v>
      </c>
      <c r="H3755" s="4">
        <v>-0.26230035697380077</v>
      </c>
      <c r="I3755" s="4">
        <v>0.24392652995231009</v>
      </c>
    </row>
    <row r="3756" spans="1:9" x14ac:dyDescent="0.25">
      <c r="A3756" t="s">
        <v>3962</v>
      </c>
      <c r="B3756" s="3">
        <v>84.482612609863281</v>
      </c>
      <c r="C3756" s="3">
        <v>20.54000091552734</v>
      </c>
      <c r="D3756" s="4">
        <v>1.5268952716442909E-3</v>
      </c>
      <c r="E3756" s="4">
        <v>-4.4206554942247463E-2</v>
      </c>
      <c r="F3756" s="2">
        <v>4</v>
      </c>
      <c r="G3756" s="4">
        <v>0.2452323914336938</v>
      </c>
      <c r="H3756" s="4">
        <v>-0.25332833902666307</v>
      </c>
      <c r="I3756" s="4">
        <v>0.25905535813754538</v>
      </c>
    </row>
    <row r="3757" spans="1:9" x14ac:dyDescent="0.25">
      <c r="A3757" t="s">
        <v>3963</v>
      </c>
      <c r="B3757" s="3">
        <v>84.353813171386719</v>
      </c>
      <c r="C3757" s="3">
        <v>21.489999771118161</v>
      </c>
      <c r="D3757" s="4">
        <v>-4.6486065073468863E-3</v>
      </c>
      <c r="E3757" s="4">
        <v>1.6075657622707681E-2</v>
      </c>
      <c r="F3757" s="2">
        <v>4</v>
      </c>
      <c r="G3757" s="4">
        <v>0.30185272600898849</v>
      </c>
      <c r="H3757" s="4">
        <v>-0.25446669031207902</v>
      </c>
      <c r="I3757" s="4">
        <v>0.25713584336250062</v>
      </c>
    </row>
    <row r="3758" spans="1:9" x14ac:dyDescent="0.25">
      <c r="A3758" t="s">
        <v>3964</v>
      </c>
      <c r="B3758" s="3">
        <v>84.747772216796875</v>
      </c>
      <c r="C3758" s="3">
        <v>21.14999961853027</v>
      </c>
      <c r="D3758" s="4">
        <v>6.8403683522086922E-3</v>
      </c>
      <c r="E3758" s="4">
        <v>-2.0379830057799971E-2</v>
      </c>
      <c r="F3758" s="2">
        <v>4</v>
      </c>
      <c r="G3758" s="4">
        <v>0.28970826951877832</v>
      </c>
      <c r="H3758" s="4">
        <v>-0.25098481344174262</v>
      </c>
      <c r="I3758" s="4">
        <v>0.26300706622939968</v>
      </c>
    </row>
    <row r="3759" spans="1:9" x14ac:dyDescent="0.25">
      <c r="A3759" t="s">
        <v>3965</v>
      </c>
      <c r="B3759" s="3">
        <v>84.172004699707031</v>
      </c>
      <c r="C3759" s="3">
        <v>21.590000152587891</v>
      </c>
      <c r="D3759" s="4">
        <v>4.2478895270183781E-3</v>
      </c>
      <c r="E3759" s="4">
        <v>-3.2706073128020978E-2</v>
      </c>
      <c r="F3759" s="2">
        <v>4</v>
      </c>
      <c r="G3759" s="4">
        <v>0.29623955644483813</v>
      </c>
      <c r="H3759" s="4">
        <v>-0.25607354442482988</v>
      </c>
      <c r="I3759" s="4">
        <v>0.25442632807466042</v>
      </c>
    </row>
    <row r="3760" spans="1:9" x14ac:dyDescent="0.25">
      <c r="A3760" t="s">
        <v>3966</v>
      </c>
      <c r="B3760" s="3">
        <v>83.815963745117188</v>
      </c>
      <c r="C3760" s="3">
        <v>22.319999694824219</v>
      </c>
      <c r="D3760" s="4">
        <v>5.6354778430081076E-3</v>
      </c>
      <c r="E3760" s="4">
        <v>-1.500441989750145E-2</v>
      </c>
      <c r="F3760" s="2">
        <v>4</v>
      </c>
      <c r="G3760" s="4">
        <v>0.25967318220746088</v>
      </c>
      <c r="H3760" s="4">
        <v>-0.25922029477647668</v>
      </c>
      <c r="I3760" s="4">
        <v>0.24912020344446131</v>
      </c>
    </row>
    <row r="3761" spans="1:9" x14ac:dyDescent="0.25">
      <c r="A3761" t="s">
        <v>3967</v>
      </c>
      <c r="B3761" s="3">
        <v>83.346267700195313</v>
      </c>
      <c r="C3761" s="3">
        <v>22.659999847412109</v>
      </c>
      <c r="D3761" s="4">
        <v>3.740749081489136E-3</v>
      </c>
      <c r="E3761" s="4">
        <v>-4.3478288874022608E-2</v>
      </c>
      <c r="F3761" s="2">
        <v>4</v>
      </c>
      <c r="G3761" s="4">
        <v>0.26115197636076443</v>
      </c>
      <c r="H3761" s="4">
        <v>-0.26337154809571273</v>
      </c>
      <c r="I3761" s="4">
        <v>0.24212026222832231</v>
      </c>
    </row>
    <row r="3762" spans="1:9" x14ac:dyDescent="0.25">
      <c r="A3762" t="s">
        <v>3968</v>
      </c>
      <c r="B3762" s="3">
        <v>83.035652160644531</v>
      </c>
      <c r="C3762" s="3">
        <v>23.690000534057621</v>
      </c>
      <c r="D3762" s="4">
        <v>-1.1097077072494851E-2</v>
      </c>
      <c r="E3762" s="4">
        <v>7.1945707020035332E-2</v>
      </c>
      <c r="F3762" s="2">
        <v>4</v>
      </c>
      <c r="G3762" s="4">
        <v>0.23574055423911069</v>
      </c>
      <c r="H3762" s="4">
        <v>-0.26611682092376238</v>
      </c>
      <c r="I3762" s="4">
        <v>0.23749111846357859</v>
      </c>
    </row>
    <row r="3763" spans="1:9" x14ac:dyDescent="0.25">
      <c r="A3763" t="s">
        <v>3969</v>
      </c>
      <c r="B3763" s="3">
        <v>83.967445373535156</v>
      </c>
      <c r="C3763" s="3">
        <v>22.10000038146973</v>
      </c>
      <c r="D3763" s="4">
        <v>-1.5312094840274071E-3</v>
      </c>
      <c r="E3763" s="4">
        <v>4.0000017951516531E-2</v>
      </c>
      <c r="F3763" s="2">
        <v>4</v>
      </c>
      <c r="G3763" s="4">
        <v>0.29323675187362069</v>
      </c>
      <c r="H3763" s="4">
        <v>-0.25788147444879439</v>
      </c>
      <c r="I3763" s="4">
        <v>0.25137775384479988</v>
      </c>
    </row>
    <row r="3764" spans="1:9" x14ac:dyDescent="0.25">
      <c r="A3764" t="s">
        <v>3970</v>
      </c>
      <c r="B3764" s="3">
        <v>84.096214294433594</v>
      </c>
      <c r="C3764" s="3">
        <v>21.25</v>
      </c>
      <c r="D3764" s="4">
        <v>5.707151790840026E-3</v>
      </c>
      <c r="E3764" s="4">
        <v>-5.3873514416532993E-2</v>
      </c>
      <c r="F3764" s="2">
        <v>4</v>
      </c>
      <c r="G3764" s="4">
        <v>0.33515425275773958</v>
      </c>
      <c r="H3764" s="4">
        <v>-0.2567433928829107</v>
      </c>
      <c r="I3764" s="4">
        <v>0.25329681381241081</v>
      </c>
    </row>
    <row r="3765" spans="1:9" x14ac:dyDescent="0.25">
      <c r="A3765" t="s">
        <v>3971</v>
      </c>
      <c r="B3765" s="3">
        <v>83.618988037109375</v>
      </c>
      <c r="C3765" s="3">
        <v>22.45999908447266</v>
      </c>
      <c r="D3765" s="4">
        <v>-7.820128976680607E-3</v>
      </c>
      <c r="E3765" s="4">
        <v>6.3446884090554656E-2</v>
      </c>
      <c r="F3765" s="2">
        <v>4</v>
      </c>
      <c r="G3765" s="4">
        <v>0.29686757503298938</v>
      </c>
      <c r="H3765" s="4">
        <v>-0.26096119949670338</v>
      </c>
      <c r="I3765" s="4">
        <v>0.246184648861941</v>
      </c>
    </row>
    <row r="3766" spans="1:9" x14ac:dyDescent="0.25">
      <c r="A3766" t="s">
        <v>3972</v>
      </c>
      <c r="B3766" s="3">
        <v>84.278053283691406</v>
      </c>
      <c r="C3766" s="3">
        <v>21.120000839233398</v>
      </c>
      <c r="D3766" s="4">
        <v>-4.4935243391841523E-4</v>
      </c>
      <c r="E3766" s="4">
        <v>-3.6496315432303812E-2</v>
      </c>
      <c r="F3766" s="2">
        <v>4</v>
      </c>
      <c r="G3766" s="4">
        <v>0.33851269958122748</v>
      </c>
      <c r="H3766" s="4">
        <v>-0.2551362690506277</v>
      </c>
      <c r="I3766" s="4">
        <v>0.25600678390768489</v>
      </c>
    </row>
    <row r="3767" spans="1:9" x14ac:dyDescent="0.25">
      <c r="A3767" t="s">
        <v>3973</v>
      </c>
      <c r="B3767" s="3">
        <v>84.315940856933594</v>
      </c>
      <c r="C3767" s="3">
        <v>21.920000076293949</v>
      </c>
      <c r="D3767" s="4">
        <v>1.237035698245004E-2</v>
      </c>
      <c r="E3767" s="4">
        <v>-0.1056711598695097</v>
      </c>
      <c r="F3767" s="2">
        <v>4</v>
      </c>
      <c r="G3767" s="4">
        <v>0.3906496880479875</v>
      </c>
      <c r="H3767" s="4">
        <v>-0.25480141225147029</v>
      </c>
      <c r="I3767" s="4">
        <v>0.25657142733695132</v>
      </c>
    </row>
    <row r="3768" spans="1:9" x14ac:dyDescent="0.25">
      <c r="A3768" t="s">
        <v>3974</v>
      </c>
      <c r="B3768" s="3">
        <v>83.285667419433594</v>
      </c>
      <c r="C3768" s="3">
        <v>24.510000228881839</v>
      </c>
      <c r="D3768" s="4">
        <v>3.3770300922508771E-3</v>
      </c>
      <c r="E3768" s="4">
        <v>-9.2966671125370715E-3</v>
      </c>
      <c r="F3768" s="2">
        <v>5</v>
      </c>
      <c r="G3768" s="4">
        <v>0.25198126228952611</v>
      </c>
      <c r="H3768" s="4">
        <v>-0.26390714365666862</v>
      </c>
      <c r="I3768" s="4">
        <v>0.24121712836632819</v>
      </c>
    </row>
    <row r="3769" spans="1:9" x14ac:dyDescent="0.25">
      <c r="A3769" t="s">
        <v>3975</v>
      </c>
      <c r="B3769" s="3">
        <v>83.005355834960938</v>
      </c>
      <c r="C3769" s="3">
        <v>24.739999771118161</v>
      </c>
      <c r="D3769" s="4">
        <v>-1.625069929194178E-2</v>
      </c>
      <c r="E3769" s="4">
        <v>0.20800782832520831</v>
      </c>
      <c r="F3769" s="2">
        <v>5</v>
      </c>
      <c r="G3769" s="4">
        <v>0.26347554550835661</v>
      </c>
      <c r="H3769" s="4">
        <v>-0.26638458498929879</v>
      </c>
      <c r="I3769" s="4">
        <v>0.2370396083835109</v>
      </c>
    </row>
    <row r="3770" spans="1:9" x14ac:dyDescent="0.25">
      <c r="A3770" t="s">
        <v>3976</v>
      </c>
      <c r="B3770" s="3">
        <v>84.376533508300781</v>
      </c>
      <c r="C3770" s="3">
        <v>20.479999542236332</v>
      </c>
      <c r="D3770" s="4">
        <v>3.513849785621082E-3</v>
      </c>
      <c r="E3770" s="4">
        <v>4.8853098276913087E-4</v>
      </c>
      <c r="F3770" s="2">
        <v>4</v>
      </c>
      <c r="G3770" s="4">
        <v>0.33397474538066629</v>
      </c>
      <c r="H3770" s="4">
        <v>-0.25426588412039741</v>
      </c>
      <c r="I3770" s="4">
        <v>0.2574744474970867</v>
      </c>
    </row>
    <row r="3771" spans="1:9" x14ac:dyDescent="0.25">
      <c r="A3771" t="s">
        <v>3977</v>
      </c>
      <c r="B3771" s="3">
        <v>84.081085205078125</v>
      </c>
      <c r="C3771" s="3">
        <v>20.469999313354489</v>
      </c>
      <c r="D3771" s="4">
        <v>1.5339250624124561E-3</v>
      </c>
      <c r="E3771" s="4">
        <v>-3.2608721126338058E-2</v>
      </c>
      <c r="F3771" s="2">
        <v>4</v>
      </c>
      <c r="G3771" s="4">
        <v>0.33915363633856049</v>
      </c>
      <c r="H3771" s="4">
        <v>-0.25687710634097138</v>
      </c>
      <c r="I3771" s="4">
        <v>0.25307134302702328</v>
      </c>
    </row>
    <row r="3772" spans="1:9" x14ac:dyDescent="0.25">
      <c r="A3772" t="s">
        <v>3978</v>
      </c>
      <c r="B3772" s="3">
        <v>83.952308654785156</v>
      </c>
      <c r="C3772" s="3">
        <v>21.159999847412109</v>
      </c>
      <c r="D3772" s="4">
        <v>1.270198734007133E-2</v>
      </c>
      <c r="E3772" s="4">
        <v>-4.6417334919151683E-2</v>
      </c>
      <c r="F3772" s="2">
        <v>4</v>
      </c>
      <c r="G3772" s="4">
        <v>0.42975082585095392</v>
      </c>
      <c r="H3772" s="4">
        <v>-0.25801525533673808</v>
      </c>
      <c r="I3772" s="4">
        <v>0.2511521693575538</v>
      </c>
    </row>
    <row r="3773" spans="1:9" x14ac:dyDescent="0.25">
      <c r="A3773" t="s">
        <v>3979</v>
      </c>
      <c r="B3773" s="3">
        <v>82.899322509765625</v>
      </c>
      <c r="C3773" s="3">
        <v>22.190000534057621</v>
      </c>
      <c r="D3773" s="4">
        <v>-3.5512845379043201E-3</v>
      </c>
      <c r="E3773" s="4">
        <v>-1.944315700514054E-2</v>
      </c>
      <c r="F3773" s="2">
        <v>4</v>
      </c>
      <c r="G3773" s="4">
        <v>0.48797565071495091</v>
      </c>
      <c r="H3773" s="4">
        <v>-0.2673217255037349</v>
      </c>
      <c r="I3773" s="4">
        <v>0.2354593799542031</v>
      </c>
    </row>
    <row r="3774" spans="1:9" x14ac:dyDescent="0.25">
      <c r="A3774" t="s">
        <v>3980</v>
      </c>
      <c r="B3774" s="3">
        <v>83.194770812988281</v>
      </c>
      <c r="C3774" s="3">
        <v>22.629999160766602</v>
      </c>
      <c r="D3774" s="4">
        <v>-1.3031025630860669E-2</v>
      </c>
      <c r="E3774" s="4">
        <v>4.6232086860818811E-2</v>
      </c>
      <c r="F3774" s="2">
        <v>4</v>
      </c>
      <c r="G3774" s="4">
        <v>0.3824283541890241</v>
      </c>
      <c r="H3774" s="4">
        <v>-0.26471050328316098</v>
      </c>
      <c r="I3774" s="4">
        <v>0.23986248442426669</v>
      </c>
    </row>
    <row r="3775" spans="1:9" x14ac:dyDescent="0.25">
      <c r="A3775" t="s">
        <v>3981</v>
      </c>
      <c r="B3775" s="3">
        <v>84.293197631835938</v>
      </c>
      <c r="C3775" s="3">
        <v>21.629999160766602</v>
      </c>
      <c r="D3775" s="4">
        <v>-6.2874086568687204E-4</v>
      </c>
      <c r="E3775" s="4">
        <v>-3.4805921104706372E-2</v>
      </c>
      <c r="F3775" s="2">
        <v>4</v>
      </c>
      <c r="G3775" s="4">
        <v>0.31092680461177569</v>
      </c>
      <c r="H3775" s="4">
        <v>-0.25500242073280099</v>
      </c>
      <c r="I3775" s="4">
        <v>0.25623248209678962</v>
      </c>
    </row>
    <row r="3776" spans="1:9" x14ac:dyDescent="0.25">
      <c r="A3776" t="s">
        <v>3982</v>
      </c>
      <c r="B3776" s="3">
        <v>84.346229553222656</v>
      </c>
      <c r="C3776" s="3">
        <v>22.409999847412109</v>
      </c>
      <c r="D3776" s="4">
        <v>1.168845305447475E-3</v>
      </c>
      <c r="E3776" s="4">
        <v>-2.096983639297945E-2</v>
      </c>
      <c r="F3776" s="2">
        <v>4</v>
      </c>
      <c r="G3776" s="4">
        <v>0.33646080831162961</v>
      </c>
      <c r="H3776" s="4">
        <v>-0.25453371561581689</v>
      </c>
      <c r="I3776" s="4">
        <v>0.25702282371516039</v>
      </c>
    </row>
    <row r="3777" spans="1:9" x14ac:dyDescent="0.25">
      <c r="A3777" t="s">
        <v>3983</v>
      </c>
      <c r="B3777" s="3">
        <v>84.247756958007813</v>
      </c>
      <c r="C3777" s="3">
        <v>22.889999389648441</v>
      </c>
      <c r="D3777" s="4">
        <v>1.450437483181588E-2</v>
      </c>
      <c r="E3777" s="4">
        <v>-2.011991474413111E-2</v>
      </c>
      <c r="F3777" s="2">
        <v>4</v>
      </c>
      <c r="G3777" s="4">
        <v>0.31717773478445072</v>
      </c>
      <c r="H3777" s="4">
        <v>-0.25540403311616411</v>
      </c>
      <c r="I3777" s="4">
        <v>0.25555527382761722</v>
      </c>
    </row>
    <row r="3778" spans="1:9" x14ac:dyDescent="0.25">
      <c r="A3778" t="s">
        <v>3984</v>
      </c>
      <c r="B3778" s="3">
        <v>83.043266296386719</v>
      </c>
      <c r="C3778" s="3">
        <v>23.360000610351559</v>
      </c>
      <c r="D3778" s="4">
        <v>5.411199729541627E-3</v>
      </c>
      <c r="E3778" s="4">
        <v>-3.6303596083986589E-2</v>
      </c>
      <c r="F3778" s="2">
        <v>4</v>
      </c>
      <c r="G3778" s="4">
        <v>0.23355032510233359</v>
      </c>
      <c r="H3778" s="4">
        <v>-0.26604952590049241</v>
      </c>
      <c r="I3778" s="4">
        <v>0.23760459291835259</v>
      </c>
    </row>
    <row r="3779" spans="1:9" x14ac:dyDescent="0.25">
      <c r="A3779" t="s">
        <v>3985</v>
      </c>
      <c r="B3779" s="3">
        <v>82.596321105957031</v>
      </c>
      <c r="C3779" s="3">
        <v>24.239999771118161</v>
      </c>
      <c r="D3779" s="4">
        <v>-1.016743759342487E-2</v>
      </c>
      <c r="E3779" s="4">
        <v>5.2083281593192421E-2</v>
      </c>
      <c r="F3779" s="2">
        <v>4</v>
      </c>
      <c r="G3779" s="4">
        <v>0.30339590021484342</v>
      </c>
      <c r="H3779" s="4">
        <v>-0.26999970330851458</v>
      </c>
      <c r="I3779" s="4">
        <v>0.23094371064423361</v>
      </c>
    </row>
    <row r="3780" spans="1:9" x14ac:dyDescent="0.25">
      <c r="A3780" t="s">
        <v>3986</v>
      </c>
      <c r="B3780" s="3">
        <v>83.444740295410156</v>
      </c>
      <c r="C3780" s="3">
        <v>23.04000091552734</v>
      </c>
      <c r="D3780" s="4">
        <v>5.1100645186310523E-3</v>
      </c>
      <c r="E3780" s="4">
        <v>8.7566007707224891E-3</v>
      </c>
      <c r="F3780" s="2">
        <v>4</v>
      </c>
      <c r="G3780" s="4">
        <v>0.25884478711578662</v>
      </c>
      <c r="H3780" s="4">
        <v>-0.26250123059536551</v>
      </c>
      <c r="I3780" s="4">
        <v>0.24358781211586539</v>
      </c>
    </row>
    <row r="3781" spans="1:9" x14ac:dyDescent="0.25">
      <c r="A3781" t="s">
        <v>3987</v>
      </c>
      <c r="B3781" s="3">
        <v>83.020500183105469</v>
      </c>
      <c r="C3781" s="3">
        <v>22.840000152587891</v>
      </c>
      <c r="D3781" s="4">
        <v>1.8245025266372389E-4</v>
      </c>
      <c r="E3781" s="4">
        <v>-1.3390905876916159E-2</v>
      </c>
      <c r="F3781" s="2">
        <v>4</v>
      </c>
      <c r="G3781" s="4">
        <v>0.21377353264880861</v>
      </c>
      <c r="H3781" s="4">
        <v>-0.26625073667147209</v>
      </c>
      <c r="I3781" s="4">
        <v>0.2372653065726156</v>
      </c>
    </row>
    <row r="3782" spans="1:9" x14ac:dyDescent="0.25">
      <c r="A3782" t="s">
        <v>3988</v>
      </c>
      <c r="B3782" s="3">
        <v>83.005355834960938</v>
      </c>
      <c r="C3782" s="3">
        <v>23.14999961853027</v>
      </c>
      <c r="D3782" s="4">
        <v>2.277576585187191E-2</v>
      </c>
      <c r="E3782" s="4">
        <v>-4.2993009200768872E-2</v>
      </c>
      <c r="F3782" s="2">
        <v>4</v>
      </c>
      <c r="G3782" s="4">
        <v>0.19764923558435671</v>
      </c>
      <c r="H3782" s="4">
        <v>-0.26638458498929879</v>
      </c>
      <c r="I3782" s="4">
        <v>0.2370396083835109</v>
      </c>
    </row>
    <row r="3783" spans="1:9" x14ac:dyDescent="0.25">
      <c r="A3783" t="s">
        <v>3989</v>
      </c>
      <c r="B3783" s="3">
        <v>81.156944274902344</v>
      </c>
      <c r="C3783" s="3">
        <v>24.190000534057621</v>
      </c>
      <c r="D3783" s="4">
        <v>2.620740201466631E-3</v>
      </c>
      <c r="E3783" s="4">
        <v>-4.8761295959001028E-2</v>
      </c>
      <c r="F3783" s="2">
        <v>4</v>
      </c>
      <c r="G3783" s="4">
        <v>0.2096428203476115</v>
      </c>
      <c r="H3783" s="4">
        <v>-0.28272115990187607</v>
      </c>
      <c r="I3783" s="4">
        <v>0.209492490617607</v>
      </c>
    </row>
    <row r="3784" spans="1:9" x14ac:dyDescent="0.25">
      <c r="A3784" t="s">
        <v>3990</v>
      </c>
      <c r="B3784" s="3">
        <v>80.944808959960938</v>
      </c>
      <c r="C3784" s="3">
        <v>25.430000305175781</v>
      </c>
      <c r="D3784" s="4">
        <v>1.8394964081259731E-2</v>
      </c>
      <c r="E3784" s="4">
        <v>-8.2611798878201026E-2</v>
      </c>
      <c r="F3784" s="2">
        <v>5</v>
      </c>
      <c r="G3784" s="4">
        <v>0.13962846704281209</v>
      </c>
      <c r="H3784" s="4">
        <v>-0.2845960477996955</v>
      </c>
      <c r="I3784" s="4">
        <v>0.2063310104422649</v>
      </c>
    </row>
    <row r="3785" spans="1:9" x14ac:dyDescent="0.25">
      <c r="A3785" t="s">
        <v>3991</v>
      </c>
      <c r="B3785" s="3">
        <v>79.48272705078125</v>
      </c>
      <c r="C3785" s="3">
        <v>27.719999313354489</v>
      </c>
      <c r="D3785" s="4">
        <v>2.5798871963378378E-3</v>
      </c>
      <c r="E3785" s="4">
        <v>-3.7834091384709279E-2</v>
      </c>
      <c r="F3785" s="2">
        <v>5</v>
      </c>
      <c r="G3785" s="4">
        <v>7.2012604891557253E-2</v>
      </c>
      <c r="H3785" s="4">
        <v>-0.29751817572497241</v>
      </c>
      <c r="I3785" s="4">
        <v>0.1845414136847692</v>
      </c>
    </row>
    <row r="3786" spans="1:9" x14ac:dyDescent="0.25">
      <c r="A3786" t="s">
        <v>3992</v>
      </c>
      <c r="B3786" s="3">
        <v>79.2781982421875</v>
      </c>
      <c r="C3786" s="3">
        <v>28.809999465942379</v>
      </c>
      <c r="D3786" s="4">
        <v>3.16352465437908E-3</v>
      </c>
      <c r="E3786" s="4">
        <v>-3.2572236344444061E-2</v>
      </c>
      <c r="F3786" s="2">
        <v>5</v>
      </c>
      <c r="G3786" s="4">
        <v>0.1055897805886981</v>
      </c>
      <c r="H3786" s="4">
        <v>-0.29932583602940482</v>
      </c>
      <c r="I3786" s="4">
        <v>0.18149329426234259</v>
      </c>
    </row>
    <row r="3787" spans="1:9" x14ac:dyDescent="0.25">
      <c r="A3787" t="s">
        <v>3993</v>
      </c>
      <c r="B3787" s="3">
        <v>79.028190612792969</v>
      </c>
      <c r="C3787" s="3">
        <v>29.780000686645511</v>
      </c>
      <c r="D3787" s="4">
        <v>7.3384783041241519E-3</v>
      </c>
      <c r="E3787" s="4">
        <v>-2.9651346744104971E-2</v>
      </c>
      <c r="F3787" s="2">
        <v>5</v>
      </c>
      <c r="G3787" s="4">
        <v>0.1052904406582456</v>
      </c>
      <c r="H3787" s="4">
        <v>-0.30153544586661563</v>
      </c>
      <c r="I3787" s="4">
        <v>0.17776739806145159</v>
      </c>
    </row>
    <row r="3788" spans="1:9" x14ac:dyDescent="0.25">
      <c r="A3788" t="s">
        <v>3994</v>
      </c>
      <c r="B3788" s="3">
        <v>78.452468872070313</v>
      </c>
      <c r="C3788" s="3">
        <v>30.690000534057621</v>
      </c>
      <c r="D3788" s="4">
        <v>-2.8972771370315509E-2</v>
      </c>
      <c r="E3788" s="4">
        <v>0.2394992023569775</v>
      </c>
      <c r="F3788" s="2">
        <v>5</v>
      </c>
      <c r="G3788" s="4">
        <v>0.1032767342245948</v>
      </c>
      <c r="H3788" s="4">
        <v>-0.3066237722704046</v>
      </c>
      <c r="I3788" s="4">
        <v>0.1691873421178631</v>
      </c>
    </row>
    <row r="3789" spans="1:9" x14ac:dyDescent="0.25">
      <c r="A3789" t="s">
        <v>3995</v>
      </c>
      <c r="B3789" s="3">
        <v>80.79327392578125</v>
      </c>
      <c r="C3789" s="3">
        <v>24.760000228881839</v>
      </c>
      <c r="D3789" s="4">
        <v>2.145337050397389E-2</v>
      </c>
      <c r="E3789" s="4">
        <v>-0.1128627601487554</v>
      </c>
      <c r="F3789" s="2">
        <v>5</v>
      </c>
      <c r="G3789" s="4">
        <v>0.17550127665507281</v>
      </c>
      <c r="H3789" s="4">
        <v>-0.28593534013655902</v>
      </c>
      <c r="I3789" s="4">
        <v>0.204072664128917</v>
      </c>
    </row>
    <row r="3790" spans="1:9" x14ac:dyDescent="0.25">
      <c r="A3790" t="s">
        <v>3996</v>
      </c>
      <c r="B3790" s="3">
        <v>79.096389770507813</v>
      </c>
      <c r="C3790" s="3">
        <v>27.909999847412109</v>
      </c>
      <c r="D3790" s="4">
        <v>-1.8887647907533171E-2</v>
      </c>
      <c r="E3790" s="4">
        <v>0.1240434930797352</v>
      </c>
      <c r="F3790" s="2">
        <v>5</v>
      </c>
      <c r="G3790" s="4">
        <v>0.14246568549393551</v>
      </c>
      <c r="H3790" s="4">
        <v>-0.30093269014215568</v>
      </c>
      <c r="I3790" s="4">
        <v>0.1787837789745024</v>
      </c>
    </row>
    <row r="3791" spans="1:9" x14ac:dyDescent="0.25">
      <c r="A3791" t="s">
        <v>3997</v>
      </c>
      <c r="B3791" s="3">
        <v>80.619094848632813</v>
      </c>
      <c r="C3791" s="3">
        <v>24.829999923706051</v>
      </c>
      <c r="D3791" s="4">
        <v>-4.5828970239524258E-3</v>
      </c>
      <c r="E3791" s="4">
        <v>2.139039363173079E-2</v>
      </c>
      <c r="F3791" s="2">
        <v>5</v>
      </c>
      <c r="G3791" s="4">
        <v>0.30053363337646738</v>
      </c>
      <c r="H3791" s="4">
        <v>-0.28747476436627373</v>
      </c>
      <c r="I3791" s="4">
        <v>0.20147685069956769</v>
      </c>
    </row>
    <row r="3792" spans="1:9" x14ac:dyDescent="0.25">
      <c r="A3792" t="s">
        <v>3998</v>
      </c>
      <c r="B3792" s="3">
        <v>80.990264892578125</v>
      </c>
      <c r="C3792" s="3">
        <v>24.309999465942379</v>
      </c>
      <c r="D3792" s="4">
        <v>-1.082537383764093E-2</v>
      </c>
      <c r="E3792" s="4">
        <v>9.1603007015993887E-2</v>
      </c>
      <c r="F3792" s="2">
        <v>4</v>
      </c>
      <c r="G3792" s="4">
        <v>0.26013812004837061</v>
      </c>
      <c r="H3792" s="4">
        <v>-0.28419430055656619</v>
      </c>
      <c r="I3792" s="4">
        <v>0.2070084461151542</v>
      </c>
    </row>
    <row r="3793" spans="1:9" x14ac:dyDescent="0.25">
      <c r="A3793" t="s">
        <v>3999</v>
      </c>
      <c r="B3793" s="3">
        <v>81.876609802246094</v>
      </c>
      <c r="C3793" s="3">
        <v>22.270000457763668</v>
      </c>
      <c r="D3793" s="4">
        <v>-1.143346569513526E-2</v>
      </c>
      <c r="E3793" s="4">
        <v>7.6365388251451893E-2</v>
      </c>
      <c r="F3793" s="2">
        <v>4</v>
      </c>
      <c r="G3793" s="4">
        <v>0.20932249648643109</v>
      </c>
      <c r="H3793" s="4">
        <v>-0.27636063389484439</v>
      </c>
      <c r="I3793" s="4">
        <v>0.2202177595253447</v>
      </c>
    </row>
    <row r="3794" spans="1:9" x14ac:dyDescent="0.25">
      <c r="A3794" t="s">
        <v>4000</v>
      </c>
      <c r="B3794" s="3">
        <v>82.823570251464844</v>
      </c>
      <c r="C3794" s="3">
        <v>20.690000534057621</v>
      </c>
      <c r="D3794" s="4">
        <v>1.0163749084014739E-2</v>
      </c>
      <c r="E3794" s="4">
        <v>-6.8856832879257923E-2</v>
      </c>
      <c r="F3794" s="2">
        <v>4</v>
      </c>
      <c r="G3794" s="4">
        <v>0.237480088448667</v>
      </c>
      <c r="H3794" s="4">
        <v>-0.26799123681240072</v>
      </c>
      <c r="I3794" s="4">
        <v>0.23433043420124619</v>
      </c>
    </row>
    <row r="3795" spans="1:9" x14ac:dyDescent="0.25">
      <c r="A3795" t="s">
        <v>4001</v>
      </c>
      <c r="B3795" s="3">
        <v>81.990242004394531</v>
      </c>
      <c r="C3795" s="3">
        <v>22.219999313354489</v>
      </c>
      <c r="D3795" s="4">
        <v>-8.973405587567318E-3</v>
      </c>
      <c r="E3795" s="4">
        <v>6.3157881287896567E-2</v>
      </c>
      <c r="F3795" s="2">
        <v>4</v>
      </c>
      <c r="G3795" s="4">
        <v>0.15832070726531811</v>
      </c>
      <c r="H3795" s="4">
        <v>-0.27535633321690439</v>
      </c>
      <c r="I3795" s="4">
        <v>0.2219112350057095</v>
      </c>
    </row>
    <row r="3796" spans="1:9" x14ac:dyDescent="0.25">
      <c r="A3796" t="s">
        <v>4002</v>
      </c>
      <c r="B3796" s="3">
        <v>82.732635498046875</v>
      </c>
      <c r="C3796" s="3">
        <v>20.89999961853027</v>
      </c>
      <c r="D3796" s="4">
        <v>-5.2832960663863338E-3</v>
      </c>
      <c r="E3796" s="4">
        <v>-2.7454637453315889E-2</v>
      </c>
      <c r="F3796" s="2">
        <v>4</v>
      </c>
      <c r="G3796" s="4">
        <v>0.13391453614563459</v>
      </c>
      <c r="H3796" s="4">
        <v>-0.26879493358830819</v>
      </c>
      <c r="I3796" s="4">
        <v>0.23297522174989219</v>
      </c>
    </row>
    <row r="3797" spans="1:9" x14ac:dyDescent="0.25">
      <c r="A3797" t="s">
        <v>4003</v>
      </c>
      <c r="B3797" s="3">
        <v>83.17205810546875</v>
      </c>
      <c r="C3797" s="3">
        <v>21.489999771118161</v>
      </c>
      <c r="D3797" s="4">
        <v>8.2656017174738139E-3</v>
      </c>
      <c r="E3797" s="4">
        <v>2.7997883848789322E-3</v>
      </c>
      <c r="F3797" s="2">
        <v>4</v>
      </c>
      <c r="G3797" s="4">
        <v>0.2084231025206611</v>
      </c>
      <c r="H3797" s="4">
        <v>-0.26491124204495953</v>
      </c>
      <c r="I3797" s="4">
        <v>0.23952399399153901</v>
      </c>
    </row>
    <row r="3798" spans="1:9" x14ac:dyDescent="0.25">
      <c r="A3798" t="s">
        <v>4004</v>
      </c>
      <c r="B3798" s="3">
        <v>82.490226745605469</v>
      </c>
      <c r="C3798" s="3">
        <v>21.430000305175781</v>
      </c>
      <c r="D3798" s="4">
        <v>-7.4744009821562374E-3</v>
      </c>
      <c r="E3798" s="4">
        <v>-1.335170429772559E-2</v>
      </c>
      <c r="F3798" s="2">
        <v>4</v>
      </c>
      <c r="G3798" s="4">
        <v>0.19135972782921179</v>
      </c>
      <c r="H3798" s="4">
        <v>-0.270937383262015</v>
      </c>
      <c r="I3798" s="4">
        <v>0.22936257260005791</v>
      </c>
    </row>
    <row r="3799" spans="1:9" x14ac:dyDescent="0.25">
      <c r="A3799" t="s">
        <v>4005</v>
      </c>
      <c r="B3799" s="3">
        <v>83.111434936523438</v>
      </c>
      <c r="C3799" s="3">
        <v>21.719999313354489</v>
      </c>
      <c r="D3799" s="4">
        <v>3.6592494931528829E-3</v>
      </c>
      <c r="E3799" s="4">
        <v>-4.9868821809254449E-2</v>
      </c>
      <c r="F3799" s="2">
        <v>4</v>
      </c>
      <c r="G3799" s="4">
        <v>0.25033380051440801</v>
      </c>
      <c r="H3799" s="4">
        <v>-0.26544703989556462</v>
      </c>
      <c r="I3799" s="4">
        <v>0.23862051902396961</v>
      </c>
    </row>
    <row r="3800" spans="1:9" x14ac:dyDescent="0.25">
      <c r="A3800" t="s">
        <v>4006</v>
      </c>
      <c r="B3800" s="3">
        <v>82.808418273925781</v>
      </c>
      <c r="C3800" s="3">
        <v>22.860000610351559</v>
      </c>
      <c r="D3800" s="4">
        <v>1.7216037949546511E-2</v>
      </c>
      <c r="E3800" s="4">
        <v>-5.6545960009063423E-3</v>
      </c>
      <c r="F3800" s="2">
        <v>4</v>
      </c>
      <c r="G3800" s="4">
        <v>0.12313169933264211</v>
      </c>
      <c r="H3800" s="4">
        <v>-0.26812515256011038</v>
      </c>
      <c r="I3800" s="4">
        <v>0.23410462231028301</v>
      </c>
    </row>
    <row r="3801" spans="1:9" x14ac:dyDescent="0.25">
      <c r="A3801" t="s">
        <v>4007</v>
      </c>
      <c r="B3801" s="3">
        <v>81.406913757324219</v>
      </c>
      <c r="C3801" s="3">
        <v>22.989999771118161</v>
      </c>
      <c r="D3801" s="4">
        <v>-2.043207392284363E-3</v>
      </c>
      <c r="E3801" s="4">
        <v>-8.6920719533789548E-4</v>
      </c>
      <c r="F3801" s="2">
        <v>4</v>
      </c>
      <c r="G3801" s="4">
        <v>8.7781580139600912E-2</v>
      </c>
      <c r="H3801" s="4">
        <v>-0.28051188721408049</v>
      </c>
      <c r="I3801" s="4">
        <v>0.21321781830920569</v>
      </c>
    </row>
    <row r="3802" spans="1:9" x14ac:dyDescent="0.25">
      <c r="A3802" t="s">
        <v>4008</v>
      </c>
      <c r="B3802" s="3">
        <v>81.573585510253906</v>
      </c>
      <c r="C3802" s="3">
        <v>23.010000228881839</v>
      </c>
      <c r="D3802" s="4">
        <v>3.915754932556359E-3</v>
      </c>
      <c r="E3802" s="4">
        <v>-4.7578116937131432E-3</v>
      </c>
      <c r="F3802" s="2">
        <v>4</v>
      </c>
      <c r="G3802" s="4">
        <v>0.24827568412826159</v>
      </c>
      <c r="H3802" s="4">
        <v>-0.27903881398927322</v>
      </c>
      <c r="I3802" s="4">
        <v>0.2157017491097997</v>
      </c>
    </row>
    <row r="3803" spans="1:9" x14ac:dyDescent="0.25">
      <c r="A3803" t="s">
        <v>4009</v>
      </c>
      <c r="B3803" s="3">
        <v>81.255409240722656</v>
      </c>
      <c r="C3803" s="3">
        <v>23.120000839233398</v>
      </c>
      <c r="D3803" s="4">
        <v>6.096674488802023E-3</v>
      </c>
      <c r="E3803" s="4">
        <v>-4.3837859907532202E-2</v>
      </c>
      <c r="F3803" s="2">
        <v>4</v>
      </c>
      <c r="G3803" s="4">
        <v>0.21324655929271491</v>
      </c>
      <c r="H3803" s="4">
        <v>-0.28185090983141181</v>
      </c>
      <c r="I3803" s="4">
        <v>0.21095992680329159</v>
      </c>
    </row>
    <row r="3804" spans="1:9" x14ac:dyDescent="0.25">
      <c r="A3804" t="s">
        <v>4010</v>
      </c>
      <c r="B3804" s="3">
        <v>80.763023376464844</v>
      </c>
      <c r="C3804" s="3">
        <v>24.180000305175781</v>
      </c>
      <c r="D3804" s="4">
        <v>7.6557219206032654E-3</v>
      </c>
      <c r="E3804" s="4">
        <v>-2.025931903635925E-2</v>
      </c>
      <c r="F3804" s="2">
        <v>4</v>
      </c>
      <c r="G3804" s="4">
        <v>0.1216763288750697</v>
      </c>
      <c r="H3804" s="4">
        <v>-0.28620269962279721</v>
      </c>
      <c r="I3804" s="4">
        <v>0.20362183626000019</v>
      </c>
    </row>
    <row r="3805" spans="1:9" x14ac:dyDescent="0.25">
      <c r="A3805" t="s">
        <v>4011</v>
      </c>
      <c r="B3805" s="3">
        <v>80.149421691894531</v>
      </c>
      <c r="C3805" s="3">
        <v>24.680000305175781</v>
      </c>
      <c r="D3805" s="4">
        <v>2.749189307961641E-3</v>
      </c>
      <c r="E3805" s="4">
        <v>-3.9688732586909407E-2</v>
      </c>
      <c r="F3805" s="2">
        <v>5</v>
      </c>
      <c r="G3805" s="4">
        <v>8.5111356347749689E-2</v>
      </c>
      <c r="H3805" s="4">
        <v>-0.29162581539586058</v>
      </c>
      <c r="I3805" s="4">
        <v>0.194477250589004</v>
      </c>
    </row>
    <row r="3806" spans="1:9" x14ac:dyDescent="0.25">
      <c r="A3806" t="s">
        <v>4012</v>
      </c>
      <c r="B3806" s="3">
        <v>79.929679870605469</v>
      </c>
      <c r="C3806" s="3">
        <v>25.70000076293945</v>
      </c>
      <c r="D3806" s="4">
        <v>1.4324116687700389E-2</v>
      </c>
      <c r="E3806" s="4">
        <v>-4.2473896541260658E-2</v>
      </c>
      <c r="F3806" s="2">
        <v>5</v>
      </c>
      <c r="G3806" s="4">
        <v>3.3671413323408839E-2</v>
      </c>
      <c r="H3806" s="4">
        <v>-0.29356793088706712</v>
      </c>
      <c r="I3806" s="4">
        <v>0.1912024096607465</v>
      </c>
    </row>
    <row r="3807" spans="1:9" x14ac:dyDescent="0.25">
      <c r="A3807" t="s">
        <v>4013</v>
      </c>
      <c r="B3807" s="3">
        <v>78.800926208496094</v>
      </c>
      <c r="C3807" s="3">
        <v>26.840000152587891</v>
      </c>
      <c r="D3807" s="4">
        <v>1.4927955861431469E-2</v>
      </c>
      <c r="E3807" s="4">
        <v>-6.4156211053311374E-2</v>
      </c>
      <c r="F3807" s="2">
        <v>5</v>
      </c>
      <c r="G3807" s="4">
        <v>-3.2830642744774867E-2</v>
      </c>
      <c r="H3807" s="4">
        <v>-0.30354404722249573</v>
      </c>
      <c r="I3807" s="4">
        <v>0.17438044710072201</v>
      </c>
    </row>
    <row r="3808" spans="1:9" x14ac:dyDescent="0.25">
      <c r="A3808" t="s">
        <v>4014</v>
      </c>
      <c r="B3808" s="3">
        <v>77.641891479492188</v>
      </c>
      <c r="C3808" s="3">
        <v>28.680000305175781</v>
      </c>
      <c r="D3808" s="4">
        <v>-4.6616211902186233E-3</v>
      </c>
      <c r="E3808" s="4">
        <v>1.4503001088544741E-2</v>
      </c>
      <c r="F3808" s="2">
        <v>5</v>
      </c>
      <c r="G3808" s="4">
        <v>-5.9920878250313003E-2</v>
      </c>
      <c r="H3808" s="4">
        <v>-0.31378779276369462</v>
      </c>
      <c r="I3808" s="4">
        <v>0.15710720186434671</v>
      </c>
    </row>
    <row r="3809" spans="1:9" x14ac:dyDescent="0.25">
      <c r="A3809" t="s">
        <v>4015</v>
      </c>
      <c r="B3809" s="3">
        <v>78.005523681640625</v>
      </c>
      <c r="C3809" s="3">
        <v>28.270000457763668</v>
      </c>
      <c r="D3809" s="4">
        <v>-2.4812377527365429E-2</v>
      </c>
      <c r="E3809" s="4">
        <v>0.10386566903621761</v>
      </c>
      <c r="F3809" s="2">
        <v>5</v>
      </c>
      <c r="G3809" s="4">
        <v>-8.9779122093381458E-2</v>
      </c>
      <c r="H3809" s="4">
        <v>-0.31057394967842689</v>
      </c>
      <c r="I3809" s="4">
        <v>0.16252645984374409</v>
      </c>
    </row>
    <row r="3810" spans="1:9" x14ac:dyDescent="0.25">
      <c r="A3810" t="s">
        <v>4016</v>
      </c>
      <c r="B3810" s="3">
        <v>79.990272521972656</v>
      </c>
      <c r="C3810" s="3">
        <v>25.610000610351559</v>
      </c>
      <c r="D3810" s="4">
        <v>-3.8685243285592201E-3</v>
      </c>
      <c r="E3810" s="4">
        <v>1.6673285724075001E-2</v>
      </c>
      <c r="F3810" s="2">
        <v>5</v>
      </c>
      <c r="G3810" s="4">
        <v>-6.6056103701102598E-2</v>
      </c>
      <c r="H3810" s="4">
        <v>-0.29303240275599418</v>
      </c>
      <c r="I3810" s="4">
        <v>0.192105429820882</v>
      </c>
    </row>
    <row r="3811" spans="1:9" x14ac:dyDescent="0.25">
      <c r="A3811" t="s">
        <v>4017</v>
      </c>
      <c r="B3811" s="3">
        <v>80.300918579101563</v>
      </c>
      <c r="C3811" s="3">
        <v>25.190000534057621</v>
      </c>
      <c r="D3811" s="4">
        <v>-3.0097634019439208E-3</v>
      </c>
      <c r="E3811" s="4">
        <v>1.245986269082588E-2</v>
      </c>
      <c r="F3811" s="2">
        <v>5</v>
      </c>
      <c r="G3811" s="4">
        <v>-2.362295444817708E-2</v>
      </c>
      <c r="H3811" s="4">
        <v>-0.29028686020841232</v>
      </c>
      <c r="I3811" s="4">
        <v>0.19673502839305959</v>
      </c>
    </row>
    <row r="3812" spans="1:9" x14ac:dyDescent="0.25">
      <c r="A3812" t="s">
        <v>4018</v>
      </c>
      <c r="B3812" s="3">
        <v>80.5433349609375</v>
      </c>
      <c r="C3812" s="3">
        <v>24.879999160766602</v>
      </c>
      <c r="D3812" s="4">
        <v>1.7903946172939559E-2</v>
      </c>
      <c r="E3812" s="4">
        <v>-2.850454635639077E-2</v>
      </c>
      <c r="F3812" s="2">
        <v>5</v>
      </c>
      <c r="G3812" s="4">
        <v>-9.741694968812642E-2</v>
      </c>
      <c r="H3812" s="4">
        <v>-0.2881443431048224</v>
      </c>
      <c r="I3812" s="4">
        <v>0.20034779124475219</v>
      </c>
    </row>
    <row r="3813" spans="1:9" x14ac:dyDescent="0.25">
      <c r="A3813" t="s">
        <v>4019</v>
      </c>
      <c r="B3813" s="3">
        <v>79.126655578613281</v>
      </c>
      <c r="C3813" s="3">
        <v>25.610000610351559</v>
      </c>
      <c r="D3813" s="4">
        <v>-5.3332256630879149E-3</v>
      </c>
      <c r="E3813" s="4">
        <v>2.6452898886979881E-2</v>
      </c>
      <c r="F3813" s="2">
        <v>5</v>
      </c>
      <c r="G3813" s="4">
        <v>-0.1128519880423547</v>
      </c>
      <c r="H3813" s="4">
        <v>-0.30066519579615142</v>
      </c>
      <c r="I3813" s="4">
        <v>0.17923483424713621</v>
      </c>
    </row>
    <row r="3814" spans="1:9" x14ac:dyDescent="0.25">
      <c r="A3814" t="s">
        <v>4020</v>
      </c>
      <c r="B3814" s="3">
        <v>79.550918579101563</v>
      </c>
      <c r="C3814" s="3">
        <v>24.95000076293945</v>
      </c>
      <c r="D3814" s="4">
        <v>-1.101898953170388E-2</v>
      </c>
      <c r="E3814" s="4">
        <v>6.2154150959865762E-2</v>
      </c>
      <c r="F3814" s="2">
        <v>5</v>
      </c>
      <c r="G3814" s="4">
        <v>-9.4146130331988709E-2</v>
      </c>
      <c r="H3814" s="4">
        <v>-0.29691548743039547</v>
      </c>
      <c r="I3814" s="4">
        <v>0.18555768089596161</v>
      </c>
    </row>
    <row r="3815" spans="1:9" x14ac:dyDescent="0.25">
      <c r="A3815" t="s">
        <v>4021</v>
      </c>
      <c r="B3815" s="3">
        <v>80.437255859375</v>
      </c>
      <c r="C3815" s="3">
        <v>23.489999771118161</v>
      </c>
      <c r="D3815" s="4">
        <v>-8.3124166094072915E-3</v>
      </c>
      <c r="E3815" s="4">
        <v>1.776429154104919E-2</v>
      </c>
      <c r="F3815" s="2">
        <v>4</v>
      </c>
      <c r="G3815" s="4">
        <v>-8.1117676794087434E-2</v>
      </c>
      <c r="H3815" s="4">
        <v>-0.28908188819855668</v>
      </c>
      <c r="I3815" s="4">
        <v>0.19876688060429351</v>
      </c>
    </row>
    <row r="3816" spans="1:9" x14ac:dyDescent="0.25">
      <c r="A3816" t="s">
        <v>4022</v>
      </c>
      <c r="B3816" s="3">
        <v>81.111488342285156</v>
      </c>
      <c r="C3816" s="3">
        <v>23.079999923706051</v>
      </c>
      <c r="D3816" s="4">
        <v>5.8243791179504179E-3</v>
      </c>
      <c r="E3816" s="4">
        <v>-4.0731486450095167E-2</v>
      </c>
      <c r="F3816" s="2">
        <v>4</v>
      </c>
      <c r="G3816" s="4">
        <v>-9.4496967743688431E-2</v>
      </c>
      <c r="H3816" s="4">
        <v>-0.28312290714500532</v>
      </c>
      <c r="I3816" s="4">
        <v>0.20881505494471761</v>
      </c>
    </row>
    <row r="3817" spans="1:9" x14ac:dyDescent="0.25">
      <c r="A3817" t="s">
        <v>4023</v>
      </c>
      <c r="B3817" s="3">
        <v>80.641799926757813</v>
      </c>
      <c r="C3817" s="3">
        <v>24.059999465942379</v>
      </c>
      <c r="D3817" s="4">
        <v>-2.5297524538089311E-3</v>
      </c>
      <c r="E3817" s="4">
        <v>5.8528172743270712E-3</v>
      </c>
      <c r="F3817" s="2">
        <v>4</v>
      </c>
      <c r="G3817" s="4">
        <v>-0.12012163600931999</v>
      </c>
      <c r="H3817" s="4">
        <v>-0.28727409303435819</v>
      </c>
      <c r="I3817" s="4">
        <v>0.20181522743043701</v>
      </c>
    </row>
    <row r="3818" spans="1:9" x14ac:dyDescent="0.25">
      <c r="A3818" t="s">
        <v>4024</v>
      </c>
      <c r="B3818" s="3">
        <v>80.846321105957031</v>
      </c>
      <c r="C3818" s="3">
        <v>23.920000076293949</v>
      </c>
      <c r="D3818" s="4">
        <v>6.3749192865913962E-4</v>
      </c>
      <c r="E3818" s="4">
        <v>1.1416510026161619E-2</v>
      </c>
      <c r="F3818" s="2">
        <v>4</v>
      </c>
      <c r="G3818" s="4">
        <v>-8.2858153017538849E-2</v>
      </c>
      <c r="H3818" s="4">
        <v>-0.28546650015980879</v>
      </c>
      <c r="I3818" s="4">
        <v>0.20486323315100469</v>
      </c>
    </row>
    <row r="3819" spans="1:9" x14ac:dyDescent="0.25">
      <c r="A3819" t="s">
        <v>4025</v>
      </c>
      <c r="B3819" s="3">
        <v>80.794815063476563</v>
      </c>
      <c r="C3819" s="3">
        <v>23.64999961853027</v>
      </c>
      <c r="D3819" s="4">
        <v>-1.491171819671844E-3</v>
      </c>
      <c r="E3819" s="4">
        <v>-1.6885147583612929E-3</v>
      </c>
      <c r="F3819" s="2">
        <v>4</v>
      </c>
      <c r="G3819" s="4">
        <v>-5.6246689826039087E-2</v>
      </c>
      <c r="H3819" s="4">
        <v>-0.28592171930018567</v>
      </c>
      <c r="I3819" s="4">
        <v>0.20409563190433211</v>
      </c>
    </row>
    <row r="3820" spans="1:9" x14ac:dyDescent="0.25">
      <c r="A3820" t="s">
        <v>4026</v>
      </c>
      <c r="B3820" s="3">
        <v>80.915473937988281</v>
      </c>
      <c r="C3820" s="3">
        <v>23.690000534057621</v>
      </c>
      <c r="D3820" s="4">
        <v>1.513443139374915E-2</v>
      </c>
      <c r="E3820" s="4">
        <v>1.1528627535615231E-2</v>
      </c>
      <c r="F3820" s="2">
        <v>4</v>
      </c>
      <c r="G3820" s="4">
        <v>-9.7334632466376525E-2</v>
      </c>
      <c r="H3820" s="4">
        <v>-0.28485531569996941</v>
      </c>
      <c r="I3820" s="4">
        <v>0.205893826796367</v>
      </c>
    </row>
    <row r="3821" spans="1:9" x14ac:dyDescent="0.25">
      <c r="A3821" t="s">
        <v>4027</v>
      </c>
      <c r="B3821" s="3">
        <v>79.709121704101563</v>
      </c>
      <c r="C3821" s="3">
        <v>23.420000076293949</v>
      </c>
      <c r="D3821" s="4">
        <v>4.1795825876773662E-3</v>
      </c>
      <c r="E3821" s="4">
        <v>-1.8440927192043929E-2</v>
      </c>
      <c r="F3821" s="2">
        <v>4</v>
      </c>
      <c r="G3821" s="4">
        <v>-9.5909626563327244E-2</v>
      </c>
      <c r="H3821" s="4">
        <v>-0.2955172613757584</v>
      </c>
      <c r="I3821" s="4">
        <v>0.18791540263363071</v>
      </c>
    </row>
    <row r="3822" spans="1:9" x14ac:dyDescent="0.25">
      <c r="A3822" t="s">
        <v>4028</v>
      </c>
      <c r="B3822" s="3">
        <v>79.377357482910156</v>
      </c>
      <c r="C3822" s="3">
        <v>23.860000610351559</v>
      </c>
      <c r="D3822" s="4">
        <v>4.867704937824513E-3</v>
      </c>
      <c r="E3822" s="4">
        <v>-1.200824069397477E-2</v>
      </c>
      <c r="F3822" s="2">
        <v>4</v>
      </c>
      <c r="G3822" s="4">
        <v>-0.14251453270348671</v>
      </c>
      <c r="H3822" s="4">
        <v>-0.29844944983958432</v>
      </c>
      <c r="I3822" s="4">
        <v>0.18297107731715001</v>
      </c>
    </row>
    <row r="3823" spans="1:9" x14ac:dyDescent="0.25">
      <c r="A3823" t="s">
        <v>4029</v>
      </c>
      <c r="B3823" s="3">
        <v>78.992843627929688</v>
      </c>
      <c r="C3823" s="3">
        <v>24.14999961853027</v>
      </c>
      <c r="D3823" s="4">
        <v>-1.9061921696639231E-4</v>
      </c>
      <c r="E3823" s="4">
        <v>2.547772403005033E-2</v>
      </c>
      <c r="F3823" s="2">
        <v>4</v>
      </c>
      <c r="G3823" s="4">
        <v>-0.14272485448367631</v>
      </c>
      <c r="H3823" s="4">
        <v>-0.30184784851472202</v>
      </c>
      <c r="I3823" s="4">
        <v>0.17724061735106281</v>
      </c>
    </row>
    <row r="3824" spans="1:9" x14ac:dyDescent="0.25">
      <c r="A3824" t="s">
        <v>4030</v>
      </c>
      <c r="B3824" s="3">
        <v>79.007904052734375</v>
      </c>
      <c r="C3824" s="3">
        <v>23.54999923706055</v>
      </c>
      <c r="D3824" s="4">
        <v>1.021824553893746E-2</v>
      </c>
      <c r="E3824" s="4">
        <v>-3.1661203430341511E-2</v>
      </c>
      <c r="F3824" s="2">
        <v>4</v>
      </c>
      <c r="G3824" s="4">
        <v>-0.13015608973742471</v>
      </c>
      <c r="H3824" s="4">
        <v>-0.30171474192560871</v>
      </c>
      <c r="I3824" s="4">
        <v>0.17746506481972399</v>
      </c>
    </row>
    <row r="3825" spans="1:9" x14ac:dyDescent="0.25">
      <c r="A3825" t="s">
        <v>4031</v>
      </c>
      <c r="B3825" s="3">
        <v>78.208747863769531</v>
      </c>
      <c r="C3825" s="3">
        <v>24.319999694824219</v>
      </c>
      <c r="D3825" s="4">
        <v>7.6749002079150594E-3</v>
      </c>
      <c r="E3825" s="4">
        <v>-5.0741651125101088E-2</v>
      </c>
      <c r="F3825" s="2">
        <v>4</v>
      </c>
      <c r="G3825" s="4">
        <v>-0.1354604377172528</v>
      </c>
      <c r="H3825" s="4">
        <v>-0.30877781988399372</v>
      </c>
      <c r="I3825" s="4">
        <v>0.16555513624836851</v>
      </c>
    </row>
    <row r="3826" spans="1:9" x14ac:dyDescent="0.25">
      <c r="A3826" t="s">
        <v>4032</v>
      </c>
      <c r="B3826" s="3">
        <v>77.613075256347656</v>
      </c>
      <c r="C3826" s="3">
        <v>25.620000839233398</v>
      </c>
      <c r="D3826" s="4">
        <v>8.6223025188438829E-3</v>
      </c>
      <c r="E3826" s="4">
        <v>1.4251805506317661E-2</v>
      </c>
      <c r="F3826" s="2">
        <v>5</v>
      </c>
      <c r="G3826" s="4">
        <v>-0.167515539574739</v>
      </c>
      <c r="H3826" s="4">
        <v>-0.3140424754319221</v>
      </c>
      <c r="I3826" s="4">
        <v>0.15667774994482619</v>
      </c>
    </row>
    <row r="3827" spans="1:9" x14ac:dyDescent="0.25">
      <c r="A3827" t="s">
        <v>4033</v>
      </c>
      <c r="B3827" s="3">
        <v>76.949592590332031</v>
      </c>
      <c r="C3827" s="3">
        <v>25.260000228881839</v>
      </c>
      <c r="D3827" s="4">
        <v>1.40087093094543E-2</v>
      </c>
      <c r="E3827" s="4">
        <v>-6.7896683641600064E-2</v>
      </c>
      <c r="F3827" s="2">
        <v>5</v>
      </c>
      <c r="G3827" s="4">
        <v>-0.15758341696857769</v>
      </c>
      <c r="H3827" s="4">
        <v>-0.31990644778027572</v>
      </c>
      <c r="I3827" s="4">
        <v>0.14678978152301589</v>
      </c>
    </row>
    <row r="3828" spans="1:9" x14ac:dyDescent="0.25">
      <c r="A3828" t="s">
        <v>4034</v>
      </c>
      <c r="B3828" s="3">
        <v>75.886520385742188</v>
      </c>
      <c r="C3828" s="3">
        <v>27.10000038146973</v>
      </c>
      <c r="D3828" s="4">
        <v>8.3151090270201511E-3</v>
      </c>
      <c r="E3828" s="4">
        <v>-6.2283711447055252E-2</v>
      </c>
      <c r="F3828" s="2">
        <v>5</v>
      </c>
      <c r="G3828" s="4">
        <v>-0.16660951031910171</v>
      </c>
      <c r="H3828" s="4">
        <v>-0.3293020602526463</v>
      </c>
      <c r="I3828" s="4">
        <v>0.1309466782627402</v>
      </c>
    </row>
    <row r="3829" spans="1:9" x14ac:dyDescent="0.25">
      <c r="A3829" t="s">
        <v>4035</v>
      </c>
      <c r="B3829" s="3">
        <v>75.260719299316406</v>
      </c>
      <c r="C3829" s="3">
        <v>28.89999961853027</v>
      </c>
      <c r="D3829" s="4">
        <v>-3.7921160947000931E-3</v>
      </c>
      <c r="E3829" s="4">
        <v>-8.5763294432799064E-3</v>
      </c>
      <c r="F3829" s="2">
        <v>5</v>
      </c>
      <c r="G3829" s="4">
        <v>-0.19836553757138531</v>
      </c>
      <c r="H3829" s="4">
        <v>-0.33483299640868452</v>
      </c>
      <c r="I3829" s="4">
        <v>0.1216202833200168</v>
      </c>
    </row>
    <row r="3830" spans="1:9" x14ac:dyDescent="0.25">
      <c r="A3830" t="s">
        <v>4036</v>
      </c>
      <c r="B3830" s="3">
        <v>75.547203063964844</v>
      </c>
      <c r="C3830" s="3">
        <v>29.14999961853027</v>
      </c>
      <c r="D3830" s="4">
        <v>-2.2057649291632671E-2</v>
      </c>
      <c r="E3830" s="4">
        <v>0.12072277439512449</v>
      </c>
      <c r="F3830" s="2">
        <v>5</v>
      </c>
      <c r="G3830" s="4">
        <v>-0.19600539324120281</v>
      </c>
      <c r="H3830" s="4">
        <v>-0.33230100430067799</v>
      </c>
      <c r="I3830" s="4">
        <v>0.1258897881063534</v>
      </c>
    </row>
    <row r="3831" spans="1:9" x14ac:dyDescent="0.25">
      <c r="A3831" t="s">
        <v>4037</v>
      </c>
      <c r="B3831" s="3">
        <v>77.251182556152344</v>
      </c>
      <c r="C3831" s="3">
        <v>26.010000228881839</v>
      </c>
      <c r="D3831" s="4">
        <v>-8.8992339266775744E-3</v>
      </c>
      <c r="E3831" s="4">
        <v>5.0484652198908631E-2</v>
      </c>
      <c r="F3831" s="2">
        <v>5</v>
      </c>
      <c r="G3831" s="4">
        <v>-0.18297801711091921</v>
      </c>
      <c r="H3831" s="4">
        <v>-0.31724094450385759</v>
      </c>
      <c r="I3831" s="4">
        <v>0.15128441598916459</v>
      </c>
    </row>
    <row r="3832" spans="1:9" x14ac:dyDescent="0.25">
      <c r="A3832" t="s">
        <v>4038</v>
      </c>
      <c r="B3832" s="3">
        <v>77.944831848144531</v>
      </c>
      <c r="C3832" s="3">
        <v>24.760000228881839</v>
      </c>
      <c r="D3832" s="4">
        <v>-1.9376876829124701E-4</v>
      </c>
      <c r="E3832" s="4">
        <v>3.241487954490641E-3</v>
      </c>
      <c r="F3832" s="2">
        <v>5</v>
      </c>
      <c r="G3832" s="4">
        <v>-0.18450657602493389</v>
      </c>
      <c r="H3832" s="4">
        <v>-0.31111035439797929</v>
      </c>
      <c r="I3832" s="4">
        <v>0.1616219615594483</v>
      </c>
    </row>
    <row r="3833" spans="1:9" x14ac:dyDescent="0.25">
      <c r="A3833" t="s">
        <v>4039</v>
      </c>
      <c r="B3833" s="3">
        <v>77.959938049316406</v>
      </c>
      <c r="C3833" s="3">
        <v>24.680000305175781</v>
      </c>
      <c r="D3833" s="4">
        <v>2.2296803180028579E-3</v>
      </c>
      <c r="E3833" s="4">
        <v>-1.082166130290174E-2</v>
      </c>
      <c r="F3833" s="2">
        <v>5</v>
      </c>
      <c r="G3833" s="4">
        <v>-0.17445618900642421</v>
      </c>
      <c r="H3833" s="4">
        <v>-0.31097684322956781</v>
      </c>
      <c r="I3833" s="4">
        <v>0.16184709123926039</v>
      </c>
    </row>
    <row r="3834" spans="1:9" x14ac:dyDescent="0.25">
      <c r="A3834" t="s">
        <v>4040</v>
      </c>
      <c r="B3834" s="3">
        <v>77.7864990234375</v>
      </c>
      <c r="C3834" s="3">
        <v>24.95000076293945</v>
      </c>
      <c r="D3834" s="4">
        <v>9.6815534037730799E-5</v>
      </c>
      <c r="E3834" s="4">
        <v>1.2038798777551649E-3</v>
      </c>
      <c r="F3834" s="2">
        <v>5</v>
      </c>
      <c r="G3834" s="4">
        <v>-0.16827505800503781</v>
      </c>
      <c r="H3834" s="4">
        <v>-0.31250972676062788</v>
      </c>
      <c r="I3834" s="4">
        <v>0.15926230689018481</v>
      </c>
    </row>
    <row r="3835" spans="1:9" x14ac:dyDescent="0.25">
      <c r="A3835" t="s">
        <v>4041</v>
      </c>
      <c r="B3835" s="3">
        <v>77.778968811035156</v>
      </c>
      <c r="C3835" s="3">
        <v>24.920000076293949</v>
      </c>
      <c r="D3835" s="4">
        <v>1.942725996321615E-3</v>
      </c>
      <c r="E3835" s="4">
        <v>-8.7509673307739622E-3</v>
      </c>
      <c r="F3835" s="2">
        <v>5</v>
      </c>
      <c r="G3835" s="4">
        <v>-0.16593320229969921</v>
      </c>
      <c r="H3835" s="4">
        <v>-0.31257628005518462</v>
      </c>
      <c r="I3835" s="4">
        <v>0.15915008315585411</v>
      </c>
    </row>
    <row r="3836" spans="1:9" x14ac:dyDescent="0.25">
      <c r="A3836" t="s">
        <v>4042</v>
      </c>
      <c r="B3836" s="3">
        <v>77.628158569335938</v>
      </c>
      <c r="C3836" s="3">
        <v>25.139999389648441</v>
      </c>
      <c r="D3836" s="4">
        <v>-9.7780308382366954E-5</v>
      </c>
      <c r="E3836" s="4">
        <v>5.1978872281848174E-3</v>
      </c>
      <c r="F3836" s="2">
        <v>5</v>
      </c>
      <c r="G3836" s="4">
        <v>-0.18443722447875099</v>
      </c>
      <c r="H3836" s="4">
        <v>-0.3139091665531597</v>
      </c>
      <c r="I3836" s="4">
        <v>0.1569025385190628</v>
      </c>
    </row>
    <row r="3837" spans="1:9" x14ac:dyDescent="0.25">
      <c r="A3837" t="s">
        <v>4043</v>
      </c>
      <c r="B3837" s="3">
        <v>77.635749816894531</v>
      </c>
      <c r="C3837" s="3">
        <v>25.010000228881839</v>
      </c>
      <c r="D3837" s="4">
        <v>1.960622228073805E-2</v>
      </c>
      <c r="E3837" s="4">
        <v>-3.188518263034124E-3</v>
      </c>
      <c r="F3837" s="2">
        <v>5</v>
      </c>
      <c r="G3837" s="4">
        <v>-0.17255009647197489</v>
      </c>
      <c r="H3837" s="4">
        <v>-0.31384207381953882</v>
      </c>
      <c r="I3837" s="4">
        <v>0.1570156718682614</v>
      </c>
    </row>
    <row r="3838" spans="1:9" x14ac:dyDescent="0.25">
      <c r="A3838" t="s">
        <v>4044</v>
      </c>
      <c r="B3838" s="3">
        <v>76.142875671386719</v>
      </c>
      <c r="C3838" s="3">
        <v>25.090000152587891</v>
      </c>
      <c r="D3838" s="4">
        <v>1.030439317752418E-2</v>
      </c>
      <c r="E3838" s="4">
        <v>-4.4554457962537652E-2</v>
      </c>
      <c r="F3838" s="2">
        <v>5</v>
      </c>
      <c r="G3838" s="4">
        <v>-0.1870618835579784</v>
      </c>
      <c r="H3838" s="4">
        <v>-0.32703634875274951</v>
      </c>
      <c r="I3838" s="4">
        <v>0.13476717440989591</v>
      </c>
    </row>
    <row r="3839" spans="1:9" x14ac:dyDescent="0.25">
      <c r="A3839" t="s">
        <v>4045</v>
      </c>
      <c r="B3839" s="3">
        <v>75.36627197265625</v>
      </c>
      <c r="C3839" s="3">
        <v>26.260000228881839</v>
      </c>
      <c r="D3839" s="4">
        <v>8.7798414122253199E-3</v>
      </c>
      <c r="E3839" s="4">
        <v>3.0557648118223479E-3</v>
      </c>
      <c r="F3839" s="2">
        <v>5</v>
      </c>
      <c r="G3839" s="4">
        <v>-0.1916149430982782</v>
      </c>
      <c r="H3839" s="4">
        <v>-0.33390010397687958</v>
      </c>
      <c r="I3839" s="4">
        <v>0.1231933485322398</v>
      </c>
    </row>
    <row r="3840" spans="1:9" x14ac:dyDescent="0.25">
      <c r="A3840" t="s">
        <v>4046</v>
      </c>
      <c r="B3840" s="3">
        <v>74.7103271484375</v>
      </c>
      <c r="C3840" s="3">
        <v>26.180000305175781</v>
      </c>
      <c r="D3840" s="4">
        <v>7.9341462669020313E-3</v>
      </c>
      <c r="E3840" s="4">
        <v>-6.1312266830214963E-2</v>
      </c>
      <c r="F3840" s="2">
        <v>5</v>
      </c>
      <c r="G3840" s="4">
        <v>-0.20738863803856769</v>
      </c>
      <c r="H3840" s="4">
        <v>-0.33969745560079362</v>
      </c>
      <c r="I3840" s="4">
        <v>0.1134177175466187</v>
      </c>
    </row>
    <row r="3841" spans="1:9" x14ac:dyDescent="0.25">
      <c r="A3841" t="s">
        <v>4047</v>
      </c>
      <c r="B3841" s="3">
        <v>74.122230529785156</v>
      </c>
      <c r="C3841" s="3">
        <v>27.889999389648441</v>
      </c>
      <c r="D3841" s="4">
        <v>-2.460556174727779E-2</v>
      </c>
      <c r="E3841" s="4">
        <v>0.14915528898256669</v>
      </c>
      <c r="F3841" s="2">
        <v>5</v>
      </c>
      <c r="G3841" s="4">
        <v>-0.22438127168800351</v>
      </c>
      <c r="H3841" s="4">
        <v>-0.34489515327486708</v>
      </c>
      <c r="I3841" s="4">
        <v>0.1046532371885578</v>
      </c>
    </row>
    <row r="3842" spans="1:9" x14ac:dyDescent="0.25">
      <c r="A3842" t="s">
        <v>4048</v>
      </c>
      <c r="B3842" s="3">
        <v>75.992057800292969</v>
      </c>
      <c r="C3842" s="3">
        <v>24.270000457763668</v>
      </c>
      <c r="D3842" s="4">
        <v>-7.6795900180472998E-3</v>
      </c>
      <c r="E3842" s="4">
        <v>-1.7806501133602711E-2</v>
      </c>
      <c r="F3842" s="2">
        <v>4</v>
      </c>
      <c r="G3842" s="4">
        <v>-0.20094824727239119</v>
      </c>
      <c r="H3842" s="4">
        <v>-0.3283693026806076</v>
      </c>
      <c r="I3842" s="4">
        <v>0.13251951607124601</v>
      </c>
    </row>
    <row r="3843" spans="1:9" x14ac:dyDescent="0.25">
      <c r="A3843" t="s">
        <v>4049</v>
      </c>
      <c r="B3843" s="3">
        <v>76.580162048339844</v>
      </c>
      <c r="C3843" s="3">
        <v>24.70999908447266</v>
      </c>
      <c r="D3843" s="4">
        <v>7.6388699965597162E-3</v>
      </c>
      <c r="E3843" s="4">
        <v>-2.9076685905031319E-2</v>
      </c>
      <c r="F3843" s="2">
        <v>5</v>
      </c>
      <c r="G3843" s="4">
        <v>-0.188689094082099</v>
      </c>
      <c r="H3843" s="4">
        <v>-0.32317153757665101</v>
      </c>
      <c r="I3843" s="4">
        <v>0.14128411013116529</v>
      </c>
    </row>
    <row r="3844" spans="1:9" x14ac:dyDescent="0.25">
      <c r="A3844" t="s">
        <v>4050</v>
      </c>
      <c r="B3844" s="3">
        <v>75.999610900878906</v>
      </c>
      <c r="C3844" s="3">
        <v>25.45000076293945</v>
      </c>
      <c r="D3844" s="4">
        <v>1.072924772189676E-2</v>
      </c>
      <c r="E3844" s="4">
        <v>-2.077718402978956E-2</v>
      </c>
      <c r="F3844" s="2">
        <v>5</v>
      </c>
      <c r="G3844" s="4">
        <v>-0.1996946258242431</v>
      </c>
      <c r="H3844" s="4">
        <v>-0.32830254709640178</v>
      </c>
      <c r="I3844" s="4">
        <v>0.13263208091115211</v>
      </c>
    </row>
    <row r="3845" spans="1:9" x14ac:dyDescent="0.25">
      <c r="A3845" t="s">
        <v>4051</v>
      </c>
      <c r="B3845" s="3">
        <v>75.192848205566406</v>
      </c>
      <c r="C3845" s="3">
        <v>25.989999771118161</v>
      </c>
      <c r="D3845" s="4">
        <v>-1.2476905520621419E-2</v>
      </c>
      <c r="E3845" s="4">
        <v>4.0016006769065138E-2</v>
      </c>
      <c r="F3845" s="2">
        <v>5</v>
      </c>
      <c r="G3845" s="4">
        <v>-0.21642892953973711</v>
      </c>
      <c r="H3845" s="4">
        <v>-0.3354328526481738</v>
      </c>
      <c r="I3845" s="4">
        <v>0.1206087915868812</v>
      </c>
    </row>
    <row r="3846" spans="1:9" x14ac:dyDescent="0.25">
      <c r="A3846" t="s">
        <v>4052</v>
      </c>
      <c r="B3846" s="3">
        <v>76.142875671386719</v>
      </c>
      <c r="C3846" s="3">
        <v>24.989999771118161</v>
      </c>
      <c r="D3846" s="4">
        <v>-2.0749028842259598E-3</v>
      </c>
      <c r="E3846" s="4">
        <v>9.2891575165674478E-3</v>
      </c>
      <c r="F3846" s="2">
        <v>5</v>
      </c>
      <c r="G3846" s="4">
        <v>-0.1983102355426809</v>
      </c>
      <c r="H3846" s="4">
        <v>-0.32703634875274951</v>
      </c>
      <c r="I3846" s="4">
        <v>0.13476717440989591</v>
      </c>
    </row>
    <row r="3847" spans="1:9" x14ac:dyDescent="0.25">
      <c r="A3847" t="s">
        <v>4053</v>
      </c>
      <c r="B3847" s="3">
        <v>76.301193237304688</v>
      </c>
      <c r="C3847" s="3">
        <v>24.760000228881839</v>
      </c>
      <c r="D3847" s="4">
        <v>1.3114740148597591E-2</v>
      </c>
      <c r="E3847" s="4">
        <v>-3.5449935516458697E-2</v>
      </c>
      <c r="F3847" s="2">
        <v>5</v>
      </c>
      <c r="G3847" s="4">
        <v>-0.18171573492170129</v>
      </c>
      <c r="H3847" s="4">
        <v>-0.32563711124986677</v>
      </c>
      <c r="I3847" s="4">
        <v>0.13712660167544241</v>
      </c>
    </row>
    <row r="3848" spans="1:9" x14ac:dyDescent="0.25">
      <c r="A3848" t="s">
        <v>4054</v>
      </c>
      <c r="B3848" s="3">
        <v>75.3134765625</v>
      </c>
      <c r="C3848" s="3">
        <v>25.670000076293949</v>
      </c>
      <c r="D3848" s="4">
        <v>-5.1789410290038473E-3</v>
      </c>
      <c r="E3848" s="4">
        <v>3.0923713636953121E-2</v>
      </c>
      <c r="F3848" s="2">
        <v>5</v>
      </c>
      <c r="G3848" s="4">
        <v>-0.2043360774361721</v>
      </c>
      <c r="H3848" s="4">
        <v>-0.33436671876748958</v>
      </c>
      <c r="I3848" s="4">
        <v>0.1224065316714822</v>
      </c>
    </row>
    <row r="3849" spans="1:9" x14ac:dyDescent="0.25">
      <c r="A3849" t="s">
        <v>4055</v>
      </c>
      <c r="B3849" s="3">
        <v>75.705551147460938</v>
      </c>
      <c r="C3849" s="3">
        <v>24.89999961853027</v>
      </c>
      <c r="D3849" s="4">
        <v>-2.8799568468712571E-3</v>
      </c>
      <c r="E3849" s="4">
        <v>4.01776983811164E-4</v>
      </c>
      <c r="F3849" s="2">
        <v>5</v>
      </c>
      <c r="G3849" s="4">
        <v>-0.19664258372895849</v>
      </c>
      <c r="H3849" s="4">
        <v>-0.33090149707826322</v>
      </c>
      <c r="I3849" s="4">
        <v>0.12824967017933411</v>
      </c>
    </row>
    <row r="3850" spans="1:9" x14ac:dyDescent="0.25">
      <c r="A3850" t="s">
        <v>4056</v>
      </c>
      <c r="B3850" s="3">
        <v>75.924209594726563</v>
      </c>
      <c r="C3850" s="3">
        <v>24.889999389648441</v>
      </c>
      <c r="D3850" s="4">
        <v>2.5883939766948578E-3</v>
      </c>
      <c r="E3850" s="4">
        <v>-2.6212836083455041E-2</v>
      </c>
      <c r="F3850" s="2">
        <v>5</v>
      </c>
      <c r="G3850" s="4">
        <v>-0.17259956890369749</v>
      </c>
      <c r="H3850" s="4">
        <v>-0.32896895663044778</v>
      </c>
      <c r="I3850" s="4">
        <v>0.13150836544368569</v>
      </c>
    </row>
    <row r="3851" spans="1:9" x14ac:dyDescent="0.25">
      <c r="A3851" t="s">
        <v>4057</v>
      </c>
      <c r="B3851" s="3">
        <v>75.728195190429688</v>
      </c>
      <c r="C3851" s="3">
        <v>25.559999465942379</v>
      </c>
      <c r="D3851" s="4">
        <v>1.6496563510361328E-2</v>
      </c>
      <c r="E3851" s="4">
        <v>-1.38889123955217E-2</v>
      </c>
      <c r="F3851" s="2">
        <v>5</v>
      </c>
      <c r="G3851" s="4">
        <v>-0.1823892511925185</v>
      </c>
      <c r="H3851" s="4">
        <v>-0.33070136518541188</v>
      </c>
      <c r="I3851" s="4">
        <v>0.1285871372953353</v>
      </c>
    </row>
    <row r="3852" spans="1:9" x14ac:dyDescent="0.25">
      <c r="A3852" t="s">
        <v>4058</v>
      </c>
      <c r="B3852" s="3">
        <v>74.499214172363281</v>
      </c>
      <c r="C3852" s="3">
        <v>25.920000076293949</v>
      </c>
      <c r="D3852" s="4">
        <v>1.418839605592304E-3</v>
      </c>
      <c r="E3852" s="4">
        <v>2.0472459274539109E-2</v>
      </c>
      <c r="F3852" s="2">
        <v>5</v>
      </c>
      <c r="G3852" s="4">
        <v>-0.19990696898496399</v>
      </c>
      <c r="H3852" s="4">
        <v>-0.34156330789428607</v>
      </c>
      <c r="I3852" s="4">
        <v>0.1102714734203145</v>
      </c>
    </row>
    <row r="3853" spans="1:9" x14ac:dyDescent="0.25">
      <c r="A3853" t="s">
        <v>4059</v>
      </c>
      <c r="B3853" s="3">
        <v>74.393661499023438</v>
      </c>
      <c r="C3853" s="3">
        <v>25.39999961853027</v>
      </c>
      <c r="D3853" s="4">
        <v>1.0445668884669249E-2</v>
      </c>
      <c r="E3853" s="4">
        <v>-8.1999604379707769E-3</v>
      </c>
      <c r="F3853" s="2">
        <v>5</v>
      </c>
      <c r="G3853" s="4">
        <v>-0.2116079422916243</v>
      </c>
      <c r="H3853" s="4">
        <v>-0.34249620032609102</v>
      </c>
      <c r="I3853" s="4">
        <v>0.10869840820809171</v>
      </c>
    </row>
    <row r="3854" spans="1:9" x14ac:dyDescent="0.25">
      <c r="A3854" t="s">
        <v>4060</v>
      </c>
      <c r="B3854" s="3">
        <v>73.624603271484375</v>
      </c>
      <c r="C3854" s="3">
        <v>25.610000610351559</v>
      </c>
      <c r="D3854" s="4">
        <v>-2.4521787921784059E-3</v>
      </c>
      <c r="E3854" s="4">
        <v>2.3990418871601579E-2</v>
      </c>
      <c r="F3854" s="2">
        <v>5</v>
      </c>
      <c r="G3854" s="4">
        <v>-0.20585614725690191</v>
      </c>
      <c r="H3854" s="4">
        <v>-0.34929326739589839</v>
      </c>
      <c r="I3854" s="4">
        <v>9.7237033468483114E-2</v>
      </c>
    </row>
    <row r="3855" spans="1:9" x14ac:dyDescent="0.25">
      <c r="A3855" t="s">
        <v>4061</v>
      </c>
      <c r="B3855" s="3">
        <v>73.805587768554688</v>
      </c>
      <c r="C3855" s="3">
        <v>25.010000228881839</v>
      </c>
      <c r="D3855" s="4">
        <v>-4.6767766529712818E-3</v>
      </c>
      <c r="E3855" s="4">
        <v>3.0065878154519329E-2</v>
      </c>
      <c r="F3855" s="2">
        <v>5</v>
      </c>
      <c r="G3855" s="4">
        <v>-0.186905592806866</v>
      </c>
      <c r="H3855" s="4">
        <v>-0.34769369571051539</v>
      </c>
      <c r="I3855" s="4">
        <v>9.993426895560642E-2</v>
      </c>
    </row>
    <row r="3856" spans="1:9" x14ac:dyDescent="0.25">
      <c r="A3856" t="s">
        <v>4062</v>
      </c>
      <c r="B3856" s="3">
        <v>74.152381896972656</v>
      </c>
      <c r="C3856" s="3">
        <v>24.280000686645511</v>
      </c>
      <c r="D3856" s="4">
        <v>2.9571822058471748E-3</v>
      </c>
      <c r="E3856" s="4">
        <v>5.1537484893617203E-2</v>
      </c>
      <c r="F3856" s="2">
        <v>4</v>
      </c>
      <c r="G3856" s="4">
        <v>-0.1950640127487179</v>
      </c>
      <c r="H3856" s="4">
        <v>-0.34462867037710831</v>
      </c>
      <c r="I3856" s="4">
        <v>0.1051025869333142</v>
      </c>
    </row>
    <row r="3857" spans="1:9" x14ac:dyDescent="0.25">
      <c r="A3857" t="s">
        <v>4063</v>
      </c>
      <c r="B3857" s="3">
        <v>73.933746337890625</v>
      </c>
      <c r="C3857" s="3">
        <v>23.090000152587891</v>
      </c>
      <c r="D3857" s="4">
        <v>4.0960042639641703E-3</v>
      </c>
      <c r="E3857" s="4">
        <v>-1.451131660944893E-2</v>
      </c>
      <c r="F3857" s="2">
        <v>4</v>
      </c>
      <c r="G3857" s="4">
        <v>-0.1976290479056487</v>
      </c>
      <c r="H3857" s="4">
        <v>-0.34656100853527461</v>
      </c>
      <c r="I3857" s="4">
        <v>0.1018442327745379</v>
      </c>
    </row>
    <row r="3858" spans="1:9" x14ac:dyDescent="0.25">
      <c r="A3858" t="s">
        <v>4064</v>
      </c>
      <c r="B3858" s="3">
        <v>73.632148742675781</v>
      </c>
      <c r="C3858" s="3">
        <v>23.430000305175781</v>
      </c>
      <c r="D3858" s="4">
        <v>2.2083133750048001E-2</v>
      </c>
      <c r="E3858" s="4">
        <v>-1.704261156750486E-3</v>
      </c>
      <c r="F3858" s="2">
        <v>4</v>
      </c>
      <c r="G3858" s="4">
        <v>-0.2174862492108873</v>
      </c>
      <c r="H3858" s="4">
        <v>-0.34922657924157557</v>
      </c>
      <c r="I3858" s="4">
        <v>9.7349484606530812E-2</v>
      </c>
    </row>
    <row r="3859" spans="1:9" x14ac:dyDescent="0.25">
      <c r="A3859" t="s">
        <v>4065</v>
      </c>
      <c r="B3859" s="3">
        <v>72.041252136230469</v>
      </c>
      <c r="C3859" s="3">
        <v>23.469999313354489</v>
      </c>
      <c r="D3859" s="4">
        <v>-2.0996182570010011E-4</v>
      </c>
      <c r="E3859" s="4">
        <v>-1.6757499447652039E-2</v>
      </c>
      <c r="F3859" s="2">
        <v>4</v>
      </c>
      <c r="G3859" s="4">
        <v>-0.23024943427852709</v>
      </c>
      <c r="H3859" s="4">
        <v>-0.36328719331203452</v>
      </c>
      <c r="I3859" s="4">
        <v>7.3640145670273105E-2</v>
      </c>
    </row>
    <row r="3860" spans="1:9" x14ac:dyDescent="0.25">
      <c r="A3860" t="s">
        <v>4066</v>
      </c>
      <c r="B3860" s="3">
        <v>72.056381225585938</v>
      </c>
      <c r="C3860" s="3">
        <v>23.870000839233398</v>
      </c>
      <c r="D3860" s="4">
        <v>4.6251005069304352E-3</v>
      </c>
      <c r="E3860" s="4">
        <v>-2.172126178618361E-2</v>
      </c>
      <c r="F3860" s="2">
        <v>4</v>
      </c>
      <c r="G3860" s="4">
        <v>-0.2213534386278054</v>
      </c>
      <c r="H3860" s="4">
        <v>-0.36315347985397378</v>
      </c>
      <c r="I3860" s="4">
        <v>7.3865616455660588E-2</v>
      </c>
    </row>
    <row r="3861" spans="1:9" x14ac:dyDescent="0.25">
      <c r="A3861" t="s">
        <v>4067</v>
      </c>
      <c r="B3861" s="3">
        <v>71.724647521972656</v>
      </c>
      <c r="C3861" s="3">
        <v>24.39999961853027</v>
      </c>
      <c r="D3861" s="4">
        <v>1.0623427332959959E-2</v>
      </c>
      <c r="E3861" s="4">
        <v>2.465056103789776E-3</v>
      </c>
      <c r="F3861" s="2">
        <v>5</v>
      </c>
      <c r="G3861" s="4">
        <v>-0.22450770625985439</v>
      </c>
      <c r="H3861" s="4">
        <v>-0.36608539859826761</v>
      </c>
      <c r="I3861" s="4">
        <v>6.8921745946614044E-2</v>
      </c>
    </row>
    <row r="3862" spans="1:9" x14ac:dyDescent="0.25">
      <c r="A3862" t="s">
        <v>4068</v>
      </c>
      <c r="B3862" s="3">
        <v>70.970695495605469</v>
      </c>
      <c r="C3862" s="3">
        <v>24.340000152587891</v>
      </c>
      <c r="D3862" s="4">
        <v>1.095520964211461E-2</v>
      </c>
      <c r="E3862" s="4">
        <v>-4.2486228185075192E-2</v>
      </c>
      <c r="F3862" s="2">
        <v>5</v>
      </c>
      <c r="G3862" s="4">
        <v>-0.22787870960394779</v>
      </c>
      <c r="H3862" s="4">
        <v>-0.3727489544996635</v>
      </c>
      <c r="I3862" s="4">
        <v>5.7685500886817558E-2</v>
      </c>
    </row>
    <row r="3863" spans="1:9" x14ac:dyDescent="0.25">
      <c r="A3863" t="s">
        <v>4069</v>
      </c>
      <c r="B3863" s="3">
        <v>70.201622009277344</v>
      </c>
      <c r="C3863" s="3">
        <v>25.420000076293949</v>
      </c>
      <c r="D3863" s="4">
        <v>-1.6081311695120839E-3</v>
      </c>
      <c r="E3863" s="4">
        <v>-1.8153701214161159E-2</v>
      </c>
      <c r="F3863" s="2">
        <v>5</v>
      </c>
      <c r="G3863" s="4">
        <v>-0.22860598965725551</v>
      </c>
      <c r="H3863" s="4">
        <v>-0.37954615642923711</v>
      </c>
      <c r="I3863" s="4">
        <v>4.6223898743492198E-2</v>
      </c>
    </row>
    <row r="3864" spans="1:9" x14ac:dyDescent="0.25">
      <c r="A3864" t="s">
        <v>4070</v>
      </c>
      <c r="B3864" s="3">
        <v>70.314697265625</v>
      </c>
      <c r="C3864" s="3">
        <v>25.889999389648441</v>
      </c>
      <c r="D3864" s="4">
        <v>2.924627599488749E-2</v>
      </c>
      <c r="E3864" s="4">
        <v>3.477213892755171E-2</v>
      </c>
      <c r="F3864" s="2">
        <v>5</v>
      </c>
      <c r="G3864" s="4">
        <v>-0.20839732265252819</v>
      </c>
      <c r="H3864" s="4">
        <v>-0.37854677813275861</v>
      </c>
      <c r="I3864" s="4">
        <v>4.7909073988187112E-2</v>
      </c>
    </row>
    <row r="3865" spans="1:9" x14ac:dyDescent="0.25">
      <c r="A3865" t="s">
        <v>4071</v>
      </c>
      <c r="B3865" s="3">
        <v>68.316688537597656</v>
      </c>
      <c r="C3865" s="3">
        <v>25.020000457763668</v>
      </c>
      <c r="D3865" s="4">
        <v>5.6603741799337026E-3</v>
      </c>
      <c r="E3865" s="4">
        <v>-4.9030750070845897E-2</v>
      </c>
      <c r="F3865" s="2">
        <v>5</v>
      </c>
      <c r="G3865" s="4">
        <v>-0.24173277141334831</v>
      </c>
      <c r="H3865" s="4">
        <v>-0.39620551819190819</v>
      </c>
      <c r="I3865" s="4">
        <v>1.813249018099183E-2</v>
      </c>
    </row>
    <row r="3866" spans="1:9" x14ac:dyDescent="0.25">
      <c r="A3866" t="s">
        <v>4072</v>
      </c>
      <c r="B3866" s="3">
        <v>67.932167053222656</v>
      </c>
      <c r="C3866" s="3">
        <v>26.309999465942379</v>
      </c>
      <c r="D3866" s="4">
        <v>2.4328713618030798E-2</v>
      </c>
      <c r="E3866" s="4">
        <v>-9.3383905895021657E-2</v>
      </c>
      <c r="F3866" s="2">
        <v>5</v>
      </c>
      <c r="G3866" s="4">
        <v>-0.25282019519138382</v>
      </c>
      <c r="H3866" s="4">
        <v>-0.39960398429692889</v>
      </c>
      <c r="I3866" s="4">
        <v>1.2401916513046011E-2</v>
      </c>
    </row>
    <row r="3867" spans="1:9" x14ac:dyDescent="0.25">
      <c r="A3867" t="s">
        <v>4073</v>
      </c>
      <c r="B3867" s="3">
        <v>66.318717956542969</v>
      </c>
      <c r="C3867" s="3">
        <v>29.020000457763668</v>
      </c>
      <c r="D3867" s="4">
        <v>-2.381308706392415E-3</v>
      </c>
      <c r="E3867" s="4">
        <v>-2.552049064332795E-2</v>
      </c>
      <c r="F3867" s="2">
        <v>5</v>
      </c>
      <c r="G3867" s="4">
        <v>-0.27906569194384018</v>
      </c>
      <c r="H3867" s="4">
        <v>-0.4138639211016425</v>
      </c>
      <c r="I3867" s="4">
        <v>-1.1643525116911141E-2</v>
      </c>
    </row>
    <row r="3868" spans="1:9" x14ac:dyDescent="0.25">
      <c r="A3868" t="s">
        <v>4074</v>
      </c>
      <c r="B3868" s="3">
        <v>66.477020263671875</v>
      </c>
      <c r="C3868" s="3">
        <v>29.780000686645511</v>
      </c>
      <c r="D3868" s="4">
        <v>1.931816979659384E-3</v>
      </c>
      <c r="E3868" s="4">
        <v>-4.8562255190578218E-2</v>
      </c>
      <c r="F3868" s="2">
        <v>5</v>
      </c>
      <c r="G3868" s="4">
        <v>-0.27439137371691141</v>
      </c>
      <c r="H3868" s="4">
        <v>-0.41246481845852589</v>
      </c>
      <c r="I3868" s="4">
        <v>-9.2843252550816047E-3</v>
      </c>
    </row>
    <row r="3869" spans="1:9" x14ac:dyDescent="0.25">
      <c r="A3869" t="s">
        <v>4075</v>
      </c>
      <c r="B3869" s="3">
        <v>66.348846435546875</v>
      </c>
      <c r="C3869" s="3">
        <v>31.29999923706055</v>
      </c>
      <c r="D3869" s="4">
        <v>-6.8188007689828911E-4</v>
      </c>
      <c r="E3869" s="4">
        <v>1.458667261025748E-2</v>
      </c>
      <c r="F3869" s="2">
        <v>5</v>
      </c>
      <c r="G3869" s="4">
        <v>-0.28973489515587492</v>
      </c>
      <c r="H3869" s="4">
        <v>-0.41359764049353281</v>
      </c>
      <c r="I3869" s="4">
        <v>-1.119451647773018E-2</v>
      </c>
    </row>
    <row r="3870" spans="1:9" x14ac:dyDescent="0.25">
      <c r="A3870" t="s">
        <v>4076</v>
      </c>
      <c r="B3870" s="3">
        <v>66.394119262695313</v>
      </c>
      <c r="C3870" s="3">
        <v>30.85000038146973</v>
      </c>
      <c r="D3870" s="4">
        <v>-1.9375603142357641E-2</v>
      </c>
      <c r="E3870" s="4">
        <v>6.3793116602404387E-2</v>
      </c>
      <c r="F3870" s="2">
        <v>5</v>
      </c>
      <c r="G3870" s="4">
        <v>-0.27662941480896419</v>
      </c>
      <c r="H3870" s="4">
        <v>-0.41319751156759638</v>
      </c>
      <c r="I3870" s="4">
        <v>-1.0519809649444659E-2</v>
      </c>
    </row>
    <row r="3871" spans="1:9" x14ac:dyDescent="0.25">
      <c r="A3871" t="s">
        <v>4077</v>
      </c>
      <c r="B3871" s="3">
        <v>67.705963134765625</v>
      </c>
      <c r="C3871" s="3">
        <v>29</v>
      </c>
      <c r="D3871" s="4">
        <v>-1.1177026523356839E-4</v>
      </c>
      <c r="E3871" s="4">
        <v>3.7567055756678291E-2</v>
      </c>
      <c r="F3871" s="2">
        <v>5</v>
      </c>
      <c r="G3871" s="4">
        <v>-0.26987056724766151</v>
      </c>
      <c r="H3871" s="4">
        <v>-0.40160321289906692</v>
      </c>
      <c r="I3871" s="4">
        <v>9.0307701106466798E-3</v>
      </c>
    </row>
    <row r="3872" spans="1:9" x14ac:dyDescent="0.25">
      <c r="A3872" t="s">
        <v>4078</v>
      </c>
      <c r="B3872" s="3">
        <v>67.713531494140625</v>
      </c>
      <c r="C3872" s="3">
        <v>27.95000076293945</v>
      </c>
      <c r="D3872" s="4">
        <v>-2.729388535428345E-2</v>
      </c>
      <c r="E3872" s="4">
        <v>6.5980224824179423E-2</v>
      </c>
      <c r="F3872" s="2">
        <v>5</v>
      </c>
      <c r="G3872" s="4">
        <v>-0.26903642765465668</v>
      </c>
      <c r="H3872" s="4">
        <v>-0.40153632245509507</v>
      </c>
      <c r="I3872" s="4">
        <v>9.1435623542697186E-3</v>
      </c>
    </row>
    <row r="3873" spans="1:9" x14ac:dyDescent="0.25">
      <c r="A3873" t="s">
        <v>4079</v>
      </c>
      <c r="B3873" s="3">
        <v>69.613555908203125</v>
      </c>
      <c r="C3873" s="3">
        <v>26.219999313354489</v>
      </c>
      <c r="D3873" s="4">
        <v>4.1332345823570371E-3</v>
      </c>
      <c r="E3873" s="4">
        <v>-4.9336268020191421E-3</v>
      </c>
      <c r="F3873" s="2">
        <v>5</v>
      </c>
      <c r="G3873" s="4">
        <v>-0.26140372008747509</v>
      </c>
      <c r="H3873" s="4">
        <v>-0.38474358438377848</v>
      </c>
      <c r="I3873" s="4">
        <v>3.7459873192865263E-2</v>
      </c>
    </row>
    <row r="3874" spans="1:9" x14ac:dyDescent="0.25">
      <c r="A3874" t="s">
        <v>4080</v>
      </c>
      <c r="B3874" s="3">
        <v>69.327011108398438</v>
      </c>
      <c r="C3874" s="3">
        <v>26.35000038146973</v>
      </c>
      <c r="D3874" s="4">
        <v>-8.0909722145658947E-3</v>
      </c>
      <c r="E3874" s="4">
        <v>3.9447731161810003E-2</v>
      </c>
      <c r="F3874" s="2">
        <v>5</v>
      </c>
      <c r="G3874" s="4">
        <v>-0.2621448543851721</v>
      </c>
      <c r="H3874" s="4">
        <v>-0.38727611593084932</v>
      </c>
      <c r="I3874" s="4">
        <v>3.3189458791660797E-2</v>
      </c>
    </row>
    <row r="3875" spans="1:9" x14ac:dyDescent="0.25">
      <c r="A3875" t="s">
        <v>4081</v>
      </c>
      <c r="B3875" s="3">
        <v>69.892509460449219</v>
      </c>
      <c r="C3875" s="3">
        <v>25.35000038146973</v>
      </c>
      <c r="D3875" s="4">
        <v>9.3645200468621681E-3</v>
      </c>
      <c r="E3875" s="4">
        <v>-2.236791040801811E-2</v>
      </c>
      <c r="F3875" s="2">
        <v>5</v>
      </c>
      <c r="G3875" s="4">
        <v>-0.25350127376457299</v>
      </c>
      <c r="H3875" s="4">
        <v>-0.38227814557032869</v>
      </c>
      <c r="I3875" s="4">
        <v>4.1617154244871328E-2</v>
      </c>
    </row>
    <row r="3876" spans="1:9" x14ac:dyDescent="0.25">
      <c r="A3876" t="s">
        <v>4082</v>
      </c>
      <c r="B3876" s="3">
        <v>69.244071960449219</v>
      </c>
      <c r="C3876" s="3">
        <v>25.930000305175781</v>
      </c>
      <c r="D3876" s="4">
        <v>-2.6067949642185622E-3</v>
      </c>
      <c r="E3876" s="4">
        <v>-1.631260604018803E-2</v>
      </c>
      <c r="F3876" s="2">
        <v>5</v>
      </c>
      <c r="G3876" s="4">
        <v>-0.26446429077942329</v>
      </c>
      <c r="H3876" s="4">
        <v>-0.38800914618933502</v>
      </c>
      <c r="I3876" s="4">
        <v>3.1953405888005333E-2</v>
      </c>
    </row>
    <row r="3877" spans="1:9" x14ac:dyDescent="0.25">
      <c r="A3877" t="s">
        <v>4083</v>
      </c>
      <c r="B3877" s="3">
        <v>69.425048828125</v>
      </c>
      <c r="C3877" s="3">
        <v>26.360000610351559</v>
      </c>
      <c r="D3877" s="4">
        <v>2.1749201828613621E-2</v>
      </c>
      <c r="E3877" s="4">
        <v>-9.2598922456328947E-2</v>
      </c>
      <c r="F3877" s="2">
        <v>5</v>
      </c>
      <c r="G3877" s="4">
        <v>-0.28257139867939618</v>
      </c>
      <c r="H3877" s="4">
        <v>-0.38640964193383509</v>
      </c>
      <c r="I3877" s="4">
        <v>3.4650527673270037E-2</v>
      </c>
    </row>
    <row r="3878" spans="1:9" x14ac:dyDescent="0.25">
      <c r="A3878" t="s">
        <v>4084</v>
      </c>
      <c r="B3878" s="3">
        <v>67.947250366210938</v>
      </c>
      <c r="C3878" s="3">
        <v>29.04999923706055</v>
      </c>
      <c r="D3878" s="4">
        <v>8.6174336693396469E-3</v>
      </c>
      <c r="E3878" s="4">
        <v>-5.0032723690735859E-2</v>
      </c>
      <c r="F3878" s="2">
        <v>5</v>
      </c>
      <c r="G3878" s="4">
        <v>-0.29452449777742301</v>
      </c>
      <c r="H3878" s="4">
        <v>-0.39947067541816639</v>
      </c>
      <c r="I3878" s="4">
        <v>1.2626705087282589E-2</v>
      </c>
    </row>
    <row r="3879" spans="1:9" x14ac:dyDescent="0.25">
      <c r="A3879" t="s">
        <v>4085</v>
      </c>
      <c r="B3879" s="3">
        <v>67.366722106933594</v>
      </c>
      <c r="C3879" s="3">
        <v>30.579999923706051</v>
      </c>
      <c r="D3879" s="4">
        <v>7.8465659174997704E-4</v>
      </c>
      <c r="E3879" s="4">
        <v>-1.8928461698548671E-2</v>
      </c>
      <c r="F3879" s="2">
        <v>5</v>
      </c>
      <c r="G3879" s="4">
        <v>-0.30193551243348837</v>
      </c>
      <c r="H3879" s="4">
        <v>-0.40460148264826817</v>
      </c>
      <c r="I3879" s="4">
        <v>3.9750169728449691E-3</v>
      </c>
    </row>
    <row r="3880" spans="1:9" x14ac:dyDescent="0.25">
      <c r="A3880" t="s">
        <v>4086</v>
      </c>
      <c r="B3880" s="3">
        <v>67.31390380859375</v>
      </c>
      <c r="C3880" s="3">
        <v>31.170000076293949</v>
      </c>
      <c r="D3880" s="4">
        <v>-2.9987490828109808E-2</v>
      </c>
      <c r="E3880" s="4">
        <v>0.11361201611931079</v>
      </c>
      <c r="F3880" s="2">
        <v>5</v>
      </c>
      <c r="G3880" s="4">
        <v>-0.30317209879275298</v>
      </c>
      <c r="H3880" s="4">
        <v>-0.40506829972852731</v>
      </c>
      <c r="I3880" s="4">
        <v>3.1878590065117511E-3</v>
      </c>
    </row>
    <row r="3881" spans="1:9" x14ac:dyDescent="0.25">
      <c r="A3881" t="s">
        <v>4087</v>
      </c>
      <c r="B3881" s="3">
        <v>69.394882202148438</v>
      </c>
      <c r="C3881" s="3">
        <v>27.989999771118161</v>
      </c>
      <c r="D3881" s="4">
        <v>3.6858095119971508E-3</v>
      </c>
      <c r="E3881" s="4">
        <v>-6.7932096865869984E-2</v>
      </c>
      <c r="F3881" s="2">
        <v>5</v>
      </c>
      <c r="G3881" s="4">
        <v>-0.29328993700332229</v>
      </c>
      <c r="H3881" s="4">
        <v>-0.38667625969135999</v>
      </c>
      <c r="I3881" s="4">
        <v>3.4200950524796658E-2</v>
      </c>
    </row>
    <row r="3882" spans="1:9" x14ac:dyDescent="0.25">
      <c r="A3882" t="s">
        <v>4088</v>
      </c>
      <c r="B3882" s="3">
        <v>69.140045166015625</v>
      </c>
      <c r="C3882" s="3">
        <v>30.030000686645511</v>
      </c>
      <c r="D3882" s="4">
        <v>7.3185265842219396E-3</v>
      </c>
      <c r="E3882" s="4">
        <v>-4.7875719246997628E-2</v>
      </c>
      <c r="F3882" s="2">
        <v>5</v>
      </c>
      <c r="G3882" s="4">
        <v>-0.29499378687837557</v>
      </c>
      <c r="H3882" s="4">
        <v>-0.38892855264453258</v>
      </c>
      <c r="I3882" s="4">
        <v>3.0403081047480681E-2</v>
      </c>
    </row>
    <row r="3883" spans="1:9" x14ac:dyDescent="0.25">
      <c r="A3883" t="s">
        <v>4089</v>
      </c>
      <c r="B3883" s="3">
        <v>68.637718200683594</v>
      </c>
      <c r="C3883" s="3">
        <v>31.54000091552734</v>
      </c>
      <c r="D3883" s="4">
        <v>-9.8197444490066843E-4</v>
      </c>
      <c r="E3883" s="4">
        <v>-3.4883701927869493E-2</v>
      </c>
      <c r="F3883" s="2">
        <v>5</v>
      </c>
      <c r="G3883" s="4">
        <v>-0.30693033228810951</v>
      </c>
      <c r="H3883" s="4">
        <v>-0.3933682035735141</v>
      </c>
      <c r="I3883" s="4">
        <v>2.2916836982575631E-2</v>
      </c>
    </row>
    <row r="3884" spans="1:9" x14ac:dyDescent="0.25">
      <c r="A3884" t="s">
        <v>4090</v>
      </c>
      <c r="B3884" s="3">
        <v>68.705184936523438</v>
      </c>
      <c r="C3884" s="3">
        <v>32.680000305175781</v>
      </c>
      <c r="D3884" s="4">
        <v>-1.3563152566516081E-2</v>
      </c>
      <c r="E3884" s="4">
        <v>6.0694607972989763E-2</v>
      </c>
      <c r="F3884" s="2">
        <v>5</v>
      </c>
      <c r="G3884" s="4">
        <v>-0.30961029084249031</v>
      </c>
      <c r="H3884" s="4">
        <v>-0.39277192111782572</v>
      </c>
      <c r="I3884" s="4">
        <v>2.392230251721128E-2</v>
      </c>
    </row>
    <row r="3885" spans="1:9" x14ac:dyDescent="0.25">
      <c r="A3885" t="s">
        <v>4091</v>
      </c>
      <c r="B3885" s="3">
        <v>69.649856567382813</v>
      </c>
      <c r="C3885" s="3">
        <v>30.809999465942379</v>
      </c>
      <c r="D3885" s="4">
        <v>-2.292812487825591E-2</v>
      </c>
      <c r="E3885" s="4">
        <v>9.4493779163716818E-2</v>
      </c>
      <c r="F3885" s="2">
        <v>5</v>
      </c>
      <c r="G3885" s="4">
        <v>-0.29970621730346181</v>
      </c>
      <c r="H3885" s="4">
        <v>-0.38442275300029261</v>
      </c>
      <c r="I3885" s="4">
        <v>3.8000866635565338E-2</v>
      </c>
    </row>
    <row r="3886" spans="1:9" x14ac:dyDescent="0.25">
      <c r="A3886" t="s">
        <v>4092</v>
      </c>
      <c r="B3886" s="3">
        <v>71.284271240234375</v>
      </c>
      <c r="C3886" s="3">
        <v>28.14999961853027</v>
      </c>
      <c r="D3886" s="4">
        <v>2.7424875652217739E-3</v>
      </c>
      <c r="E3886" s="4">
        <v>1.422945831028644E-3</v>
      </c>
      <c r="F3886" s="2">
        <v>5</v>
      </c>
      <c r="G3886" s="4">
        <v>-0.27421078323078069</v>
      </c>
      <c r="H3886" s="4">
        <v>-0.3699775188769957</v>
      </c>
      <c r="I3886" s="4">
        <v>6.2358760972655691E-2</v>
      </c>
    </row>
    <row r="3887" spans="1:9" x14ac:dyDescent="0.25">
      <c r="A3887" t="s">
        <v>4093</v>
      </c>
      <c r="B3887" s="3">
        <v>71.089309692382813</v>
      </c>
      <c r="C3887" s="3">
        <v>28.110000610351559</v>
      </c>
      <c r="D3887" s="4">
        <v>4.4491780075448517E-3</v>
      </c>
      <c r="E3887" s="4">
        <v>-1.22979088327535E-2</v>
      </c>
      <c r="F3887" s="2">
        <v>5</v>
      </c>
      <c r="G3887" s="4">
        <v>-0.27343972656222282</v>
      </c>
      <c r="H3887" s="4">
        <v>-0.37170062210810079</v>
      </c>
      <c r="I3887" s="4">
        <v>5.945322368077699E-2</v>
      </c>
    </row>
    <row r="3888" spans="1:9" x14ac:dyDescent="0.25">
      <c r="A3888" t="s">
        <v>4094</v>
      </c>
      <c r="B3888" s="3">
        <v>70.774421691894531</v>
      </c>
      <c r="C3888" s="3">
        <v>28.45999908447266</v>
      </c>
      <c r="D3888" s="4">
        <v>-2.536200561454427E-3</v>
      </c>
      <c r="E3888" s="4">
        <v>6.7208568670824587E-3</v>
      </c>
      <c r="F3888" s="2">
        <v>5</v>
      </c>
      <c r="G3888" s="4">
        <v>-0.28730023817493811</v>
      </c>
      <c r="H3888" s="4">
        <v>-0.37448365567065089</v>
      </c>
      <c r="I3888" s="4">
        <v>5.47604068752785E-2</v>
      </c>
    </row>
    <row r="3889" spans="1:9" x14ac:dyDescent="0.25">
      <c r="A3889" t="s">
        <v>4095</v>
      </c>
      <c r="B3889" s="3">
        <v>70.954376220703125</v>
      </c>
      <c r="C3889" s="3">
        <v>28.270000457763668</v>
      </c>
      <c r="D3889" s="4">
        <v>5.0976098037343043E-3</v>
      </c>
      <c r="E3889" s="4">
        <v>-5.0386294153005877E-2</v>
      </c>
      <c r="F3889" s="2">
        <v>5</v>
      </c>
      <c r="G3889" s="4">
        <v>-0.28904443730271268</v>
      </c>
      <c r="H3889" s="4">
        <v>-0.37289318701947782</v>
      </c>
      <c r="I3889" s="4">
        <v>5.7442292611505463E-2</v>
      </c>
    </row>
    <row r="3890" spans="1:9" x14ac:dyDescent="0.25">
      <c r="A3890" t="s">
        <v>4096</v>
      </c>
      <c r="B3890" s="3">
        <v>70.594512939453125</v>
      </c>
      <c r="C3890" s="3">
        <v>29.770000457763668</v>
      </c>
      <c r="D3890" s="4">
        <v>-4.1247241501931597E-3</v>
      </c>
      <c r="E3890" s="4">
        <v>5.0641328251277429E-3</v>
      </c>
      <c r="F3890" s="2">
        <v>5</v>
      </c>
      <c r="G3890" s="4">
        <v>-0.29093746661768433</v>
      </c>
      <c r="H3890" s="4">
        <v>-0.37607371974252568</v>
      </c>
      <c r="I3890" s="4">
        <v>5.2079203350202441E-2</v>
      </c>
    </row>
    <row r="3891" spans="1:9" x14ac:dyDescent="0.25">
      <c r="A3891" t="s">
        <v>4097</v>
      </c>
      <c r="B3891" s="3">
        <v>70.88690185546875</v>
      </c>
      <c r="C3891" s="3">
        <v>29.620000839233398</v>
      </c>
      <c r="D3891" s="4">
        <v>2.117485228467775E-4</v>
      </c>
      <c r="E3891" s="4">
        <v>-1.8555316775339611E-2</v>
      </c>
      <c r="F3891" s="2">
        <v>5</v>
      </c>
      <c r="G3891" s="4">
        <v>-0.31070877283776732</v>
      </c>
      <c r="H3891" s="4">
        <v>-0.37348953690504932</v>
      </c>
      <c r="I3891" s="4">
        <v>5.6436713375011223E-2</v>
      </c>
    </row>
    <row r="3892" spans="1:9" x14ac:dyDescent="0.25">
      <c r="A3892" t="s">
        <v>4098</v>
      </c>
      <c r="B3892" s="3">
        <v>70.871894836425781</v>
      </c>
      <c r="C3892" s="3">
        <v>30.180000305175781</v>
      </c>
      <c r="D3892" s="4">
        <v>9.3964400364365819E-3</v>
      </c>
      <c r="E3892" s="4">
        <v>-2.707930819445414E-2</v>
      </c>
      <c r="F3892" s="2">
        <v>5</v>
      </c>
      <c r="G3892" s="4">
        <v>-0.29707400233019221</v>
      </c>
      <c r="H3892" s="4">
        <v>-0.37362217148498128</v>
      </c>
      <c r="I3892" s="4">
        <v>5.6213061819359263E-2</v>
      </c>
    </row>
    <row r="3893" spans="1:9" x14ac:dyDescent="0.25">
      <c r="A3893" t="s">
        <v>4099</v>
      </c>
      <c r="B3893" s="3">
        <v>70.212150573730469</v>
      </c>
      <c r="C3893" s="3">
        <v>31.020000457763668</v>
      </c>
      <c r="D3893" s="4">
        <v>-1.265163715014961E-2</v>
      </c>
      <c r="E3893" s="4">
        <v>4.6911958702907652E-2</v>
      </c>
      <c r="F3893" s="2">
        <v>5</v>
      </c>
      <c r="G3893" s="4">
        <v>-0.3039703994556312</v>
      </c>
      <c r="H3893" s="4">
        <v>-0.37945310319064718</v>
      </c>
      <c r="I3893" s="4">
        <v>4.6380807308209697E-2</v>
      </c>
    </row>
    <row r="3894" spans="1:9" x14ac:dyDescent="0.25">
      <c r="A3894" t="s">
        <v>4100</v>
      </c>
      <c r="B3894" s="3">
        <v>71.111831665039063</v>
      </c>
      <c r="C3894" s="3">
        <v>29.629999160766602</v>
      </c>
      <c r="D3894" s="4">
        <v>8.4441956141301233E-4</v>
      </c>
      <c r="E3894" s="4">
        <v>-1.364852670656269E-2</v>
      </c>
      <c r="F3894" s="2">
        <v>5</v>
      </c>
      <c r="G3894" s="4">
        <v>-0.29916271901799452</v>
      </c>
      <c r="H3894" s="4">
        <v>-0.37150156909337828</v>
      </c>
      <c r="I3894" s="4">
        <v>5.978887156704249E-2</v>
      </c>
    </row>
    <row r="3895" spans="1:9" x14ac:dyDescent="0.25">
      <c r="A3895" t="s">
        <v>4101</v>
      </c>
      <c r="B3895" s="3">
        <v>71.051834106445313</v>
      </c>
      <c r="C3895" s="3">
        <v>30.04000091552734</v>
      </c>
      <c r="D3895" s="4">
        <v>2.4208427253963109E-2</v>
      </c>
      <c r="E3895" s="4">
        <v>3.8727553121670873E-2</v>
      </c>
      <c r="F3895" s="2">
        <v>5</v>
      </c>
      <c r="G3895" s="4">
        <v>-0.30698856218208898</v>
      </c>
      <c r="H3895" s="4">
        <v>-0.37203183769357429</v>
      </c>
      <c r="I3895" s="4">
        <v>5.8894720151869251E-2</v>
      </c>
    </row>
    <row r="3896" spans="1:9" x14ac:dyDescent="0.25">
      <c r="A3896" t="s">
        <v>4102</v>
      </c>
      <c r="B3896" s="3">
        <v>69.3724365234375</v>
      </c>
      <c r="C3896" s="3">
        <v>28.920000076293949</v>
      </c>
      <c r="D3896" s="4">
        <v>1.7707615382669632E-2</v>
      </c>
      <c r="E3896" s="4">
        <v>-8.683296474187463E-2</v>
      </c>
      <c r="F3896" s="2">
        <v>5</v>
      </c>
      <c r="G3896" s="4">
        <v>-0.32167726423472781</v>
      </c>
      <c r="H3896" s="4">
        <v>-0.38687463840725222</v>
      </c>
      <c r="I3896" s="4">
        <v>3.3866439657116221E-2</v>
      </c>
    </row>
    <row r="3897" spans="1:9" x14ac:dyDescent="0.25">
      <c r="A3897" t="s">
        <v>4103</v>
      </c>
      <c r="B3897" s="3">
        <v>68.165390014648438</v>
      </c>
      <c r="C3897" s="3">
        <v>31.670000076293949</v>
      </c>
      <c r="D3897" s="4">
        <v>1.393969704738263E-2</v>
      </c>
      <c r="E3897" s="4">
        <v>-2.1322636620621501E-2</v>
      </c>
      <c r="F3897" s="2">
        <v>5</v>
      </c>
      <c r="G3897" s="4">
        <v>-0.3301299999632622</v>
      </c>
      <c r="H3897" s="4">
        <v>-0.39754272020239761</v>
      </c>
      <c r="I3897" s="4">
        <v>1.587766862525708E-2</v>
      </c>
    </row>
    <row r="3898" spans="1:9" x14ac:dyDescent="0.25">
      <c r="A3898" t="s">
        <v>4104</v>
      </c>
      <c r="B3898" s="3">
        <v>67.228248596191406</v>
      </c>
      <c r="C3898" s="3">
        <v>32.360000610351563</v>
      </c>
      <c r="D3898" s="4">
        <v>-1.7852712364385129E-2</v>
      </c>
      <c r="E3898" s="4">
        <v>5.6825595147884662E-2</v>
      </c>
      <c r="F3898" s="2">
        <v>5</v>
      </c>
      <c r="G3898" s="4">
        <v>-0.33629056263606749</v>
      </c>
      <c r="H3898" s="4">
        <v>-0.40582533502537388</v>
      </c>
      <c r="I3898" s="4">
        <v>1.9113282412335231E-3</v>
      </c>
    </row>
    <row r="3899" spans="1:9" x14ac:dyDescent="0.25">
      <c r="A3899" t="s">
        <v>4105</v>
      </c>
      <c r="B3899" s="3">
        <v>68.450271606445313</v>
      </c>
      <c r="C3899" s="3">
        <v>30.620000839233398</v>
      </c>
      <c r="D3899" s="4">
        <v>2.5612318257000281E-2</v>
      </c>
      <c r="E3899" s="4">
        <v>-6.1599759824891083E-2</v>
      </c>
      <c r="F3899" s="2">
        <v>5</v>
      </c>
      <c r="G3899" s="4">
        <v>-0.31921797336411001</v>
      </c>
      <c r="H3899" s="4">
        <v>-0.39502488836982858</v>
      </c>
      <c r="I3899" s="4">
        <v>2.012329602131047E-2</v>
      </c>
    </row>
    <row r="3900" spans="1:9" x14ac:dyDescent="0.25">
      <c r="A3900" t="s">
        <v>4106</v>
      </c>
      <c r="B3900" s="3">
        <v>66.740882873535156</v>
      </c>
      <c r="C3900" s="3">
        <v>32.630001068115227</v>
      </c>
      <c r="D3900" s="4">
        <v>-2.129576924963517E-3</v>
      </c>
      <c r="E3900" s="4">
        <v>4.0829367498256497E-2</v>
      </c>
      <c r="F3900" s="2">
        <v>5</v>
      </c>
      <c r="G3900" s="4">
        <v>-0.34511636047799782</v>
      </c>
      <c r="H3900" s="4">
        <v>-0.41013275595372162</v>
      </c>
      <c r="I3900" s="4">
        <v>-5.3519464791708096E-3</v>
      </c>
    </row>
    <row r="3901" spans="1:9" x14ac:dyDescent="0.25">
      <c r="A3901" t="s">
        <v>4107</v>
      </c>
      <c r="B3901" s="3">
        <v>66.883316040039063</v>
      </c>
      <c r="C3901" s="3">
        <v>31.35000038146973</v>
      </c>
      <c r="D3901" s="4">
        <v>-1.4363607008726079E-2</v>
      </c>
      <c r="E3901" s="4">
        <v>7.9917314500494552E-2</v>
      </c>
      <c r="F3901" s="2">
        <v>5</v>
      </c>
      <c r="G3901" s="4">
        <v>-0.34362466046085299</v>
      </c>
      <c r="H3901" s="4">
        <v>-0.40887390746732011</v>
      </c>
      <c r="I3901" s="4">
        <v>-3.2292464830024899E-3</v>
      </c>
    </row>
    <row r="3902" spans="1:9" x14ac:dyDescent="0.25">
      <c r="A3902" t="s">
        <v>4108</v>
      </c>
      <c r="B3902" s="3">
        <v>67.858001708984375</v>
      </c>
      <c r="C3902" s="3">
        <v>29.030000686645511</v>
      </c>
      <c r="D3902" s="4">
        <v>-6.6943802072473302E-3</v>
      </c>
      <c r="E3902" s="4">
        <v>7.9861616554832704E-3</v>
      </c>
      <c r="F3902" s="2">
        <v>5</v>
      </c>
      <c r="G3902" s="4">
        <v>-0.34532314050547919</v>
      </c>
      <c r="H3902" s="4">
        <v>-0.40025947018992297</v>
      </c>
      <c r="I3902" s="4">
        <v>1.129662074665516E-2</v>
      </c>
    </row>
    <row r="3903" spans="1:9" x14ac:dyDescent="0.25">
      <c r="A3903" t="s">
        <v>4109</v>
      </c>
      <c r="B3903" s="3">
        <v>68.315330505371094</v>
      </c>
      <c r="C3903" s="3">
        <v>28.79999923706055</v>
      </c>
      <c r="D3903" s="4">
        <v>-1.2055725381997511E-3</v>
      </c>
      <c r="E3903" s="4">
        <v>-4.761906564010443E-2</v>
      </c>
      <c r="F3903" s="2">
        <v>5</v>
      </c>
      <c r="G3903" s="4">
        <v>-0.34625566362676691</v>
      </c>
      <c r="H3903" s="4">
        <v>-0.39621752071108862</v>
      </c>
      <c r="I3903" s="4">
        <v>1.8112251250180341E-2</v>
      </c>
    </row>
    <row r="3904" spans="1:9" x14ac:dyDescent="0.25">
      <c r="A3904" t="s">
        <v>4110</v>
      </c>
      <c r="B3904" s="3">
        <v>68.397789001464844</v>
      </c>
      <c r="C3904" s="3">
        <v>30.239999771118161</v>
      </c>
      <c r="D3904" s="4">
        <v>2.8406979145157999E-2</v>
      </c>
      <c r="E3904" s="4">
        <v>-8.6956499204292381E-2</v>
      </c>
      <c r="F3904" s="2">
        <v>5</v>
      </c>
      <c r="G3904" s="4">
        <v>-0.34367746804128058</v>
      </c>
      <c r="H3904" s="4">
        <v>-0.39548873853523409</v>
      </c>
      <c r="I3904" s="4">
        <v>1.9341140936750989E-2</v>
      </c>
    </row>
    <row r="3905" spans="1:9" x14ac:dyDescent="0.25">
      <c r="A3905" t="s">
        <v>4111</v>
      </c>
      <c r="B3905" s="3">
        <v>66.50848388671875</v>
      </c>
      <c r="C3905" s="3">
        <v>33.119998931884773</v>
      </c>
      <c r="D3905" s="4">
        <v>-8.1621201077967109E-3</v>
      </c>
      <c r="E3905" s="4">
        <v>5.5785720300737252E-2</v>
      </c>
      <c r="F3905" s="2">
        <v>5</v>
      </c>
      <c r="G3905" s="4">
        <v>-0.361224493384943</v>
      </c>
      <c r="H3905" s="4">
        <v>-0.41218673762088492</v>
      </c>
      <c r="I3905" s="4">
        <v>-8.8154187906647197E-3</v>
      </c>
    </row>
    <row r="3906" spans="1:9" x14ac:dyDescent="0.25">
      <c r="A3906" t="s">
        <v>4112</v>
      </c>
      <c r="B3906" s="3">
        <v>67.055801391601563</v>
      </c>
      <c r="C3906" s="3">
        <v>31.370000839233398</v>
      </c>
      <c r="D3906" s="4">
        <v>8.5703610508154338E-3</v>
      </c>
      <c r="E3906" s="4">
        <v>-6.7756332340491832E-2</v>
      </c>
      <c r="F3906" s="2">
        <v>5</v>
      </c>
      <c r="G3906" s="4">
        <v>-0.34791544326994239</v>
      </c>
      <c r="H3906" s="4">
        <v>-0.40734945267163941</v>
      </c>
      <c r="I3906" s="4">
        <v>-6.5867486623827354E-4</v>
      </c>
    </row>
    <row r="3907" spans="1:9" x14ac:dyDescent="0.25">
      <c r="A3907" t="s">
        <v>4113</v>
      </c>
      <c r="B3907" s="3">
        <v>66.485992431640625</v>
      </c>
      <c r="C3907" s="3">
        <v>33.650001525878913</v>
      </c>
      <c r="D3907" s="4">
        <v>-2.5172926628323711E-2</v>
      </c>
      <c r="E3907" s="4">
        <v>5.8176174000102547E-2</v>
      </c>
      <c r="F3907" s="2">
        <v>5</v>
      </c>
      <c r="G3907" s="4">
        <v>-0.35212196188170769</v>
      </c>
      <c r="H3907" s="4">
        <v>-0.41238552091607539</v>
      </c>
      <c r="I3907" s="4">
        <v>-9.1506118694961724E-3</v>
      </c>
    </row>
    <row r="3908" spans="1:9" x14ac:dyDescent="0.25">
      <c r="A3908" t="s">
        <v>4114</v>
      </c>
      <c r="B3908" s="3">
        <v>68.202857971191406</v>
      </c>
      <c r="C3908" s="3">
        <v>31.79999923706055</v>
      </c>
      <c r="D3908" s="4">
        <v>-2.959507116870097E-3</v>
      </c>
      <c r="E3908" s="4">
        <v>-3.2552471238028853E-2</v>
      </c>
      <c r="F3908" s="2">
        <v>5</v>
      </c>
      <c r="G3908" s="4">
        <v>-0.33529739236420902</v>
      </c>
      <c r="H3908" s="4">
        <v>-0.39721157204680713</v>
      </c>
      <c r="I3908" s="4">
        <v>1.643605845230622E-2</v>
      </c>
    </row>
    <row r="3909" spans="1:9" x14ac:dyDescent="0.25">
      <c r="A3909" t="s">
        <v>4115</v>
      </c>
      <c r="B3909" s="3">
        <v>68.405303955078125</v>
      </c>
      <c r="C3909" s="3">
        <v>32.869998931884773</v>
      </c>
      <c r="D3909" s="4">
        <v>-1.871367724682715E-2</v>
      </c>
      <c r="E3909" s="4">
        <v>2.5585014488113341E-2</v>
      </c>
      <c r="F3909" s="2">
        <v>5</v>
      </c>
      <c r="G3909" s="4">
        <v>-0.3258366982523675</v>
      </c>
      <c r="H3909" s="4">
        <v>-0.39542232010044348</v>
      </c>
      <c r="I3909" s="4">
        <v>1.9453137267364529E-2</v>
      </c>
    </row>
    <row r="3910" spans="1:9" x14ac:dyDescent="0.25">
      <c r="A3910" t="s">
        <v>4116</v>
      </c>
      <c r="B3910" s="3">
        <v>69.709831237792969</v>
      </c>
      <c r="C3910" s="3">
        <v>32.049999237060547</v>
      </c>
      <c r="D3910" s="4">
        <v>2.33329133382052E-2</v>
      </c>
      <c r="E3910" s="4">
        <v>-4.1566969100836793E-2</v>
      </c>
      <c r="F3910" s="2">
        <v>5</v>
      </c>
      <c r="G3910" s="4">
        <v>-0.31426369448951219</v>
      </c>
      <c r="H3910" s="4">
        <v>-0.38389268668974558</v>
      </c>
      <c r="I3910" s="4">
        <v>3.889467694516302E-2</v>
      </c>
    </row>
    <row r="3911" spans="1:9" x14ac:dyDescent="0.25">
      <c r="A3911" t="s">
        <v>4117</v>
      </c>
      <c r="B3911" s="3">
        <v>68.120384216308594</v>
      </c>
      <c r="C3911" s="3">
        <v>33.439998626708977</v>
      </c>
      <c r="D3911" s="4">
        <v>-1.3892048780380081E-2</v>
      </c>
      <c r="E3911" s="4">
        <v>3.0508408027533521E-2</v>
      </c>
      <c r="F3911" s="2">
        <v>5</v>
      </c>
      <c r="G3911" s="4">
        <v>-0.33162827088507502</v>
      </c>
      <c r="H3911" s="4">
        <v>-0.39794048908242757</v>
      </c>
      <c r="I3911" s="4">
        <v>1.5206941362018609E-2</v>
      </c>
    </row>
    <row r="3912" spans="1:9" x14ac:dyDescent="0.25">
      <c r="A3912" t="s">
        <v>4118</v>
      </c>
      <c r="B3912" s="3">
        <v>69.080047607421875</v>
      </c>
      <c r="C3912" s="3">
        <v>32.450000762939453</v>
      </c>
      <c r="D3912" s="4">
        <v>1.7334595180613869E-2</v>
      </c>
      <c r="E3912" s="4">
        <v>-2.7278172384977099E-2</v>
      </c>
      <c r="F3912" s="2">
        <v>5</v>
      </c>
      <c r="G3912" s="4">
        <v>-0.33428428645907893</v>
      </c>
      <c r="H3912" s="4">
        <v>-0.38945882124472858</v>
      </c>
      <c r="I3912" s="4">
        <v>2.9508929632307449E-2</v>
      </c>
    </row>
    <row r="3913" spans="1:9" x14ac:dyDescent="0.25">
      <c r="A3913" t="s">
        <v>4119</v>
      </c>
      <c r="B3913" s="3">
        <v>67.902976989746094</v>
      </c>
      <c r="C3913" s="3">
        <v>33.360000610351563</v>
      </c>
      <c r="D3913" s="4">
        <v>-3.4111765524610371E-3</v>
      </c>
      <c r="E3913" s="4">
        <v>-3.3883527666001778E-2</v>
      </c>
      <c r="F3913" s="2">
        <v>5</v>
      </c>
      <c r="G3913" s="4">
        <v>-0.33995860659609861</v>
      </c>
      <c r="H3913" s="4">
        <v>-0.399861971029425</v>
      </c>
      <c r="I3913" s="4">
        <v>1.196689320245947E-2</v>
      </c>
    </row>
    <row r="3914" spans="1:9" x14ac:dyDescent="0.25">
      <c r="A3914" t="s">
        <v>4120</v>
      </c>
      <c r="B3914" s="3">
        <v>68.135398864746094</v>
      </c>
      <c r="C3914" s="3">
        <v>34.529998779296882</v>
      </c>
      <c r="D3914" s="4">
        <v>3.4020172014759709E-2</v>
      </c>
      <c r="E3914" s="4">
        <v>-2.181304460072819E-2</v>
      </c>
      <c r="F3914" s="2">
        <v>5</v>
      </c>
      <c r="G3914" s="4">
        <v>-0.34088184545109479</v>
      </c>
      <c r="H3914" s="4">
        <v>-0.39780778707261261</v>
      </c>
      <c r="I3914" s="4">
        <v>1.5430706619528939E-2</v>
      </c>
    </row>
    <row r="3915" spans="1:9" x14ac:dyDescent="0.25">
      <c r="A3915" t="s">
        <v>4121</v>
      </c>
      <c r="B3915" s="3">
        <v>65.893684387207031</v>
      </c>
      <c r="C3915" s="3">
        <v>35.299999237060547</v>
      </c>
      <c r="D3915" s="4">
        <v>5.3758540550261644E-3</v>
      </c>
      <c r="E3915" s="4">
        <v>-3.287673323121787E-2</v>
      </c>
      <c r="F3915" s="2">
        <v>5</v>
      </c>
      <c r="G3915" s="4">
        <v>-0.36080570235265041</v>
      </c>
      <c r="H3915" s="4">
        <v>-0.41762043988558489</v>
      </c>
      <c r="I3915" s="4">
        <v>-1.7977855653444012E-2</v>
      </c>
    </row>
    <row r="3916" spans="1:9" x14ac:dyDescent="0.25">
      <c r="A3916" t="s">
        <v>4122</v>
      </c>
      <c r="B3916" s="3">
        <v>65.541343688964844</v>
      </c>
      <c r="C3916" s="3">
        <v>36.5</v>
      </c>
      <c r="D3916" s="4">
        <v>3.432821899540528E-4</v>
      </c>
      <c r="E3916" s="4">
        <v>1.164074688554506E-2</v>
      </c>
      <c r="F3916" s="2">
        <v>5</v>
      </c>
      <c r="G3916" s="4">
        <v>-0.35107207960963871</v>
      </c>
      <c r="H3916" s="4">
        <v>-0.4207344867439593</v>
      </c>
      <c r="I3916" s="4">
        <v>-2.3228834882274781E-2</v>
      </c>
    </row>
    <row r="3917" spans="1:9" x14ac:dyDescent="0.25">
      <c r="A3917" t="s">
        <v>4123</v>
      </c>
      <c r="B3917" s="3">
        <v>65.518852233886719</v>
      </c>
      <c r="C3917" s="3">
        <v>36.080001831054688</v>
      </c>
      <c r="D3917" s="4">
        <v>2.126929086626372E-2</v>
      </c>
      <c r="E3917" s="4">
        <v>-4.9275333182889902E-2</v>
      </c>
      <c r="F3917" s="2">
        <v>5</v>
      </c>
      <c r="G3917" s="4">
        <v>-0.35511976075783253</v>
      </c>
      <c r="H3917" s="4">
        <v>-0.42093327003914982</v>
      </c>
      <c r="I3917" s="4">
        <v>-2.3564027961106241E-2</v>
      </c>
    </row>
    <row r="3918" spans="1:9" x14ac:dyDescent="0.25">
      <c r="A3918" t="s">
        <v>4124</v>
      </c>
      <c r="B3918" s="3">
        <v>64.154335021972656</v>
      </c>
      <c r="C3918" s="3">
        <v>37.950000762939453</v>
      </c>
      <c r="D3918" s="4">
        <v>-3.1449731997402748E-3</v>
      </c>
      <c r="E3918" s="4">
        <v>-9.6555045624058256E-3</v>
      </c>
      <c r="F3918" s="2">
        <v>5</v>
      </c>
      <c r="G3918" s="4">
        <v>-0.37103738955635551</v>
      </c>
      <c r="H3918" s="4">
        <v>-0.43299310462016072</v>
      </c>
      <c r="I3918" s="4">
        <v>-4.3899605352219373E-2</v>
      </c>
    </row>
    <row r="3919" spans="1:9" x14ac:dyDescent="0.25">
      <c r="A3919" t="s">
        <v>4125</v>
      </c>
      <c r="B3919" s="3">
        <v>64.356735229492188</v>
      </c>
      <c r="C3919" s="3">
        <v>38.319999694824219</v>
      </c>
      <c r="D3919" s="4">
        <v>-9.4628303990945684E-3</v>
      </c>
      <c r="E3919" s="4">
        <v>4.0738729289312207E-2</v>
      </c>
      <c r="F3919" s="2">
        <v>5</v>
      </c>
      <c r="G3919" s="4">
        <v>-0.36891741526073268</v>
      </c>
      <c r="H3919" s="4">
        <v>-0.43120425725309541</v>
      </c>
      <c r="I3919" s="4">
        <v>-4.0883208748311972E-2</v>
      </c>
    </row>
    <row r="3920" spans="1:9" x14ac:dyDescent="0.25">
      <c r="A3920" t="s">
        <v>4126</v>
      </c>
      <c r="B3920" s="3">
        <v>64.971549987792969</v>
      </c>
      <c r="C3920" s="3">
        <v>36.819999694824219</v>
      </c>
      <c r="D3920" s="4">
        <v>1.5111129441598649E-2</v>
      </c>
      <c r="E3920" s="4">
        <v>-8.8829560565376608E-3</v>
      </c>
      <c r="F3920" s="2">
        <v>5</v>
      </c>
      <c r="G3920" s="4">
        <v>-0.35699292340817462</v>
      </c>
      <c r="H3920" s="4">
        <v>-0.4257704201286292</v>
      </c>
      <c r="I3920" s="4">
        <v>-3.1720544481815723E-2</v>
      </c>
    </row>
    <row r="3921" spans="1:9" x14ac:dyDescent="0.25">
      <c r="A3921" t="s">
        <v>4127</v>
      </c>
      <c r="B3921" s="3">
        <v>64.004371643066406</v>
      </c>
      <c r="C3921" s="3">
        <v>37.150001525878913</v>
      </c>
      <c r="D3921" s="4">
        <v>9.8174916742108653E-3</v>
      </c>
      <c r="E3921" s="4">
        <v>-2.4934304102071311E-2</v>
      </c>
      <c r="F3921" s="2">
        <v>5</v>
      </c>
      <c r="G3921" s="4">
        <v>-0.36380513822625821</v>
      </c>
      <c r="H3921" s="4">
        <v>-0.4343185064011188</v>
      </c>
      <c r="I3921" s="4">
        <v>-4.6134529082718201E-2</v>
      </c>
    </row>
    <row r="3922" spans="1:9" x14ac:dyDescent="0.25">
      <c r="A3922" t="s">
        <v>4128</v>
      </c>
      <c r="B3922" s="3">
        <v>63.382118225097663</v>
      </c>
      <c r="C3922" s="3">
        <v>38.099998474121087</v>
      </c>
      <c r="D3922" s="4">
        <v>-6.1134349314067027E-3</v>
      </c>
      <c r="E3922" s="4">
        <v>2.584811793885566E-2</v>
      </c>
      <c r="F3922" s="2">
        <v>5</v>
      </c>
      <c r="G3922" s="4">
        <v>-0.37099497340878812</v>
      </c>
      <c r="H3922" s="4">
        <v>-0.43981808766154518</v>
      </c>
      <c r="I3922" s="4">
        <v>-5.5408052661243157E-2</v>
      </c>
    </row>
    <row r="3923" spans="1:9" x14ac:dyDescent="0.25">
      <c r="A3923" t="s">
        <v>4129</v>
      </c>
      <c r="B3923" s="3">
        <v>63.771984100341797</v>
      </c>
      <c r="C3923" s="3">
        <v>37.139999389648438</v>
      </c>
      <c r="D3923" s="4">
        <v>1.9537372705286101E-2</v>
      </c>
      <c r="E3923" s="4">
        <v>-5.2067404278653202E-2</v>
      </c>
      <c r="F3923" s="2">
        <v>5</v>
      </c>
      <c r="G3923" s="4">
        <v>-0.36991238558033501</v>
      </c>
      <c r="H3923" s="4">
        <v>-0.43637238692345759</v>
      </c>
      <c r="I3923" s="4">
        <v>-4.959783084142444E-2</v>
      </c>
    </row>
    <row r="3924" spans="1:9" x14ac:dyDescent="0.25">
      <c r="A3924" t="s">
        <v>4130</v>
      </c>
      <c r="B3924" s="3">
        <v>62.549922943115227</v>
      </c>
      <c r="C3924" s="3">
        <v>39.180000305175781</v>
      </c>
      <c r="D3924" s="4">
        <v>-4.1915520734294158E-2</v>
      </c>
      <c r="E3924" s="4">
        <v>0.1543901558777081</v>
      </c>
      <c r="F3924" s="2">
        <v>5</v>
      </c>
      <c r="G3924" s="4">
        <v>-0.38167422138577539</v>
      </c>
      <c r="H3924" s="4">
        <v>-0.447173170728418</v>
      </c>
      <c r="I3924" s="4">
        <v>-6.7810367130793914E-2</v>
      </c>
    </row>
    <row r="3925" spans="1:9" x14ac:dyDescent="0.25">
      <c r="A3925" t="s">
        <v>4131</v>
      </c>
      <c r="B3925" s="3">
        <v>65.28643798828125</v>
      </c>
      <c r="C3925" s="3">
        <v>33.939998626708977</v>
      </c>
      <c r="D3925" s="4">
        <v>6.704995041310724E-3</v>
      </c>
      <c r="E3925" s="4">
        <v>-5.1690478946474272E-2</v>
      </c>
      <c r="F3925" s="2">
        <v>5</v>
      </c>
      <c r="G3925" s="4">
        <v>-0.34788906616074078</v>
      </c>
      <c r="H3925" s="4">
        <v>-0.42298738656607932</v>
      </c>
      <c r="I3925" s="4">
        <v>-2.7027727676317229E-2</v>
      </c>
    </row>
    <row r="3926" spans="1:9" x14ac:dyDescent="0.25">
      <c r="A3926" t="s">
        <v>4132</v>
      </c>
      <c r="B3926" s="3">
        <v>64.851608276367188</v>
      </c>
      <c r="C3926" s="3">
        <v>35.790000915527337</v>
      </c>
      <c r="D3926" s="4">
        <v>1.4662975382853331E-2</v>
      </c>
      <c r="E3926" s="4">
        <v>-1.050586874909565E-2</v>
      </c>
      <c r="F3926" s="2">
        <v>5</v>
      </c>
      <c r="G3926" s="4">
        <v>-0.35128564836939757</v>
      </c>
      <c r="H3926" s="4">
        <v>-0.42683048531984008</v>
      </c>
      <c r="I3926" s="4">
        <v>-3.3508051399152583E-2</v>
      </c>
    </row>
    <row r="3927" spans="1:9" x14ac:dyDescent="0.25">
      <c r="A3927" t="s">
        <v>4133</v>
      </c>
      <c r="B3927" s="3">
        <v>63.914432525634773</v>
      </c>
      <c r="C3927" s="3">
        <v>36.169998168945313</v>
      </c>
      <c r="D3927" s="4">
        <v>1.066986707183259E-2</v>
      </c>
      <c r="E3927" s="4">
        <v>-3.9819486936863768E-2</v>
      </c>
      <c r="F3927" s="2">
        <v>5</v>
      </c>
      <c r="G3927" s="4">
        <v>-0.34333799123200942</v>
      </c>
      <c r="H3927" s="4">
        <v>-0.43511340357729011</v>
      </c>
      <c r="I3927" s="4">
        <v>-4.7474903441539262E-2</v>
      </c>
    </row>
    <row r="3928" spans="1:9" x14ac:dyDescent="0.25">
      <c r="A3928" t="s">
        <v>4134</v>
      </c>
      <c r="B3928" s="3">
        <v>63.239673614501953</v>
      </c>
      <c r="C3928" s="3">
        <v>37.669998168945313</v>
      </c>
      <c r="D3928" s="4">
        <v>-1.7243280394888209E-2</v>
      </c>
      <c r="E3928" s="4">
        <v>-3.7028087611920002E-3</v>
      </c>
      <c r="F3928" s="2">
        <v>5</v>
      </c>
      <c r="G3928" s="4">
        <v>-0.3487551634776509</v>
      </c>
      <c r="H3928" s="4">
        <v>-0.44107703729277109</v>
      </c>
      <c r="I3928" s="4">
        <v>-5.7530923210199147E-2</v>
      </c>
    </row>
    <row r="3929" spans="1:9" x14ac:dyDescent="0.25">
      <c r="A3929" t="s">
        <v>4135</v>
      </c>
      <c r="B3929" s="3">
        <v>64.349266052246094</v>
      </c>
      <c r="C3929" s="3">
        <v>37.810001373291023</v>
      </c>
      <c r="D3929" s="4">
        <v>2.331477519919023E-4</v>
      </c>
      <c r="E3929" s="4">
        <v>3.5039765583555697E-2</v>
      </c>
      <c r="F3929" s="2">
        <v>5</v>
      </c>
      <c r="G3929" s="4">
        <v>-0.33956422321861612</v>
      </c>
      <c r="H3929" s="4">
        <v>-0.43127027110858768</v>
      </c>
      <c r="I3929" s="4">
        <v>-4.0994522867774608E-2</v>
      </c>
    </row>
    <row r="3930" spans="1:9" x14ac:dyDescent="0.25">
      <c r="A3930" t="s">
        <v>4136</v>
      </c>
      <c r="B3930" s="3">
        <v>64.334266662597656</v>
      </c>
      <c r="C3930" s="3">
        <v>36.529998779296882</v>
      </c>
      <c r="D3930" s="4">
        <v>3.9743095662008177E-2</v>
      </c>
      <c r="E3930" s="4">
        <v>-5.9716854207076057E-2</v>
      </c>
      <c r="F3930" s="2">
        <v>5</v>
      </c>
      <c r="G3930" s="4">
        <v>-0.35253365762365452</v>
      </c>
      <c r="H3930" s="4">
        <v>-0.43140283825863679</v>
      </c>
      <c r="I3930" s="4">
        <v>-4.1218060721567862E-2</v>
      </c>
    </row>
    <row r="3931" spans="1:9" x14ac:dyDescent="0.25">
      <c r="A3931" t="s">
        <v>4137</v>
      </c>
      <c r="B3931" s="3">
        <v>61.875156402587891</v>
      </c>
      <c r="C3931" s="3">
        <v>38.849998474121087</v>
      </c>
      <c r="D3931" s="4">
        <v>1.077779883365659E-2</v>
      </c>
      <c r="E3931" s="4">
        <v>-3.812827281007658E-2</v>
      </c>
      <c r="F3931" s="2">
        <v>5</v>
      </c>
      <c r="G3931" s="4">
        <v>-0.37641133244176378</v>
      </c>
      <c r="H3931" s="4">
        <v>-0.45313687187378199</v>
      </c>
      <c r="I3931" s="4">
        <v>-7.7866500601312283E-2</v>
      </c>
    </row>
    <row r="3932" spans="1:9" x14ac:dyDescent="0.25">
      <c r="A3932" t="s">
        <v>4138</v>
      </c>
      <c r="B3932" s="3">
        <v>61.215389251708977</v>
      </c>
      <c r="C3932" s="3">
        <v>40.389999389648438</v>
      </c>
      <c r="D3932" s="4">
        <v>-2.332564580053231E-2</v>
      </c>
      <c r="E3932" s="4">
        <v>-1.3193279049623091E-2</v>
      </c>
      <c r="F3932" s="2">
        <v>5</v>
      </c>
      <c r="G3932" s="4">
        <v>-0.38752475797734143</v>
      </c>
      <c r="H3932" s="4">
        <v>-0.45896800586909697</v>
      </c>
      <c r="I3932" s="4">
        <v>-8.7699096218037398E-2</v>
      </c>
    </row>
    <row r="3933" spans="1:9" x14ac:dyDescent="0.25">
      <c r="A3933" t="s">
        <v>4139</v>
      </c>
      <c r="B3933" s="3">
        <v>62.677379608154297</v>
      </c>
      <c r="C3933" s="3">
        <v>40.930000305175781</v>
      </c>
      <c r="D3933" s="4">
        <v>-7.832630614746483E-3</v>
      </c>
      <c r="E3933" s="4">
        <v>3.0982355632208192E-2</v>
      </c>
      <c r="F3933" s="2">
        <v>5</v>
      </c>
      <c r="G3933" s="4">
        <v>-0.37353802016879412</v>
      </c>
      <c r="H3933" s="4">
        <v>-0.44604668710241657</v>
      </c>
      <c r="I3933" s="4">
        <v>-6.5910863882843396E-2</v>
      </c>
    </row>
    <row r="3934" spans="1:9" x14ac:dyDescent="0.25">
      <c r="A3934" t="s">
        <v>4140</v>
      </c>
      <c r="B3934" s="3">
        <v>63.172183990478523</v>
      </c>
      <c r="C3934" s="3">
        <v>39.700000762939453</v>
      </c>
      <c r="D3934" s="4">
        <v>9.9482304387359388E-3</v>
      </c>
      <c r="E3934" s="4">
        <v>-5.5661277393636237E-2</v>
      </c>
      <c r="F3934" s="2">
        <v>5</v>
      </c>
      <c r="G3934" s="4">
        <v>-0.36826934000314487</v>
      </c>
      <c r="H3934" s="4">
        <v>-0.44167352203810872</v>
      </c>
      <c r="I3934" s="4">
        <v>-5.8536729850410467E-2</v>
      </c>
    </row>
    <row r="3935" spans="1:9" x14ac:dyDescent="0.25">
      <c r="A3935" t="s">
        <v>4141</v>
      </c>
      <c r="B3935" s="3">
        <v>62.549922943115227</v>
      </c>
      <c r="C3935" s="3">
        <v>42.040000915527337</v>
      </c>
      <c r="D3935" s="4">
        <v>2.9238193905890109E-2</v>
      </c>
      <c r="E3935" s="4">
        <v>-5.6763924006320021E-3</v>
      </c>
      <c r="F3935" s="2">
        <v>5</v>
      </c>
      <c r="G3935" s="4">
        <v>-0.37517702017149712</v>
      </c>
      <c r="H3935" s="4">
        <v>-0.447173170728418</v>
      </c>
      <c r="I3935" s="4">
        <v>-6.7810367130793914E-2</v>
      </c>
    </row>
    <row r="3936" spans="1:9" x14ac:dyDescent="0.25">
      <c r="A3936" t="s">
        <v>4142</v>
      </c>
      <c r="B3936" s="3">
        <v>60.773029327392578</v>
      </c>
      <c r="C3936" s="3">
        <v>42.279998779296882</v>
      </c>
      <c r="D3936" s="4">
        <v>1.9365747146661949E-2</v>
      </c>
      <c r="E3936" s="4">
        <v>-4.2138664161100237E-2</v>
      </c>
      <c r="F3936" s="2">
        <v>5</v>
      </c>
      <c r="G3936" s="4">
        <v>-0.39141681178403182</v>
      </c>
      <c r="H3936" s="4">
        <v>-0.46287765791741448</v>
      </c>
      <c r="I3936" s="4">
        <v>-9.4291643675203374E-2</v>
      </c>
    </row>
    <row r="3937" spans="1:9" x14ac:dyDescent="0.25">
      <c r="A3937" t="s">
        <v>4143</v>
      </c>
      <c r="B3937" s="3">
        <v>59.618473052978523</v>
      </c>
      <c r="C3937" s="3">
        <v>44.139999389648438</v>
      </c>
      <c r="D3937" s="4">
        <v>9.2650676899952433E-3</v>
      </c>
      <c r="E3937" s="4">
        <v>-3.0742237543556209E-2</v>
      </c>
      <c r="F3937" s="2">
        <v>5</v>
      </c>
      <c r="G3937" s="4">
        <v>-0.40258504279251189</v>
      </c>
      <c r="H3937" s="4">
        <v>-0.47308182211727129</v>
      </c>
      <c r="I3937" s="4">
        <v>-0.1114981459206446</v>
      </c>
    </row>
    <row r="3938" spans="1:9" x14ac:dyDescent="0.25">
      <c r="A3938" t="s">
        <v>4144</v>
      </c>
      <c r="B3938" s="3">
        <v>59.071174621582031</v>
      </c>
      <c r="C3938" s="3">
        <v>45.540000915527337</v>
      </c>
      <c r="D3938" s="4">
        <v>-3.4554259350250582E-2</v>
      </c>
      <c r="E3938" s="4">
        <v>0.10964912036094621</v>
      </c>
      <c r="F3938" s="2">
        <v>5</v>
      </c>
      <c r="G3938" s="4">
        <v>-0.3872576338194651</v>
      </c>
      <c r="H3938" s="4">
        <v>-0.47791893849180928</v>
      </c>
      <c r="I3938" s="4">
        <v>-0.11965460559042471</v>
      </c>
    </row>
    <row r="3939" spans="1:9" x14ac:dyDescent="0.25">
      <c r="A3939" t="s">
        <v>4145</v>
      </c>
      <c r="B3939" s="3">
        <v>61.185390472412109</v>
      </c>
      <c r="C3939" s="3">
        <v>41.040000915527337</v>
      </c>
      <c r="D3939" s="4">
        <v>-1.804846153987438E-2</v>
      </c>
      <c r="E3939" s="4">
        <v>1.6848372024091951E-2</v>
      </c>
      <c r="F3939" s="2">
        <v>5</v>
      </c>
      <c r="G3939" s="4">
        <v>-0.3631069141612987</v>
      </c>
      <c r="H3939" s="4">
        <v>-0.45923314016919498</v>
      </c>
      <c r="I3939" s="4">
        <v>-8.8146171925624017E-2</v>
      </c>
    </row>
    <row r="3940" spans="1:9" x14ac:dyDescent="0.25">
      <c r="A3940" t="s">
        <v>4146</v>
      </c>
      <c r="B3940" s="3">
        <v>62.309989929199219</v>
      </c>
      <c r="C3940" s="3">
        <v>40.360000610351563</v>
      </c>
      <c r="D3940" s="4">
        <v>2.0380447429185319E-2</v>
      </c>
      <c r="E3940" s="4">
        <v>-4.4733713364460082E-2</v>
      </c>
      <c r="F3940" s="2">
        <v>5</v>
      </c>
      <c r="G3940" s="4">
        <v>-0.35760436329988521</v>
      </c>
      <c r="H3940" s="4">
        <v>-0.44929373940507972</v>
      </c>
      <c r="I3940" s="4">
        <v>-7.1386120027547739E-2</v>
      </c>
    </row>
    <row r="3941" spans="1:9" x14ac:dyDescent="0.25">
      <c r="A3941" t="s">
        <v>4147</v>
      </c>
      <c r="B3941" s="3">
        <v>61.065448760986328</v>
      </c>
      <c r="C3941" s="3">
        <v>42.25</v>
      </c>
      <c r="D3941" s="4">
        <v>1.0545875435621129E-2</v>
      </c>
      <c r="E3941" s="4">
        <v>-1.5839746106263038E-2</v>
      </c>
      <c r="F3941" s="2">
        <v>5</v>
      </c>
      <c r="G3941" s="4">
        <v>-0.3724203196685012</v>
      </c>
      <c r="H3941" s="4">
        <v>-0.46029320536040602</v>
      </c>
      <c r="I3941" s="4">
        <v>-8.9933678842960774E-2</v>
      </c>
    </row>
    <row r="3942" spans="1:9" x14ac:dyDescent="0.25">
      <c r="A3942" t="s">
        <v>4148</v>
      </c>
      <c r="B3942" s="3">
        <v>60.428180694580078</v>
      </c>
      <c r="C3942" s="3">
        <v>42.930000305175781</v>
      </c>
      <c r="D3942" s="4">
        <v>-1.9703235448372491E-2</v>
      </c>
      <c r="E3942" s="4">
        <v>-6.9396076853399657E-3</v>
      </c>
      <c r="F3942" s="2">
        <v>5</v>
      </c>
      <c r="G3942" s="4">
        <v>-0.38656833978807581</v>
      </c>
      <c r="H3942" s="4">
        <v>-0.46592548863064742</v>
      </c>
      <c r="I3942" s="4">
        <v>-9.9430967678995952E-2</v>
      </c>
    </row>
    <row r="3943" spans="1:9" x14ac:dyDescent="0.25">
      <c r="A3943" t="s">
        <v>4149</v>
      </c>
      <c r="B3943" s="3">
        <v>61.642742156982422</v>
      </c>
      <c r="C3943" s="3">
        <v>43.229999542236328</v>
      </c>
      <c r="D3943" s="4">
        <v>7.1829246226142729E-2</v>
      </c>
      <c r="E3943" s="4">
        <v>-5.7964695637196639E-2</v>
      </c>
      <c r="F3943" s="2">
        <v>5</v>
      </c>
      <c r="G3943" s="4">
        <v>-0.37363519218013569</v>
      </c>
      <c r="H3943" s="4">
        <v>-0.45519098840071148</v>
      </c>
      <c r="I3943" s="4">
        <v>-8.1330200316523271E-2</v>
      </c>
    </row>
    <row r="3944" spans="1:9" x14ac:dyDescent="0.25">
      <c r="A3944" t="s">
        <v>4150</v>
      </c>
      <c r="B3944" s="3">
        <v>57.51171875</v>
      </c>
      <c r="C3944" s="3">
        <v>45.889999389648438</v>
      </c>
      <c r="D3944" s="4">
        <v>-2.1294590071837979E-2</v>
      </c>
      <c r="E3944" s="4">
        <v>5.0595216781873287E-2</v>
      </c>
      <c r="F3944" s="2">
        <v>5</v>
      </c>
      <c r="G3944" s="4">
        <v>-0.40393047198700732</v>
      </c>
      <c r="H3944" s="4">
        <v>-0.49170167401427622</v>
      </c>
      <c r="I3944" s="4">
        <v>-0.14289537916784109</v>
      </c>
    </row>
    <row r="3945" spans="1:9" x14ac:dyDescent="0.25">
      <c r="A3945" t="s">
        <v>4151</v>
      </c>
      <c r="B3945" s="3">
        <v>58.763053894042969</v>
      </c>
      <c r="C3945" s="3">
        <v>43.680000305175781</v>
      </c>
      <c r="D3945" s="4">
        <v>-1.2385458884127121E-2</v>
      </c>
      <c r="E3945" s="4">
        <v>9.0364423559363916E-2</v>
      </c>
      <c r="F3945" s="2">
        <v>5</v>
      </c>
      <c r="G3945" s="4">
        <v>-0.3796800397793868</v>
      </c>
      <c r="H3945" s="4">
        <v>-0.48064216174810631</v>
      </c>
      <c r="I3945" s="4">
        <v>-0.1242465688474418</v>
      </c>
    </row>
    <row r="3946" spans="1:9" x14ac:dyDescent="0.25">
      <c r="A3946" t="s">
        <v>4152</v>
      </c>
      <c r="B3946" s="3">
        <v>59.499988555908203</v>
      </c>
      <c r="C3946" s="3">
        <v>40.060001373291023</v>
      </c>
      <c r="D3946" s="4">
        <v>2.2384272121475091E-2</v>
      </c>
      <c r="E3946" s="4">
        <v>-1.81372028825274E-2</v>
      </c>
      <c r="F3946" s="2">
        <v>5</v>
      </c>
      <c r="G3946" s="4">
        <v>-0.38745895825218851</v>
      </c>
      <c r="H3946" s="4">
        <v>-0.47412900820082238</v>
      </c>
      <c r="I3946" s="4">
        <v>-0.1132639357830095</v>
      </c>
    </row>
    <row r="3947" spans="1:9" x14ac:dyDescent="0.25">
      <c r="A3947" t="s">
        <v>4153</v>
      </c>
      <c r="B3947" s="3">
        <v>58.197284698486328</v>
      </c>
      <c r="C3947" s="3">
        <v>40.799999237060547</v>
      </c>
      <c r="D3947" s="4">
        <v>3.0582895481695349E-2</v>
      </c>
      <c r="E3947" s="4">
        <v>-6.7215416748683254E-2</v>
      </c>
      <c r="F3947" s="2">
        <v>5</v>
      </c>
      <c r="G3947" s="4">
        <v>-0.37598023139183179</v>
      </c>
      <c r="H3947" s="4">
        <v>-0.48564252586947471</v>
      </c>
      <c r="I3947" s="4">
        <v>-0.1326783007166287</v>
      </c>
    </row>
    <row r="3948" spans="1:9" x14ac:dyDescent="0.25">
      <c r="A3948" t="s">
        <v>4154</v>
      </c>
      <c r="B3948" s="3">
        <v>56.470260620117188</v>
      </c>
      <c r="C3948" s="3">
        <v>43.740001678466797</v>
      </c>
      <c r="D3948" s="4">
        <v>-3.0229873925680111E-3</v>
      </c>
      <c r="E3948" s="4">
        <v>3.2577928428499707E-2</v>
      </c>
      <c r="F3948" s="2">
        <v>5</v>
      </c>
      <c r="G3948" s="4">
        <v>-0.4006180986421557</v>
      </c>
      <c r="H3948" s="4">
        <v>-0.50090625762800545</v>
      </c>
      <c r="I3948" s="4">
        <v>-0.15841636506301179</v>
      </c>
    </row>
    <row r="3949" spans="1:9" x14ac:dyDescent="0.25">
      <c r="A3949" t="s">
        <v>4155</v>
      </c>
      <c r="B3949" s="3">
        <v>56.641487121582031</v>
      </c>
      <c r="C3949" s="3">
        <v>42.360000610351563</v>
      </c>
      <c r="D3949" s="4">
        <v>7.814516081958045E-3</v>
      </c>
      <c r="E3949" s="4">
        <v>2.865469393955955E-2</v>
      </c>
      <c r="F3949" s="2">
        <v>5</v>
      </c>
      <c r="G3949" s="4">
        <v>-0.4081165565313033</v>
      </c>
      <c r="H3949" s="4">
        <v>-0.49939292876302582</v>
      </c>
      <c r="I3949" s="4">
        <v>-0.15586455425289861</v>
      </c>
    </row>
    <row r="3950" spans="1:9" x14ac:dyDescent="0.25">
      <c r="A3950" t="s">
        <v>4156</v>
      </c>
      <c r="B3950" s="3">
        <v>56.202293395996087</v>
      </c>
      <c r="C3950" s="3">
        <v>41.180000305175781</v>
      </c>
      <c r="D3950" s="4">
        <v>3.9372004055592047E-2</v>
      </c>
      <c r="E3950" s="4">
        <v>-5.5721171088426447E-2</v>
      </c>
      <c r="F3950" s="2">
        <v>5</v>
      </c>
      <c r="G3950" s="4">
        <v>-0.41140938846572711</v>
      </c>
      <c r="H3950" s="4">
        <v>-0.50327459740988334</v>
      </c>
      <c r="I3950" s="4">
        <v>-0.1624099154387908</v>
      </c>
    </row>
    <row r="3951" spans="1:9" x14ac:dyDescent="0.25">
      <c r="A3951" t="s">
        <v>4157</v>
      </c>
      <c r="B3951" s="3">
        <v>54.073318481445313</v>
      </c>
      <c r="C3951" s="3">
        <v>43.610000610351563</v>
      </c>
      <c r="D3951" s="4">
        <v>6.5129036410782604E-3</v>
      </c>
      <c r="E3951" s="4">
        <v>-1.7128653140152768E-2</v>
      </c>
      <c r="F3951" s="2">
        <v>5</v>
      </c>
      <c r="G3951" s="4">
        <v>-0.43900123115023809</v>
      </c>
      <c r="H3951" s="4">
        <v>-0.52209083884123086</v>
      </c>
      <c r="I3951" s="4">
        <v>-0.19413830534884249</v>
      </c>
    </row>
    <row r="3952" spans="1:9" x14ac:dyDescent="0.25">
      <c r="A3952" t="s">
        <v>4158</v>
      </c>
      <c r="B3952" s="3">
        <v>53.723423004150391</v>
      </c>
      <c r="C3952" s="3">
        <v>44.369998931884773</v>
      </c>
      <c r="D3952" s="4">
        <v>5.960909812107551E-2</v>
      </c>
      <c r="E3952" s="4">
        <v>-0.10688408495717761</v>
      </c>
      <c r="F3952" s="2">
        <v>5</v>
      </c>
      <c r="G3952" s="4">
        <v>-0.42260081822392781</v>
      </c>
      <c r="H3952" s="4">
        <v>-0.52518327442209212</v>
      </c>
      <c r="I3952" s="4">
        <v>-0.19935284313202681</v>
      </c>
    </row>
    <row r="3953" spans="1:9" x14ac:dyDescent="0.25">
      <c r="A3953" t="s">
        <v>4159</v>
      </c>
      <c r="B3953" s="3">
        <v>50.701171875</v>
      </c>
      <c r="C3953" s="3">
        <v>49.680000305175781</v>
      </c>
      <c r="D3953" s="4">
        <v>-1.175285463912645E-2</v>
      </c>
      <c r="E3953" s="4">
        <v>7.0950427960607687E-3</v>
      </c>
      <c r="F3953" s="2">
        <v>5</v>
      </c>
      <c r="G3953" s="4">
        <v>-0.46226677539733008</v>
      </c>
      <c r="H3953" s="4">
        <v>-0.55189444256389986</v>
      </c>
      <c r="I3953" s="4">
        <v>-0.24439384459070801</v>
      </c>
    </row>
    <row r="3954" spans="1:9" x14ac:dyDescent="0.25">
      <c r="A3954" t="s">
        <v>4160</v>
      </c>
      <c r="B3954" s="3">
        <v>51.304141998291023</v>
      </c>
      <c r="C3954" s="3">
        <v>49.330001831054688</v>
      </c>
      <c r="D3954" s="4">
        <v>1.744272439594186E-3</v>
      </c>
      <c r="E3954" s="4">
        <v>-1.6743001166991789E-2</v>
      </c>
      <c r="F3954" s="2">
        <v>5</v>
      </c>
      <c r="G3954" s="4">
        <v>-0.46147654170272762</v>
      </c>
      <c r="H3954" s="4">
        <v>-0.5465652903328474</v>
      </c>
      <c r="I3954" s="4">
        <v>-0.235407702459519</v>
      </c>
    </row>
    <row r="3955" spans="1:9" x14ac:dyDescent="0.25">
      <c r="A3955" t="s">
        <v>4161</v>
      </c>
      <c r="B3955" s="3">
        <v>51.214809417724609</v>
      </c>
      <c r="C3955" s="3">
        <v>50.169998168945313</v>
      </c>
      <c r="D3955" s="4">
        <v>-4.0847747777483012E-2</v>
      </c>
      <c r="E3955" s="4">
        <v>5.4877979821086109E-2</v>
      </c>
      <c r="F3955" s="2">
        <v>5</v>
      </c>
      <c r="G3955" s="4">
        <v>-0.47354125890162019</v>
      </c>
      <c r="H3955" s="4">
        <v>-0.54735482683331738</v>
      </c>
      <c r="I3955" s="4">
        <v>-0.24871921969545541</v>
      </c>
    </row>
    <row r="3956" spans="1:9" x14ac:dyDescent="0.25">
      <c r="A3956" t="s">
        <v>4162</v>
      </c>
      <c r="B3956" s="3">
        <v>53.395912170410163</v>
      </c>
      <c r="C3956" s="3">
        <v>47.560001373291023</v>
      </c>
      <c r="D3956" s="4">
        <v>2.3690595338350159E-2</v>
      </c>
      <c r="E3956" s="4">
        <v>-6.6169230545680691E-2</v>
      </c>
      <c r="F3956" s="2">
        <v>5</v>
      </c>
      <c r="G3956" s="4">
        <v>-0.44765385184527512</v>
      </c>
      <c r="H3956" s="4">
        <v>-0.52807787072612544</v>
      </c>
      <c r="I3956" s="4">
        <v>-0.23325800346938061</v>
      </c>
    </row>
    <row r="3957" spans="1:9" x14ac:dyDescent="0.25">
      <c r="A3957" t="s">
        <v>4163</v>
      </c>
      <c r="B3957" s="3">
        <v>52.160205841064453</v>
      </c>
      <c r="C3957" s="3">
        <v>50.930000305175781</v>
      </c>
      <c r="D3957" s="4">
        <v>-7.506837892339524E-3</v>
      </c>
      <c r="E3957" s="4">
        <v>-3.2668588240357337E-2</v>
      </c>
      <c r="F3957" s="2">
        <v>5</v>
      </c>
      <c r="G3957" s="4">
        <v>-0.46249767875475278</v>
      </c>
      <c r="H3957" s="4">
        <v>-0.53899925287689598</v>
      </c>
      <c r="I3957" s="4">
        <v>-0.25100220709051663</v>
      </c>
    </row>
    <row r="3958" spans="1:9" x14ac:dyDescent="0.25">
      <c r="A3958" t="s">
        <v>4164</v>
      </c>
      <c r="B3958" s="3">
        <v>52.554725646972663</v>
      </c>
      <c r="C3958" s="3">
        <v>52.650001525878913</v>
      </c>
      <c r="D3958" s="4">
        <v>-4.5042923107720623E-2</v>
      </c>
      <c r="E3958" s="4">
        <v>0.13592240041335349</v>
      </c>
      <c r="F3958" s="2">
        <v>5</v>
      </c>
      <c r="G3958" s="4">
        <v>-0.45972726962565752</v>
      </c>
      <c r="H3958" s="4">
        <v>-0.53551241991015641</v>
      </c>
      <c r="I3958" s="4">
        <v>-0.25316578661743322</v>
      </c>
    </row>
    <row r="3959" spans="1:9" x14ac:dyDescent="0.25">
      <c r="A3959" t="s">
        <v>4165</v>
      </c>
      <c r="B3959" s="3">
        <v>55.033599853515618</v>
      </c>
      <c r="C3959" s="3">
        <v>46.349998474121087</v>
      </c>
      <c r="D3959" s="4">
        <v>-2.2348635680671469E-2</v>
      </c>
      <c r="E3959" s="4">
        <v>3.7841438255332038E-2</v>
      </c>
      <c r="F3959" s="2">
        <v>5</v>
      </c>
      <c r="G3959" s="4">
        <v>-0.44685115993591679</v>
      </c>
      <c r="H3959" s="4">
        <v>-0.51360370918300613</v>
      </c>
      <c r="I3959" s="4">
        <v>-0.25438827159115618</v>
      </c>
    </row>
    <row r="3960" spans="1:9" x14ac:dyDescent="0.25">
      <c r="A3960" t="s">
        <v>4166</v>
      </c>
      <c r="B3960" s="3">
        <v>56.291641235351563</v>
      </c>
      <c r="C3960" s="3">
        <v>44.659999847412109</v>
      </c>
      <c r="D3960" s="4">
        <v>-1.6260729522892481E-2</v>
      </c>
      <c r="E3960" s="4">
        <v>-2.2382632511841469E-4</v>
      </c>
      <c r="F3960" s="2">
        <v>5</v>
      </c>
      <c r="G3960" s="4">
        <v>-0.43973245388528309</v>
      </c>
      <c r="H3960" s="4">
        <v>-0.50248492604964734</v>
      </c>
      <c r="I3960" s="4">
        <v>-0.24278122130253499</v>
      </c>
    </row>
    <row r="3961" spans="1:9" x14ac:dyDescent="0.25">
      <c r="A3961" t="s">
        <v>4167</v>
      </c>
      <c r="B3961" s="3">
        <v>57.222114562988281</v>
      </c>
      <c r="C3961" s="3">
        <v>44.669998168945313</v>
      </c>
      <c r="D3961" s="4">
        <v>-7.8728960569247608E-3</v>
      </c>
      <c r="E3961" s="4">
        <v>-1.8026016251163179E-2</v>
      </c>
      <c r="F3961" s="2">
        <v>5</v>
      </c>
      <c r="G3961" s="4">
        <v>-0.43104770822785898</v>
      </c>
      <c r="H3961" s="4">
        <v>-0.49426124494444462</v>
      </c>
      <c r="I3961" s="4">
        <v>-0.23026476483934749</v>
      </c>
    </row>
    <row r="3962" spans="1:9" x14ac:dyDescent="0.25">
      <c r="A3962" t="s">
        <v>4168</v>
      </c>
      <c r="B3962" s="3">
        <v>57.676193237304688</v>
      </c>
      <c r="C3962" s="3">
        <v>45.490001678466797</v>
      </c>
      <c r="D3962" s="4">
        <v>3.7910108192892977E-2</v>
      </c>
      <c r="E3962" s="4">
        <v>-0.13549976051211191</v>
      </c>
      <c r="F3962" s="2">
        <v>5</v>
      </c>
      <c r="G3962" s="4">
        <v>-0.42223189279059131</v>
      </c>
      <c r="H3962" s="4">
        <v>-0.49024802059578337</v>
      </c>
      <c r="I3962" s="4">
        <v>-0.22415663063588959</v>
      </c>
    </row>
    <row r="3963" spans="1:9" x14ac:dyDescent="0.25">
      <c r="A3963" t="s">
        <v>4169</v>
      </c>
      <c r="B3963" s="3">
        <v>55.569545745849609</v>
      </c>
      <c r="C3963" s="3">
        <v>52.619998931884773</v>
      </c>
      <c r="D3963" s="4">
        <v>-3.5778382412104397E-2</v>
      </c>
      <c r="E3963" s="4">
        <v>6.73427940406226E-2</v>
      </c>
      <c r="F3963" s="2">
        <v>5</v>
      </c>
      <c r="G3963" s="4">
        <v>-0.43631637246987631</v>
      </c>
      <c r="H3963" s="4">
        <v>-0.50886692847442583</v>
      </c>
      <c r="I3963" s="4">
        <v>-0.25249463971891323</v>
      </c>
    </row>
    <row r="3964" spans="1:9" x14ac:dyDescent="0.25">
      <c r="A3964" t="s">
        <v>4170</v>
      </c>
      <c r="B3964" s="3">
        <v>57.631507873535163</v>
      </c>
      <c r="C3964" s="3">
        <v>49.299999237060547</v>
      </c>
      <c r="D3964" s="4">
        <v>-9.7217048507056703E-3</v>
      </c>
      <c r="E3964" s="4">
        <v>4.7153723867137121E-2</v>
      </c>
      <c r="F3964" s="2">
        <v>5</v>
      </c>
      <c r="G3964" s="4">
        <v>-0.41180039198372259</v>
      </c>
      <c r="H3964" s="4">
        <v>-0.49064295742072611</v>
      </c>
      <c r="I3964" s="4">
        <v>-0.22475772514719991</v>
      </c>
    </row>
    <row r="3965" spans="1:9" x14ac:dyDescent="0.25">
      <c r="A3965" t="s">
        <v>4171</v>
      </c>
      <c r="B3965" s="3">
        <v>58.197284698486328</v>
      </c>
      <c r="C3965" s="3">
        <v>47.080001831054688</v>
      </c>
      <c r="D3965" s="4">
        <v>-1.0755521030428089E-2</v>
      </c>
      <c r="E3965" s="4">
        <v>-2.8477038371635951E-2</v>
      </c>
      <c r="F3965" s="2">
        <v>5</v>
      </c>
      <c r="G3965" s="4">
        <v>-0.41096417886129272</v>
      </c>
      <c r="H3965" s="4">
        <v>-0.48564252586947471</v>
      </c>
      <c r="I3965" s="4">
        <v>-0.21714705992225691</v>
      </c>
    </row>
    <row r="3966" spans="1:9" x14ac:dyDescent="0.25">
      <c r="A3966" t="s">
        <v>4172</v>
      </c>
      <c r="B3966" s="3">
        <v>58.830032348632813</v>
      </c>
      <c r="C3966" s="3">
        <v>48.459999084472663</v>
      </c>
      <c r="D3966" s="4">
        <v>-2.3984705884940731E-3</v>
      </c>
      <c r="E3966" s="4">
        <v>-4.1101677675012827E-3</v>
      </c>
      <c r="F3966" s="2">
        <v>5</v>
      </c>
      <c r="G3966" s="4">
        <v>-0.40280249437612953</v>
      </c>
      <c r="H3966" s="4">
        <v>-0.48005019480493211</v>
      </c>
      <c r="I3966" s="4">
        <v>-0.20863552264331339</v>
      </c>
    </row>
    <row r="3967" spans="1:9" x14ac:dyDescent="0.25">
      <c r="A3967" t="s">
        <v>4173</v>
      </c>
      <c r="B3967" s="3">
        <v>58.971473693847663</v>
      </c>
      <c r="C3967" s="3">
        <v>48.659999847412109</v>
      </c>
      <c r="D3967" s="4">
        <v>-4.2774475848582287E-2</v>
      </c>
      <c r="E3967" s="4">
        <v>0.13347308412540351</v>
      </c>
      <c r="F3967" s="2">
        <v>5</v>
      </c>
      <c r="G3967" s="4">
        <v>-0.39968331088927922</v>
      </c>
      <c r="H3967" s="4">
        <v>-0.47880011220332541</v>
      </c>
      <c r="I3967" s="4">
        <v>-0.2067328948227258</v>
      </c>
    </row>
    <row r="3968" spans="1:9" x14ac:dyDescent="0.25">
      <c r="A3968" t="s">
        <v>4174</v>
      </c>
      <c r="B3968" s="3">
        <v>61.606666564941413</v>
      </c>
      <c r="C3968" s="3">
        <v>42.930000305175781</v>
      </c>
      <c r="D3968" s="4">
        <v>-1.075780848594377E-2</v>
      </c>
      <c r="E3968" s="4">
        <v>4.0727280125473442E-2</v>
      </c>
      <c r="F3968" s="2">
        <v>5</v>
      </c>
      <c r="G3968" s="4">
        <v>-0.37299694531539968</v>
      </c>
      <c r="H3968" s="4">
        <v>-0.45550983060264782</v>
      </c>
      <c r="I3968" s="4">
        <v>-0.1712850470838552</v>
      </c>
    </row>
    <row r="3969" spans="1:9" x14ac:dyDescent="0.25">
      <c r="A3969" t="s">
        <v>4175</v>
      </c>
      <c r="B3969" s="3">
        <v>62.276626586914063</v>
      </c>
      <c r="C3969" s="3">
        <v>41.25</v>
      </c>
      <c r="D3969" s="4">
        <v>7.1773876429892525E-4</v>
      </c>
      <c r="E3969" s="4">
        <v>-7.3658182555842111E-2</v>
      </c>
      <c r="F3969" s="2">
        <v>5</v>
      </c>
      <c r="G3969" s="4">
        <v>-0.3717558179601449</v>
      </c>
      <c r="H3969" s="4">
        <v>-0.44958861028359659</v>
      </c>
      <c r="I3969" s="4">
        <v>-0.1622729398068041</v>
      </c>
    </row>
    <row r="3970" spans="1:9" x14ac:dyDescent="0.25">
      <c r="A3970" t="s">
        <v>4176</v>
      </c>
      <c r="B3970" s="3">
        <v>62.231960296630859</v>
      </c>
      <c r="C3970" s="3">
        <v>44.529998779296882</v>
      </c>
      <c r="D3970" s="4">
        <v>5.8964965388990098E-3</v>
      </c>
      <c r="E3970" s="4">
        <v>-4.5853856301893203E-2</v>
      </c>
      <c r="F3970" s="2">
        <v>5</v>
      </c>
      <c r="G3970" s="4">
        <v>-0.36578829860792272</v>
      </c>
      <c r="H3970" s="4">
        <v>-0.44998337853383158</v>
      </c>
      <c r="I3970" s="4">
        <v>-0.16287377774712611</v>
      </c>
    </row>
    <row r="3971" spans="1:9" x14ac:dyDescent="0.25">
      <c r="A3971" t="s">
        <v>4177</v>
      </c>
      <c r="B3971" s="3">
        <v>61.867160797119141</v>
      </c>
      <c r="C3971" s="3">
        <v>46.669998168945313</v>
      </c>
      <c r="D3971" s="4">
        <v>-4.5809271816807828E-2</v>
      </c>
      <c r="E3971" s="4">
        <v>6.9431687022791344E-2</v>
      </c>
      <c r="F3971" s="2">
        <v>5</v>
      </c>
      <c r="G3971" s="4">
        <v>-0.36366074367794488</v>
      </c>
      <c r="H3971" s="4">
        <v>-0.45320753839120392</v>
      </c>
      <c r="I3971" s="4">
        <v>-0.16778095446870711</v>
      </c>
    </row>
    <row r="3972" spans="1:9" x14ac:dyDescent="0.25">
      <c r="A3972" t="s">
        <v>4178</v>
      </c>
      <c r="B3972" s="3">
        <v>64.837310791015625</v>
      </c>
      <c r="C3972" s="3">
        <v>43.639999389648438</v>
      </c>
      <c r="D3972" s="4">
        <v>1.3787528773114839E-3</v>
      </c>
      <c r="E3972" s="4">
        <v>6.2255122068997082E-3</v>
      </c>
      <c r="F3972" s="2">
        <v>5</v>
      </c>
      <c r="G3972" s="4">
        <v>-0.32970314460011663</v>
      </c>
      <c r="H3972" s="4">
        <v>-0.42695684892064989</v>
      </c>
      <c r="I3972" s="4">
        <v>-0.1278273609764968</v>
      </c>
    </row>
    <row r="3973" spans="1:9" x14ac:dyDescent="0.25">
      <c r="A3973" t="s">
        <v>4179</v>
      </c>
      <c r="B3973" s="3">
        <v>64.748039245605469</v>
      </c>
      <c r="C3973" s="3">
        <v>43.369998931884773</v>
      </c>
      <c r="D3973" s="4">
        <v>2.849776928585945E-2</v>
      </c>
      <c r="E3973" s="4">
        <v>-8.232348825063629E-3</v>
      </c>
      <c r="F3973" s="2">
        <v>5</v>
      </c>
      <c r="G3973" s="4">
        <v>-0.33492416244214929</v>
      </c>
      <c r="H3973" s="4">
        <v>-0.42774584598205562</v>
      </c>
      <c r="I3973" s="4">
        <v>-0.12902821582997839</v>
      </c>
    </row>
    <row r="3974" spans="1:9" x14ac:dyDescent="0.25">
      <c r="A3974" t="s">
        <v>4180</v>
      </c>
      <c r="B3974" s="3">
        <v>62.953990936279297</v>
      </c>
      <c r="C3974" s="3">
        <v>43.729999542236328</v>
      </c>
      <c r="D3974" s="4">
        <v>1.4879976670628899E-2</v>
      </c>
      <c r="E3974" s="4">
        <v>-2.736577789291927E-3</v>
      </c>
      <c r="F3974" s="2">
        <v>5</v>
      </c>
      <c r="G3974" s="4">
        <v>-0.34907520067702758</v>
      </c>
      <c r="H3974" s="4">
        <v>-0.44360194926305879</v>
      </c>
      <c r="I3974" s="4">
        <v>-0.15316123167210799</v>
      </c>
    </row>
    <row r="3975" spans="1:9" x14ac:dyDescent="0.25">
      <c r="A3975" t="s">
        <v>4181</v>
      </c>
      <c r="B3975" s="3">
        <v>62.030971527099609</v>
      </c>
      <c r="C3975" s="3">
        <v>43.849998474121087</v>
      </c>
      <c r="D3975" s="4">
        <v>-4.8957080353719817E-3</v>
      </c>
      <c r="E3975" s="4">
        <v>1.8346425351488449E-2</v>
      </c>
      <c r="F3975" s="2">
        <v>5</v>
      </c>
      <c r="G3975" s="4">
        <v>-0.36378361302881002</v>
      </c>
      <c r="H3975" s="4">
        <v>-0.45175975137253532</v>
      </c>
      <c r="I3975" s="4">
        <v>-0.165577420193081</v>
      </c>
    </row>
    <row r="3976" spans="1:9" x14ac:dyDescent="0.25">
      <c r="A3976" t="s">
        <v>4182</v>
      </c>
      <c r="B3976" s="3">
        <v>62.336151123046882</v>
      </c>
      <c r="C3976" s="3">
        <v>43.060001373291023</v>
      </c>
      <c r="D3976" s="4">
        <v>1.404719000970678E-2</v>
      </c>
      <c r="E3976" s="4">
        <v>-5.4042158605758339E-2</v>
      </c>
      <c r="F3976" s="2">
        <v>5</v>
      </c>
      <c r="G3976" s="4">
        <v>-0.37777122503657551</v>
      </c>
      <c r="H3976" s="4">
        <v>-0.44906252233614868</v>
      </c>
      <c r="I3976" s="4">
        <v>-0.16147223306662259</v>
      </c>
    </row>
    <row r="3977" spans="1:9" x14ac:dyDescent="0.25">
      <c r="A3977" t="s">
        <v>4183</v>
      </c>
      <c r="B3977" s="3">
        <v>61.472633361816413</v>
      </c>
      <c r="C3977" s="3">
        <v>45.520000457763672</v>
      </c>
      <c r="D3977" s="4">
        <v>-3.0185346316682349E-3</v>
      </c>
      <c r="E3977" s="4">
        <v>1.516503797640012E-2</v>
      </c>
      <c r="F3977" s="2">
        <v>5</v>
      </c>
      <c r="G3977" s="4">
        <v>-0.3941278076799265</v>
      </c>
      <c r="H3977" s="4">
        <v>-0.45669443878782651</v>
      </c>
      <c r="I3977" s="4">
        <v>-0.17308802273259999</v>
      </c>
    </row>
    <row r="3978" spans="1:9" x14ac:dyDescent="0.25">
      <c r="A3978" t="s">
        <v>4184</v>
      </c>
      <c r="B3978" s="3">
        <v>61.65875244140625</v>
      </c>
      <c r="C3978" s="3">
        <v>44.840000152587891</v>
      </c>
      <c r="D3978" s="4">
        <v>-2.034315050576041E-2</v>
      </c>
      <c r="E3978" s="4">
        <v>5.1841403450623158E-2</v>
      </c>
      <c r="F3978" s="2">
        <v>5</v>
      </c>
      <c r="G3978" s="4">
        <v>-0.38251658003253769</v>
      </c>
      <c r="H3978" s="4">
        <v>-0.4550494867911602</v>
      </c>
      <c r="I3978" s="4">
        <v>-0.17058440302909761</v>
      </c>
    </row>
    <row r="3979" spans="1:9" x14ac:dyDescent="0.25">
      <c r="A3979" t="s">
        <v>4185</v>
      </c>
      <c r="B3979" s="3">
        <v>62.939132690429688</v>
      </c>
      <c r="C3979" s="3">
        <v>42.630001068115227</v>
      </c>
      <c r="D3979" s="4">
        <v>-3.2498078379594952E-2</v>
      </c>
      <c r="E3979" s="4">
        <v>7.4886566619513539E-2</v>
      </c>
      <c r="F3979" s="2">
        <v>5</v>
      </c>
      <c r="G3979" s="4">
        <v>-0.3582008932610673</v>
      </c>
      <c r="H3979" s="4">
        <v>-0.44373326896027171</v>
      </c>
      <c r="I3979" s="4">
        <v>-0.15336110047196749</v>
      </c>
    </row>
    <row r="3980" spans="1:9" x14ac:dyDescent="0.25">
      <c r="A3980" t="s">
        <v>4186</v>
      </c>
      <c r="B3980" s="3">
        <v>65.053237915039063</v>
      </c>
      <c r="C3980" s="3">
        <v>39.659999847412109</v>
      </c>
      <c r="D3980" s="4">
        <v>3.3834678997037182E-2</v>
      </c>
      <c r="E3980" s="4">
        <v>-6.1301778759476733E-2</v>
      </c>
      <c r="F3980" s="2">
        <v>5</v>
      </c>
      <c r="G3980" s="4">
        <v>-0.34152418360435249</v>
      </c>
      <c r="H3980" s="4">
        <v>-0.42504844837096151</v>
      </c>
      <c r="I3980" s="4">
        <v>-0.1249227721325319</v>
      </c>
    </row>
    <row r="3981" spans="1:9" x14ac:dyDescent="0.25">
      <c r="A3981" t="s">
        <v>4187</v>
      </c>
      <c r="B3981" s="3">
        <v>62.924217224121087</v>
      </c>
      <c r="C3981" s="3">
        <v>42.25</v>
      </c>
      <c r="D3981" s="4">
        <v>1.0157606502014581E-2</v>
      </c>
      <c r="E3981" s="4">
        <v>-7.5289970017597407E-2</v>
      </c>
      <c r="F3981" s="2">
        <v>5</v>
      </c>
      <c r="G3981" s="4">
        <v>-0.35991885603115381</v>
      </c>
      <c r="H3981" s="4">
        <v>-0.44386509438160732</v>
      </c>
      <c r="I3981" s="4">
        <v>-0.15356173898479181</v>
      </c>
    </row>
    <row r="3982" spans="1:9" x14ac:dyDescent="0.25">
      <c r="A3982" t="s">
        <v>4188</v>
      </c>
      <c r="B3982" s="3">
        <v>62.291484832763672</v>
      </c>
      <c r="C3982" s="3">
        <v>45.689998626708977</v>
      </c>
      <c r="D3982" s="4">
        <v>6.8586311409377654E-3</v>
      </c>
      <c r="E3982" s="4">
        <v>-3.3425043701161727E-2</v>
      </c>
      <c r="F3982" s="2">
        <v>5</v>
      </c>
      <c r="G3982" s="4">
        <v>-0.35587678343164397</v>
      </c>
      <c r="H3982" s="4">
        <v>-0.44945729058638367</v>
      </c>
      <c r="I3982" s="4">
        <v>-0.16207307100694471</v>
      </c>
    </row>
    <row r="3983" spans="1:9" x14ac:dyDescent="0.25">
      <c r="A3983" t="s">
        <v>4189</v>
      </c>
      <c r="B3983" s="3">
        <v>61.867160797119141</v>
      </c>
      <c r="C3983" s="3">
        <v>47.270000457763672</v>
      </c>
      <c r="D3983" s="4">
        <v>4.350174224335257E-3</v>
      </c>
      <c r="E3983" s="4">
        <v>-4.2293206547827639E-4</v>
      </c>
      <c r="F3983" s="2">
        <v>5</v>
      </c>
      <c r="G3983" s="4">
        <v>-0.36950600427153218</v>
      </c>
      <c r="H3983" s="4">
        <v>-0.45320753839120392</v>
      </c>
      <c r="I3983" s="4">
        <v>-0.16778095446870711</v>
      </c>
    </row>
    <row r="3984" spans="1:9" x14ac:dyDescent="0.25">
      <c r="A3984" t="s">
        <v>4190</v>
      </c>
      <c r="B3984" s="3">
        <v>61.599193572998047</v>
      </c>
      <c r="C3984" s="3">
        <v>47.290000915527337</v>
      </c>
      <c r="D3984" s="4">
        <v>-1.5466721198141411E-2</v>
      </c>
      <c r="E3984" s="4">
        <v>1.8741981492882861E-2</v>
      </c>
      <c r="F3984" s="2">
        <v>5</v>
      </c>
      <c r="G3984" s="4">
        <v>-0.36693751742622799</v>
      </c>
      <c r="H3984" s="4">
        <v>-0.45557587817308182</v>
      </c>
      <c r="I3984" s="4">
        <v>-0.17138557159705789</v>
      </c>
    </row>
    <row r="3985" spans="1:9" x14ac:dyDescent="0.25">
      <c r="A3985" t="s">
        <v>4191</v>
      </c>
      <c r="B3985" s="3">
        <v>62.566898345947273</v>
      </c>
      <c r="C3985" s="3">
        <v>46.419998168945313</v>
      </c>
      <c r="D3985" s="4">
        <v>4.3191258062349469E-2</v>
      </c>
      <c r="E3985" s="4">
        <v>-0.1805825786652506</v>
      </c>
      <c r="F3985" s="2">
        <v>5</v>
      </c>
      <c r="G3985" s="4">
        <v>-0.34154670156249167</v>
      </c>
      <c r="H3985" s="4">
        <v>-0.44702313923866271</v>
      </c>
      <c r="I3985" s="4">
        <v>-0.1583682885647747</v>
      </c>
    </row>
    <row r="3986" spans="1:9" x14ac:dyDescent="0.25">
      <c r="A3986" t="s">
        <v>4192</v>
      </c>
      <c r="B3986" s="3">
        <v>59.9764404296875</v>
      </c>
      <c r="C3986" s="3">
        <v>56.650001525878913</v>
      </c>
      <c r="D3986" s="4">
        <v>-5.278561192358433E-2</v>
      </c>
      <c r="E3986" s="4">
        <v>0.22858383812645511</v>
      </c>
      <c r="F3986" s="2">
        <v>5</v>
      </c>
      <c r="G3986" s="4">
        <v>-0.37521338563233481</v>
      </c>
      <c r="H3986" s="4">
        <v>-0.46991804572015788</v>
      </c>
      <c r="I3986" s="4">
        <v>-0.19321437470776559</v>
      </c>
    </row>
    <row r="3987" spans="1:9" x14ac:dyDescent="0.25">
      <c r="A3987" t="s">
        <v>4193</v>
      </c>
      <c r="B3987" s="3">
        <v>63.318759918212891</v>
      </c>
      <c r="C3987" s="3">
        <v>46.110000610351563</v>
      </c>
      <c r="D3987" s="4">
        <v>7.8195019055125048E-3</v>
      </c>
      <c r="E3987" s="4">
        <v>-9.5882340973498792E-2</v>
      </c>
      <c r="F3987" s="2">
        <v>5</v>
      </c>
      <c r="G3987" s="4">
        <v>-0.34716843238062678</v>
      </c>
      <c r="H3987" s="4">
        <v>-0.44037805912521871</v>
      </c>
      <c r="I3987" s="4">
        <v>-0.14825446546410809</v>
      </c>
    </row>
    <row r="3988" spans="1:9" x14ac:dyDescent="0.25">
      <c r="A3988" t="s">
        <v>4194</v>
      </c>
      <c r="B3988" s="3">
        <v>62.827480316162109</v>
      </c>
      <c r="C3988" s="3">
        <v>51</v>
      </c>
      <c r="D3988" s="4">
        <v>3.5604988707160778E-4</v>
      </c>
      <c r="E3988" s="4">
        <v>3.785105074183992E-2</v>
      </c>
      <c r="F3988" s="2">
        <v>5</v>
      </c>
      <c r="G3988" s="4">
        <v>-0.36902108400962741</v>
      </c>
      <c r="H3988" s="4">
        <v>-0.44472007158356391</v>
      </c>
      <c r="I3988" s="4">
        <v>-0.1548630157230807</v>
      </c>
    </row>
    <row r="3989" spans="1:9" x14ac:dyDescent="0.25">
      <c r="A3989" t="s">
        <v>4195</v>
      </c>
      <c r="B3989" s="3">
        <v>62.805118560791023</v>
      </c>
      <c r="C3989" s="3">
        <v>49.139999389648438</v>
      </c>
      <c r="D3989" s="4">
        <v>-3.1454291766189191E-2</v>
      </c>
      <c r="E3989" s="4">
        <v>0.13565978437218959</v>
      </c>
      <c r="F3989" s="2">
        <v>5</v>
      </c>
      <c r="G3989" s="4">
        <v>-0.37467787183361068</v>
      </c>
      <c r="H3989" s="4">
        <v>-0.44491770857074281</v>
      </c>
      <c r="I3989" s="4">
        <v>-0.155163819549724</v>
      </c>
    </row>
    <row r="3990" spans="1:9" x14ac:dyDescent="0.25">
      <c r="A3990" t="s">
        <v>4196</v>
      </c>
      <c r="B3990" s="3">
        <v>64.844764709472656</v>
      </c>
      <c r="C3990" s="3">
        <v>43.270000457763672</v>
      </c>
      <c r="D3990" s="4">
        <v>1.839639799776638E-3</v>
      </c>
      <c r="E3990" s="4">
        <v>-5.6064565581794179E-2</v>
      </c>
      <c r="F3990" s="2">
        <v>5</v>
      </c>
      <c r="G3990" s="4">
        <v>-0.36858258696414459</v>
      </c>
      <c r="H3990" s="4">
        <v>-0.42689096992492359</v>
      </c>
      <c r="I3990" s="4">
        <v>-0.1277270930342824</v>
      </c>
    </row>
    <row r="3991" spans="1:9" x14ac:dyDescent="0.25">
      <c r="A3991" t="s">
        <v>4197</v>
      </c>
      <c r="B3991" s="3">
        <v>64.725692749023438</v>
      </c>
      <c r="C3991" s="3">
        <v>45.840000152587891</v>
      </c>
      <c r="D3991" s="4">
        <v>-2.402018654655114E-2</v>
      </c>
      <c r="E3991" s="4">
        <v>7.052780194505015E-2</v>
      </c>
      <c r="F3991" s="2">
        <v>5</v>
      </c>
      <c r="G3991" s="4">
        <v>-0.36466039199862621</v>
      </c>
      <c r="H3991" s="4">
        <v>-0.42794334810946832</v>
      </c>
      <c r="I3991" s="4">
        <v>-0.12932881439983121</v>
      </c>
    </row>
    <row r="3992" spans="1:9" x14ac:dyDescent="0.25">
      <c r="A3992" t="s">
        <v>4198</v>
      </c>
      <c r="B3992" s="3">
        <v>66.318679809570313</v>
      </c>
      <c r="C3992" s="3">
        <v>42.819999694824219</v>
      </c>
      <c r="D3992" s="4">
        <v>-2.1419516194635779E-2</v>
      </c>
      <c r="E3992" s="4">
        <v>6.1089829216116609E-3</v>
      </c>
      <c r="F3992" s="2">
        <v>5</v>
      </c>
      <c r="G3992" s="4">
        <v>-0.35427615189823009</v>
      </c>
      <c r="H3992" s="4">
        <v>-0.41386425825105772</v>
      </c>
      <c r="I3992" s="4">
        <v>-0.1079004159734118</v>
      </c>
    </row>
    <row r="3993" spans="1:9" x14ac:dyDescent="0.25">
      <c r="A3993" t="s">
        <v>4199</v>
      </c>
      <c r="B3993" s="3">
        <v>67.770286560058594</v>
      </c>
      <c r="C3993" s="3">
        <v>42.560001373291023</v>
      </c>
      <c r="D3993" s="4">
        <v>4.0813046158214572E-3</v>
      </c>
      <c r="E3993" s="4">
        <v>-1.9128786080495619E-2</v>
      </c>
      <c r="F3993" s="2">
        <v>5</v>
      </c>
      <c r="G3993" s="4">
        <v>-0.3358174292325401</v>
      </c>
      <c r="H3993" s="4">
        <v>-0.40103471155518933</v>
      </c>
      <c r="I3993" s="4">
        <v>-8.8373824340417517E-2</v>
      </c>
    </row>
    <row r="3994" spans="1:9" x14ac:dyDescent="0.25">
      <c r="A3994" t="s">
        <v>4200</v>
      </c>
      <c r="B3994" s="3">
        <v>67.494819641113281</v>
      </c>
      <c r="C3994" s="3">
        <v>43.389999389648438</v>
      </c>
      <c r="D3994" s="4">
        <v>-2.9956637596846081E-2</v>
      </c>
      <c r="E3994" s="4">
        <v>0.12525928019553881</v>
      </c>
      <c r="F3994" s="2">
        <v>5</v>
      </c>
      <c r="G3994" s="4">
        <v>-0.33156475324994628</v>
      </c>
      <c r="H3994" s="4">
        <v>-0.40346933491209169</v>
      </c>
      <c r="I3994" s="4">
        <v>-9.2079325181354643E-2</v>
      </c>
    </row>
    <row r="3995" spans="1:9" x14ac:dyDescent="0.25">
      <c r="A3995" t="s">
        <v>4201</v>
      </c>
      <c r="B3995" s="3">
        <v>69.579177856445313</v>
      </c>
      <c r="C3995" s="3">
        <v>38.560001373291023</v>
      </c>
      <c r="D3995" s="4">
        <v>6.6777152447197166E-3</v>
      </c>
      <c r="E3995" s="4">
        <v>-1.33060499846358E-2</v>
      </c>
      <c r="F3995" s="2">
        <v>5</v>
      </c>
      <c r="G3995" s="4">
        <v>-0.3220498267116122</v>
      </c>
      <c r="H3995" s="4">
        <v>-0.38504742343673931</v>
      </c>
      <c r="I3995" s="4">
        <v>-6.4041144955219176E-2</v>
      </c>
    </row>
    <row r="3996" spans="1:9" x14ac:dyDescent="0.25">
      <c r="A3996" t="s">
        <v>4202</v>
      </c>
      <c r="B3996" s="3">
        <v>69.117630004882813</v>
      </c>
      <c r="C3996" s="3">
        <v>39.080001831054688</v>
      </c>
      <c r="D3996" s="4">
        <v>-1.183556426645249E-3</v>
      </c>
      <c r="E3996" s="4">
        <v>-2.8067568131867619E-3</v>
      </c>
      <c r="F3996" s="2">
        <v>5</v>
      </c>
      <c r="G3996" s="4">
        <v>-0.32711878732942679</v>
      </c>
      <c r="H3996" s="4">
        <v>-0.38912666164089271</v>
      </c>
      <c r="I3996" s="4">
        <v>-7.024975235768216E-2</v>
      </c>
    </row>
    <row r="3997" spans="1:9" x14ac:dyDescent="0.25">
      <c r="A3997" t="s">
        <v>4203</v>
      </c>
      <c r="B3997" s="3">
        <v>69.199531555175781</v>
      </c>
      <c r="C3997" s="3">
        <v>39.189998626708977</v>
      </c>
      <c r="D3997" s="4">
        <v>3.01418669283442E-2</v>
      </c>
      <c r="E3997" s="4">
        <v>-2.025003433227535E-2</v>
      </c>
      <c r="F3997" s="2">
        <v>5</v>
      </c>
      <c r="G3997" s="4">
        <v>-0.34283109658580307</v>
      </c>
      <c r="H3997" s="4">
        <v>-0.38840280184649989</v>
      </c>
      <c r="I3997" s="4">
        <v>-6.9148036534066648E-2</v>
      </c>
    </row>
    <row r="3998" spans="1:9" x14ac:dyDescent="0.25">
      <c r="A3998" t="s">
        <v>4204</v>
      </c>
      <c r="B3998" s="3">
        <v>67.174758911132813</v>
      </c>
      <c r="C3998" s="3">
        <v>40</v>
      </c>
      <c r="D3998" s="4">
        <v>1.427458136131232E-2</v>
      </c>
      <c r="E3998" s="4">
        <v>-3.9154480573954757E-2</v>
      </c>
      <c r="F3998" s="2">
        <v>5</v>
      </c>
      <c r="G3998" s="4">
        <v>-0.36236767637266237</v>
      </c>
      <c r="H3998" s="4">
        <v>-0.40629808593534011</v>
      </c>
      <c r="I3998" s="4">
        <v>-9.6384688992858347E-2</v>
      </c>
    </row>
    <row r="3999" spans="1:9" x14ac:dyDescent="0.25">
      <c r="A3999" t="s">
        <v>4205</v>
      </c>
      <c r="B3999" s="3">
        <v>66.229362487792969</v>
      </c>
      <c r="C3999" s="3">
        <v>41.630001068115227</v>
      </c>
      <c r="D3999" s="4">
        <v>2.3702502245919851E-2</v>
      </c>
      <c r="E3999" s="4">
        <v>-5.1708436876147117E-2</v>
      </c>
      <c r="F3999" s="2">
        <v>5</v>
      </c>
      <c r="G3999" s="4">
        <v>-0.37684541962649271</v>
      </c>
      <c r="H3999" s="4">
        <v>-0.41465365989176151</v>
      </c>
      <c r="I3999" s="4">
        <v>-0.1091018865972653</v>
      </c>
    </row>
    <row r="4000" spans="1:9" x14ac:dyDescent="0.25">
      <c r="A4000" t="s">
        <v>4206</v>
      </c>
      <c r="B4000" s="3">
        <v>64.695907592773438</v>
      </c>
      <c r="C4000" s="3">
        <v>43.900001525878913</v>
      </c>
      <c r="D4000" s="4">
        <v>-2.8682250940533778E-3</v>
      </c>
      <c r="E4000" s="4">
        <v>1.1987101082528101E-2</v>
      </c>
      <c r="F4000" s="2">
        <v>5</v>
      </c>
      <c r="G4000" s="4">
        <v>-0.3957782108916541</v>
      </c>
      <c r="H4000" s="4">
        <v>-0.42820659437284142</v>
      </c>
      <c r="I4000" s="4">
        <v>-0.12972947565510781</v>
      </c>
    </row>
    <row r="4001" spans="1:9" x14ac:dyDescent="0.25">
      <c r="A4001" t="s">
        <v>4207</v>
      </c>
      <c r="B4001" s="3">
        <v>64.882003784179688</v>
      </c>
      <c r="C4001" s="3">
        <v>43.380001068115227</v>
      </c>
      <c r="D4001" s="4">
        <v>5.7694279570137397E-3</v>
      </c>
      <c r="E4001" s="4">
        <v>-1.877398854434564E-2</v>
      </c>
      <c r="F4001" s="2">
        <v>5</v>
      </c>
      <c r="G4001" s="4">
        <v>-0.39555840426316768</v>
      </c>
      <c r="H4001" s="4">
        <v>-0.42656184466582431</v>
      </c>
      <c r="I4001" s="4">
        <v>-0.12722616383679131</v>
      </c>
    </row>
    <row r="4002" spans="1:9" x14ac:dyDescent="0.25">
      <c r="A4002" t="s">
        <v>4208</v>
      </c>
      <c r="B4002" s="3">
        <v>64.509819030761719</v>
      </c>
      <c r="C4002" s="3">
        <v>44.209999084472663</v>
      </c>
      <c r="D4002" s="4">
        <v>5.8029074132757152E-3</v>
      </c>
      <c r="E4002" s="4">
        <v>-1.7992033875053659E-2</v>
      </c>
      <c r="F4002" s="2">
        <v>5</v>
      </c>
      <c r="G4002" s="4">
        <v>-0.40658057716168239</v>
      </c>
      <c r="H4002" s="4">
        <v>-0.42985127664997558</v>
      </c>
      <c r="I4002" s="4">
        <v>-0.13223268484502901</v>
      </c>
    </row>
    <row r="4003" spans="1:9" x14ac:dyDescent="0.25">
      <c r="A4003" t="s">
        <v>4209</v>
      </c>
      <c r="B4003" s="3">
        <v>64.13763427734375</v>
      </c>
      <c r="C4003" s="3">
        <v>45.020000457763672</v>
      </c>
      <c r="D4003" s="4">
        <v>-1.033744468011444E-2</v>
      </c>
      <c r="E4003" s="4">
        <v>1.032313892046632E-2</v>
      </c>
      <c r="F4003" s="2">
        <v>5</v>
      </c>
      <c r="G4003" s="4">
        <v>-0.40873914092044611</v>
      </c>
      <c r="H4003" s="4">
        <v>-0.43314070863412679</v>
      </c>
      <c r="I4003" s="4">
        <v>-0.1372392058532669</v>
      </c>
    </row>
    <row r="4004" spans="1:9" x14ac:dyDescent="0.25">
      <c r="A4004" t="s">
        <v>4210</v>
      </c>
      <c r="B4004" s="3">
        <v>64.807579040527344</v>
      </c>
      <c r="C4004" s="3">
        <v>44.560001373291023</v>
      </c>
      <c r="D4004" s="4">
        <v>-1.2813210620737699E-2</v>
      </c>
      <c r="E4004" s="4">
        <v>-8.2350084436154658E-3</v>
      </c>
      <c r="F4004" s="2">
        <v>5</v>
      </c>
      <c r="G4004" s="4">
        <v>-0.39812672637743157</v>
      </c>
      <c r="H4004" s="4">
        <v>-0.42721962317484158</v>
      </c>
      <c r="I4004" s="4">
        <v>-0.1282273038330064</v>
      </c>
    </row>
    <row r="4005" spans="1:9" x14ac:dyDescent="0.25">
      <c r="A4005" t="s">
        <v>4211</v>
      </c>
      <c r="B4005" s="3">
        <v>65.648750305175781</v>
      </c>
      <c r="C4005" s="3">
        <v>44.930000305175781</v>
      </c>
      <c r="D4005" s="4">
        <v>-4.3017220311116766E-3</v>
      </c>
      <c r="E4005" s="4">
        <v>-5.0908319384117329E-2</v>
      </c>
      <c r="F4005" s="2">
        <v>5</v>
      </c>
      <c r="G4005" s="4">
        <v>-0.38152587435607899</v>
      </c>
      <c r="H4005" s="4">
        <v>-0.41978520885057669</v>
      </c>
      <c r="I4005" s="4">
        <v>-0.11691211273688169</v>
      </c>
    </row>
    <row r="4006" spans="1:9" x14ac:dyDescent="0.25">
      <c r="A4006" t="s">
        <v>4212</v>
      </c>
      <c r="B4006" s="3">
        <v>65.932373046875</v>
      </c>
      <c r="C4006" s="3">
        <v>47.340000152587891</v>
      </c>
      <c r="D4006" s="4">
        <v>-1.8683410810883209E-2</v>
      </c>
      <c r="E4006" s="4">
        <v>-5.0160513490090541E-2</v>
      </c>
      <c r="F4006" s="2">
        <v>5</v>
      </c>
      <c r="G4006" s="4">
        <v>-0.3749362234288397</v>
      </c>
      <c r="H4006" s="4">
        <v>-0.41727850294870877</v>
      </c>
      <c r="I4006" s="4">
        <v>-0.113096902141362</v>
      </c>
    </row>
    <row r="4007" spans="1:9" x14ac:dyDescent="0.25">
      <c r="A4007" t="s">
        <v>4213</v>
      </c>
      <c r="B4007" s="3">
        <v>67.187667846679688</v>
      </c>
      <c r="C4007" s="3">
        <v>49.840000152587891</v>
      </c>
      <c r="D4007" s="4">
        <v>-9.6866358296557875E-3</v>
      </c>
      <c r="E4007" s="4">
        <v>-4.8310078879083562E-2</v>
      </c>
      <c r="F4007" s="2">
        <v>5</v>
      </c>
      <c r="G4007" s="4">
        <v>-0.36303555503156831</v>
      </c>
      <c r="H4007" s="4">
        <v>-0.40618399457324311</v>
      </c>
      <c r="I4007" s="4">
        <v>-9.6211041747999659E-2</v>
      </c>
    </row>
    <row r="4008" spans="1:9" x14ac:dyDescent="0.25">
      <c r="A4008" t="s">
        <v>4214</v>
      </c>
      <c r="B4008" s="3">
        <v>67.844856262207031</v>
      </c>
      <c r="C4008" s="3">
        <v>52.369998931884773</v>
      </c>
      <c r="D4008" s="4">
        <v>4.7066015749507528E-2</v>
      </c>
      <c r="E4008" s="4">
        <v>-7.7343190970162401E-2</v>
      </c>
      <c r="F4008" s="2">
        <v>5</v>
      </c>
      <c r="G4008" s="4">
        <v>-0.35321429018219119</v>
      </c>
      <c r="H4008" s="4">
        <v>-0.4003756518783943</v>
      </c>
      <c r="I4008" s="4">
        <v>-8.7370734404691675E-2</v>
      </c>
    </row>
    <row r="4009" spans="1:9" x14ac:dyDescent="0.25">
      <c r="A4009" t="s">
        <v>4215</v>
      </c>
      <c r="B4009" s="3">
        <v>64.795204162597656</v>
      </c>
      <c r="C4009" s="3">
        <v>56.759998321533203</v>
      </c>
      <c r="D4009" s="4">
        <v>-1.3933836279687809E-2</v>
      </c>
      <c r="E4009" s="4">
        <v>4.568901249095525E-2</v>
      </c>
      <c r="F4009" s="2">
        <v>5</v>
      </c>
      <c r="G4009" s="4">
        <v>-0.39110177062084578</v>
      </c>
      <c r="H4009" s="4">
        <v>-0.42732899444512629</v>
      </c>
      <c r="I4009" s="4">
        <v>-0.12839376709019359</v>
      </c>
    </row>
    <row r="4010" spans="1:9" x14ac:dyDescent="0.25">
      <c r="A4010" t="s">
        <v>4216</v>
      </c>
      <c r="B4010" s="3">
        <v>65.710807800292969</v>
      </c>
      <c r="C4010" s="3">
        <v>54.279998779296882</v>
      </c>
      <c r="D4010" s="4">
        <v>1.1939167429384501E-2</v>
      </c>
      <c r="E4010" s="4">
        <v>-2.689135949850063E-2</v>
      </c>
      <c r="F4010" s="2">
        <v>5</v>
      </c>
      <c r="G4010" s="4">
        <v>-0.39032702991683649</v>
      </c>
      <c r="H4010" s="4">
        <v>-0.41923673418196078</v>
      </c>
      <c r="I4010" s="4">
        <v>-0.11607733336945859</v>
      </c>
    </row>
    <row r="4011" spans="1:9" x14ac:dyDescent="0.25">
      <c r="A4011" t="s">
        <v>4217</v>
      </c>
      <c r="B4011" s="3">
        <v>64.935531616210938</v>
      </c>
      <c r="C4011" s="3">
        <v>55.779998779296882</v>
      </c>
      <c r="D4011" s="4">
        <v>-2.4081522249502999E-2</v>
      </c>
      <c r="E4011" s="4">
        <v>8.9716916330950802E-4</v>
      </c>
      <c r="F4011" s="2">
        <v>5</v>
      </c>
      <c r="G4011" s="4">
        <v>-0.39877047611203259</v>
      </c>
      <c r="H4011" s="4">
        <v>-0.42608875660644269</v>
      </c>
      <c r="I4011" s="4">
        <v>-0.1265061230153208</v>
      </c>
    </row>
    <row r="4012" spans="1:9" x14ac:dyDescent="0.25">
      <c r="A4012" t="s">
        <v>4218</v>
      </c>
      <c r="B4012" s="3">
        <v>66.537864685058594</v>
      </c>
      <c r="C4012" s="3">
        <v>55.729999542236328</v>
      </c>
      <c r="D4012" s="4">
        <v>6.8160442676918898E-3</v>
      </c>
      <c r="E4012" s="4">
        <v>-5.3980653766976361E-2</v>
      </c>
      <c r="F4012" s="2">
        <v>5</v>
      </c>
      <c r="G4012" s="4">
        <v>-0.37785358029573968</v>
      </c>
      <c r="H4012" s="4">
        <v>-0.41192706514131278</v>
      </c>
      <c r="I4012" s="4">
        <v>-0.1049520048046509</v>
      </c>
    </row>
    <row r="4013" spans="1:9" x14ac:dyDescent="0.25">
      <c r="A4013" t="s">
        <v>4219</v>
      </c>
      <c r="B4013" s="3">
        <v>66.087409973144531</v>
      </c>
      <c r="C4013" s="3">
        <v>58.909999847412109</v>
      </c>
      <c r="D4013" s="4">
        <v>-1.6483998097052591E-2</v>
      </c>
      <c r="E4013" s="4">
        <v>7.1806831405842866E-3</v>
      </c>
      <c r="F4013" s="2">
        <v>5</v>
      </c>
      <c r="G4013" s="4">
        <v>-0.39900915916527419</v>
      </c>
      <c r="H4013" s="4">
        <v>-0.41590826029553168</v>
      </c>
      <c r="I4013" s="4">
        <v>-0.1110113905203383</v>
      </c>
    </row>
    <row r="4014" spans="1:9" x14ac:dyDescent="0.25">
      <c r="A4014" t="s">
        <v>4220</v>
      </c>
      <c r="B4014" s="3">
        <v>67.195053100585938</v>
      </c>
      <c r="C4014" s="3">
        <v>58.490001678466797</v>
      </c>
      <c r="D4014" s="4">
        <v>3.4914326941832607E-2</v>
      </c>
      <c r="E4014" s="4">
        <v>-2.402800966754914E-2</v>
      </c>
      <c r="F4014" s="2">
        <v>5</v>
      </c>
      <c r="G4014" s="4">
        <v>-0.38419885210295829</v>
      </c>
      <c r="H4014" s="4">
        <v>-0.40611872244646408</v>
      </c>
      <c r="I4014" s="4">
        <v>-9.611169746134296E-2</v>
      </c>
    </row>
    <row r="4015" spans="1:9" x14ac:dyDescent="0.25">
      <c r="A4015" t="s">
        <v>4221</v>
      </c>
      <c r="B4015" s="3">
        <v>64.928131103515625</v>
      </c>
      <c r="C4015" s="3">
        <v>59.930000305175781</v>
      </c>
      <c r="D4015" s="4">
        <v>3.0832018941534981E-2</v>
      </c>
      <c r="E4015" s="4">
        <v>-5.8296654934854031E-2</v>
      </c>
      <c r="F4015" s="2">
        <v>5</v>
      </c>
      <c r="G4015" s="4">
        <v>-0.40509208837195387</v>
      </c>
      <c r="H4015" s="4">
        <v>-0.42615416359298791</v>
      </c>
      <c r="I4015" s="4">
        <v>-0.12660567255876809</v>
      </c>
    </row>
    <row r="4016" spans="1:9" x14ac:dyDescent="0.25">
      <c r="A4016" t="s">
        <v>4222</v>
      </c>
      <c r="B4016" s="3">
        <v>62.986141204833977</v>
      </c>
      <c r="C4016" s="3">
        <v>63.639999389648438</v>
      </c>
      <c r="D4016" s="4">
        <v>-2.3132351604786772E-2</v>
      </c>
      <c r="E4016" s="4">
        <v>4.8089560445359718E-2</v>
      </c>
      <c r="F4016" s="2">
        <v>5</v>
      </c>
      <c r="G4016" s="4">
        <v>-0.41462514741226603</v>
      </c>
      <c r="H4016" s="4">
        <v>-0.44331779973594448</v>
      </c>
      <c r="I4016" s="4">
        <v>-0.15272875561428631</v>
      </c>
    </row>
    <row r="4017" spans="1:9" x14ac:dyDescent="0.25">
      <c r="A4017" t="s">
        <v>4223</v>
      </c>
      <c r="B4017" s="3">
        <v>64.4776611328125</v>
      </c>
      <c r="C4017" s="3">
        <v>60.720001220703118</v>
      </c>
      <c r="D4017" s="4">
        <v>2.404083747702224E-2</v>
      </c>
      <c r="E4017" s="4">
        <v>-3.5884381358522899E-2</v>
      </c>
      <c r="F4017" s="2">
        <v>5</v>
      </c>
      <c r="G4017" s="4">
        <v>-0.39073236121186011</v>
      </c>
      <c r="H4017" s="4">
        <v>-0.43013549360697279</v>
      </c>
      <c r="I4017" s="4">
        <v>-0.13266526353124611</v>
      </c>
    </row>
    <row r="4018" spans="1:9" x14ac:dyDescent="0.25">
      <c r="A4018" t="s">
        <v>4224</v>
      </c>
      <c r="B4018" s="3">
        <v>62.963954925537109</v>
      </c>
      <c r="C4018" s="3">
        <v>62.979999542236328</v>
      </c>
      <c r="D4018" s="4">
        <v>3.848457818952622E-2</v>
      </c>
      <c r="E4018" s="4">
        <v>-8.0718178682842034E-2</v>
      </c>
      <c r="F4018" s="2">
        <v>5</v>
      </c>
      <c r="G4018" s="4">
        <v>-0.41035367013031959</v>
      </c>
      <c r="H4018" s="4">
        <v>-0.44351388583581358</v>
      </c>
      <c r="I4018" s="4">
        <v>-0.1530271989878377</v>
      </c>
    </row>
    <row r="4019" spans="1:9" x14ac:dyDescent="0.25">
      <c r="A4019" t="s">
        <v>4225</v>
      </c>
      <c r="B4019" s="3">
        <v>60.630611419677727</v>
      </c>
      <c r="C4019" s="3">
        <v>68.510002136230469</v>
      </c>
      <c r="D4019" s="4">
        <v>-8.8578001826978392E-2</v>
      </c>
      <c r="E4019" s="4">
        <v>0.23932712823952551</v>
      </c>
      <c r="F4019" s="2">
        <v>5</v>
      </c>
      <c r="G4019" s="4">
        <v>-0.43594839639428878</v>
      </c>
      <c r="H4019" s="4">
        <v>-0.46413637154405002</v>
      </c>
      <c r="I4019" s="4">
        <v>-0.18441465689480141</v>
      </c>
    </row>
    <row r="4020" spans="1:9" x14ac:dyDescent="0.25">
      <c r="A4020" t="s">
        <v>4226</v>
      </c>
      <c r="B4020" s="3">
        <v>66.523094177246094</v>
      </c>
      <c r="C4020" s="3">
        <v>55.279998779296882</v>
      </c>
      <c r="D4020" s="4">
        <v>1.2588908980964099E-2</v>
      </c>
      <c r="E4020" s="4">
        <v>6.55500040703072E-3</v>
      </c>
      <c r="F4020" s="2">
        <v>5</v>
      </c>
      <c r="G4020" s="4">
        <v>-0.37490662292581017</v>
      </c>
      <c r="H4020" s="4">
        <v>-0.41205760939487079</v>
      </c>
      <c r="I4020" s="4">
        <v>-0.1051506933779643</v>
      </c>
    </row>
    <row r="4021" spans="1:9" x14ac:dyDescent="0.25">
      <c r="A4021" t="s">
        <v>4227</v>
      </c>
      <c r="B4021" s="3">
        <v>65.696052551269531</v>
      </c>
      <c r="C4021" s="3">
        <v>54.919998168945313</v>
      </c>
      <c r="D4021" s="4">
        <v>3.8640381759380123E-2</v>
      </c>
      <c r="E4021" s="4">
        <v>-9.8193812924494694E-2</v>
      </c>
      <c r="F4021" s="2">
        <v>5</v>
      </c>
      <c r="G4021" s="4">
        <v>-0.3824684086478245</v>
      </c>
      <c r="H4021" s="4">
        <v>-0.41936714357575278</v>
      </c>
      <c r="I4021" s="4">
        <v>-0.1162758166859813</v>
      </c>
    </row>
    <row r="4022" spans="1:9" x14ac:dyDescent="0.25">
      <c r="A4022" t="s">
        <v>4228</v>
      </c>
      <c r="B4022" s="3">
        <v>63.251972198486328</v>
      </c>
      <c r="C4022" s="3">
        <v>60.900001525878913</v>
      </c>
      <c r="D4022" s="4">
        <v>7.4097922093987467E-3</v>
      </c>
      <c r="E4022" s="4">
        <v>-5.8732544074200588E-2</v>
      </c>
      <c r="F4022" s="2">
        <v>5</v>
      </c>
      <c r="G4022" s="4">
        <v>-0.38642574989746081</v>
      </c>
      <c r="H4022" s="4">
        <v>-0.44096834032131688</v>
      </c>
      <c r="I4022" s="4">
        <v>-0.1491528744366214</v>
      </c>
    </row>
    <row r="4023" spans="1:9" x14ac:dyDescent="0.25">
      <c r="A4023" t="s">
        <v>4229</v>
      </c>
      <c r="B4023" s="3">
        <v>62.786735534667969</v>
      </c>
      <c r="C4023" s="3">
        <v>64.699996948242188</v>
      </c>
      <c r="D4023" s="4">
        <v>6.9290272317725554E-2</v>
      </c>
      <c r="E4023" s="4">
        <v>-0.109673887732517</v>
      </c>
      <c r="F4023" s="2">
        <v>5</v>
      </c>
      <c r="G4023" s="4">
        <v>-0.38393845420454492</v>
      </c>
      <c r="H4023" s="4">
        <v>-0.44508018087391821</v>
      </c>
      <c r="I4023" s="4">
        <v>-0.15541110266821509</v>
      </c>
    </row>
    <row r="4024" spans="1:9" x14ac:dyDescent="0.25">
      <c r="A4024" t="s">
        <v>4230</v>
      </c>
      <c r="B4024" s="3">
        <v>58.7181396484375</v>
      </c>
      <c r="C4024" s="3">
        <v>72.669998168945313</v>
      </c>
      <c r="D4024" s="4">
        <v>5.3943016746158978E-2</v>
      </c>
      <c r="E4024" s="4">
        <v>-0.1012862030619102</v>
      </c>
      <c r="F4024" s="2">
        <v>5</v>
      </c>
      <c r="G4024" s="4">
        <v>-0.43657110838176449</v>
      </c>
      <c r="H4024" s="4">
        <v>-0.48103912146953992</v>
      </c>
      <c r="I4024" s="4">
        <v>-0.21014067068887879</v>
      </c>
    </row>
    <row r="4025" spans="1:9" x14ac:dyDescent="0.25">
      <c r="A4025" t="s">
        <v>4231</v>
      </c>
      <c r="B4025" s="3">
        <v>55.712821960449219</v>
      </c>
      <c r="C4025" s="3">
        <v>80.860000610351563</v>
      </c>
      <c r="D4025" s="4">
        <v>-7.4232863227194468E-2</v>
      </c>
      <c r="E4025" s="4">
        <v>8.8876895828973401E-2</v>
      </c>
      <c r="F4025" s="2">
        <v>5</v>
      </c>
      <c r="G4025" s="4">
        <v>-0.4561639237630607</v>
      </c>
      <c r="H4025" s="4">
        <v>-0.50760062898594893</v>
      </c>
      <c r="I4025" s="4">
        <v>-0.25765729920054531</v>
      </c>
    </row>
    <row r="4026" spans="1:9" x14ac:dyDescent="0.25">
      <c r="A4026" t="s">
        <v>4232</v>
      </c>
      <c r="B4026" s="3">
        <v>60.180168151855469</v>
      </c>
      <c r="C4026" s="3">
        <v>74.260002136230469</v>
      </c>
      <c r="D4026" s="4">
        <v>-6.4078742381042164E-2</v>
      </c>
      <c r="E4026" s="4">
        <v>9.7871123688909378E-2</v>
      </c>
      <c r="F4026" s="2">
        <v>5</v>
      </c>
      <c r="G4026" s="4">
        <v>-0.42457832397572381</v>
      </c>
      <c r="H4026" s="4">
        <v>-0.46811746555344419</v>
      </c>
      <c r="I4026" s="4">
        <v>-0.25630042617881788</v>
      </c>
    </row>
    <row r="4027" spans="1:9" x14ac:dyDescent="0.25">
      <c r="A4027" t="s">
        <v>4233</v>
      </c>
      <c r="B4027" s="3">
        <v>64.300460815429688</v>
      </c>
      <c r="C4027" s="3">
        <v>67.639999389648438</v>
      </c>
      <c r="D4027" s="4">
        <v>1.8836838248640572E-2</v>
      </c>
      <c r="E4027" s="4">
        <v>-2.18366175402811E-2</v>
      </c>
      <c r="F4027" s="2">
        <v>5</v>
      </c>
      <c r="G4027" s="4">
        <v>-0.3814179432459831</v>
      </c>
      <c r="H4027" s="4">
        <v>-0.43170162007036977</v>
      </c>
      <c r="I4027" s="4">
        <v>-0.21670771489911431</v>
      </c>
    </row>
    <row r="4028" spans="1:9" x14ac:dyDescent="0.25">
      <c r="A4028" t="s">
        <v>4234</v>
      </c>
      <c r="B4028" s="3">
        <v>63.111637115478523</v>
      </c>
      <c r="C4028" s="3">
        <v>69.150001525878906</v>
      </c>
      <c r="D4028" s="4">
        <v>-1.3276480990005109E-2</v>
      </c>
      <c r="E4028" s="4">
        <v>4.2829197283194453E-2</v>
      </c>
      <c r="F4028" s="2">
        <v>5</v>
      </c>
      <c r="G4028" s="4">
        <v>-0.40130848920321799</v>
      </c>
      <c r="H4028" s="4">
        <v>-0.44220864558988338</v>
      </c>
      <c r="I4028" s="4">
        <v>-0.2311896707157263</v>
      </c>
    </row>
    <row r="4029" spans="1:9" x14ac:dyDescent="0.25">
      <c r="A4029" t="s">
        <v>4235</v>
      </c>
      <c r="B4029" s="3">
        <v>63.960811614990227</v>
      </c>
      <c r="C4029" s="3">
        <v>66.30999755859375</v>
      </c>
      <c r="D4029" s="4">
        <v>-4.9906350264629751E-2</v>
      </c>
      <c r="E4029" s="4">
        <v>0.10830679473881651</v>
      </c>
      <c r="F4029" s="2">
        <v>5</v>
      </c>
      <c r="G4029" s="4">
        <v>-0.39221085494006258</v>
      </c>
      <c r="H4029" s="4">
        <v>-0.43470349731831359</v>
      </c>
      <c r="I4029" s="4">
        <v>-0.2208452373207431</v>
      </c>
    </row>
    <row r="4030" spans="1:9" x14ac:dyDescent="0.25">
      <c r="A4030" t="s">
        <v>4236</v>
      </c>
      <c r="B4030" s="3">
        <v>67.320533752441406</v>
      </c>
      <c r="C4030" s="3">
        <v>59.830001831054688</v>
      </c>
      <c r="D4030" s="4">
        <v>6.2339175865288483E-2</v>
      </c>
      <c r="E4030" s="4">
        <v>-9.9759213733828678E-2</v>
      </c>
      <c r="F4030" s="2">
        <v>5</v>
      </c>
      <c r="G4030" s="4">
        <v>-0.3695125085555746</v>
      </c>
      <c r="H4030" s="4">
        <v>-0.40500970316016888</v>
      </c>
      <c r="I4030" s="4">
        <v>-0.17991793451490279</v>
      </c>
    </row>
    <row r="4031" spans="1:9" x14ac:dyDescent="0.25">
      <c r="A4031" t="s">
        <v>4237</v>
      </c>
      <c r="B4031" s="3">
        <v>63.370094299316413</v>
      </c>
      <c r="C4031" s="3">
        <v>66.459999084472656</v>
      </c>
      <c r="D4031" s="4">
        <v>-4.4000705313260169E-2</v>
      </c>
      <c r="E4031" s="4">
        <v>8.1705738443512921E-2</v>
      </c>
      <c r="F4031" s="2">
        <v>5</v>
      </c>
      <c r="G4031" s="4">
        <v>-0.40815335941691228</v>
      </c>
      <c r="H4031" s="4">
        <v>-0.43992435715721012</v>
      </c>
      <c r="I4031" s="4">
        <v>-0.2418031477504605</v>
      </c>
    </row>
    <row r="4032" spans="1:9" x14ac:dyDescent="0.25">
      <c r="A4032" t="s">
        <v>4238</v>
      </c>
      <c r="B4032" s="3">
        <v>66.286758422851563</v>
      </c>
      <c r="C4032" s="3">
        <v>61.439998626708977</v>
      </c>
      <c r="D4032" s="4">
        <v>-3.087655746121842E-2</v>
      </c>
      <c r="E4032" s="4">
        <v>2.4341432070944968E-2</v>
      </c>
      <c r="F4032" s="2">
        <v>5</v>
      </c>
      <c r="G4032" s="4">
        <v>-0.36204339654325862</v>
      </c>
      <c r="H4032" s="4">
        <v>-0.41414638488168082</v>
      </c>
      <c r="I4032" s="4">
        <v>-0.20690647319150579</v>
      </c>
    </row>
    <row r="4033" spans="1:9" x14ac:dyDescent="0.25">
      <c r="A4033" t="s">
        <v>4239</v>
      </c>
      <c r="B4033" s="3">
        <v>68.398674011230469</v>
      </c>
      <c r="C4033" s="3">
        <v>59.979999542236328</v>
      </c>
      <c r="D4033" s="4">
        <v>-1.3104409703271419E-2</v>
      </c>
      <c r="E4033" s="4">
        <v>6.9162231259330298E-2</v>
      </c>
      <c r="F4033" s="2">
        <v>5</v>
      </c>
      <c r="G4033" s="4">
        <v>-0.34824886543415923</v>
      </c>
      <c r="H4033" s="4">
        <v>-0.39548091666880192</v>
      </c>
      <c r="I4033" s="4">
        <v>-0.1816382805364273</v>
      </c>
    </row>
    <row r="4034" spans="1:9" x14ac:dyDescent="0.25">
      <c r="A4034" t="s">
        <v>4240</v>
      </c>
      <c r="B4034" s="3">
        <v>69.306900024414063</v>
      </c>
      <c r="C4034" s="3">
        <v>56.099998474121087</v>
      </c>
      <c r="D4034" s="4">
        <v>3.3018120188250011E-2</v>
      </c>
      <c r="E4034" s="4">
        <v>-0.11903269150013809</v>
      </c>
      <c r="F4034" s="2">
        <v>5</v>
      </c>
      <c r="G4034" s="4">
        <v>-0.34865958237953859</v>
      </c>
      <c r="H4034" s="4">
        <v>-0.38745386110253249</v>
      </c>
      <c r="I4034" s="4">
        <v>-0.17077173359593489</v>
      </c>
    </row>
    <row r="4035" spans="1:9" x14ac:dyDescent="0.25">
      <c r="A4035" t="s">
        <v>4241</v>
      </c>
      <c r="B4035" s="3">
        <v>67.091659545898438</v>
      </c>
      <c r="C4035" s="3">
        <v>63.680000305175781</v>
      </c>
      <c r="D4035" s="4">
        <v>-5.5411136278412432E-2</v>
      </c>
      <c r="E4035" s="4">
        <v>0.16715540143569929</v>
      </c>
      <c r="F4035" s="2">
        <v>5</v>
      </c>
      <c r="G4035" s="4">
        <v>-0.37267545365231741</v>
      </c>
      <c r="H4035" s="4">
        <v>-0.40703253222136959</v>
      </c>
      <c r="I4035" s="4">
        <v>-0.19727616563690839</v>
      </c>
    </row>
    <row r="4036" spans="1:9" x14ac:dyDescent="0.25">
      <c r="A4036" t="s">
        <v>4242</v>
      </c>
      <c r="B4036" s="3">
        <v>71.027366638183594</v>
      </c>
      <c r="C4036" s="3">
        <v>54.560001373291023</v>
      </c>
      <c r="D4036" s="4">
        <v>-4.2027932940198798E-2</v>
      </c>
      <c r="E4036" s="4">
        <v>0.14309662469220871</v>
      </c>
      <c r="F4036" s="2">
        <v>5</v>
      </c>
      <c r="G4036" s="4">
        <v>-0.3540431303596292</v>
      </c>
      <c r="H4036" s="4">
        <v>-0.3722480853284712</v>
      </c>
      <c r="I4036" s="4">
        <v>-0.150187065301153</v>
      </c>
    </row>
    <row r="4037" spans="1:9" x14ac:dyDescent="0.25">
      <c r="A4037" t="s">
        <v>4243</v>
      </c>
      <c r="B4037" s="3">
        <v>74.143463134765625</v>
      </c>
      <c r="C4037" s="3">
        <v>47.729999542236328</v>
      </c>
      <c r="D4037" s="4">
        <v>3.3982317418896901E-2</v>
      </c>
      <c r="E4037" s="4">
        <v>-0.1108420404082181</v>
      </c>
      <c r="F4037" s="2">
        <v>5</v>
      </c>
      <c r="G4037" s="4">
        <v>-0.31662656349963458</v>
      </c>
      <c r="H4037" s="4">
        <v>-0.34470749591037758</v>
      </c>
      <c r="I4037" s="4">
        <v>-0.1129042652495236</v>
      </c>
    </row>
    <row r="4038" spans="1:9" x14ac:dyDescent="0.25">
      <c r="A4038" t="s">
        <v>4244</v>
      </c>
      <c r="B4038" s="3">
        <v>71.706703186035156</v>
      </c>
      <c r="C4038" s="3">
        <v>53.680000305175781</v>
      </c>
      <c r="D4038" s="4">
        <v>2.8919167714420708E-3</v>
      </c>
      <c r="E4038" s="4">
        <v>-0.10369008428385471</v>
      </c>
      <c r="F4038" s="2">
        <v>5</v>
      </c>
      <c r="G4038" s="4">
        <v>-0.34411270323104748</v>
      </c>
      <c r="H4038" s="4">
        <v>-0.36624399368316851</v>
      </c>
      <c r="I4038" s="4">
        <v>-0.14205908572507281</v>
      </c>
    </row>
    <row r="4039" spans="1:9" x14ac:dyDescent="0.25">
      <c r="A4039" t="s">
        <v>4245</v>
      </c>
      <c r="B4039" s="3">
        <v>71.499931335449219</v>
      </c>
      <c r="C4039" s="3">
        <v>59.889999389648438</v>
      </c>
      <c r="D4039" s="4">
        <v>5.5032285815108661E-3</v>
      </c>
      <c r="E4039" s="4">
        <v>-4.7853768890483539E-2</v>
      </c>
      <c r="F4039" s="2">
        <v>5</v>
      </c>
      <c r="G4039" s="4">
        <v>-0.34526752426976909</v>
      </c>
      <c r="H4039" s="4">
        <v>-0.36807147837321358</v>
      </c>
      <c r="I4039" s="4">
        <v>-0.1445330250174395</v>
      </c>
    </row>
    <row r="4040" spans="1:9" x14ac:dyDescent="0.25">
      <c r="A4040" t="s">
        <v>4246</v>
      </c>
      <c r="B4040" s="3">
        <v>71.108604431152344</v>
      </c>
      <c r="C4040" s="3">
        <v>62.900001525878913</v>
      </c>
      <c r="D4040" s="4">
        <v>3.4594233262120737E-2</v>
      </c>
      <c r="E4040" s="4">
        <v>-0.10091477488542</v>
      </c>
      <c r="F4040" s="2">
        <v>5</v>
      </c>
      <c r="G4040" s="4">
        <v>-0.36409317980530648</v>
      </c>
      <c r="H4040" s="4">
        <v>-0.37153009193390252</v>
      </c>
      <c r="I4040" s="4">
        <v>-0.14921508885715909</v>
      </c>
    </row>
    <row r="4041" spans="1:9" x14ac:dyDescent="0.25">
      <c r="A4041" t="s">
        <v>4247</v>
      </c>
      <c r="B4041" s="3">
        <v>68.730911254882813</v>
      </c>
      <c r="C4041" s="3">
        <v>69.959999084472656</v>
      </c>
      <c r="D4041" s="4">
        <v>-7.2529496066732202E-3</v>
      </c>
      <c r="E4041" s="4">
        <v>4.4802867996091011E-2</v>
      </c>
      <c r="F4041" s="2">
        <v>5</v>
      </c>
      <c r="G4041" s="4">
        <v>-0.37897135761798267</v>
      </c>
      <c r="H4041" s="4">
        <v>-0.39254454755222778</v>
      </c>
      <c r="I4041" s="4">
        <v>-0.1776631999385121</v>
      </c>
    </row>
    <row r="4042" spans="1:9" x14ac:dyDescent="0.25">
      <c r="A4042" t="s">
        <v>4248</v>
      </c>
      <c r="B4042" s="3">
        <v>69.233055114746094</v>
      </c>
      <c r="C4042" s="3">
        <v>66.959999084472656</v>
      </c>
      <c r="D4042" s="4">
        <v>0.1168559618188383</v>
      </c>
      <c r="E4042" s="4">
        <v>-0.1636272654709183</v>
      </c>
      <c r="F4042" s="2">
        <v>5</v>
      </c>
      <c r="G4042" s="4">
        <v>-0.37877712570040201</v>
      </c>
      <c r="H4042" s="4">
        <v>-0.38810651494043907</v>
      </c>
      <c r="I4042" s="4">
        <v>-0.17165525726248421</v>
      </c>
    </row>
    <row r="4043" spans="1:9" x14ac:dyDescent="0.25">
      <c r="A4043" t="s">
        <v>4249</v>
      </c>
      <c r="B4043" s="3">
        <v>61.989242553710938</v>
      </c>
      <c r="C4043" s="3">
        <v>80.05999755859375</v>
      </c>
      <c r="D4043" s="4">
        <v>-3.5501270696372988E-2</v>
      </c>
      <c r="E4043" s="4">
        <v>1.175281609321188E-2</v>
      </c>
      <c r="F4043" s="2">
        <v>5</v>
      </c>
      <c r="G4043" s="4">
        <v>-0.44192849547738422</v>
      </c>
      <c r="H4043" s="4">
        <v>-0.45212855911780142</v>
      </c>
      <c r="I4043" s="4">
        <v>-0.25832446523495489</v>
      </c>
    </row>
    <row r="4044" spans="1:9" x14ac:dyDescent="0.25">
      <c r="A4044" t="s">
        <v>4250</v>
      </c>
      <c r="B4044" s="3">
        <v>64.270942687988281</v>
      </c>
      <c r="C4044" s="3">
        <v>79.129997253417969</v>
      </c>
      <c r="D4044" s="4">
        <v>-5.0714275411508969E-2</v>
      </c>
      <c r="E4044" s="4">
        <v>0.1671090514997611</v>
      </c>
      <c r="F4044" s="2">
        <v>5</v>
      </c>
      <c r="G4044" s="4">
        <v>-0.41460421969510242</v>
      </c>
      <c r="H4044" s="4">
        <v>-0.43196250628783661</v>
      </c>
      <c r="I4044" s="4">
        <v>-0.23102487102234071</v>
      </c>
    </row>
    <row r="4045" spans="1:9" x14ac:dyDescent="0.25">
      <c r="A4045" t="s">
        <v>4251</v>
      </c>
      <c r="B4045" s="3">
        <v>67.70452880859375</v>
      </c>
      <c r="C4045" s="3">
        <v>67.800003051757813</v>
      </c>
      <c r="D4045" s="4">
        <v>1.158409428688101E-2</v>
      </c>
      <c r="E4045" s="4">
        <v>-2.6561355830462041E-2</v>
      </c>
      <c r="F4045" s="2">
        <v>5</v>
      </c>
      <c r="G4045" s="4">
        <v>-0.38186452432053047</v>
      </c>
      <c r="H4045" s="4">
        <v>-0.40161588971707768</v>
      </c>
      <c r="I4045" s="4">
        <v>-0.18994343951500489</v>
      </c>
    </row>
    <row r="4046" spans="1:9" x14ac:dyDescent="0.25">
      <c r="A4046" t="s">
        <v>4252</v>
      </c>
      <c r="B4046" s="3">
        <v>66.929214477539063</v>
      </c>
      <c r="C4046" s="3">
        <v>69.650001525878906</v>
      </c>
      <c r="D4046" s="4">
        <v>-5.445461368219906E-2</v>
      </c>
      <c r="E4046" s="4">
        <v>0.31142912305490672</v>
      </c>
      <c r="F4046" s="2">
        <v>5</v>
      </c>
      <c r="G4046" s="4">
        <v>-0.39007053243695322</v>
      </c>
      <c r="H4046" s="4">
        <v>-0.40846824929097481</v>
      </c>
      <c r="I4046" s="4">
        <v>-0.19921975339475179</v>
      </c>
    </row>
    <row r="4047" spans="1:9" x14ac:dyDescent="0.25">
      <c r="A4047" t="s">
        <v>4253</v>
      </c>
      <c r="B4047" s="3">
        <v>70.783714294433594</v>
      </c>
      <c r="C4047" s="3">
        <v>53.110000610351563</v>
      </c>
      <c r="D4047" s="4">
        <v>-2.98546386482198E-2</v>
      </c>
      <c r="E4047" s="4">
        <v>2.642993891299295E-3</v>
      </c>
      <c r="F4047" s="2">
        <v>5</v>
      </c>
      <c r="G4047" s="4">
        <v>-0.34971650826553302</v>
      </c>
      <c r="H4047" s="4">
        <v>-0.37440152607311278</v>
      </c>
      <c r="I4047" s="4">
        <v>-0.15310226437284599</v>
      </c>
    </row>
    <row r="4048" spans="1:9" x14ac:dyDescent="0.25">
      <c r="A4048" t="s">
        <v>4254</v>
      </c>
      <c r="B4048" s="3">
        <v>72.961967468261719</v>
      </c>
      <c r="C4048" s="3">
        <v>52.970001220703118</v>
      </c>
      <c r="D4048" s="4">
        <v>6.0078698331634373E-2</v>
      </c>
      <c r="E4048" s="4">
        <v>-0.24683634520660769</v>
      </c>
      <c r="F4048" s="2">
        <v>5</v>
      </c>
      <c r="G4048" s="4">
        <v>-0.32580901682856522</v>
      </c>
      <c r="H4048" s="4">
        <v>-0.35514975502723489</v>
      </c>
      <c r="I4048" s="4">
        <v>-0.12704037006670379</v>
      </c>
    </row>
    <row r="4049" spans="1:9" x14ac:dyDescent="0.25">
      <c r="A4049" t="s">
        <v>4255</v>
      </c>
      <c r="B4049" s="3">
        <v>68.826934814453125</v>
      </c>
      <c r="C4049" s="3">
        <v>70.330001831054688</v>
      </c>
      <c r="D4049" s="4">
        <v>-5.9714761029666663E-3</v>
      </c>
      <c r="E4049" s="4">
        <v>4.0230752790241457E-2</v>
      </c>
      <c r="F4049" s="2">
        <v>5</v>
      </c>
      <c r="G4049" s="4">
        <v>-0.38065303656510452</v>
      </c>
      <c r="H4049" s="4">
        <v>-0.39169587504433512</v>
      </c>
      <c r="I4049" s="4">
        <v>-0.17651431793962899</v>
      </c>
    </row>
    <row r="4050" spans="1:9" x14ac:dyDescent="0.25">
      <c r="A4050" t="s">
        <v>4256</v>
      </c>
      <c r="B4050" s="3">
        <v>69.240402221679688</v>
      </c>
      <c r="C4050" s="3">
        <v>67.610000610351563</v>
      </c>
      <c r="D4050" s="4">
        <v>4.1657087560813322E-2</v>
      </c>
      <c r="E4050" s="4">
        <v>-2.368230165557306E-2</v>
      </c>
      <c r="F4050" s="2">
        <v>5</v>
      </c>
      <c r="G4050" s="4">
        <v>-0.37919450026079288</v>
      </c>
      <c r="H4050" s="4">
        <v>-0.38804157996307542</v>
      </c>
      <c r="I4050" s="4">
        <v>-0.17156735218025601</v>
      </c>
    </row>
    <row r="4051" spans="1:9" x14ac:dyDescent="0.25">
      <c r="A4051" t="s">
        <v>4257</v>
      </c>
      <c r="B4051" s="3">
        <v>66.471397399902344</v>
      </c>
      <c r="C4051" s="3">
        <v>69.25</v>
      </c>
      <c r="D4051" s="4">
        <v>-9.8447536193612351E-2</v>
      </c>
      <c r="E4051" s="4">
        <v>0.25612186936907477</v>
      </c>
      <c r="F4051" s="2">
        <v>5</v>
      </c>
      <c r="G4051" s="4">
        <v>-0.40219960741929228</v>
      </c>
      <c r="H4051" s="4">
        <v>-0.41251451428232361</v>
      </c>
      <c r="I4051" s="4">
        <v>-0.2046973445362564</v>
      </c>
    </row>
    <row r="4052" spans="1:9" x14ac:dyDescent="0.25">
      <c r="A4052" t="s">
        <v>4258</v>
      </c>
      <c r="B4052" s="3">
        <v>73.729927062988281</v>
      </c>
      <c r="C4052" s="3">
        <v>55.130001068115227</v>
      </c>
      <c r="D4052" s="4">
        <v>-1.4800428336603111E-2</v>
      </c>
      <c r="E4052" s="4">
        <v>2.5459062625061701E-3</v>
      </c>
      <c r="F4052" s="2">
        <v>5</v>
      </c>
      <c r="G4052" s="4">
        <v>-0.34218295711762381</v>
      </c>
      <c r="H4052" s="4">
        <v>-0.34836239786058459</v>
      </c>
      <c r="I4052" s="4">
        <v>-0.1178520525517212</v>
      </c>
    </row>
    <row r="4053" spans="1:9" x14ac:dyDescent="0.25">
      <c r="A4053" t="s">
        <v>4259</v>
      </c>
      <c r="B4053" s="3">
        <v>74.837554931640625</v>
      </c>
      <c r="C4053" s="3">
        <v>54.990001678466797</v>
      </c>
      <c r="D4053" s="4">
        <v>0.14519791543351149</v>
      </c>
      <c r="E4053" s="4">
        <v>-0.21386698959893699</v>
      </c>
      <c r="F4053" s="2">
        <v>5</v>
      </c>
      <c r="G4053" s="4">
        <v>-0.33793835368834951</v>
      </c>
      <c r="H4053" s="4">
        <v>-0.33857299487128312</v>
      </c>
      <c r="I4053" s="4">
        <v>-0.10459974524869831</v>
      </c>
    </row>
    <row r="4054" spans="1:9" x14ac:dyDescent="0.25">
      <c r="A4054" t="s">
        <v>4260</v>
      </c>
      <c r="B4054" s="3">
        <v>65.349014282226563</v>
      </c>
      <c r="C4054" s="3">
        <v>69.949996948242188</v>
      </c>
      <c r="D4054" s="4">
        <v>-2.4256139105789169E-2</v>
      </c>
      <c r="E4054" s="4">
        <v>9.4336654443561541E-2</v>
      </c>
      <c r="F4054" s="2">
        <v>5</v>
      </c>
      <c r="G4054" s="4">
        <v>-0.41868227629033911</v>
      </c>
      <c r="H4054" s="4">
        <v>-0.42243432666541691</v>
      </c>
      <c r="I4054" s="4">
        <v>-0.21812619226402419</v>
      </c>
    </row>
    <row r="4055" spans="1:9" x14ac:dyDescent="0.25">
      <c r="A4055" t="s">
        <v>4261</v>
      </c>
      <c r="B4055" s="3">
        <v>66.973533630371094</v>
      </c>
      <c r="C4055" s="3">
        <v>63.919998168945313</v>
      </c>
      <c r="D4055" s="4">
        <v>-6.9838842162548875E-2</v>
      </c>
      <c r="E4055" s="4">
        <v>0.11107247566895451</v>
      </c>
      <c r="F4055" s="2">
        <v>5</v>
      </c>
      <c r="G4055" s="4">
        <v>-0.407091247722564</v>
      </c>
      <c r="H4055" s="4">
        <v>-0.40807654910041791</v>
      </c>
      <c r="I4055" s="4">
        <v>-0.25791098470502938</v>
      </c>
    </row>
    <row r="4056" spans="1:9" x14ac:dyDescent="0.25">
      <c r="A4056" t="s">
        <v>4262</v>
      </c>
      <c r="B4056" s="3">
        <v>72.0020751953125</v>
      </c>
      <c r="C4056" s="3">
        <v>57.529998779296882</v>
      </c>
      <c r="D4056" s="4">
        <v>-2.5192349167760919E-2</v>
      </c>
      <c r="E4056" s="4">
        <v>7.1721282642203787E-2</v>
      </c>
      <c r="F4056" s="2">
        <v>5</v>
      </c>
      <c r="G4056" s="4">
        <v>-0.36363344576142498</v>
      </c>
      <c r="H4056" s="4">
        <v>-0.36363344576142498</v>
      </c>
      <c r="I4056" s="4">
        <v>-0.2562537236742144</v>
      </c>
    </row>
    <row r="4057" spans="1:9" x14ac:dyDescent="0.25">
      <c r="A4057" t="s">
        <v>4263</v>
      </c>
      <c r="B4057" s="3">
        <v>73.86285400390625</v>
      </c>
      <c r="C4057" s="3">
        <v>53.680000305175781</v>
      </c>
      <c r="D4057" s="4">
        <v>-4.4786357033860143E-2</v>
      </c>
      <c r="E4057" s="4">
        <v>3.1316063247021957E-2</v>
      </c>
      <c r="F4057" s="2">
        <v>5</v>
      </c>
      <c r="G4057" s="4">
        <v>-0.34103941824084399</v>
      </c>
      <c r="H4057" s="4">
        <v>-0.34718756700844622</v>
      </c>
      <c r="I4057" s="4">
        <v>-0.25877719144114403</v>
      </c>
    </row>
    <row r="4058" spans="1:9" x14ac:dyDescent="0.25">
      <c r="A4058" t="s">
        <v>4264</v>
      </c>
      <c r="B4058" s="3">
        <v>77.326004028320313</v>
      </c>
      <c r="C4058" s="3">
        <v>52.049999237060547</v>
      </c>
      <c r="D4058" s="4">
        <v>-5.0933215971233792E-2</v>
      </c>
      <c r="E4058" s="4">
        <v>0.1530793075065198</v>
      </c>
      <c r="F4058" s="2">
        <v>5</v>
      </c>
      <c r="G4058" s="4">
        <v>-0.31381687658834229</v>
      </c>
      <c r="H4058" s="4">
        <v>-0.31657965964092238</v>
      </c>
      <c r="I4058" s="4">
        <v>-0.23165734800000551</v>
      </c>
    </row>
    <row r="4059" spans="1:9" x14ac:dyDescent="0.25">
      <c r="A4059" t="s">
        <v>4265</v>
      </c>
      <c r="B4059" s="3">
        <v>81.475830078125</v>
      </c>
      <c r="C4059" s="3">
        <v>45.139999389648438</v>
      </c>
      <c r="D4059" s="4">
        <v>-1.349998919202733E-2</v>
      </c>
      <c r="E4059" s="4">
        <v>-2.6513242672321362E-3</v>
      </c>
      <c r="F4059" s="2">
        <v>5</v>
      </c>
      <c r="G4059" s="4">
        <v>-0.26840137493299182</v>
      </c>
      <c r="H4059" s="4">
        <v>-0.27990279308061522</v>
      </c>
      <c r="I4059" s="4">
        <v>-0.25714961842245582</v>
      </c>
    </row>
    <row r="4060" spans="1:9" x14ac:dyDescent="0.25">
      <c r="A4060" t="s">
        <v>4266</v>
      </c>
      <c r="B4060" s="3">
        <v>82.590805053710938</v>
      </c>
      <c r="C4060" s="3">
        <v>45.259998321533203</v>
      </c>
      <c r="D4060" s="4">
        <v>-3.6274977271942288E-2</v>
      </c>
      <c r="E4060" s="4">
        <v>0.13690019493188599</v>
      </c>
      <c r="F4060" s="2">
        <v>5</v>
      </c>
      <c r="G4060" s="4">
        <v>-0.25723216878335659</v>
      </c>
      <c r="H4060" s="4">
        <v>-0.27004845511394981</v>
      </c>
      <c r="I4060" s="4">
        <v>-0.25277475829321339</v>
      </c>
    </row>
    <row r="4061" spans="1:9" x14ac:dyDescent="0.25">
      <c r="A4061" t="s">
        <v>4267</v>
      </c>
      <c r="B4061" s="3">
        <v>85.699554443359375</v>
      </c>
      <c r="C4061" s="3">
        <v>39.810001373291023</v>
      </c>
      <c r="D4061" s="4">
        <v>6.0386425017644463E-4</v>
      </c>
      <c r="E4061" s="4">
        <v>1.0662655246269191E-2</v>
      </c>
      <c r="F4061" s="2">
        <v>5</v>
      </c>
      <c r="G4061" s="4">
        <v>-0.23082466453040551</v>
      </c>
      <c r="H4061" s="4">
        <v>-0.24257280067322001</v>
      </c>
      <c r="I4061" s="4">
        <v>-0.22464891531862061</v>
      </c>
    </row>
    <row r="4062" spans="1:9" x14ac:dyDescent="0.25">
      <c r="A4062" t="s">
        <v>4268</v>
      </c>
      <c r="B4062" s="3">
        <v>85.647834777832031</v>
      </c>
      <c r="C4062" s="3">
        <v>39.389999389648438</v>
      </c>
      <c r="D4062" s="4">
        <v>4.1390078195864273E-2</v>
      </c>
      <c r="E4062" s="4">
        <v>-0.15689215838047821</v>
      </c>
      <c r="F4062" s="2">
        <v>5</v>
      </c>
      <c r="G4062" s="4">
        <v>-0.23233509151740969</v>
      </c>
      <c r="H4062" s="4">
        <v>-0.24302990785032191</v>
      </c>
      <c r="I4062" s="4">
        <v>-0.2251168395572756</v>
      </c>
    </row>
    <row r="4063" spans="1:9" x14ac:dyDescent="0.25">
      <c r="A4063" t="s">
        <v>4269</v>
      </c>
      <c r="B4063" s="3">
        <v>82.243759155273438</v>
      </c>
      <c r="C4063" s="3">
        <v>46.720001220703118</v>
      </c>
      <c r="D4063" s="4">
        <v>-7.8361691336927164E-2</v>
      </c>
      <c r="E4063" s="4">
        <v>0.34484740827350052</v>
      </c>
      <c r="F4063" s="2">
        <v>5</v>
      </c>
      <c r="G4063" s="4">
        <v>-0.25453654884611687</v>
      </c>
      <c r="H4063" s="4">
        <v>-0.27311570563349702</v>
      </c>
      <c r="I4063" s="4">
        <v>-0.25886493421134049</v>
      </c>
    </row>
    <row r="4064" spans="1:9" x14ac:dyDescent="0.25">
      <c r="A4064" t="s">
        <v>4270</v>
      </c>
      <c r="B4064" s="3">
        <v>89.236480712890625</v>
      </c>
      <c r="C4064" s="3">
        <v>34.740001678466797</v>
      </c>
      <c r="D4064" s="4">
        <v>4.9680957241182711E-4</v>
      </c>
      <c r="E4064" s="4">
        <v>5.8500975060806093E-2</v>
      </c>
      <c r="F4064" s="2">
        <v>5</v>
      </c>
      <c r="G4064" s="4">
        <v>-0.19384820457187249</v>
      </c>
      <c r="H4064" s="4">
        <v>-0.21131284633673669</v>
      </c>
      <c r="I4064" s="4">
        <v>-0.21584816942136081</v>
      </c>
    </row>
    <row r="4065" spans="1:9" x14ac:dyDescent="0.25">
      <c r="A4065" t="s">
        <v>4271</v>
      </c>
      <c r="B4065" s="3">
        <v>89.192169189453125</v>
      </c>
      <c r="C4065" s="3">
        <v>32.819999694824219</v>
      </c>
      <c r="D4065" s="4">
        <v>1.5639706586309199E-2</v>
      </c>
      <c r="E4065" s="4">
        <v>-6.7348650877353311E-2</v>
      </c>
      <c r="F4065" s="2">
        <v>5</v>
      </c>
      <c r="G4065" s="4">
        <v>-0.18948370941844719</v>
      </c>
      <c r="H4065" s="4">
        <v>-0.2117044790974105</v>
      </c>
      <c r="I4065" s="4">
        <v>-0.21623755010896359</v>
      </c>
    </row>
    <row r="4066" spans="1:9" x14ac:dyDescent="0.25">
      <c r="A4066" t="s">
        <v>4272</v>
      </c>
      <c r="B4066" s="3">
        <v>87.818710327148438</v>
      </c>
      <c r="C4066" s="3">
        <v>35.189998626708977</v>
      </c>
      <c r="D4066" s="4">
        <v>3.2050410500443771E-3</v>
      </c>
      <c r="E4066" s="4">
        <v>-1.4837698092993181E-2</v>
      </c>
      <c r="F4066" s="2">
        <v>5</v>
      </c>
      <c r="G4066" s="4">
        <v>-0.1977474205485461</v>
      </c>
      <c r="H4066" s="4">
        <v>-0.2238433415013398</v>
      </c>
      <c r="I4066" s="4">
        <v>-0.22830660832928731</v>
      </c>
    </row>
    <row r="4067" spans="1:9" x14ac:dyDescent="0.25">
      <c r="A4067" t="s">
        <v>4273</v>
      </c>
      <c r="B4067" s="3">
        <v>87.53814697265625</v>
      </c>
      <c r="C4067" s="3">
        <v>35.720001220703118</v>
      </c>
      <c r="D4067" s="4">
        <v>-2.2751781013543471E-2</v>
      </c>
      <c r="E4067" s="4">
        <v>5.5243805934339418E-2</v>
      </c>
      <c r="F4067" s="2">
        <v>5</v>
      </c>
      <c r="G4067" s="4">
        <v>-0.2018922314533397</v>
      </c>
      <c r="H4067" s="4">
        <v>-0.22632300802011029</v>
      </c>
      <c r="I4067" s="4">
        <v>-0.23077201559614469</v>
      </c>
    </row>
    <row r="4068" spans="1:9" x14ac:dyDescent="0.25">
      <c r="A4068" t="s">
        <v>4274</v>
      </c>
      <c r="B4068" s="3">
        <v>89.576164245605469</v>
      </c>
      <c r="C4068" s="3">
        <v>33.849998474121087</v>
      </c>
      <c r="D4068" s="4">
        <v>-2.263926498952373E-2</v>
      </c>
      <c r="E4068" s="4">
        <v>5.5503548370290368E-2</v>
      </c>
      <c r="F4068" s="2">
        <v>5</v>
      </c>
      <c r="G4068" s="4">
        <v>-0.18481595896018219</v>
      </c>
      <c r="H4068" s="4">
        <v>-0.2083106656543193</v>
      </c>
      <c r="I4068" s="4">
        <v>-0.2128632526937192</v>
      </c>
    </row>
    <row r="4069" spans="1:9" x14ac:dyDescent="0.25">
      <c r="A4069" t="s">
        <v>4275</v>
      </c>
      <c r="B4069" s="3">
        <v>91.651077270507813</v>
      </c>
      <c r="C4069" s="3">
        <v>32.069999694824219</v>
      </c>
      <c r="D4069" s="4">
        <v>3.971383157485664E-2</v>
      </c>
      <c r="E4069" s="4">
        <v>-3.1117789328666271E-2</v>
      </c>
      <c r="F4069" s="2">
        <v>5</v>
      </c>
      <c r="G4069" s="4">
        <v>-0.16368206873520039</v>
      </c>
      <c r="H4069" s="4">
        <v>-0.18997223237416569</v>
      </c>
      <c r="I4069" s="4">
        <v>-0.1946302740534758</v>
      </c>
    </row>
    <row r="4070" spans="1:9" x14ac:dyDescent="0.25">
      <c r="A4070" t="s">
        <v>4276</v>
      </c>
      <c r="B4070" s="3">
        <v>88.150291442871094</v>
      </c>
      <c r="C4070" s="3">
        <v>33.099998474121087</v>
      </c>
      <c r="D4070" s="4">
        <v>2.967163519897853E-2</v>
      </c>
      <c r="E4070" s="4">
        <v>-8.6140326930708611E-2</v>
      </c>
      <c r="F4070" s="2">
        <v>5</v>
      </c>
      <c r="G4070" s="4">
        <v>-0.2012917135268657</v>
      </c>
      <c r="H4070" s="4">
        <v>-0.2209127713547068</v>
      </c>
      <c r="I4070" s="4">
        <v>-0.22539289034307741</v>
      </c>
    </row>
    <row r="4071" spans="1:9" x14ac:dyDescent="0.25">
      <c r="A4071" t="s">
        <v>4277</v>
      </c>
      <c r="B4071" s="3">
        <v>85.610099792480469</v>
      </c>
      <c r="C4071" s="3">
        <v>36.220001220703118</v>
      </c>
      <c r="D4071" s="4">
        <v>-4.4962991219787529E-2</v>
      </c>
      <c r="E4071" s="4">
        <v>0.19537960834011181</v>
      </c>
      <c r="F4071" s="2">
        <v>5</v>
      </c>
      <c r="G4071" s="4">
        <v>-0.2197286476342476</v>
      </c>
      <c r="H4071" s="4">
        <v>-0.24336341605181849</v>
      </c>
      <c r="I4071" s="4">
        <v>-0.26198189834068558</v>
      </c>
    </row>
    <row r="4072" spans="1:9" x14ac:dyDescent="0.25">
      <c r="A4072" t="s">
        <v>4278</v>
      </c>
      <c r="B4072" s="3">
        <v>89.640609741210938</v>
      </c>
      <c r="C4072" s="3">
        <v>30.29999923706055</v>
      </c>
      <c r="D4072" s="4">
        <v>1.6736988231702329E-2</v>
      </c>
      <c r="E4072" s="4">
        <v>-4.4164084926952119E-2</v>
      </c>
      <c r="F4072" s="2">
        <v>5</v>
      </c>
      <c r="G4072" s="4">
        <v>-0.15894141231640241</v>
      </c>
      <c r="H4072" s="4">
        <v>-0.20774108543231321</v>
      </c>
      <c r="I4072" s="4">
        <v>-0.2338409423828125</v>
      </c>
    </row>
    <row r="4073" spans="1:9" x14ac:dyDescent="0.25">
      <c r="A4073" t="s">
        <v>4279</v>
      </c>
      <c r="B4073" s="3">
        <v>88.164993286132813</v>
      </c>
      <c r="C4073" s="3">
        <v>31.70000076293945</v>
      </c>
      <c r="D4073" s="4">
        <v>-4.7584816823485483E-2</v>
      </c>
      <c r="E4073" s="4">
        <v>0.23538585157616421</v>
      </c>
      <c r="F4073" s="2">
        <v>5</v>
      </c>
      <c r="G4073" s="4">
        <v>-0.17723057149555921</v>
      </c>
      <c r="H4073" s="4">
        <v>-0.22078283397009621</v>
      </c>
      <c r="I4073" s="4">
        <v>-0.26461761835870712</v>
      </c>
    </row>
    <row r="4074" spans="1:9" x14ac:dyDescent="0.25">
      <c r="A4074" t="s">
        <v>4280</v>
      </c>
      <c r="B4074" s="3">
        <v>92.569915771484375</v>
      </c>
      <c r="C4074" s="3">
        <v>25.659999847412109</v>
      </c>
      <c r="D4074" s="4">
        <v>4.6212336300086587E-3</v>
      </c>
      <c r="E4074" s="4">
        <v>5.2070540776752987E-2</v>
      </c>
      <c r="F4074" s="2">
        <v>5</v>
      </c>
      <c r="G4074" s="4">
        <v>-0.13618151593141181</v>
      </c>
      <c r="H4074" s="4">
        <v>-0.18185138184059299</v>
      </c>
      <c r="I4074" s="4">
        <v>-0.2287125615676964</v>
      </c>
    </row>
    <row r="4075" spans="1:9" x14ac:dyDescent="0.25">
      <c r="A4075" t="s">
        <v>4281</v>
      </c>
      <c r="B4075" s="3">
        <v>92.144096374511719</v>
      </c>
      <c r="C4075" s="3">
        <v>24.389999389648441</v>
      </c>
      <c r="D4075" s="4">
        <v>1.446788215669592E-2</v>
      </c>
      <c r="E4075" s="4">
        <v>-5.3018379155075346E-3</v>
      </c>
      <c r="F4075" s="2">
        <v>5</v>
      </c>
      <c r="G4075" s="4">
        <v>-0.13410750134301941</v>
      </c>
      <c r="H4075" s="4">
        <v>-0.18561484590248831</v>
      </c>
      <c r="I4075" s="4">
        <v>-0.23226046532442629</v>
      </c>
    </row>
    <row r="4076" spans="1:9" x14ac:dyDescent="0.25">
      <c r="A4076" t="s">
        <v>4282</v>
      </c>
      <c r="B4076" s="3">
        <v>90.829978942871094</v>
      </c>
      <c r="C4076" s="3">
        <v>24.520000457763668</v>
      </c>
      <c r="D4076" s="4">
        <v>4.0578884372908242E-3</v>
      </c>
      <c r="E4076" s="4">
        <v>-3.7298738955706012E-2</v>
      </c>
      <c r="F4076" s="2">
        <v>5</v>
      </c>
      <c r="G4076" s="4">
        <v>-0.14425699344869919</v>
      </c>
      <c r="H4076" s="4">
        <v>-0.1972292386761626</v>
      </c>
      <c r="I4076" s="4">
        <v>-0.24320961936872071</v>
      </c>
    </row>
    <row r="4077" spans="1:9" x14ac:dyDescent="0.25">
      <c r="A4077" t="s">
        <v>4283</v>
      </c>
      <c r="B4077" s="3">
        <v>90.462890625</v>
      </c>
      <c r="C4077" s="3">
        <v>25.469999313354489</v>
      </c>
      <c r="D4077" s="4">
        <v>-2.9687324697222021E-2</v>
      </c>
      <c r="E4077" s="4">
        <v>0.125</v>
      </c>
      <c r="F4077" s="2">
        <v>5</v>
      </c>
      <c r="G4077" s="4">
        <v>-0.13777724193040891</v>
      </c>
      <c r="H4077" s="4">
        <v>-0.2004736274984458</v>
      </c>
      <c r="I4077" s="4">
        <v>-0.2462681790099345</v>
      </c>
    </row>
    <row r="4078" spans="1:9" x14ac:dyDescent="0.25">
      <c r="A4078" t="s">
        <v>4284</v>
      </c>
      <c r="B4078" s="3">
        <v>93.230659484863281</v>
      </c>
      <c r="C4078" s="3">
        <v>22.639999389648441</v>
      </c>
      <c r="D4078" s="4">
        <v>2.0655872931447661E-2</v>
      </c>
      <c r="E4078" s="4">
        <v>-1.821336019171416E-2</v>
      </c>
      <c r="F4078" s="2">
        <v>4</v>
      </c>
      <c r="G4078" s="4">
        <v>-0.1131005820910016</v>
      </c>
      <c r="H4078" s="4">
        <v>-0.17601161682024949</v>
      </c>
      <c r="I4078" s="4">
        <v>-0.22320728134890139</v>
      </c>
    </row>
    <row r="4079" spans="1:9" x14ac:dyDescent="0.25">
      <c r="A4079" t="s">
        <v>4285</v>
      </c>
      <c r="B4079" s="3">
        <v>91.3438720703125</v>
      </c>
      <c r="C4079" s="3">
        <v>23.059999465942379</v>
      </c>
      <c r="D4079" s="4">
        <v>3.1440878705739639E-3</v>
      </c>
      <c r="E4079" s="4">
        <v>-4.0366258551219891E-2</v>
      </c>
      <c r="F4079" s="2">
        <v>4</v>
      </c>
      <c r="G4079" s="4">
        <v>-0.1431338482277994</v>
      </c>
      <c r="H4079" s="4">
        <v>-0.1926873640444984</v>
      </c>
      <c r="I4079" s="4">
        <v>-0.23892789014180099</v>
      </c>
    </row>
    <row r="4080" spans="1:9" x14ac:dyDescent="0.25">
      <c r="A4080" t="s">
        <v>4286</v>
      </c>
      <c r="B4080" s="3">
        <v>91.057579040527344</v>
      </c>
      <c r="C4080" s="3">
        <v>24.030000686645511</v>
      </c>
      <c r="D4080" s="4">
        <v>-3.0106354233751739E-2</v>
      </c>
      <c r="E4080" s="4">
        <v>0.1213252610566586</v>
      </c>
      <c r="F4080" s="2">
        <v>4</v>
      </c>
      <c r="G4080" s="4">
        <v>-0.14385418655775431</v>
      </c>
      <c r="H4080" s="4">
        <v>-0.19521767040542889</v>
      </c>
      <c r="I4080" s="4">
        <v>-0.24131326789378171</v>
      </c>
    </row>
    <row r="4081" spans="1:9" x14ac:dyDescent="0.25">
      <c r="A4081" t="s">
        <v>4287</v>
      </c>
      <c r="B4081" s="3">
        <v>93.884086608886719</v>
      </c>
      <c r="C4081" s="3">
        <v>21.430000305175781</v>
      </c>
      <c r="D4081" s="4">
        <v>-8.59115457777615E-4</v>
      </c>
      <c r="E4081" s="4">
        <v>-2.54660969427517E-2</v>
      </c>
      <c r="F4081" s="2">
        <v>4</v>
      </c>
      <c r="G4081" s="4">
        <v>-0.1249171003475847</v>
      </c>
      <c r="H4081" s="4">
        <v>-0.17023651705773751</v>
      </c>
      <c r="I4081" s="4">
        <v>-0.2177629625495375</v>
      </c>
    </row>
    <row r="4082" spans="1:9" x14ac:dyDescent="0.25">
      <c r="A4082" t="s">
        <v>4288</v>
      </c>
      <c r="B4082" s="3">
        <v>93.964813232421875</v>
      </c>
      <c r="C4082" s="3">
        <v>21.989999771118161</v>
      </c>
      <c r="D4082" s="4">
        <v>-6.2117434493391688E-3</v>
      </c>
      <c r="E4082" s="4">
        <v>6.4891049750211316E-2</v>
      </c>
      <c r="F4082" s="2">
        <v>4</v>
      </c>
      <c r="G4082" s="4">
        <v>-0.1153224625300782</v>
      </c>
      <c r="H4082" s="4">
        <v>-0.16952304146533231</v>
      </c>
      <c r="I4082" s="4">
        <v>-0.21709035276955871</v>
      </c>
    </row>
    <row r="4083" spans="1:9" x14ac:dyDescent="0.25">
      <c r="A4083" t="s">
        <v>4289</v>
      </c>
      <c r="B4083" s="3">
        <v>94.552146911621094</v>
      </c>
      <c r="C4083" s="3">
        <v>20.64999961853027</v>
      </c>
      <c r="D4083" s="4">
        <v>-1.075347523522974E-2</v>
      </c>
      <c r="E4083" s="4">
        <v>6.278946444635447E-2</v>
      </c>
      <c r="F4083" s="2">
        <v>4</v>
      </c>
      <c r="G4083" s="4">
        <v>-0.10102167418019289</v>
      </c>
      <c r="H4083" s="4">
        <v>-0.16433208677956221</v>
      </c>
      <c r="I4083" s="4">
        <v>-0.21219672091131159</v>
      </c>
    </row>
    <row r="4084" spans="1:9" x14ac:dyDescent="0.25">
      <c r="A4084" t="s">
        <v>4290</v>
      </c>
      <c r="B4084" s="3">
        <v>95.579963684082031</v>
      </c>
      <c r="C4084" s="3">
        <v>19.430000305175781</v>
      </c>
      <c r="D4084" s="4">
        <v>1.212814490014247E-2</v>
      </c>
      <c r="E4084" s="4">
        <v>-1.6700400803827731E-2</v>
      </c>
      <c r="F4084" s="2">
        <v>3</v>
      </c>
      <c r="G4084" s="4">
        <v>-9.3668163877199895E-2</v>
      </c>
      <c r="H4084" s="4">
        <v>-0.15524806779670161</v>
      </c>
      <c r="I4084" s="4">
        <v>-0.20363300818669269</v>
      </c>
    </row>
    <row r="4085" spans="1:9" x14ac:dyDescent="0.25">
      <c r="A4085" t="s">
        <v>4291</v>
      </c>
      <c r="B4085" s="3">
        <v>94.434646606445313</v>
      </c>
      <c r="C4085" s="3">
        <v>19.760000228881839</v>
      </c>
      <c r="D4085" s="4">
        <v>9.7337193102731145E-3</v>
      </c>
      <c r="E4085" s="4">
        <v>-3.5627113245033093E-2</v>
      </c>
      <c r="F4085" s="2">
        <v>4</v>
      </c>
      <c r="G4085" s="4">
        <v>-8.6957923271418269E-2</v>
      </c>
      <c r="H4085" s="4">
        <v>-0.1653705744082016</v>
      </c>
      <c r="I4085" s="4">
        <v>-0.21317572698081871</v>
      </c>
    </row>
    <row r="4086" spans="1:9" x14ac:dyDescent="0.25">
      <c r="A4086" t="s">
        <v>4292</v>
      </c>
      <c r="B4086" s="3">
        <v>93.524307250976563</v>
      </c>
      <c r="C4086" s="3">
        <v>20.489999771118161</v>
      </c>
      <c r="D4086" s="4">
        <v>2.9127494024290268E-3</v>
      </c>
      <c r="E4086" s="4">
        <v>-2.2889821552385389E-2</v>
      </c>
      <c r="F4086" s="2">
        <v>4</v>
      </c>
      <c r="G4086" s="4">
        <v>-0.115635164113413</v>
      </c>
      <c r="H4086" s="4">
        <v>-0.17341630805207209</v>
      </c>
      <c r="I4086" s="4">
        <v>-0.22076062433901511</v>
      </c>
    </row>
    <row r="4087" spans="1:9" x14ac:dyDescent="0.25">
      <c r="A4087" t="s">
        <v>4293</v>
      </c>
      <c r="B4087" s="3">
        <v>93.252685546875</v>
      </c>
      <c r="C4087" s="3">
        <v>20.969999313354489</v>
      </c>
      <c r="D4087" s="4">
        <v>-2.0285674025228521E-2</v>
      </c>
      <c r="E4087" s="4">
        <v>0.1148325310334555</v>
      </c>
      <c r="F4087" s="2">
        <v>4</v>
      </c>
      <c r="G4087" s="4">
        <v>-0.1264077622301002</v>
      </c>
      <c r="H4087" s="4">
        <v>-0.17581694674792411</v>
      </c>
      <c r="I4087" s="4">
        <v>-0.22302376141365909</v>
      </c>
    </row>
    <row r="4088" spans="1:9" x14ac:dyDescent="0.25">
      <c r="A4088" t="s">
        <v>4294</v>
      </c>
      <c r="B4088" s="3">
        <v>95.183547973632813</v>
      </c>
      <c r="C4088" s="3">
        <v>18.809999465942379</v>
      </c>
      <c r="D4088" s="4">
        <v>1.447616303048194E-2</v>
      </c>
      <c r="E4088" s="4">
        <v>-5.0958639981492422E-2</v>
      </c>
      <c r="F4088" s="2">
        <v>3</v>
      </c>
      <c r="G4088" s="4">
        <v>-9.7303726351421704E-2</v>
      </c>
      <c r="H4088" s="4">
        <v>-0.15875165708937569</v>
      </c>
      <c r="I4088" s="4">
        <v>-0.20693592204719</v>
      </c>
    </row>
    <row r="4089" spans="1:9" x14ac:dyDescent="0.25">
      <c r="A4089" t="s">
        <v>4295</v>
      </c>
      <c r="B4089" s="3">
        <v>93.8253173828125</v>
      </c>
      <c r="C4089" s="3">
        <v>19.819999694824219</v>
      </c>
      <c r="D4089" s="4">
        <v>1.7244044858302221E-3</v>
      </c>
      <c r="E4089" s="4">
        <v>-2.938297645582677E-2</v>
      </c>
      <c r="F4089" s="2">
        <v>4</v>
      </c>
      <c r="G4089" s="4">
        <v>-0.11097385449400959</v>
      </c>
      <c r="H4089" s="4">
        <v>-0.17075592944676479</v>
      </c>
      <c r="I4089" s="4">
        <v>-0.21825262450352831</v>
      </c>
    </row>
    <row r="4090" spans="1:9" x14ac:dyDescent="0.25">
      <c r="A4090" t="s">
        <v>4296</v>
      </c>
      <c r="B4090" s="3">
        <v>93.663803100585938</v>
      </c>
      <c r="C4090" s="3">
        <v>20.420000076293949</v>
      </c>
      <c r="D4090" s="4">
        <v>4.6459353405408077E-3</v>
      </c>
      <c r="E4090" s="4">
        <v>-4.0413561212489291E-2</v>
      </c>
      <c r="F4090" s="2">
        <v>4</v>
      </c>
      <c r="G4090" s="4">
        <v>-0.10197127101470781</v>
      </c>
      <c r="H4090" s="4">
        <v>-0.17218342007063961</v>
      </c>
      <c r="I4090" s="4">
        <v>-0.21959835260504551</v>
      </c>
    </row>
    <row r="4091" spans="1:9" x14ac:dyDescent="0.25">
      <c r="A4091" t="s">
        <v>4297</v>
      </c>
      <c r="B4091" s="3">
        <v>93.230659484863281</v>
      </c>
      <c r="C4091" s="3">
        <v>21.280000686645511</v>
      </c>
      <c r="D4091" s="4">
        <v>-1.090407696862195E-2</v>
      </c>
      <c r="E4091" s="4">
        <v>1.4299387557431761E-2</v>
      </c>
      <c r="F4091" s="2">
        <v>4</v>
      </c>
      <c r="G4091" s="4">
        <v>-0.10433219881419339</v>
      </c>
      <c r="H4091" s="4">
        <v>-0.17601161682024949</v>
      </c>
      <c r="I4091" s="4">
        <v>-0.22320728134890139</v>
      </c>
    </row>
    <row r="4092" spans="1:9" x14ac:dyDescent="0.25">
      <c r="A4092" t="s">
        <v>4298</v>
      </c>
      <c r="B4092" s="3">
        <v>94.258460998535156</v>
      </c>
      <c r="C4092" s="3">
        <v>20.979999542236332</v>
      </c>
      <c r="D4092" s="4">
        <v>-1.3674748725324591E-2</v>
      </c>
      <c r="E4092" s="4">
        <v>7.1501512971675396E-2</v>
      </c>
      <c r="F4092" s="2">
        <v>4</v>
      </c>
      <c r="G4092" s="4">
        <v>-9.4896277114606131E-2</v>
      </c>
      <c r="H4092" s="4">
        <v>-0.16692773269715491</v>
      </c>
      <c r="I4092" s="4">
        <v>-0.21464369575967249</v>
      </c>
    </row>
    <row r="4093" spans="1:9" x14ac:dyDescent="0.25">
      <c r="A4093" t="s">
        <v>4299</v>
      </c>
      <c r="B4093" s="3">
        <v>95.565292358398438</v>
      </c>
      <c r="C4093" s="3">
        <v>19.579999923706051</v>
      </c>
      <c r="D4093" s="4">
        <v>4.8630945036762796E-3</v>
      </c>
      <c r="E4093" s="4">
        <v>-3.7364809399233923E-2</v>
      </c>
      <c r="F4093" s="2">
        <v>4</v>
      </c>
      <c r="G4093" s="4">
        <v>-6.5492490514430179E-2</v>
      </c>
      <c r="H4093" s="4">
        <v>-0.15537773546177999</v>
      </c>
      <c r="I4093" s="4">
        <v>-0.2037552488640294</v>
      </c>
    </row>
    <row r="4094" spans="1:9" x14ac:dyDescent="0.25">
      <c r="A4094" t="s">
        <v>4300</v>
      </c>
      <c r="B4094" s="3">
        <v>95.102798461914063</v>
      </c>
      <c r="C4094" s="3">
        <v>20.340000152587891</v>
      </c>
      <c r="D4094" s="4">
        <v>7.5447153893264396E-3</v>
      </c>
      <c r="E4094" s="4">
        <v>-5.6148451383319031E-2</v>
      </c>
      <c r="F4094" s="2">
        <v>4</v>
      </c>
      <c r="G4094" s="4">
        <v>-6.3025911848631488E-2</v>
      </c>
      <c r="H4094" s="4">
        <v>-0.15946533497143001</v>
      </c>
      <c r="I4094" s="4">
        <v>-0.20760872253025359</v>
      </c>
    </row>
    <row r="4095" spans="1:9" x14ac:dyDescent="0.25">
      <c r="A4095" t="s">
        <v>4301</v>
      </c>
      <c r="B4095" s="3">
        <v>94.390647888183594</v>
      </c>
      <c r="C4095" s="3">
        <v>21.54999923706055</v>
      </c>
      <c r="D4095" s="4">
        <v>-6.0298746085911681E-3</v>
      </c>
      <c r="E4095" s="4">
        <v>1.7949889437748331E-2</v>
      </c>
      <c r="F4095" s="2">
        <v>4</v>
      </c>
      <c r="G4095" s="4">
        <v>-8.2852723163575392E-2</v>
      </c>
      <c r="H4095" s="4">
        <v>-0.16575944254367089</v>
      </c>
      <c r="I4095" s="4">
        <v>-0.2135423218774388</v>
      </c>
    </row>
    <row r="4096" spans="1:9" x14ac:dyDescent="0.25">
      <c r="A4096" t="s">
        <v>4302</v>
      </c>
      <c r="B4096" s="3">
        <v>94.963264465332031</v>
      </c>
      <c r="C4096" s="3">
        <v>21.170000076293949</v>
      </c>
      <c r="D4096" s="4">
        <v>-1.040499771901471E-2</v>
      </c>
      <c r="E4096" s="4">
        <v>5.2186838631392167E-2</v>
      </c>
      <c r="F4096" s="2">
        <v>4</v>
      </c>
      <c r="G4096" s="4">
        <v>-9.1393299259859728E-2</v>
      </c>
      <c r="H4096" s="4">
        <v>-0.1606985601022777</v>
      </c>
      <c r="I4096" s="4">
        <v>-0.20877131210269789</v>
      </c>
    </row>
    <row r="4097" spans="1:9" x14ac:dyDescent="0.25">
      <c r="A4097" t="s">
        <v>4303</v>
      </c>
      <c r="B4097" s="3">
        <v>95.961746215820313</v>
      </c>
      <c r="C4097" s="3">
        <v>20.120000839233398</v>
      </c>
      <c r="D4097" s="4">
        <v>1.035781801426849E-2</v>
      </c>
      <c r="E4097" s="4">
        <v>-2.6137415884170619E-2</v>
      </c>
      <c r="F4097" s="2">
        <v>4</v>
      </c>
      <c r="G4097" s="4">
        <v>-7.8540718420258115E-2</v>
      </c>
      <c r="H4097" s="4">
        <v>-0.1518738090196908</v>
      </c>
      <c r="I4097" s="4">
        <v>-0.20045201716505759</v>
      </c>
    </row>
    <row r="4098" spans="1:9" x14ac:dyDescent="0.25">
      <c r="A4098" t="s">
        <v>4304</v>
      </c>
      <c r="B4098" s="3">
        <v>94.977981567382813</v>
      </c>
      <c r="C4098" s="3">
        <v>20.659999847412109</v>
      </c>
      <c r="D4098" s="4">
        <v>1.858155224089186E-2</v>
      </c>
      <c r="E4098" s="4">
        <v>-2.316783829579161E-2</v>
      </c>
      <c r="F4098" s="2">
        <v>4</v>
      </c>
      <c r="G4098" s="4">
        <v>-9.2252537458484385E-2</v>
      </c>
      <c r="H4098" s="4">
        <v>-0.16056848785790101</v>
      </c>
      <c r="I4098" s="4">
        <v>-0.2086486900191917</v>
      </c>
    </row>
    <row r="4099" spans="1:9" x14ac:dyDescent="0.25">
      <c r="A4099" t="s">
        <v>4305</v>
      </c>
      <c r="B4099" s="3">
        <v>93.245338439941406</v>
      </c>
      <c r="C4099" s="3">
        <v>21.14999961853027</v>
      </c>
      <c r="D4099" s="4">
        <v>-1.48914227542507E-2</v>
      </c>
      <c r="E4099" s="4">
        <v>4.5477019135525147E-2</v>
      </c>
      <c r="F4099" s="2">
        <v>4</v>
      </c>
      <c r="G4099" s="4">
        <v>-0.13522163237052531</v>
      </c>
      <c r="H4099" s="4">
        <v>-0.17588188172528799</v>
      </c>
      <c r="I4099" s="4">
        <v>-0.22308497710386979</v>
      </c>
    </row>
    <row r="4100" spans="1:9" x14ac:dyDescent="0.25">
      <c r="A4100" t="s">
        <v>4306</v>
      </c>
      <c r="B4100" s="3">
        <v>94.654884338378906</v>
      </c>
      <c r="C4100" s="3">
        <v>20.229999542236332</v>
      </c>
      <c r="D4100" s="4">
        <v>4.4402579065654368E-3</v>
      </c>
      <c r="E4100" s="4">
        <v>-4.3046351640752989E-2</v>
      </c>
      <c r="F4100" s="2">
        <v>4</v>
      </c>
      <c r="G4100" s="4">
        <v>-0.1099116541075581</v>
      </c>
      <c r="H4100" s="4">
        <v>-0.16342407597459779</v>
      </c>
      <c r="I4100" s="4">
        <v>-0.2113407183314803</v>
      </c>
    </row>
    <row r="4101" spans="1:9" x14ac:dyDescent="0.25">
      <c r="A4101" t="s">
        <v>4307</v>
      </c>
      <c r="B4101" s="3">
        <v>94.2364501953125</v>
      </c>
      <c r="C4101" s="3">
        <v>21.139999389648441</v>
      </c>
      <c r="D4101" s="4">
        <v>2.696201821246769E-2</v>
      </c>
      <c r="E4101" s="4">
        <v>-0.1000425885213988</v>
      </c>
      <c r="F4101" s="2">
        <v>4</v>
      </c>
      <c r="G4101" s="4">
        <v>-0.1043911427261509</v>
      </c>
      <c r="H4101" s="4">
        <v>-0.1671222679097141</v>
      </c>
      <c r="I4101" s="4">
        <v>-0.2148270885595249</v>
      </c>
    </row>
    <row r="4102" spans="1:9" x14ac:dyDescent="0.25">
      <c r="A4102" t="s">
        <v>4308</v>
      </c>
      <c r="B4102" s="3">
        <v>91.762351989746094</v>
      </c>
      <c r="C4102" s="3">
        <v>23.489999771118161</v>
      </c>
      <c r="D4102" s="4">
        <v>-9.2740869631401379E-3</v>
      </c>
      <c r="E4102" s="4">
        <v>4.0762077480440688E-2</v>
      </c>
      <c r="F4102" s="2">
        <v>4</v>
      </c>
      <c r="G4102" s="4">
        <v>-0.1132884625521642</v>
      </c>
      <c r="H4102" s="4">
        <v>-0.1889887675300839</v>
      </c>
      <c r="I4102" s="4">
        <v>-0.23544113850758691</v>
      </c>
    </row>
    <row r="4103" spans="1:9" x14ac:dyDescent="0.25">
      <c r="A4103" t="s">
        <v>4309</v>
      </c>
      <c r="B4103" s="3">
        <v>92.621330261230469</v>
      </c>
      <c r="C4103" s="3">
        <v>22.569999694824219</v>
      </c>
      <c r="D4103" s="4">
        <v>-5.2823819872814806E-3</v>
      </c>
      <c r="E4103" s="4">
        <v>-1.6129068466414379E-2</v>
      </c>
      <c r="F4103" s="2">
        <v>4</v>
      </c>
      <c r="G4103" s="4">
        <v>-0.1280304644750753</v>
      </c>
      <c r="H4103" s="4">
        <v>-0.18139697185881271</v>
      </c>
      <c r="I4103" s="4">
        <v>-0.22828417887161109</v>
      </c>
    </row>
    <row r="4104" spans="1:9" x14ac:dyDescent="0.25">
      <c r="A4104" t="s">
        <v>4310</v>
      </c>
      <c r="B4104" s="3">
        <v>93.113189697265625</v>
      </c>
      <c r="C4104" s="3">
        <v>22.940000534057621</v>
      </c>
      <c r="D4104" s="4">
        <v>-1.322642620324288E-2</v>
      </c>
      <c r="E4104" s="4">
        <v>8.1565371252253049E-2</v>
      </c>
      <c r="F4104" s="2">
        <v>4</v>
      </c>
      <c r="G4104" s="4">
        <v>-0.1163960608794241</v>
      </c>
      <c r="H4104" s="4">
        <v>-0.17704983472935659</v>
      </c>
      <c r="I4104" s="4">
        <v>-0.22418603314762869</v>
      </c>
    </row>
    <row r="4105" spans="1:9" x14ac:dyDescent="0.25">
      <c r="A4105" t="s">
        <v>4311</v>
      </c>
      <c r="B4105" s="3">
        <v>94.361251831054688</v>
      </c>
      <c r="C4105" s="3">
        <v>21.20999908447266</v>
      </c>
      <c r="D4105" s="4">
        <v>1.7817478791076761E-2</v>
      </c>
      <c r="E4105" s="4">
        <v>-3.7222041607558043E-2</v>
      </c>
      <c r="F4105" s="2">
        <v>4</v>
      </c>
      <c r="G4105" s="4">
        <v>-0.1001894691306747</v>
      </c>
      <c r="H4105" s="4">
        <v>-0.1660192498830092</v>
      </c>
      <c r="I4105" s="4">
        <v>-0.21378724820597661</v>
      </c>
    </row>
    <row r="4106" spans="1:9" x14ac:dyDescent="0.25">
      <c r="A4106" t="s">
        <v>4312</v>
      </c>
      <c r="B4106" s="3">
        <v>92.709403991699219</v>
      </c>
      <c r="C4106" s="3">
        <v>22.030000686645511</v>
      </c>
      <c r="D4106" s="4">
        <v>2.135217886546226E-2</v>
      </c>
      <c r="E4106" s="4">
        <v>-9.0796487707558993E-2</v>
      </c>
      <c r="F4106" s="2">
        <v>4</v>
      </c>
      <c r="G4106" s="4">
        <v>-0.12589874858202121</v>
      </c>
      <c r="H4106" s="4">
        <v>-0.18061856128904361</v>
      </c>
      <c r="I4106" s="4">
        <v>-0.22755035340142149</v>
      </c>
    </row>
    <row r="4107" spans="1:9" x14ac:dyDescent="0.25">
      <c r="A4107" t="s">
        <v>4313</v>
      </c>
      <c r="B4107" s="3">
        <v>90.771240234375</v>
      </c>
      <c r="C4107" s="3">
        <v>24.229999542236332</v>
      </c>
      <c r="D4107" s="4">
        <v>-1.466364258404362E-2</v>
      </c>
      <c r="E4107" s="4">
        <v>5.7616748302742771E-2</v>
      </c>
      <c r="F4107" s="2">
        <v>4</v>
      </c>
      <c r="G4107" s="4">
        <v>-0.1307844965716686</v>
      </c>
      <c r="H4107" s="4">
        <v>-0.19774838134565781</v>
      </c>
      <c r="I4107" s="4">
        <v>-0.2436990270519318</v>
      </c>
    </row>
    <row r="4108" spans="1:9" x14ac:dyDescent="0.25">
      <c r="A4108" t="s">
        <v>4314</v>
      </c>
      <c r="B4108" s="3">
        <v>92.122085571289063</v>
      </c>
      <c r="C4108" s="3">
        <v>22.909999847412109</v>
      </c>
      <c r="D4108" s="4">
        <v>-2.3887372158060141E-4</v>
      </c>
      <c r="E4108" s="4">
        <v>-2.2610950280288259E-2</v>
      </c>
      <c r="F4108" s="2">
        <v>4</v>
      </c>
      <c r="G4108" s="4">
        <v>-0.13519123644768671</v>
      </c>
      <c r="H4108" s="4">
        <v>-0.18580938111504749</v>
      </c>
      <c r="I4108" s="4">
        <v>-0.23244385812427881</v>
      </c>
    </row>
    <row r="4109" spans="1:9" x14ac:dyDescent="0.25">
      <c r="A4109" t="s">
        <v>4315</v>
      </c>
      <c r="B4109" s="3">
        <v>92.144096374511719</v>
      </c>
      <c r="C4109" s="3">
        <v>23.440000534057621</v>
      </c>
      <c r="D4109" s="4">
        <v>-2.0753520054446969E-2</v>
      </c>
      <c r="E4109" s="4">
        <v>9.9953126302016138E-2</v>
      </c>
      <c r="F4109" s="2">
        <v>4</v>
      </c>
      <c r="G4109" s="4">
        <v>-0.15546800665387819</v>
      </c>
      <c r="H4109" s="4">
        <v>-0.18561484590248831</v>
      </c>
      <c r="I4109" s="4">
        <v>-0.23226046532442629</v>
      </c>
    </row>
    <row r="4110" spans="1:9" x14ac:dyDescent="0.25">
      <c r="A4110" t="s">
        <v>4316</v>
      </c>
      <c r="B4110" s="3">
        <v>94.096939086914063</v>
      </c>
      <c r="C4110" s="3">
        <v>21.309999465942379</v>
      </c>
      <c r="D4110" s="4">
        <v>5.4124539346327438E-3</v>
      </c>
      <c r="E4110" s="4">
        <v>6.1378261989371019E-3</v>
      </c>
      <c r="F4110" s="2">
        <v>4</v>
      </c>
      <c r="G4110" s="4">
        <v>-0.13580208505222091</v>
      </c>
      <c r="H4110" s="4">
        <v>-0.16835529075091271</v>
      </c>
      <c r="I4110" s="4">
        <v>-0.21598948742888449</v>
      </c>
    </row>
    <row r="4111" spans="1:9" x14ac:dyDescent="0.25">
      <c r="A4111" t="s">
        <v>4317</v>
      </c>
      <c r="B4111" s="3">
        <v>93.590385437011719</v>
      </c>
      <c r="C4111" s="3">
        <v>21.180000305175781</v>
      </c>
      <c r="D4111" s="4">
        <v>1.1344596530352691E-2</v>
      </c>
      <c r="E4111" s="4">
        <v>-8.1127938992645143E-2</v>
      </c>
      <c r="F4111" s="2">
        <v>4</v>
      </c>
      <c r="G4111" s="4">
        <v>-0.15535978157236471</v>
      </c>
      <c r="H4111" s="4">
        <v>-0.1728322978350961</v>
      </c>
      <c r="I4111" s="4">
        <v>-0.2202100645332882</v>
      </c>
    </row>
    <row r="4112" spans="1:9" x14ac:dyDescent="0.25">
      <c r="A4112" t="s">
        <v>4318</v>
      </c>
      <c r="B4112" s="3">
        <v>92.540550231933594</v>
      </c>
      <c r="C4112" s="3">
        <v>23.04999923706055</v>
      </c>
      <c r="D4112" s="4">
        <v>5.5540239988616236E-4</v>
      </c>
      <c r="E4112" s="4">
        <v>-4.1580042899087573E-2</v>
      </c>
      <c r="F4112" s="2">
        <v>4</v>
      </c>
      <c r="G4112" s="4">
        <v>-0.1622771797396565</v>
      </c>
      <c r="H4112" s="4">
        <v>-0.18211091946039909</v>
      </c>
      <c r="I4112" s="4">
        <v>-0.22895723362545439</v>
      </c>
    </row>
    <row r="4113" spans="1:9" x14ac:dyDescent="0.25">
      <c r="A4113" t="s">
        <v>4319</v>
      </c>
      <c r="B4113" s="3">
        <v>92.489181518554688</v>
      </c>
      <c r="C4113" s="3">
        <v>24.04999923706055</v>
      </c>
      <c r="D4113" s="4">
        <v>6.2303276456274759E-3</v>
      </c>
      <c r="E4113" s="4">
        <v>-3.8384685447250377E-2</v>
      </c>
      <c r="F4113" s="2">
        <v>4</v>
      </c>
      <c r="G4113" s="4">
        <v>-0.17121912207655901</v>
      </c>
      <c r="H4113" s="4">
        <v>-0.18256492486288131</v>
      </c>
      <c r="I4113" s="4">
        <v>-0.22938523491537011</v>
      </c>
    </row>
    <row r="4114" spans="1:9" x14ac:dyDescent="0.25">
      <c r="A4114" t="s">
        <v>4320</v>
      </c>
      <c r="B4114" s="3">
        <v>91.916511535644531</v>
      </c>
      <c r="C4114" s="3">
        <v>25.010000228881839</v>
      </c>
      <c r="D4114" s="4">
        <v>1.000296604009843E-2</v>
      </c>
      <c r="E4114" s="4">
        <v>-3.585663395221816E-3</v>
      </c>
      <c r="F4114" s="2">
        <v>5</v>
      </c>
      <c r="G4114" s="4">
        <v>-0.17315151610403501</v>
      </c>
      <c r="H4114" s="4">
        <v>-0.18762627931345591</v>
      </c>
      <c r="I4114" s="4">
        <v>-0.2341566896639754</v>
      </c>
    </row>
    <row r="4115" spans="1:9" x14ac:dyDescent="0.25">
      <c r="A4115" t="s">
        <v>4321</v>
      </c>
      <c r="B4115" s="3">
        <v>91.006179809570313</v>
      </c>
      <c r="C4115" s="3">
        <v>25.10000038146973</v>
      </c>
      <c r="D4115" s="4">
        <v>2.4547333543596169E-2</v>
      </c>
      <c r="E4115" s="4">
        <v>-0.120532600690495</v>
      </c>
      <c r="F4115" s="2">
        <v>5</v>
      </c>
      <c r="G4115" s="4">
        <v>-0.1828217183885498</v>
      </c>
      <c r="H4115" s="4">
        <v>-0.1956719455274433</v>
      </c>
      <c r="I4115" s="4">
        <v>-0.24174152345447711</v>
      </c>
    </row>
    <row r="4116" spans="1:9" x14ac:dyDescent="0.25">
      <c r="A4116" t="s">
        <v>4322</v>
      </c>
      <c r="B4116" s="3">
        <v>88.82574462890625</v>
      </c>
      <c r="C4116" s="3">
        <v>28.54000091552734</v>
      </c>
      <c r="D4116" s="4">
        <v>-1.409666292828649E-2</v>
      </c>
      <c r="E4116" s="4">
        <v>2.1067898263844591E-3</v>
      </c>
      <c r="F4116" s="2">
        <v>5</v>
      </c>
      <c r="G4116" s="4">
        <v>-0.2028124925964874</v>
      </c>
      <c r="H4116" s="4">
        <v>-0.21494300151986959</v>
      </c>
      <c r="I4116" s="4">
        <v>-0.25990878925726302</v>
      </c>
    </row>
    <row r="4117" spans="1:9" x14ac:dyDescent="0.25">
      <c r="A4117" t="s">
        <v>4323</v>
      </c>
      <c r="B4117" s="3">
        <v>90.095794677734375</v>
      </c>
      <c r="C4117" s="3">
        <v>28.479999542236332</v>
      </c>
      <c r="D4117" s="4">
        <v>-9.044445341402807E-3</v>
      </c>
      <c r="E4117" s="4">
        <v>3.6013087644994668E-2</v>
      </c>
      <c r="F4117" s="2">
        <v>5</v>
      </c>
      <c r="G4117" s="4">
        <v>-0.191518923116621</v>
      </c>
      <c r="H4117" s="4">
        <v>-0.20371808375061201</v>
      </c>
      <c r="I4117" s="4">
        <v>-0.26386310052261891</v>
      </c>
    </row>
    <row r="4118" spans="1:9" x14ac:dyDescent="0.25">
      <c r="A4118" t="s">
        <v>4324</v>
      </c>
      <c r="B4118" s="3">
        <v>90.918098449707031</v>
      </c>
      <c r="C4118" s="3">
        <v>27.489999771118161</v>
      </c>
      <c r="D4118" s="4">
        <v>-1.165193756350924E-2</v>
      </c>
      <c r="E4118" s="4">
        <v>7.4247737678818648E-2</v>
      </c>
      <c r="F4118" s="2">
        <v>5</v>
      </c>
      <c r="G4118" s="4">
        <v>-0.1817087641868452</v>
      </c>
      <c r="H4118" s="4">
        <v>-0.1964504235270953</v>
      </c>
      <c r="I4118" s="4">
        <v>-0.25714438350265439</v>
      </c>
    </row>
    <row r="4119" spans="1:9" x14ac:dyDescent="0.25">
      <c r="A4119" t="s">
        <v>4325</v>
      </c>
      <c r="B4119" s="3">
        <v>91.989959716796875</v>
      </c>
      <c r="C4119" s="3">
        <v>25.590000152587891</v>
      </c>
      <c r="D4119" s="4">
        <v>4.0869466951460884E-3</v>
      </c>
      <c r="E4119" s="4">
        <v>1.42687521555005E-2</v>
      </c>
      <c r="F4119" s="2">
        <v>5</v>
      </c>
      <c r="G4119" s="4">
        <v>-0.15898830349109641</v>
      </c>
      <c r="H4119" s="4">
        <v>-0.18697713182946721</v>
      </c>
      <c r="I4119" s="4">
        <v>-0.24838663146053369</v>
      </c>
    </row>
    <row r="4120" spans="1:9" x14ac:dyDescent="0.25">
      <c r="A4120" t="s">
        <v>4326</v>
      </c>
      <c r="B4120" s="3">
        <v>91.615531921386719</v>
      </c>
      <c r="C4120" s="3">
        <v>25.229999542236332</v>
      </c>
      <c r="D4120" s="4">
        <v>-1.9254759030270071E-2</v>
      </c>
      <c r="E4120" s="4">
        <v>8.984881027994196E-2</v>
      </c>
      <c r="F4120" s="2">
        <v>5</v>
      </c>
      <c r="G4120" s="4">
        <v>-0.15647318162459101</v>
      </c>
      <c r="H4120" s="4">
        <v>-0.19028638819923099</v>
      </c>
      <c r="I4120" s="4">
        <v>-0.25144593203474253</v>
      </c>
    </row>
    <row r="4121" spans="1:9" x14ac:dyDescent="0.25">
      <c r="A4121" t="s">
        <v>4327</v>
      </c>
      <c r="B4121" s="3">
        <v>93.414199829101563</v>
      </c>
      <c r="C4121" s="3">
        <v>23.14999961853027</v>
      </c>
      <c r="D4121" s="4">
        <v>1.7757071649215469E-2</v>
      </c>
      <c r="E4121" s="4">
        <v>-0.1020171062089079</v>
      </c>
      <c r="F4121" s="2">
        <v>4</v>
      </c>
      <c r="G4121" s="4">
        <v>-0.15215932332209889</v>
      </c>
      <c r="H4121" s="4">
        <v>-0.17438945612404941</v>
      </c>
      <c r="I4121" s="4">
        <v>-0.2367497320454893</v>
      </c>
    </row>
    <row r="4122" spans="1:9" x14ac:dyDescent="0.25">
      <c r="A4122" t="s">
        <v>4328</v>
      </c>
      <c r="B4122" s="3">
        <v>91.784378051757813</v>
      </c>
      <c r="C4122" s="3">
        <v>25.780000686645511</v>
      </c>
      <c r="D4122" s="4">
        <v>-1.021309232294842E-2</v>
      </c>
      <c r="E4122" s="4">
        <v>4.0355123982660723E-2</v>
      </c>
      <c r="F4122" s="2">
        <v>5</v>
      </c>
      <c r="G4122" s="4">
        <v>-0.16629831512781379</v>
      </c>
      <c r="H4122" s="4">
        <v>-0.18879409745775849</v>
      </c>
      <c r="I4122" s="4">
        <v>-0.25006635746808581</v>
      </c>
    </row>
    <row r="4123" spans="1:9" x14ac:dyDescent="0.25">
      <c r="A4123" t="s">
        <v>4329</v>
      </c>
      <c r="B4123" s="3">
        <v>92.731452941894531</v>
      </c>
      <c r="C4123" s="3">
        <v>24.780000686645511</v>
      </c>
      <c r="D4123" s="4">
        <v>1.030556456012466E-3</v>
      </c>
      <c r="E4123" s="4">
        <v>-4.3981457804510793E-2</v>
      </c>
      <c r="F4123" s="2">
        <v>5</v>
      </c>
      <c r="G4123" s="4">
        <v>-0.15326785604191551</v>
      </c>
      <c r="H4123" s="4">
        <v>-0.1804236889270692</v>
      </c>
      <c r="I4123" s="4">
        <v>-0.2423281852737911</v>
      </c>
    </row>
    <row r="4124" spans="1:9" x14ac:dyDescent="0.25">
      <c r="A4124" t="s">
        <v>4330</v>
      </c>
      <c r="B4124" s="3">
        <v>92.635986328125</v>
      </c>
      <c r="C4124" s="3">
        <v>25.920000076293949</v>
      </c>
      <c r="D4124" s="4">
        <v>-1.7136906808719821E-2</v>
      </c>
      <c r="E4124" s="4">
        <v>9.5983107584707072E-2</v>
      </c>
      <c r="F4124" s="2">
        <v>5</v>
      </c>
      <c r="G4124" s="4">
        <v>-0.15502753018856369</v>
      </c>
      <c r="H4124" s="4">
        <v>-0.18126743905350021</v>
      </c>
      <c r="I4124" s="4">
        <v>-0.24310820499963159</v>
      </c>
    </row>
    <row r="4125" spans="1:9" x14ac:dyDescent="0.25">
      <c r="A4125" t="s">
        <v>4331</v>
      </c>
      <c r="B4125" s="3">
        <v>94.25115966796875</v>
      </c>
      <c r="C4125" s="3">
        <v>23.64999961853027</v>
      </c>
      <c r="D4125" s="4">
        <v>3.1256508727632859E-3</v>
      </c>
      <c r="E4125" s="4">
        <v>-1.252614341764058E-2</v>
      </c>
      <c r="F4125" s="2">
        <v>4</v>
      </c>
      <c r="G4125" s="4">
        <v>-0.1371799151028967</v>
      </c>
      <c r="H4125" s="4">
        <v>-0.16699226309522039</v>
      </c>
      <c r="I4125" s="4">
        <v>-0.22991126613290611</v>
      </c>
    </row>
    <row r="4126" spans="1:9" x14ac:dyDescent="0.25">
      <c r="A4126" t="s">
        <v>4332</v>
      </c>
      <c r="B4126" s="3">
        <v>93.957481384277344</v>
      </c>
      <c r="C4126" s="3">
        <v>23.95000076293945</v>
      </c>
      <c r="D4126" s="4">
        <v>3.528714523295617E-3</v>
      </c>
      <c r="E4126" s="4">
        <v>2.1757688449743021E-2</v>
      </c>
      <c r="F4126" s="2">
        <v>4</v>
      </c>
      <c r="G4126" s="4">
        <v>-0.13209238957504069</v>
      </c>
      <c r="H4126" s="4">
        <v>-0.16958784158292989</v>
      </c>
      <c r="I4126" s="4">
        <v>-0.23231079456787609</v>
      </c>
    </row>
    <row r="4127" spans="1:9" x14ac:dyDescent="0.25">
      <c r="A4127" t="s">
        <v>4333</v>
      </c>
      <c r="B4127" s="3">
        <v>93.627098083496094</v>
      </c>
      <c r="C4127" s="3">
        <v>23.440000534057621</v>
      </c>
      <c r="D4127" s="4">
        <v>-5.4589217334927156E-3</v>
      </c>
      <c r="E4127" s="4">
        <v>-2.0476379643513121E-2</v>
      </c>
      <c r="F4127" s="2">
        <v>4</v>
      </c>
      <c r="G4127" s="4">
        <v>-0.13485686449095899</v>
      </c>
      <c r="H4127" s="4">
        <v>-0.17250782523792629</v>
      </c>
      <c r="I4127" s="4">
        <v>-0.23501022509674971</v>
      </c>
    </row>
    <row r="4128" spans="1:9" x14ac:dyDescent="0.25">
      <c r="A4128" t="s">
        <v>4334</v>
      </c>
      <c r="B4128" s="3">
        <v>94.141006469726563</v>
      </c>
      <c r="C4128" s="3">
        <v>23.930000305175781</v>
      </c>
      <c r="D4128" s="4">
        <v>-2.716020026580479E-2</v>
      </c>
      <c r="E4128" s="4">
        <v>0.1319773413472054</v>
      </c>
      <c r="F4128" s="2">
        <v>4</v>
      </c>
      <c r="G4128" s="4">
        <v>-0.13022347002718751</v>
      </c>
      <c r="H4128" s="4">
        <v>-0.16796581574649599</v>
      </c>
      <c r="I4128" s="4">
        <v>-0.23081128409835691</v>
      </c>
    </row>
    <row r="4129" spans="1:9" x14ac:dyDescent="0.25">
      <c r="A4129" t="s">
        <v>4335</v>
      </c>
      <c r="B4129" s="3">
        <v>96.769279479980469</v>
      </c>
      <c r="C4129" s="3">
        <v>21.139999389648441</v>
      </c>
      <c r="D4129" s="4">
        <v>4.725808224977035E-3</v>
      </c>
      <c r="E4129" s="4">
        <v>-5.7091912680184653E-2</v>
      </c>
      <c r="F4129" s="2">
        <v>4</v>
      </c>
      <c r="G4129" s="4">
        <v>-9.321909454476307E-2</v>
      </c>
      <c r="H4129" s="4">
        <v>-0.14473669304973219</v>
      </c>
      <c r="I4129" s="4">
        <v>-0.20933671082144739</v>
      </c>
    </row>
    <row r="4130" spans="1:9" x14ac:dyDescent="0.25">
      <c r="A4130" t="s">
        <v>4336</v>
      </c>
      <c r="B4130" s="3">
        <v>96.314117431640625</v>
      </c>
      <c r="C4130" s="3">
        <v>22.420000076293949</v>
      </c>
      <c r="D4130" s="4">
        <v>-1.9780846154727749E-3</v>
      </c>
      <c r="E4130" s="4">
        <v>-9.7172844207354947E-3</v>
      </c>
      <c r="F4130" s="2">
        <v>4</v>
      </c>
      <c r="G4130" s="4">
        <v>-0.10676108161852629</v>
      </c>
      <c r="H4130" s="4">
        <v>-0.14875949244178441</v>
      </c>
      <c r="I4130" s="4">
        <v>-0.21305565886139929</v>
      </c>
    </row>
    <row r="4131" spans="1:9" x14ac:dyDescent="0.25">
      <c r="A4131" t="s">
        <v>4337</v>
      </c>
      <c r="B4131" s="3">
        <v>96.505012512207031</v>
      </c>
      <c r="C4131" s="3">
        <v>22.639999389648441</v>
      </c>
      <c r="D4131" s="4">
        <v>-9.8818342080631005E-4</v>
      </c>
      <c r="E4131" s="4">
        <v>-1.0056906040440289E-2</v>
      </c>
      <c r="F4131" s="2">
        <v>4</v>
      </c>
      <c r="G4131" s="4">
        <v>-0.10927064877852299</v>
      </c>
      <c r="H4131" s="4">
        <v>-0.14707232933833761</v>
      </c>
      <c r="I4131" s="4">
        <v>-0.21149593109345771</v>
      </c>
    </row>
    <row r="4132" spans="1:9" x14ac:dyDescent="0.25">
      <c r="A4132" t="s">
        <v>4338</v>
      </c>
      <c r="B4132" s="3">
        <v>96.600471496582031</v>
      </c>
      <c r="C4132" s="3">
        <v>22.870000839233398</v>
      </c>
      <c r="D4132" s="4">
        <v>-1.6231123528808511E-2</v>
      </c>
      <c r="E4132" s="4">
        <v>5.9777614461909767E-2</v>
      </c>
      <c r="F4132" s="2">
        <v>4</v>
      </c>
      <c r="G4132" s="4">
        <v>-0.1167793012900491</v>
      </c>
      <c r="H4132" s="4">
        <v>-0.14622864664178961</v>
      </c>
      <c r="I4132" s="4">
        <v>-0.21071597370436501</v>
      </c>
    </row>
    <row r="4133" spans="1:9" x14ac:dyDescent="0.25">
      <c r="A4133" t="s">
        <v>4339</v>
      </c>
      <c r="B4133" s="3">
        <v>98.19427490234375</v>
      </c>
      <c r="C4133" s="3">
        <v>21.579999923706051</v>
      </c>
      <c r="D4133" s="4">
        <v>1.265962914825058E-3</v>
      </c>
      <c r="E4133" s="4">
        <v>-2.9676252437251142E-2</v>
      </c>
      <c r="F4133" s="2">
        <v>4</v>
      </c>
      <c r="G4133" s="4">
        <v>-9.7217029656800569E-2</v>
      </c>
      <c r="H4133" s="4">
        <v>-0.1321423417858939</v>
      </c>
      <c r="I4133" s="4">
        <v>-0.19769364006836601</v>
      </c>
    </row>
    <row r="4134" spans="1:9" x14ac:dyDescent="0.25">
      <c r="A4134" t="s">
        <v>4340</v>
      </c>
      <c r="B4134" s="3">
        <v>98.070121765136719</v>
      </c>
      <c r="C4134" s="3">
        <v>22.239999771118161</v>
      </c>
      <c r="D4134" s="4">
        <v>-9.7365051457813934E-3</v>
      </c>
      <c r="E4134" s="4">
        <v>5.2531976073741271E-2</v>
      </c>
      <c r="F4134" s="2">
        <v>4</v>
      </c>
      <c r="G4134" s="4">
        <v>-0.110888918308627</v>
      </c>
      <c r="H4134" s="4">
        <v>-0.13323962827254079</v>
      </c>
      <c r="I4134" s="4">
        <v>-0.19870804596612049</v>
      </c>
    </row>
    <row r="4135" spans="1:9" x14ac:dyDescent="0.25">
      <c r="A4135" t="s">
        <v>4341</v>
      </c>
      <c r="B4135" s="3">
        <v>99.034370422363281</v>
      </c>
      <c r="C4135" s="3">
        <v>21.129999160766602</v>
      </c>
      <c r="D4135" s="4">
        <v>-4.8449726805700477E-3</v>
      </c>
      <c r="E4135" s="4">
        <v>8.5918086526071136E-3</v>
      </c>
      <c r="F4135" s="2">
        <v>4</v>
      </c>
      <c r="G4135" s="4">
        <v>-9.9915217257597555E-2</v>
      </c>
      <c r="H4135" s="4">
        <v>-0.12471743507513711</v>
      </c>
      <c r="I4135" s="4">
        <v>-0.19082955375241659</v>
      </c>
    </row>
    <row r="4136" spans="1:9" x14ac:dyDescent="0.25">
      <c r="A4136" t="s">
        <v>4342</v>
      </c>
      <c r="B4136" s="3">
        <v>99.516525268554688</v>
      </c>
      <c r="C4136" s="3">
        <v>20.95000076293945</v>
      </c>
      <c r="D4136" s="4">
        <v>5.8790291562726971E-4</v>
      </c>
      <c r="E4136" s="4">
        <v>-1.272377752835829E-2</v>
      </c>
      <c r="F4136" s="2">
        <v>4</v>
      </c>
      <c r="G4136" s="4">
        <v>-9.6596644606502968E-2</v>
      </c>
      <c r="H4136" s="4">
        <v>-0.12045606875690321</v>
      </c>
      <c r="I4136" s="4">
        <v>-0.1868900582985733</v>
      </c>
    </row>
    <row r="4137" spans="1:9" x14ac:dyDescent="0.25">
      <c r="A4137" t="s">
        <v>4343</v>
      </c>
      <c r="B4137" s="3">
        <v>99.458053588867188</v>
      </c>
      <c r="C4137" s="3">
        <v>21.219999313354489</v>
      </c>
      <c r="D4137" s="4">
        <v>1.2643905306727101E-2</v>
      </c>
      <c r="E4137" s="4">
        <v>-9.0441518099087181E-2</v>
      </c>
      <c r="F4137" s="2">
        <v>4</v>
      </c>
      <c r="G4137" s="4">
        <v>-9.1990385919371365E-2</v>
      </c>
      <c r="H4137" s="4">
        <v>-0.12097285138049201</v>
      </c>
      <c r="I4137" s="4">
        <v>-0.1870356664538867</v>
      </c>
    </row>
    <row r="4138" spans="1:9" x14ac:dyDescent="0.25">
      <c r="A4138" t="s">
        <v>4344</v>
      </c>
      <c r="B4138" s="3">
        <v>98.216217041015625</v>
      </c>
      <c r="C4138" s="3">
        <v>23.329999923706051</v>
      </c>
      <c r="D4138" s="4">
        <v>3.8077710718096291E-3</v>
      </c>
      <c r="E4138" s="4">
        <v>-3.2752938973465318E-2</v>
      </c>
      <c r="F4138" s="2">
        <v>4</v>
      </c>
      <c r="G4138" s="4">
        <v>-9.7601557183509935E-2</v>
      </c>
      <c r="H4138" s="4">
        <v>-0.131948413442282</v>
      </c>
      <c r="I4138" s="4">
        <v>-0.19718636602086839</v>
      </c>
    </row>
    <row r="4139" spans="1:9" x14ac:dyDescent="0.25">
      <c r="A4139" t="s">
        <v>4345</v>
      </c>
      <c r="B4139" s="3">
        <v>97.843650817871094</v>
      </c>
      <c r="C4139" s="3">
        <v>24.120000839233398</v>
      </c>
      <c r="D4139" s="4">
        <v>-1.4712590128059481E-2</v>
      </c>
      <c r="E4139" s="4">
        <v>4.0552222678259753E-2</v>
      </c>
      <c r="F4139" s="2">
        <v>4</v>
      </c>
      <c r="G4139" s="4">
        <v>-8.7567998065933961E-2</v>
      </c>
      <c r="H4139" s="4">
        <v>-0.13524121692058511</v>
      </c>
      <c r="I4139" s="4">
        <v>-0.2002317006154154</v>
      </c>
    </row>
    <row r="4140" spans="1:9" x14ac:dyDescent="0.25">
      <c r="A4140" t="s">
        <v>4346</v>
      </c>
      <c r="B4140" s="3">
        <v>99.304679870605469</v>
      </c>
      <c r="C4140" s="3">
        <v>23.180000305175781</v>
      </c>
      <c r="D4140" s="4">
        <v>-4.9773063147552374E-3</v>
      </c>
      <c r="E4140" s="4">
        <v>2.595132515763821E-3</v>
      </c>
      <c r="F4140" s="2">
        <v>4</v>
      </c>
      <c r="G4140" s="4">
        <v>-8.4042752252426967E-2</v>
      </c>
      <c r="H4140" s="4">
        <v>-0.1223283943191672</v>
      </c>
      <c r="I4140" s="4">
        <v>-0.1882893342882237</v>
      </c>
    </row>
    <row r="4141" spans="1:9" x14ac:dyDescent="0.25">
      <c r="A4141" t="s">
        <v>4347</v>
      </c>
      <c r="B4141" s="3">
        <v>99.801422119140625</v>
      </c>
      <c r="C4141" s="3">
        <v>23.120000839233398</v>
      </c>
      <c r="D4141" s="4">
        <v>2.4213817247980001E-3</v>
      </c>
      <c r="E4141" s="4">
        <v>-1.8675663696216649E-2</v>
      </c>
      <c r="F4141" s="2">
        <v>4</v>
      </c>
      <c r="G4141" s="4">
        <v>-7.7876048178774471E-2</v>
      </c>
      <c r="H4141" s="4">
        <v>-0.1179381020645681</v>
      </c>
      <c r="I4141" s="4">
        <v>-0.18422899209920479</v>
      </c>
    </row>
    <row r="4142" spans="1:9" x14ac:dyDescent="0.25">
      <c r="A4142" t="s">
        <v>4348</v>
      </c>
      <c r="B4142" s="3">
        <v>99.560348510742188</v>
      </c>
      <c r="C4142" s="3">
        <v>23.559999465942379</v>
      </c>
      <c r="D4142" s="4">
        <v>-3.18934386271994E-2</v>
      </c>
      <c r="E4142" s="4">
        <v>0.26462697408800739</v>
      </c>
      <c r="F4142" s="2">
        <v>4</v>
      </c>
      <c r="G4142" s="4">
        <v>-6.8134715414404745E-2</v>
      </c>
      <c r="H4142" s="4">
        <v>-0.1200687515087436</v>
      </c>
      <c r="I4142" s="4">
        <v>-0.18619951372430449</v>
      </c>
    </row>
    <row r="4143" spans="1:9" x14ac:dyDescent="0.25">
      <c r="A4143" t="s">
        <v>4349</v>
      </c>
      <c r="B4143" s="3">
        <v>102.8402786254883</v>
      </c>
      <c r="C4143" s="3">
        <v>18.629999160766602</v>
      </c>
      <c r="D4143" s="4">
        <v>1.9996793091359381E-2</v>
      </c>
      <c r="E4143" s="4">
        <v>-0.1043269305715903</v>
      </c>
      <c r="F4143" s="2">
        <v>3</v>
      </c>
      <c r="G4143" s="4">
        <v>-5.4804714995118853E-2</v>
      </c>
      <c r="H4143" s="4">
        <v>-9.1080172782332269E-2</v>
      </c>
      <c r="I4143" s="4">
        <v>-0.15938955612313499</v>
      </c>
    </row>
    <row r="4144" spans="1:9" x14ac:dyDescent="0.25">
      <c r="A4144" t="s">
        <v>4350</v>
      </c>
      <c r="B4144" s="3">
        <v>100.82411956787109</v>
      </c>
      <c r="C4144" s="3">
        <v>20.79999923706055</v>
      </c>
      <c r="D4144" s="4">
        <v>-5.0673430989855994E-4</v>
      </c>
      <c r="E4144" s="4">
        <v>2.7667958116357472E-2</v>
      </c>
      <c r="F4144" s="2">
        <v>4</v>
      </c>
      <c r="G4144" s="4">
        <v>-8.3296863512136388E-2</v>
      </c>
      <c r="H4144" s="4">
        <v>-0.1088993285332247</v>
      </c>
      <c r="I4144" s="4">
        <v>-0.17586952275684939</v>
      </c>
    </row>
    <row r="4145" spans="1:9" x14ac:dyDescent="0.25">
      <c r="A4145" t="s">
        <v>4351</v>
      </c>
      <c r="B4145" s="3">
        <v>100.8752365112305</v>
      </c>
      <c r="C4145" s="3">
        <v>20.239999771118161</v>
      </c>
      <c r="D4145" s="4">
        <v>-5.8317326439428774E-3</v>
      </c>
      <c r="E4145" s="4">
        <v>2.067573620723873E-2</v>
      </c>
      <c r="F4145" s="2">
        <v>4</v>
      </c>
      <c r="G4145" s="4">
        <v>-8.646254532218911E-2</v>
      </c>
      <c r="H4145" s="4">
        <v>-0.10844754831688259</v>
      </c>
      <c r="I4145" s="4">
        <v>-0.17545169584096329</v>
      </c>
    </row>
    <row r="4146" spans="1:9" x14ac:dyDescent="0.25">
      <c r="A4146" t="s">
        <v>4352</v>
      </c>
      <c r="B4146" s="3">
        <v>101.4669647216797</v>
      </c>
      <c r="C4146" s="3">
        <v>19.829999923706051</v>
      </c>
      <c r="D4146" s="4">
        <v>-1.0331429200759129E-2</v>
      </c>
      <c r="E4146" s="4">
        <v>0.11217049963869501</v>
      </c>
      <c r="F4146" s="2">
        <v>4</v>
      </c>
      <c r="G4146" s="4">
        <v>-8.0984350000324778E-2</v>
      </c>
      <c r="H4146" s="4">
        <v>-0.1032177540184839</v>
      </c>
      <c r="I4146" s="4">
        <v>-0.17061494393511131</v>
      </c>
    </row>
    <row r="4147" spans="1:9" x14ac:dyDescent="0.25">
      <c r="A4147" t="s">
        <v>4353</v>
      </c>
      <c r="B4147" s="3">
        <v>102.5262069702148</v>
      </c>
      <c r="C4147" s="3">
        <v>17.829999923706051</v>
      </c>
      <c r="D4147" s="4">
        <v>2.499849867267701E-3</v>
      </c>
      <c r="E4147" s="4">
        <v>-1.7089276536540798E-2</v>
      </c>
      <c r="F4147" s="2">
        <v>3</v>
      </c>
      <c r="G4147" s="4">
        <v>-6.6787633746829278E-2</v>
      </c>
      <c r="H4147" s="4">
        <v>-9.3855991347397416E-2</v>
      </c>
      <c r="I4147" s="4">
        <v>-0.16195675952901059</v>
      </c>
    </row>
    <row r="4148" spans="1:9" x14ac:dyDescent="0.25">
      <c r="A4148" t="s">
        <v>4354</v>
      </c>
      <c r="B4148" s="3">
        <v>102.2705459594727</v>
      </c>
      <c r="C4148" s="3">
        <v>18.139999389648441</v>
      </c>
      <c r="D4148" s="4">
        <v>5.0257265586990396E-3</v>
      </c>
      <c r="E4148" s="4">
        <v>-4.8767714738254142E-2</v>
      </c>
      <c r="F4148" s="2">
        <v>3</v>
      </c>
      <c r="G4148" s="4">
        <v>-7.0085043538065328E-2</v>
      </c>
      <c r="H4148" s="4">
        <v>-9.6115566727937973E-2</v>
      </c>
      <c r="I4148" s="4">
        <v>-0.16404651773070339</v>
      </c>
    </row>
    <row r="4149" spans="1:9" x14ac:dyDescent="0.25">
      <c r="A4149" t="s">
        <v>4355</v>
      </c>
      <c r="B4149" s="3">
        <v>101.75913238525391</v>
      </c>
      <c r="C4149" s="3">
        <v>19.069999694824219</v>
      </c>
      <c r="D4149" s="4">
        <v>4.6148443897580096E-3</v>
      </c>
      <c r="E4149" s="4">
        <v>-2.9022388622101821E-2</v>
      </c>
      <c r="F4149" s="2">
        <v>3</v>
      </c>
      <c r="G4149" s="4">
        <v>-6.7198974223117713E-2</v>
      </c>
      <c r="H4149" s="4">
        <v>-0.10063552664761539</v>
      </c>
      <c r="I4149" s="4">
        <v>-0.16822678248080419</v>
      </c>
    </row>
    <row r="4150" spans="1:9" x14ac:dyDescent="0.25">
      <c r="A4150" t="s">
        <v>4356</v>
      </c>
      <c r="B4150" s="3">
        <v>101.29168701171881</v>
      </c>
      <c r="C4150" s="3">
        <v>19.639999389648441</v>
      </c>
      <c r="D4150" s="4">
        <v>7.4110496109860424E-3</v>
      </c>
      <c r="E4150" s="4">
        <v>4.6035885473223459E-3</v>
      </c>
      <c r="F4150" s="2">
        <v>4</v>
      </c>
      <c r="G4150" s="4">
        <v>-6.8117361095025863E-2</v>
      </c>
      <c r="H4150" s="4">
        <v>-0.10476688815135581</v>
      </c>
      <c r="I4150" s="4">
        <v>-0.1720476537210168</v>
      </c>
    </row>
    <row r="4151" spans="1:9" x14ac:dyDescent="0.25">
      <c r="A4151" t="s">
        <v>4357</v>
      </c>
      <c r="B4151" s="3">
        <v>100.54653167724609</v>
      </c>
      <c r="C4151" s="3">
        <v>19.54999923706055</v>
      </c>
      <c r="D4151" s="4">
        <v>-1.340414194281936E-2</v>
      </c>
      <c r="E4151" s="4">
        <v>8.3102496587378116E-2</v>
      </c>
      <c r="F4151" s="2">
        <v>3</v>
      </c>
      <c r="G4151" s="4">
        <v>-7.1114448252413087E-2</v>
      </c>
      <c r="H4151" s="4">
        <v>-0.1113526973976111</v>
      </c>
      <c r="I4151" s="4">
        <v>-0.1781385099967896</v>
      </c>
    </row>
    <row r="4152" spans="1:9" x14ac:dyDescent="0.25">
      <c r="A4152" t="s">
        <v>4358</v>
      </c>
      <c r="B4152" s="3">
        <v>101.91258239746089</v>
      </c>
      <c r="C4152" s="3">
        <v>18.04999923706055</v>
      </c>
      <c r="D4152" s="4">
        <v>1.433815631974866E-4</v>
      </c>
      <c r="E4152" s="4">
        <v>-2.9047924211672019E-2</v>
      </c>
      <c r="F4152" s="2">
        <v>3</v>
      </c>
      <c r="G4152" s="4">
        <v>-6.7017856863476943E-2</v>
      </c>
      <c r="H4152" s="4">
        <v>-9.9279309410109873E-2</v>
      </c>
      <c r="I4152" s="4">
        <v>-0.16697249102420469</v>
      </c>
    </row>
    <row r="4153" spans="1:9" x14ac:dyDescent="0.25">
      <c r="A4153" t="s">
        <v>4359</v>
      </c>
      <c r="B4153" s="3">
        <v>101.89797210693359</v>
      </c>
      <c r="C4153" s="3">
        <v>18.590000152587891</v>
      </c>
      <c r="D4153" s="4">
        <v>-1.691410463395426E-2</v>
      </c>
      <c r="E4153" s="4">
        <v>5.7451662870594333E-2</v>
      </c>
      <c r="F4153" s="2">
        <v>3</v>
      </c>
      <c r="G4153" s="4">
        <v>-6.7029233287206225E-2</v>
      </c>
      <c r="H4153" s="4">
        <v>-9.9408437636124058E-2</v>
      </c>
      <c r="I4153" s="4">
        <v>-0.16709191468747661</v>
      </c>
    </row>
    <row r="4154" spans="1:9" x14ac:dyDescent="0.25">
      <c r="A4154" t="s">
        <v>4360</v>
      </c>
      <c r="B4154" s="3">
        <v>103.65113830566411</v>
      </c>
      <c r="C4154" s="3">
        <v>17.579999923706051</v>
      </c>
      <c r="D4154" s="4">
        <v>-8.1092468602048662E-3</v>
      </c>
      <c r="E4154" s="4">
        <v>3.3509681784506862E-2</v>
      </c>
      <c r="F4154" s="2">
        <v>3</v>
      </c>
      <c r="G4154" s="4">
        <v>-5.172416681347769E-2</v>
      </c>
      <c r="H4154" s="4">
        <v>-8.3913657383369866E-2</v>
      </c>
      <c r="I4154" s="4">
        <v>-0.15276163635488291</v>
      </c>
    </row>
    <row r="4155" spans="1:9" x14ac:dyDescent="0.25">
      <c r="A4155" t="s">
        <v>4361</v>
      </c>
      <c r="B4155" s="3">
        <v>104.4985427856445</v>
      </c>
      <c r="C4155" s="3">
        <v>17.010000228881839</v>
      </c>
      <c r="D4155" s="4">
        <v>2.7334097832014681E-3</v>
      </c>
      <c r="E4155" s="4">
        <v>3.2786942200385472E-2</v>
      </c>
      <c r="F4155" s="2">
        <v>3</v>
      </c>
      <c r="G4155" s="4">
        <v>-4.4472442526901301E-2</v>
      </c>
      <c r="H4155" s="4">
        <v>-7.6424152844664528E-2</v>
      </c>
      <c r="I4155" s="4">
        <v>-0.1458350015228855</v>
      </c>
    </row>
    <row r="4156" spans="1:9" x14ac:dyDescent="0.25">
      <c r="A4156" t="s">
        <v>4362</v>
      </c>
      <c r="B4156" s="3">
        <v>104.21368408203119</v>
      </c>
      <c r="C4156" s="3">
        <v>16.469999313354489</v>
      </c>
      <c r="D4156" s="4">
        <v>9.1213865445483044E-4</v>
      </c>
      <c r="E4156" s="4">
        <v>1.042945302153298E-2</v>
      </c>
      <c r="F4156" s="2">
        <v>3</v>
      </c>
      <c r="G4156" s="4">
        <v>-3.876353688676959E-2</v>
      </c>
      <c r="H4156" s="4">
        <v>-7.8941782387584314E-2</v>
      </c>
      <c r="I4156" s="4">
        <v>-0.1481634199644436</v>
      </c>
    </row>
    <row r="4157" spans="1:9" x14ac:dyDescent="0.25">
      <c r="A4157" t="s">
        <v>4363</v>
      </c>
      <c r="B4157" s="3">
        <v>104.11871337890619</v>
      </c>
      <c r="C4157" s="3">
        <v>16.29999923706055</v>
      </c>
      <c r="D4157" s="4">
        <v>1.250307433491415E-2</v>
      </c>
      <c r="E4157" s="4">
        <v>-7.70102277521173E-2</v>
      </c>
      <c r="F4157" s="2">
        <v>3</v>
      </c>
      <c r="G4157" s="4">
        <v>-4.1540003185725261E-2</v>
      </c>
      <c r="H4157" s="4">
        <v>-7.9781149571617971E-2</v>
      </c>
      <c r="I4157" s="4">
        <v>-0.14893970495682421</v>
      </c>
    </row>
    <row r="4158" spans="1:9" x14ac:dyDescent="0.25">
      <c r="A4158" t="s">
        <v>4364</v>
      </c>
      <c r="B4158" s="3">
        <v>102.83298492431641</v>
      </c>
      <c r="C4158" s="3">
        <v>17.659999847412109</v>
      </c>
      <c r="D4158" s="4">
        <v>2.0641956290945451E-3</v>
      </c>
      <c r="E4158" s="4">
        <v>-1.7797536316534131E-2</v>
      </c>
      <c r="F4158" s="2">
        <v>3</v>
      </c>
      <c r="G4158" s="4">
        <v>-4.6900053211142212E-2</v>
      </c>
      <c r="H4158" s="4">
        <v>-9.1144635750514791E-2</v>
      </c>
      <c r="I4158" s="4">
        <v>-0.15944917441143161</v>
      </c>
    </row>
    <row r="4159" spans="1:9" x14ac:dyDescent="0.25">
      <c r="A4159" t="s">
        <v>4365</v>
      </c>
      <c r="B4159" s="3">
        <v>102.62115478515619</v>
      </c>
      <c r="C4159" s="3">
        <v>17.979999542236332</v>
      </c>
      <c r="D4159" s="4">
        <v>1.4209394424757879E-4</v>
      </c>
      <c r="E4159" s="4">
        <v>1.068007964761541E-2</v>
      </c>
      <c r="F4159" s="2">
        <v>3</v>
      </c>
      <c r="G4159" s="4">
        <v>-4.8610363520647293E-2</v>
      </c>
      <c r="H4159" s="4">
        <v>-9.3016826453012791E-2</v>
      </c>
      <c r="I4159" s="4">
        <v>-0.16118066162330871</v>
      </c>
    </row>
    <row r="4160" spans="1:9" x14ac:dyDescent="0.25">
      <c r="A4160" t="s">
        <v>4366</v>
      </c>
      <c r="B4160" s="3">
        <v>102.606575012207</v>
      </c>
      <c r="C4160" s="3">
        <v>17.79000091552734</v>
      </c>
      <c r="D4160" s="4">
        <v>1.123134306474283E-2</v>
      </c>
      <c r="E4160" s="4">
        <v>-8.3462078548174556E-2</v>
      </c>
      <c r="F4160" s="2">
        <v>3</v>
      </c>
      <c r="G4160" s="4">
        <v>-5.0826821765662562E-2</v>
      </c>
      <c r="H4160" s="4">
        <v>-9.3145684959494823E-2</v>
      </c>
      <c r="I4160" s="4">
        <v>-0.1612998358376756</v>
      </c>
    </row>
    <row r="4161" spans="1:9" x14ac:dyDescent="0.25">
      <c r="A4161" t="s">
        <v>4367</v>
      </c>
      <c r="B4161" s="3">
        <v>101.4669647216797</v>
      </c>
      <c r="C4161" s="3">
        <v>19.409999847412109</v>
      </c>
      <c r="D4161" s="4">
        <v>-1.8684555086790899E-3</v>
      </c>
      <c r="E4161" s="4">
        <v>5.1547572569465849E-4</v>
      </c>
      <c r="F4161" s="2">
        <v>3</v>
      </c>
      <c r="G4161" s="4">
        <v>-5.333667786715357E-2</v>
      </c>
      <c r="H4161" s="4">
        <v>-0.1032177540184839</v>
      </c>
      <c r="I4161" s="4">
        <v>-0.17061494393511131</v>
      </c>
    </row>
    <row r="4162" spans="1:9" x14ac:dyDescent="0.25">
      <c r="A4162" t="s">
        <v>4368</v>
      </c>
      <c r="B4162" s="3">
        <v>101.6569061279297</v>
      </c>
      <c r="C4162" s="3">
        <v>19.39999961853027</v>
      </c>
      <c r="D4162" s="4">
        <v>-2.580462414193518E-3</v>
      </c>
      <c r="E4162" s="4">
        <v>-1.6725794797897379E-2</v>
      </c>
      <c r="F4162" s="2">
        <v>3</v>
      </c>
      <c r="G4162" s="4">
        <v>-6.1478279544414198E-2</v>
      </c>
      <c r="H4162" s="4">
        <v>-0.1015390196504166</v>
      </c>
      <c r="I4162" s="4">
        <v>-0.1690623739503502</v>
      </c>
    </row>
    <row r="4163" spans="1:9" x14ac:dyDescent="0.25">
      <c r="A4163" t="s">
        <v>4369</v>
      </c>
      <c r="B4163" s="3">
        <v>101.91990661621089</v>
      </c>
      <c r="C4163" s="3">
        <v>19.729999542236332</v>
      </c>
      <c r="D4163" s="4">
        <v>-1.7810703567824101E-2</v>
      </c>
      <c r="E4163" s="4">
        <v>8.3470649872780633E-2</v>
      </c>
      <c r="F4163" s="2">
        <v>4</v>
      </c>
      <c r="G4163" s="4">
        <v>-5.6490917975916211E-2</v>
      </c>
      <c r="H4163" s="4">
        <v>-9.9214576722395198E-2</v>
      </c>
      <c r="I4163" s="4">
        <v>-0.16691262328700321</v>
      </c>
    </row>
    <row r="4164" spans="1:9" x14ac:dyDescent="0.25">
      <c r="A4164" t="s">
        <v>4370</v>
      </c>
      <c r="B4164" s="3">
        <v>103.76808929443359</v>
      </c>
      <c r="C4164" s="3">
        <v>18.20999908447266</v>
      </c>
      <c r="D4164" s="4">
        <v>8.6632027797715061E-3</v>
      </c>
      <c r="E4164" s="4">
        <v>-3.6507965501814899E-2</v>
      </c>
      <c r="F4164" s="2">
        <v>3</v>
      </c>
      <c r="G4164" s="4">
        <v>-4.0653964768444739E-2</v>
      </c>
      <c r="H4164" s="4">
        <v>-8.2880024706309174E-2</v>
      </c>
      <c r="I4164" s="4">
        <v>-0.1518056857886714</v>
      </c>
    </row>
    <row r="4165" spans="1:9" x14ac:dyDescent="0.25">
      <c r="A4165" t="s">
        <v>4371</v>
      </c>
      <c r="B4165" s="3">
        <v>102.87684631347661</v>
      </c>
      <c r="C4165" s="3">
        <v>18.89999961853027</v>
      </c>
      <c r="D4165" s="4">
        <v>-4.8051641621118524E-3</v>
      </c>
      <c r="E4165" s="4">
        <v>3.9603921961954613E-2</v>
      </c>
      <c r="F4165" s="2">
        <v>3</v>
      </c>
      <c r="G4165" s="4">
        <v>-4.8705043954874072E-2</v>
      </c>
      <c r="H4165" s="4">
        <v>-9.0756981352940191E-2</v>
      </c>
      <c r="I4165" s="4">
        <v>-0.1590906539727108</v>
      </c>
    </row>
    <row r="4166" spans="1:9" x14ac:dyDescent="0.25">
      <c r="A4166" t="s">
        <v>4372</v>
      </c>
      <c r="B4166" s="3">
        <v>103.3735733032227</v>
      </c>
      <c r="C4166" s="3">
        <v>18.180000305175781</v>
      </c>
      <c r="D4166" s="4">
        <v>2.7637579737236351E-3</v>
      </c>
      <c r="E4166" s="4">
        <v>-3.7076212219619431E-2</v>
      </c>
      <c r="F4166" s="2">
        <v>3</v>
      </c>
      <c r="G4166" s="4">
        <v>-4.0487607526065061E-2</v>
      </c>
      <c r="H4166" s="4">
        <v>-8.6366823958107131E-2</v>
      </c>
      <c r="I4166" s="4">
        <v>-0.15503043650814441</v>
      </c>
    </row>
    <row r="4167" spans="1:9" x14ac:dyDescent="0.25">
      <c r="A4167" t="s">
        <v>4373</v>
      </c>
      <c r="B4167" s="3">
        <v>103.0886611938477</v>
      </c>
      <c r="C4167" s="3">
        <v>18.879999160766602</v>
      </c>
      <c r="D4167" s="4">
        <v>2.0685673486024792E-2</v>
      </c>
      <c r="E4167" s="4">
        <v>-9.1871172229445519E-2</v>
      </c>
      <c r="F4167" s="2">
        <v>3</v>
      </c>
      <c r="G4167" s="4">
        <v>-3.79490742385582E-2</v>
      </c>
      <c r="H4167" s="4">
        <v>-8.8884925510208213E-2</v>
      </c>
      <c r="I4167" s="4">
        <v>-0.15735929148528621</v>
      </c>
    </row>
    <row r="4168" spans="1:9" x14ac:dyDescent="0.25">
      <c r="A4168" t="s">
        <v>4374</v>
      </c>
      <c r="B4168" s="3">
        <v>100.9994201660156</v>
      </c>
      <c r="C4168" s="3">
        <v>20.79000091552734</v>
      </c>
      <c r="D4168" s="4">
        <v>-5.8963486192842307E-3</v>
      </c>
      <c r="E4168" s="4">
        <v>2.7173969892727579E-2</v>
      </c>
      <c r="F4168" s="2">
        <v>4</v>
      </c>
      <c r="G4168" s="4">
        <v>-5.1931172855067209E-2</v>
      </c>
      <c r="H4168" s="4">
        <v>-0.1073499921107037</v>
      </c>
      <c r="I4168" s="4">
        <v>-0.1744366258842652</v>
      </c>
    </row>
    <row r="4169" spans="1:9" x14ac:dyDescent="0.25">
      <c r="A4169" t="s">
        <v>4375</v>
      </c>
      <c r="B4169" s="3">
        <v>101.5984802246094</v>
      </c>
      <c r="C4169" s="3">
        <v>20.239999771118161</v>
      </c>
      <c r="D4169" s="4">
        <v>-3.9387779907438247E-3</v>
      </c>
      <c r="E4169" s="4">
        <v>3.0549918539507059E-2</v>
      </c>
      <c r="F4169" s="2">
        <v>4</v>
      </c>
      <c r="G4169" s="4">
        <v>-4.386380027908543E-2</v>
      </c>
      <c r="H4169" s="4">
        <v>-0.1020553976947072</v>
      </c>
      <c r="I4169" s="4">
        <v>-0.1695399438789853</v>
      </c>
    </row>
    <row r="4170" spans="1:9" x14ac:dyDescent="0.25">
      <c r="A4170" t="s">
        <v>4376</v>
      </c>
      <c r="B4170" s="3">
        <v>102.0002365112305</v>
      </c>
      <c r="C4170" s="3">
        <v>19.639999389648441</v>
      </c>
      <c r="D4170" s="4">
        <v>2.1501513372879091E-4</v>
      </c>
      <c r="E4170" s="4">
        <v>2.5522836483460321E-3</v>
      </c>
      <c r="F4170" s="2">
        <v>4</v>
      </c>
      <c r="G4170" s="4">
        <v>-4.8042831957891503E-2</v>
      </c>
      <c r="H4170" s="4">
        <v>-9.850460748390788E-2</v>
      </c>
      <c r="I4170" s="4">
        <v>-0.1662560114067996</v>
      </c>
    </row>
    <row r="4171" spans="1:9" x14ac:dyDescent="0.25">
      <c r="A4171" t="s">
        <v>4377</v>
      </c>
      <c r="B4171" s="3">
        <v>101.9783096313477</v>
      </c>
      <c r="C4171" s="3">
        <v>19.590000152587891</v>
      </c>
      <c r="D4171" s="4">
        <v>9.2536620128169655E-3</v>
      </c>
      <c r="E4171" s="4">
        <v>-2.342967726157974E-2</v>
      </c>
      <c r="F4171" s="2">
        <v>4</v>
      </c>
      <c r="G4171" s="4">
        <v>-4.9010616090100267E-2</v>
      </c>
      <c r="H4171" s="4">
        <v>-9.869840096775373E-2</v>
      </c>
      <c r="I4171" s="4">
        <v>-0.16643524044504679</v>
      </c>
    </row>
    <row r="4172" spans="1:9" x14ac:dyDescent="0.25">
      <c r="A4172" t="s">
        <v>4378</v>
      </c>
      <c r="B4172" s="3">
        <v>101.0432891845703</v>
      </c>
      <c r="C4172" s="3">
        <v>20.059999465942379</v>
      </c>
      <c r="D4172" s="4">
        <v>4.3567297938740257E-3</v>
      </c>
      <c r="E4172" s="4">
        <v>-9.8717058578479122E-3</v>
      </c>
      <c r="F4172" s="2">
        <v>4</v>
      </c>
      <c r="G4172" s="4">
        <v>-5.6658823502596427E-2</v>
      </c>
      <c r="H4172" s="4">
        <v>-0.10696227028324599</v>
      </c>
      <c r="I4172" s="4">
        <v>-0.1740780430833182</v>
      </c>
    </row>
    <row r="4173" spans="1:9" x14ac:dyDescent="0.25">
      <c r="A4173" t="s">
        <v>4379</v>
      </c>
      <c r="B4173" s="3">
        <v>100.60498046875</v>
      </c>
      <c r="C4173" s="3">
        <v>20.260000228881839</v>
      </c>
      <c r="D4173" s="4">
        <v>-1.5947685715430591E-3</v>
      </c>
      <c r="E4173" s="4">
        <v>-2.9228585808431129E-2</v>
      </c>
      <c r="F4173" s="2">
        <v>4</v>
      </c>
      <c r="G4173" s="4">
        <v>-5.2126618354209842E-2</v>
      </c>
      <c r="H4173" s="4">
        <v>-0.1108361170636714</v>
      </c>
      <c r="I4173" s="4">
        <v>-0.17766075298147571</v>
      </c>
    </row>
    <row r="4174" spans="1:9" x14ac:dyDescent="0.25">
      <c r="A4174" t="s">
        <v>4380</v>
      </c>
      <c r="B4174" s="3">
        <v>100.7656784057617</v>
      </c>
      <c r="C4174" s="3">
        <v>20.870000839233398</v>
      </c>
      <c r="D4174" s="4">
        <v>-4.4028452656335038E-3</v>
      </c>
      <c r="E4174" s="4">
        <v>1.804882142601949E-2</v>
      </c>
      <c r="F4174" s="2">
        <v>4</v>
      </c>
      <c r="G4174" s="4">
        <v>-5.0228127604759698E-2</v>
      </c>
      <c r="H4174" s="4">
        <v>-0.10941584143728141</v>
      </c>
      <c r="I4174" s="4">
        <v>-0.17634721740993711</v>
      </c>
    </row>
    <row r="4175" spans="1:9" x14ac:dyDescent="0.25">
      <c r="A4175" t="s">
        <v>4381</v>
      </c>
      <c r="B4175" s="3">
        <v>101.211296081543</v>
      </c>
      <c r="C4175" s="3">
        <v>20.5</v>
      </c>
      <c r="D4175" s="4">
        <v>5.0568425301489306E-4</v>
      </c>
      <c r="E4175" s="4">
        <v>1.8380569034226909E-2</v>
      </c>
      <c r="F4175" s="2">
        <v>4</v>
      </c>
      <c r="G4175" s="4">
        <v>-4.9622631331109779E-2</v>
      </c>
      <c r="H4175" s="4">
        <v>-0.1054773968289074</v>
      </c>
      <c r="I4175" s="4">
        <v>-0.17270476449903049</v>
      </c>
    </row>
    <row r="4176" spans="1:9" x14ac:dyDescent="0.25">
      <c r="A4176" t="s">
        <v>4382</v>
      </c>
      <c r="B4176" s="3">
        <v>101.16014099121089</v>
      </c>
      <c r="C4176" s="3">
        <v>20.129999160766602</v>
      </c>
      <c r="D4176" s="4">
        <v>1.04339590548761E-2</v>
      </c>
      <c r="E4176" s="4">
        <v>-1.1782114314131229E-2</v>
      </c>
      <c r="F4176" s="2">
        <v>4</v>
      </c>
      <c r="G4176" s="4">
        <v>-4.1134648170479293E-2</v>
      </c>
      <c r="H4176" s="4">
        <v>-0.1059295141946647</v>
      </c>
      <c r="I4176" s="4">
        <v>-0.17312290322604779</v>
      </c>
    </row>
    <row r="4177" spans="1:9" x14ac:dyDescent="0.25">
      <c r="A4177" t="s">
        <v>4383</v>
      </c>
      <c r="B4177" s="3">
        <v>100.11553955078119</v>
      </c>
      <c r="C4177" s="3">
        <v>20.370000839233398</v>
      </c>
      <c r="D4177" s="4">
        <v>1.4614757287421121E-3</v>
      </c>
      <c r="E4177" s="4">
        <v>-7.7934652732957188E-3</v>
      </c>
      <c r="F4177" s="2">
        <v>4</v>
      </c>
      <c r="G4177" s="4">
        <v>-5.1294061850795658E-2</v>
      </c>
      <c r="H4177" s="4">
        <v>-0.1151618789202048</v>
      </c>
      <c r="I4177" s="4">
        <v>-0.18166141451997181</v>
      </c>
    </row>
    <row r="4178" spans="1:9" x14ac:dyDescent="0.25">
      <c r="A4178" t="s">
        <v>4384</v>
      </c>
      <c r="B4178" s="3">
        <v>99.969436645507813</v>
      </c>
      <c r="C4178" s="3">
        <v>20.530000686645511</v>
      </c>
      <c r="D4178" s="4">
        <v>2.7094014434286381E-2</v>
      </c>
      <c r="E4178" s="4">
        <v>-9.8770848647034226E-2</v>
      </c>
      <c r="F4178" s="2">
        <v>4</v>
      </c>
      <c r="G4178" s="4">
        <v>-5.1519540485646997E-2</v>
      </c>
      <c r="H4178" s="4">
        <v>-0.1164531611803467</v>
      </c>
      <c r="I4178" s="4">
        <v>-0.1828556511526909</v>
      </c>
    </row>
    <row r="4179" spans="1:9" x14ac:dyDescent="0.25">
      <c r="A4179" t="s">
        <v>4385</v>
      </c>
      <c r="B4179" s="3">
        <v>97.332313537597656</v>
      </c>
      <c r="C4179" s="3">
        <v>22.780000686645511</v>
      </c>
      <c r="D4179" s="4">
        <v>2.332285971808679E-3</v>
      </c>
      <c r="E4179" s="4">
        <v>-4.3660748173925852E-2</v>
      </c>
      <c r="F4179" s="2">
        <v>4</v>
      </c>
      <c r="G4179" s="4">
        <v>-7.4084337128166089E-2</v>
      </c>
      <c r="H4179" s="4">
        <v>-0.13976050254143221</v>
      </c>
      <c r="I4179" s="4">
        <v>-0.2044113417432537</v>
      </c>
    </row>
    <row r="4180" spans="1:9" x14ac:dyDescent="0.25">
      <c r="A4180" t="s">
        <v>4386</v>
      </c>
      <c r="B4180" s="3">
        <v>97.1058349609375</v>
      </c>
      <c r="C4180" s="3">
        <v>23.819999694824219</v>
      </c>
      <c r="D4180" s="4">
        <v>-3.373752695768228E-3</v>
      </c>
      <c r="E4180" s="4">
        <v>1.534529515774086E-2</v>
      </c>
      <c r="F4180" s="2">
        <v>4</v>
      </c>
      <c r="G4180" s="4">
        <v>-6.7466567843966763E-2</v>
      </c>
      <c r="H4180" s="4">
        <v>-0.1417621586193597</v>
      </c>
      <c r="I4180" s="4">
        <v>-0.20626256442953411</v>
      </c>
    </row>
    <row r="4181" spans="1:9" x14ac:dyDescent="0.25">
      <c r="A4181" t="s">
        <v>4387</v>
      </c>
      <c r="B4181" s="3">
        <v>97.434555053710938</v>
      </c>
      <c r="C4181" s="3">
        <v>23.45999908447266</v>
      </c>
      <c r="D4181" s="4">
        <v>-1.9409122784494581E-2</v>
      </c>
      <c r="E4181" s="4">
        <v>6.7333920521353452E-2</v>
      </c>
      <c r="F4181" s="2">
        <v>4</v>
      </c>
      <c r="G4181" s="4">
        <v>-6.004092237261438E-2</v>
      </c>
      <c r="H4181" s="4">
        <v>-0.13885687467886521</v>
      </c>
      <c r="I4181" s="4">
        <v>-0.20357562554925529</v>
      </c>
    </row>
    <row r="4182" spans="1:9" x14ac:dyDescent="0.25">
      <c r="A4182" t="s">
        <v>4388</v>
      </c>
      <c r="B4182" s="3">
        <v>99.363105773925781</v>
      </c>
      <c r="C4182" s="3">
        <v>21.979999542236332</v>
      </c>
      <c r="D4182" s="4">
        <v>1.398789699365466E-3</v>
      </c>
      <c r="E4182" s="4">
        <v>-3.638754682766776E-2</v>
      </c>
      <c r="F4182" s="2">
        <v>4</v>
      </c>
      <c r="G4182" s="4">
        <v>-3.7176545490797297E-2</v>
      </c>
      <c r="H4182" s="4">
        <v>-0.1218120162748766</v>
      </c>
      <c r="I4182" s="4">
        <v>-0.1878117643595886</v>
      </c>
    </row>
    <row r="4183" spans="1:9" x14ac:dyDescent="0.25">
      <c r="A4183" t="s">
        <v>4389</v>
      </c>
      <c r="B4183" s="3">
        <v>99.224311828613281</v>
      </c>
      <c r="C4183" s="3">
        <v>22.809999465942379</v>
      </c>
      <c r="D4183" s="4">
        <v>-7.2360047916375514E-3</v>
      </c>
      <c r="E4183" s="4">
        <v>2.0125171883156989E-2</v>
      </c>
      <c r="F4183" s="2">
        <v>4</v>
      </c>
      <c r="G4183" s="4">
        <v>-4.2443749079664313E-2</v>
      </c>
      <c r="H4183" s="4">
        <v>-0.12303870070706981</v>
      </c>
      <c r="I4183" s="4">
        <v>-0.18894625797955869</v>
      </c>
    </row>
    <row r="4184" spans="1:9" x14ac:dyDescent="0.25">
      <c r="A4184" t="s">
        <v>4390</v>
      </c>
      <c r="B4184" s="3">
        <v>99.947532653808594</v>
      </c>
      <c r="C4184" s="3">
        <v>22.360000610351559</v>
      </c>
      <c r="D4184" s="4">
        <v>-1.021906515647264E-3</v>
      </c>
      <c r="E4184" s="4">
        <v>-2.6761581506783432E-3</v>
      </c>
      <c r="F4184" s="2">
        <v>4</v>
      </c>
      <c r="G4184" s="4">
        <v>-3.432912185898418E-2</v>
      </c>
      <c r="H4184" s="4">
        <v>-0.1166467523745434</v>
      </c>
      <c r="I4184" s="4">
        <v>-0.18303469310425949</v>
      </c>
    </row>
    <row r="4185" spans="1:9" x14ac:dyDescent="0.25">
      <c r="A4185" t="s">
        <v>4391</v>
      </c>
      <c r="B4185" s="3">
        <v>100.0497741699219</v>
      </c>
      <c r="C4185" s="3">
        <v>22.420000076293949</v>
      </c>
      <c r="D4185" s="4">
        <v>5.1171063560828678E-4</v>
      </c>
      <c r="E4185" s="4">
        <v>-1.336333435455028E-3</v>
      </c>
      <c r="F4185" s="2">
        <v>4</v>
      </c>
      <c r="G4185" s="4">
        <v>-3.200117632712518E-2</v>
      </c>
      <c r="H4185" s="4">
        <v>-0.1157431245119762</v>
      </c>
      <c r="I4185" s="4">
        <v>-0.18219897691026099</v>
      </c>
    </row>
    <row r="4186" spans="1:9" x14ac:dyDescent="0.25">
      <c r="A4186" t="s">
        <v>4392</v>
      </c>
      <c r="B4186" s="3">
        <v>99.998603820800781</v>
      </c>
      <c r="C4186" s="3">
        <v>22.45000076293945</v>
      </c>
      <c r="D4186" s="4">
        <v>-1.095082485950805E-3</v>
      </c>
      <c r="E4186" s="4">
        <v>-3.2744435653236932E-2</v>
      </c>
      <c r="F4186" s="2">
        <v>4</v>
      </c>
      <c r="G4186" s="4">
        <v>-2.9873090215468249E-2</v>
      </c>
      <c r="H4186" s="4">
        <v>-0.1161953767374995</v>
      </c>
      <c r="I4186" s="4">
        <v>-0.18261724036173091</v>
      </c>
    </row>
    <row r="4187" spans="1:9" x14ac:dyDescent="0.25">
      <c r="A4187" t="s">
        <v>4393</v>
      </c>
      <c r="B4187" s="3">
        <v>100.1082305908203</v>
      </c>
      <c r="C4187" s="3">
        <v>23.20999908447266</v>
      </c>
      <c r="D4187" s="4">
        <v>2.4872351090787781E-3</v>
      </c>
      <c r="E4187" s="4">
        <v>-9.3897233392065127E-3</v>
      </c>
      <c r="F4187" s="2">
        <v>4</v>
      </c>
      <c r="G4187" s="4">
        <v>-2.7728448935719689E-2</v>
      </c>
      <c r="H4187" s="4">
        <v>-0.11522647674815351</v>
      </c>
      <c r="I4187" s="4">
        <v>-0.18172115753272089</v>
      </c>
    </row>
    <row r="4188" spans="1:9" x14ac:dyDescent="0.25">
      <c r="A4188" t="s">
        <v>4394</v>
      </c>
      <c r="B4188" s="3">
        <v>99.859855651855469</v>
      </c>
      <c r="C4188" s="3">
        <v>23.430000305175781</v>
      </c>
      <c r="D4188" s="4">
        <v>6.5916377941666049E-4</v>
      </c>
      <c r="E4188" s="4">
        <v>3.3068782623818738E-2</v>
      </c>
      <c r="F4188" s="2">
        <v>4</v>
      </c>
      <c r="G4188" s="4">
        <v>-1.9702371835608301E-2</v>
      </c>
      <c r="H4188" s="4">
        <v>-0.1174216565903945</v>
      </c>
      <c r="I4188" s="4">
        <v>-0.18375135980834351</v>
      </c>
    </row>
    <row r="4189" spans="1:9" x14ac:dyDescent="0.25">
      <c r="A4189" t="s">
        <v>4395</v>
      </c>
      <c r="B4189" s="3">
        <v>99.794075012207031</v>
      </c>
      <c r="C4189" s="3">
        <v>22.680000305175781</v>
      </c>
      <c r="D4189" s="4">
        <v>3.5158993290725693E-2</v>
      </c>
      <c r="E4189" s="4">
        <v>-0.11440844339501791</v>
      </c>
      <c r="F4189" s="2">
        <v>4</v>
      </c>
      <c r="G4189" s="4">
        <v>-1.9244176255501119E-2</v>
      </c>
      <c r="H4189" s="4">
        <v>-0.11800303704193189</v>
      </c>
      <c r="I4189" s="4">
        <v>-0.18428904692308509</v>
      </c>
    </row>
    <row r="4190" spans="1:9" x14ac:dyDescent="0.25">
      <c r="A4190" t="s">
        <v>4396</v>
      </c>
      <c r="B4190" s="3">
        <v>96.404586791992188</v>
      </c>
      <c r="C4190" s="3">
        <v>25.610000610351559</v>
      </c>
      <c r="D4190" s="4">
        <v>3.4979640873780138E-3</v>
      </c>
      <c r="E4190" s="4">
        <v>-3.8894779339563308E-3</v>
      </c>
      <c r="F4190" s="2">
        <v>5</v>
      </c>
      <c r="G4190" s="4">
        <v>-5.2355285903382683E-2</v>
      </c>
      <c r="H4190" s="4">
        <v>-0.147959908888742</v>
      </c>
      <c r="I4190" s="4">
        <v>-0.21199452609322861</v>
      </c>
    </row>
    <row r="4191" spans="1:9" x14ac:dyDescent="0.25">
      <c r="A4191" t="s">
        <v>4397</v>
      </c>
      <c r="B4191" s="3">
        <v>96.06854248046875</v>
      </c>
      <c r="C4191" s="3">
        <v>25.70999908447266</v>
      </c>
      <c r="D4191" s="4">
        <v>-9.5647169303615387E-3</v>
      </c>
      <c r="E4191" s="4">
        <v>-6.5687821409075031E-3</v>
      </c>
      <c r="F4191" s="2">
        <v>5</v>
      </c>
      <c r="G4191" s="4">
        <v>-5.4659552630755059E-2</v>
      </c>
      <c r="H4191" s="4">
        <v>-0.1509299255169512</v>
      </c>
      <c r="I4191" s="4">
        <v>-0.2147413327107088</v>
      </c>
    </row>
    <row r="4192" spans="1:9" x14ac:dyDescent="0.25">
      <c r="A4192" t="s">
        <v>4398</v>
      </c>
      <c r="B4192" s="3">
        <v>96.996284484863281</v>
      </c>
      <c r="C4192" s="3">
        <v>25.879999160766602</v>
      </c>
      <c r="D4192" s="4">
        <v>-3.153199633173509E-3</v>
      </c>
      <c r="E4192" s="4">
        <v>-7.6687409326890998E-3</v>
      </c>
      <c r="F4192" s="2">
        <v>5</v>
      </c>
      <c r="G4192" s="4">
        <v>-5.2479042144662917E-2</v>
      </c>
      <c r="H4192" s="4">
        <v>-0.14273038430987539</v>
      </c>
      <c r="I4192" s="4">
        <v>-0.20715802363628161</v>
      </c>
    </row>
    <row r="4193" spans="1:9" x14ac:dyDescent="0.25">
      <c r="A4193" t="s">
        <v>4399</v>
      </c>
      <c r="B4193" s="3">
        <v>97.3031005859375</v>
      </c>
      <c r="C4193" s="3">
        <v>26.079999923706051</v>
      </c>
      <c r="D4193" s="4">
        <v>-1.2235651477207289E-2</v>
      </c>
      <c r="E4193" s="4">
        <v>1.399691368438871E-2</v>
      </c>
      <c r="F4193" s="2">
        <v>5</v>
      </c>
      <c r="G4193" s="4">
        <v>-5.1738731391978487E-2</v>
      </c>
      <c r="H4193" s="4">
        <v>-0.1400186915635776</v>
      </c>
      <c r="I4193" s="4">
        <v>-0.20465012670757129</v>
      </c>
    </row>
    <row r="4194" spans="1:9" x14ac:dyDescent="0.25">
      <c r="A4194" t="s">
        <v>4400</v>
      </c>
      <c r="B4194" s="3">
        <v>98.508415222167969</v>
      </c>
      <c r="C4194" s="3">
        <v>25.719999313354489</v>
      </c>
      <c r="D4194" s="4">
        <v>9.6462957697074359E-4</v>
      </c>
      <c r="E4194" s="4">
        <v>-3.8866028215123189E-4</v>
      </c>
      <c r="F4194" s="2">
        <v>5</v>
      </c>
      <c r="G4194" s="4">
        <v>-4.1264541944256328E-2</v>
      </c>
      <c r="H4194" s="4">
        <v>-0.12936591635188149</v>
      </c>
      <c r="I4194" s="4">
        <v>-0.1947979551176563</v>
      </c>
    </row>
    <row r="4195" spans="1:9" x14ac:dyDescent="0.25">
      <c r="A4195" t="s">
        <v>4401</v>
      </c>
      <c r="B4195" s="3">
        <v>98.413482666015625</v>
      </c>
      <c r="C4195" s="3">
        <v>25.729999542236332</v>
      </c>
      <c r="D4195" s="4">
        <v>1.998826391963426E-2</v>
      </c>
      <c r="E4195" s="4">
        <v>-3.3433556308734569E-2</v>
      </c>
      <c r="F4195" s="2">
        <v>5</v>
      </c>
      <c r="G4195" s="4">
        <v>-4.0783349174958961E-2</v>
      </c>
      <c r="H4195" s="4">
        <v>-0.13020494638649999</v>
      </c>
      <c r="I4195" s="4">
        <v>-0.1955739282989056</v>
      </c>
    </row>
    <row r="4196" spans="1:9" x14ac:dyDescent="0.25">
      <c r="A4196" t="s">
        <v>4402</v>
      </c>
      <c r="B4196" s="3">
        <v>96.484916687011719</v>
      </c>
      <c r="C4196" s="3">
        <v>26.620000839233398</v>
      </c>
      <c r="D4196" s="4">
        <v>1.8522961537975169E-2</v>
      </c>
      <c r="E4196" s="4">
        <v>-0.1079088236222826</v>
      </c>
      <c r="F4196" s="2">
        <v>5</v>
      </c>
      <c r="G4196" s="4">
        <v>-6.0302677376310572E-2</v>
      </c>
      <c r="H4196" s="4">
        <v>-0.14724993965025471</v>
      </c>
      <c r="I4196" s="4">
        <v>-0.21133791421302481</v>
      </c>
    </row>
    <row r="4197" spans="1:9" x14ac:dyDescent="0.25">
      <c r="A4197" t="s">
        <v>4403</v>
      </c>
      <c r="B4197" s="3">
        <v>94.730232238769531</v>
      </c>
      <c r="C4197" s="3">
        <v>29.840000152587891</v>
      </c>
      <c r="D4197" s="4">
        <v>-2.4770314266116641E-2</v>
      </c>
      <c r="E4197" s="4">
        <v>0.15703757631982751</v>
      </c>
      <c r="F4197" s="2">
        <v>5</v>
      </c>
      <c r="G4197" s="4">
        <v>-6.2208669822929268E-2</v>
      </c>
      <c r="H4197" s="4">
        <v>-0.16275813844973311</v>
      </c>
      <c r="I4197" s="4">
        <v>-0.22568060262864259</v>
      </c>
    </row>
    <row r="4198" spans="1:9" x14ac:dyDescent="0.25">
      <c r="A4198" t="s">
        <v>4404</v>
      </c>
      <c r="B4198" s="3">
        <v>97.136329650878906</v>
      </c>
      <c r="C4198" s="3">
        <v>25.79000091552734</v>
      </c>
      <c r="D4198" s="4">
        <v>4.1543265570339383E-2</v>
      </c>
      <c r="E4198" s="4">
        <v>-0.2000620479882739</v>
      </c>
      <c r="F4198" s="2">
        <v>5</v>
      </c>
      <c r="G4198" s="4">
        <v>-3.3108003584194301E-2</v>
      </c>
      <c r="H4198" s="4">
        <v>-0.14149264137686421</v>
      </c>
      <c r="I4198" s="4">
        <v>-0.20601330261120621</v>
      </c>
    </row>
    <row r="4199" spans="1:9" x14ac:dyDescent="0.25">
      <c r="A4199" t="s">
        <v>4405</v>
      </c>
      <c r="B4199" s="3">
        <v>93.261924743652344</v>
      </c>
      <c r="C4199" s="3">
        <v>32.240001678466797</v>
      </c>
      <c r="D4199" s="4">
        <v>-1.010710481423438E-2</v>
      </c>
      <c r="E4199" s="4">
        <v>3.4659879215127358E-2</v>
      </c>
      <c r="F4199" s="2">
        <v>5</v>
      </c>
      <c r="G4199" s="4">
        <v>-6.0482172027609298E-2</v>
      </c>
      <c r="H4199" s="4">
        <v>-0.1757352891595674</v>
      </c>
      <c r="I4199" s="4">
        <v>-0.23768246251967839</v>
      </c>
    </row>
    <row r="4200" spans="1:9" x14ac:dyDescent="0.25">
      <c r="A4200" t="s">
        <v>4406</v>
      </c>
      <c r="B4200" s="3">
        <v>94.214157104492188</v>
      </c>
      <c r="C4200" s="3">
        <v>31.159999847412109</v>
      </c>
      <c r="D4200" s="4">
        <v>-1.5495486359502601E-2</v>
      </c>
      <c r="E4200" s="4">
        <v>0.1418101429847454</v>
      </c>
      <c r="F4200" s="2">
        <v>5</v>
      </c>
      <c r="G4200" s="4">
        <v>-5.3547431086021217E-2</v>
      </c>
      <c r="H4200" s="4">
        <v>-0.16731929802794571</v>
      </c>
      <c r="I4200" s="4">
        <v>-0.22989897069898321</v>
      </c>
    </row>
    <row r="4201" spans="1:9" x14ac:dyDescent="0.25">
      <c r="A4201" t="s">
        <v>4407</v>
      </c>
      <c r="B4201" s="3">
        <v>95.697029113769531</v>
      </c>
      <c r="C4201" s="3">
        <v>27.29000091552734</v>
      </c>
      <c r="D4201" s="4">
        <v>2.2077300514478089E-3</v>
      </c>
      <c r="E4201" s="4">
        <v>2.571697426109409E-3</v>
      </c>
      <c r="F4201" s="2">
        <v>5</v>
      </c>
      <c r="G4201" s="4">
        <v>-3.7339323126003743E-2</v>
      </c>
      <c r="H4201" s="4">
        <v>-0.15421342367139529</v>
      </c>
      <c r="I4201" s="4">
        <v>-0.21777806131803309</v>
      </c>
    </row>
    <row r="4202" spans="1:9" x14ac:dyDescent="0.25">
      <c r="A4202" t="s">
        <v>4408</v>
      </c>
      <c r="B4202" s="3">
        <v>95.486221313476563</v>
      </c>
      <c r="C4202" s="3">
        <v>27.219999313354489</v>
      </c>
      <c r="D4202" s="4">
        <v>-9.351486031740186E-3</v>
      </c>
      <c r="E4202" s="4">
        <v>3.2625139722690648E-2</v>
      </c>
      <c r="F4202" s="2">
        <v>5</v>
      </c>
      <c r="G4202" s="4">
        <v>-3.2303583197689327E-2</v>
      </c>
      <c r="H4202" s="4">
        <v>-0.15607657876956649</v>
      </c>
      <c r="I4202" s="4">
        <v>-0.2195011919915926</v>
      </c>
    </row>
    <row r="4203" spans="1:9" x14ac:dyDescent="0.25">
      <c r="A4203" t="s">
        <v>4409</v>
      </c>
      <c r="B4203" s="3">
        <v>96.387588500976563</v>
      </c>
      <c r="C4203" s="3">
        <v>26.360000610351559</v>
      </c>
      <c r="D4203" s="4">
        <v>3.5937615693867109E-2</v>
      </c>
      <c r="E4203" s="4">
        <v>-0.102790967892466</v>
      </c>
      <c r="F4203" s="2">
        <v>5</v>
      </c>
      <c r="G4203" s="4">
        <v>-4.215297104202298E-2</v>
      </c>
      <c r="H4203" s="4">
        <v>-0.14811014266814651</v>
      </c>
      <c r="I4203" s="4">
        <v>-0.21213346913331721</v>
      </c>
    </row>
    <row r="4204" spans="1:9" x14ac:dyDescent="0.25">
      <c r="A4204" t="s">
        <v>4410</v>
      </c>
      <c r="B4204" s="3">
        <v>93.043815612792969</v>
      </c>
      <c r="C4204" s="3">
        <v>29.379999160766602</v>
      </c>
      <c r="D4204" s="4">
        <v>-1.3183538988892241E-2</v>
      </c>
      <c r="E4204" s="4">
        <v>6.8752251923775098E-2</v>
      </c>
      <c r="F4204" s="2">
        <v>5</v>
      </c>
      <c r="G4204" s="4">
        <v>-7.4002002574174219E-2</v>
      </c>
      <c r="H4204" s="4">
        <v>-0.17766297465580419</v>
      </c>
      <c r="I4204" s="4">
        <v>-0.23946527384376071</v>
      </c>
    </row>
    <row r="4205" spans="1:9" x14ac:dyDescent="0.25">
      <c r="A4205" t="s">
        <v>4411</v>
      </c>
      <c r="B4205" s="3">
        <v>94.286849975585938</v>
      </c>
      <c r="C4205" s="3">
        <v>27.489999771118161</v>
      </c>
      <c r="D4205" s="4">
        <v>-1.0300561648608819E-2</v>
      </c>
      <c r="E4205" s="4">
        <v>-2.1778391144806619E-3</v>
      </c>
      <c r="F4205" s="2">
        <v>5</v>
      </c>
      <c r="G4205" s="4">
        <v>-6.1364283849677848E-2</v>
      </c>
      <c r="H4205" s="4">
        <v>-0.16667682610237741</v>
      </c>
      <c r="I4205" s="4">
        <v>-0.22930478340725749</v>
      </c>
    </row>
    <row r="4206" spans="1:9" x14ac:dyDescent="0.25">
      <c r="A4206" t="s">
        <v>4412</v>
      </c>
      <c r="B4206" s="3">
        <v>95.268165588378906</v>
      </c>
      <c r="C4206" s="3">
        <v>27.54999923706055</v>
      </c>
      <c r="D4206" s="4">
        <v>-2.0698132188065928E-2</v>
      </c>
      <c r="E4206" s="4">
        <v>0.1199186508067271</v>
      </c>
      <c r="F4206" s="2">
        <v>5</v>
      </c>
      <c r="G4206" s="4">
        <v>-4.3575744624465118E-2</v>
      </c>
      <c r="H4206" s="4">
        <v>-0.15800379225662201</v>
      </c>
      <c r="I4206" s="4">
        <v>-0.22128356678009109</v>
      </c>
    </row>
    <row r="4207" spans="1:9" x14ac:dyDescent="0.25">
      <c r="A4207" t="s">
        <v>4413</v>
      </c>
      <c r="B4207" s="3">
        <v>97.281715393066406</v>
      </c>
      <c r="C4207" s="3">
        <v>24.60000038146973</v>
      </c>
      <c r="D4207" s="4">
        <v>6.3163751516766009E-3</v>
      </c>
      <c r="E4207" s="4">
        <v>-3.6050159082738682E-2</v>
      </c>
      <c r="F4207" s="2">
        <v>5</v>
      </c>
      <c r="G4207" s="4">
        <v>-2.433987524836434E-2</v>
      </c>
      <c r="H4207" s="4">
        <v>-0.1402076975257279</v>
      </c>
      <c r="I4207" s="4">
        <v>-0.20482492802775459</v>
      </c>
    </row>
    <row r="4208" spans="1:9" x14ac:dyDescent="0.25">
      <c r="A4208" t="s">
        <v>4414</v>
      </c>
      <c r="B4208" s="3">
        <v>96.671104431152344</v>
      </c>
      <c r="C4208" s="3">
        <v>25.520000457763668</v>
      </c>
      <c r="D4208" s="4">
        <v>-3.820207546448851E-3</v>
      </c>
      <c r="E4208" s="4">
        <v>-2.8919338242941461E-2</v>
      </c>
      <c r="F4208" s="2">
        <v>5</v>
      </c>
      <c r="G4208" s="4">
        <v>-1.3875993546664909E-2</v>
      </c>
      <c r="H4208" s="4">
        <v>-0.14560438078464111</v>
      </c>
      <c r="I4208" s="4">
        <v>-0.20981602644357961</v>
      </c>
    </row>
    <row r="4209" spans="1:9" x14ac:dyDescent="0.25">
      <c r="A4209" t="s">
        <v>4415</v>
      </c>
      <c r="B4209" s="3">
        <v>97.041824340820313</v>
      </c>
      <c r="C4209" s="3">
        <v>26.280000686645511</v>
      </c>
      <c r="D4209" s="4">
        <v>-2.391302557538388E-3</v>
      </c>
      <c r="E4209" s="4">
        <v>-9.7965418203780352E-3</v>
      </c>
      <c r="F4209" s="2">
        <v>5</v>
      </c>
      <c r="G4209" s="4">
        <v>-1.9517130456332969E-2</v>
      </c>
      <c r="H4209" s="4">
        <v>-0.14232789533803269</v>
      </c>
      <c r="I4209" s="4">
        <v>-0.2067857835077854</v>
      </c>
    </row>
    <row r="4210" spans="1:9" x14ac:dyDescent="0.25">
      <c r="A4210" t="s">
        <v>4416</v>
      </c>
      <c r="B4210" s="3">
        <v>97.274436950683594</v>
      </c>
      <c r="C4210" s="3">
        <v>26.54000091552734</v>
      </c>
      <c r="D4210" s="4">
        <v>-2.2283802797244401E-2</v>
      </c>
      <c r="E4210" s="4">
        <v>0.12792180794920949</v>
      </c>
      <c r="F4210" s="2">
        <v>5</v>
      </c>
      <c r="G4210" s="4">
        <v>-3.0037228443699489E-2</v>
      </c>
      <c r="H4210" s="4">
        <v>-0.14027202563414429</v>
      </c>
      <c r="I4210" s="4">
        <v>-0.20488442159159881</v>
      </c>
    </row>
    <row r="4211" spans="1:9" x14ac:dyDescent="0.25">
      <c r="A4211" t="s">
        <v>4417</v>
      </c>
      <c r="B4211" s="3">
        <v>99.491485595703125</v>
      </c>
      <c r="C4211" s="3">
        <v>23.530000686645511</v>
      </c>
      <c r="D4211" s="4">
        <v>-9.76682735258394E-3</v>
      </c>
      <c r="E4211" s="4">
        <v>3.7020719824446553E-2</v>
      </c>
      <c r="F4211" s="2">
        <v>4</v>
      </c>
      <c r="G4211" s="4">
        <v>-1.088646637049118E-2</v>
      </c>
      <c r="H4211" s="4">
        <v>-0.1206773736330277</v>
      </c>
      <c r="I4211" s="4">
        <v>-0.18676239517845211</v>
      </c>
    </row>
    <row r="4212" spans="1:9" x14ac:dyDescent="0.25">
      <c r="A4212" t="s">
        <v>4418</v>
      </c>
      <c r="B4212" s="3">
        <v>100.472785949707</v>
      </c>
      <c r="C4212" s="3">
        <v>22.690000534057621</v>
      </c>
      <c r="D4212" s="4">
        <v>-1.011719622960872E-3</v>
      </c>
      <c r="E4212" s="4">
        <v>3.6073101793979052E-2</v>
      </c>
      <c r="F4212" s="2">
        <v>4</v>
      </c>
      <c r="G4212" s="4">
        <v>9.1085262407761824E-3</v>
      </c>
      <c r="H4212" s="4">
        <v>-0.1120044746470383</v>
      </c>
      <c r="I4212" s="4">
        <v>-0.17874130327573809</v>
      </c>
    </row>
    <row r="4213" spans="1:9" x14ac:dyDescent="0.25">
      <c r="A4213" t="s">
        <v>4419</v>
      </c>
      <c r="B4213" s="3">
        <v>100.5745391845703</v>
      </c>
      <c r="C4213" s="3">
        <v>21.89999961853027</v>
      </c>
      <c r="D4213" s="4">
        <v>7.4999384762313159E-3</v>
      </c>
      <c r="E4213" s="4">
        <v>-4.9066480001040191E-2</v>
      </c>
      <c r="F4213" s="2">
        <v>4</v>
      </c>
      <c r="G4213" s="4">
        <v>-2.932301008178206E-2</v>
      </c>
      <c r="H4213" s="4">
        <v>-0.1111051622969855</v>
      </c>
      <c r="I4213" s="4">
        <v>-0.1779095782642198</v>
      </c>
    </row>
    <row r="4214" spans="1:9" x14ac:dyDescent="0.25">
      <c r="A4214" t="s">
        <v>4420</v>
      </c>
      <c r="B4214" s="3">
        <v>99.825851440429688</v>
      </c>
      <c r="C4214" s="3">
        <v>23.030000686645511</v>
      </c>
      <c r="D4214" s="4">
        <v>1.2608566544335179E-2</v>
      </c>
      <c r="E4214" s="4">
        <v>-4.2809592774715848E-2</v>
      </c>
      <c r="F4214" s="2">
        <v>4</v>
      </c>
      <c r="G4214" s="4">
        <v>-3.7411077651647417E-2</v>
      </c>
      <c r="H4214" s="4">
        <v>-0.1177221915790865</v>
      </c>
      <c r="I4214" s="4">
        <v>-0.18402930825074701</v>
      </c>
    </row>
    <row r="4215" spans="1:9" x14ac:dyDescent="0.25">
      <c r="A4215" t="s">
        <v>4421</v>
      </c>
      <c r="B4215" s="3">
        <v>98.582862854003906</v>
      </c>
      <c r="C4215" s="3">
        <v>24.059999465942379</v>
      </c>
      <c r="D4215" s="4">
        <v>6.1579755138654324E-3</v>
      </c>
      <c r="E4215" s="4">
        <v>-4.219750548875234E-2</v>
      </c>
      <c r="F4215" s="2">
        <v>4</v>
      </c>
      <c r="G4215" s="4">
        <v>-5.3111052454240408E-2</v>
      </c>
      <c r="H4215" s="4">
        <v>-0.128707935553215</v>
      </c>
      <c r="I4215" s="4">
        <v>-0.19418942451389271</v>
      </c>
    </row>
    <row r="4216" spans="1:9" x14ac:dyDescent="0.25">
      <c r="A4216" t="s">
        <v>4422</v>
      </c>
      <c r="B4216" s="3">
        <v>97.979507446289063</v>
      </c>
      <c r="C4216" s="3">
        <v>25.120000839233398</v>
      </c>
      <c r="D4216" s="4">
        <v>-8.3138771439613679E-3</v>
      </c>
      <c r="E4216" s="4">
        <v>2.9508247211460059E-2</v>
      </c>
      <c r="F4216" s="2">
        <v>5</v>
      </c>
      <c r="G4216" s="4">
        <v>-5.9615592884595503E-2</v>
      </c>
      <c r="H4216" s="4">
        <v>-0.13404049299336079</v>
      </c>
      <c r="I4216" s="4">
        <v>-0.19912121645255221</v>
      </c>
    </row>
    <row r="4217" spans="1:9" x14ac:dyDescent="0.25">
      <c r="A4217" t="s">
        <v>4423</v>
      </c>
      <c r="B4217" s="3">
        <v>98.800926208496094</v>
      </c>
      <c r="C4217" s="3">
        <v>24.39999961853027</v>
      </c>
      <c r="D4217" s="4">
        <v>2.951457435552252E-3</v>
      </c>
      <c r="E4217" s="4">
        <v>-4.6502560647201603E-2</v>
      </c>
      <c r="F4217" s="2">
        <v>5</v>
      </c>
      <c r="G4217" s="4">
        <v>-5.2120981534488298E-2</v>
      </c>
      <c r="H4217" s="4">
        <v>-0.12678065463627641</v>
      </c>
      <c r="I4217" s="4">
        <v>-0.192406987363168</v>
      </c>
    </row>
    <row r="4218" spans="1:9" x14ac:dyDescent="0.25">
      <c r="A4218" t="s">
        <v>4424</v>
      </c>
      <c r="B4218" s="3">
        <v>98.510177612304688</v>
      </c>
      <c r="C4218" s="3">
        <v>25.590000152587891</v>
      </c>
      <c r="D4218" s="4">
        <v>2.812037137498891E-3</v>
      </c>
      <c r="E4218" s="4">
        <v>2.2781761966249151E-2</v>
      </c>
      <c r="F4218" s="2">
        <v>5</v>
      </c>
      <c r="G4218" s="4">
        <v>-5.29002821217327E-2</v>
      </c>
      <c r="H4218" s="4">
        <v>-0.12935034004890009</v>
      </c>
      <c r="I4218" s="4">
        <v>-0.19478354944339221</v>
      </c>
    </row>
    <row r="4219" spans="1:9" x14ac:dyDescent="0.25">
      <c r="A4219" t="s">
        <v>4425</v>
      </c>
      <c r="B4219" s="3">
        <v>98.233940124511719</v>
      </c>
      <c r="C4219" s="3">
        <v>25.020000457763668</v>
      </c>
      <c r="D4219" s="4">
        <v>-2.221518210858697E-4</v>
      </c>
      <c r="E4219" s="4">
        <v>-2.0360236457451771E-2</v>
      </c>
      <c r="F4219" s="2">
        <v>5</v>
      </c>
      <c r="G4219" s="4">
        <v>-5.6009700525811779E-2</v>
      </c>
      <c r="H4219" s="4">
        <v>-0.1317917738239891</v>
      </c>
      <c r="I4219" s="4">
        <v>-0.19704149856928579</v>
      </c>
    </row>
    <row r="4220" spans="1:9" x14ac:dyDescent="0.25">
      <c r="A4220" t="s">
        <v>4426</v>
      </c>
      <c r="B4220" s="3">
        <v>98.255767822265625</v>
      </c>
      <c r="C4220" s="3">
        <v>25.54000091552734</v>
      </c>
      <c r="D4220" s="4">
        <v>-8.7996433132431218E-3</v>
      </c>
      <c r="E4220" s="4">
        <v>2.6527402613481629E-2</v>
      </c>
      <c r="F4220" s="2">
        <v>5</v>
      </c>
      <c r="G4220" s="4">
        <v>-5.4567456561834482E-2</v>
      </c>
      <c r="H4220" s="4">
        <v>-0.13159885692862269</v>
      </c>
      <c r="I4220" s="4">
        <v>-0.19686308023997981</v>
      </c>
    </row>
    <row r="4221" spans="1:9" x14ac:dyDescent="0.25">
      <c r="A4221" t="s">
        <v>4427</v>
      </c>
      <c r="B4221" s="3">
        <v>99.128059387207031</v>
      </c>
      <c r="C4221" s="3">
        <v>24.879999160766602</v>
      </c>
      <c r="D4221" s="4">
        <v>1.0223282377608721E-2</v>
      </c>
      <c r="E4221" s="4">
        <v>-5.5070291194112553E-2</v>
      </c>
      <c r="F4221" s="2">
        <v>5</v>
      </c>
      <c r="G4221" s="4">
        <v>-3.9910592045059527E-2</v>
      </c>
      <c r="H4221" s="4">
        <v>-0.1238893961114536</v>
      </c>
      <c r="I4221" s="4">
        <v>-0.18973301982594951</v>
      </c>
    </row>
    <row r="4222" spans="1:9" x14ac:dyDescent="0.25">
      <c r="A4222" t="s">
        <v>4428</v>
      </c>
      <c r="B4222" s="3">
        <v>98.124900817871094</v>
      </c>
      <c r="C4222" s="3">
        <v>26.329999923706051</v>
      </c>
      <c r="D4222" s="4">
        <v>9.2709219012208077E-3</v>
      </c>
      <c r="E4222" s="4">
        <v>-4.6014508703280048E-2</v>
      </c>
      <c r="F4222" s="2">
        <v>5</v>
      </c>
      <c r="G4222" s="4">
        <v>-4.1610074407069431E-2</v>
      </c>
      <c r="H4222" s="4">
        <v>-0.13275548171234139</v>
      </c>
      <c r="I4222" s="4">
        <v>-0.19793277950687449</v>
      </c>
    </row>
    <row r="4223" spans="1:9" x14ac:dyDescent="0.25">
      <c r="A4223" t="s">
        <v>4429</v>
      </c>
      <c r="B4223" s="3">
        <v>97.223548889160156</v>
      </c>
      <c r="C4223" s="3">
        <v>27.60000038146973</v>
      </c>
      <c r="D4223" s="4">
        <v>5.1101487116453903E-3</v>
      </c>
      <c r="E4223" s="4">
        <v>-1.4637623850832671E-2</v>
      </c>
      <c r="F4223" s="2">
        <v>5</v>
      </c>
      <c r="G4223" s="4">
        <v>-5.3646210024352992E-2</v>
      </c>
      <c r="H4223" s="4">
        <v>-0.14072178295399529</v>
      </c>
      <c r="I4223" s="4">
        <v>-0.20530037764069731</v>
      </c>
    </row>
    <row r="4224" spans="1:9" x14ac:dyDescent="0.25">
      <c r="A4224" t="s">
        <v>4430</v>
      </c>
      <c r="B4224" s="3">
        <v>96.729248046875</v>
      </c>
      <c r="C4224" s="3">
        <v>28.010000228881839</v>
      </c>
      <c r="D4224" s="4">
        <v>-6.4210992229730701E-3</v>
      </c>
      <c r="E4224" s="4">
        <v>1.2653665343475231E-2</v>
      </c>
      <c r="F4224" s="2">
        <v>5</v>
      </c>
      <c r="G4224" s="4">
        <v>-6.5469352566899341E-2</v>
      </c>
      <c r="H4224" s="4">
        <v>-0.1450904976460228</v>
      </c>
      <c r="I4224" s="4">
        <v>-0.20934076391731571</v>
      </c>
    </row>
    <row r="4225" spans="1:9" x14ac:dyDescent="0.25">
      <c r="A4225" t="s">
        <v>4431</v>
      </c>
      <c r="B4225" s="3">
        <v>97.3543701171875</v>
      </c>
      <c r="C4225" s="3">
        <v>27.659999847412109</v>
      </c>
      <c r="D4225" s="4">
        <v>6.6140825906781942E-3</v>
      </c>
      <c r="E4225" s="4">
        <v>-4.5219174904795538E-2</v>
      </c>
      <c r="F4225" s="2">
        <v>5</v>
      </c>
      <c r="G4225" s="4">
        <v>-6.0661266191634478E-2</v>
      </c>
      <c r="H4225" s="4">
        <v>-0.13956556274957491</v>
      </c>
      <c r="I4225" s="4">
        <v>-0.2042310525471602</v>
      </c>
    </row>
    <row r="4226" spans="1:9" x14ac:dyDescent="0.25">
      <c r="A4226" t="s">
        <v>4432</v>
      </c>
      <c r="B4226" s="3">
        <v>96.714691162109375</v>
      </c>
      <c r="C4226" s="3">
        <v>28.969999313354489</v>
      </c>
      <c r="D4226" s="4">
        <v>-8.052431496896495E-3</v>
      </c>
      <c r="E4226" s="4">
        <v>2.5849842356688631E-2</v>
      </c>
      <c r="F4226" s="2">
        <v>5</v>
      </c>
      <c r="G4226" s="4">
        <v>-6.4771320413620992E-2</v>
      </c>
      <c r="H4226" s="4">
        <v>-0.14521915386285569</v>
      </c>
      <c r="I4226" s="4">
        <v>-0.20945975104500381</v>
      </c>
    </row>
    <row r="4227" spans="1:9" x14ac:dyDescent="0.25">
      <c r="A4227" t="s">
        <v>4433</v>
      </c>
      <c r="B4227" s="3">
        <v>97.499801635742188</v>
      </c>
      <c r="C4227" s="3">
        <v>28.239999771118161</v>
      </c>
      <c r="D4227" s="4">
        <v>-2.6773693306275881E-2</v>
      </c>
      <c r="E4227" s="4">
        <v>8.6571759131000459E-2</v>
      </c>
      <c r="F4227" s="2">
        <v>5</v>
      </c>
      <c r="G4227" s="4">
        <v>-5.6919521867308309E-2</v>
      </c>
      <c r="H4227" s="4">
        <v>-0.13828021431914031</v>
      </c>
      <c r="I4227" s="4">
        <v>-0.20304230379035121</v>
      </c>
    </row>
    <row r="4228" spans="1:9" x14ac:dyDescent="0.25">
      <c r="A4228" t="s">
        <v>4434</v>
      </c>
      <c r="B4228" s="3">
        <v>100.1820449829102</v>
      </c>
      <c r="C4228" s="3">
        <v>25.989999771118161</v>
      </c>
      <c r="D4228" s="4">
        <v>-1.260915784020855E-2</v>
      </c>
      <c r="E4228" s="4">
        <v>8.2014957360991847E-2</v>
      </c>
      <c r="F4228" s="2">
        <v>5</v>
      </c>
      <c r="G4228" s="4">
        <v>-3.0707409787041558E-2</v>
      </c>
      <c r="H4228" s="4">
        <v>-0.1145740926297789</v>
      </c>
      <c r="I4228" s="4">
        <v>-0.18111780299373609</v>
      </c>
    </row>
    <row r="4229" spans="1:9" x14ac:dyDescent="0.25">
      <c r="A4229" t="s">
        <v>4435</v>
      </c>
      <c r="B4229" s="3">
        <v>101.4613876342773</v>
      </c>
      <c r="C4229" s="3">
        <v>24.020000457763668</v>
      </c>
      <c r="D4229" s="4">
        <v>1.6088100235150948E-2</v>
      </c>
      <c r="E4229" s="4">
        <v>-8.3206116095211891E-2</v>
      </c>
      <c r="F4229" s="2">
        <v>4</v>
      </c>
      <c r="G4229" s="4">
        <v>-1.6971625132268579E-2</v>
      </c>
      <c r="H4229" s="4">
        <v>-0.10326704526298321</v>
      </c>
      <c r="I4229" s="4">
        <v>-0.17066053072250131</v>
      </c>
    </row>
    <row r="4230" spans="1:9" x14ac:dyDescent="0.25">
      <c r="A4230" t="s">
        <v>4436</v>
      </c>
      <c r="B4230" s="3">
        <v>99.854911804199219</v>
      </c>
      <c r="C4230" s="3">
        <v>26.20000076293945</v>
      </c>
      <c r="D4230" s="4">
        <v>1.8234450650045139E-2</v>
      </c>
      <c r="E4230" s="4">
        <v>-5.14120214752809E-2</v>
      </c>
      <c r="F4230" s="2">
        <v>5</v>
      </c>
      <c r="G4230" s="4">
        <v>-2.6747921569234001E-2</v>
      </c>
      <c r="H4230" s="4">
        <v>-0.1174653511546019</v>
      </c>
      <c r="I4230" s="4">
        <v>-0.1837917705309545</v>
      </c>
    </row>
    <row r="4231" spans="1:9" x14ac:dyDescent="0.25">
      <c r="A4231" t="s">
        <v>4437</v>
      </c>
      <c r="B4231" s="3">
        <v>98.066719055175781</v>
      </c>
      <c r="C4231" s="3">
        <v>27.620000839233398</v>
      </c>
      <c r="D4231" s="4">
        <v>-7.3582044381057532E-3</v>
      </c>
      <c r="E4231" s="4">
        <v>1.0981008336761191E-2</v>
      </c>
      <c r="F4231" s="2">
        <v>5</v>
      </c>
      <c r="G4231" s="4">
        <v>-3.7750931439927582E-2</v>
      </c>
      <c r="H4231" s="4">
        <v>-0.13326970200037491</v>
      </c>
      <c r="I4231" s="4">
        <v>-0.19840835384426961</v>
      </c>
    </row>
    <row r="4232" spans="1:9" x14ac:dyDescent="0.25">
      <c r="A4232" t="s">
        <v>4438</v>
      </c>
      <c r="B4232" s="3">
        <v>98.793663024902344</v>
      </c>
      <c r="C4232" s="3">
        <v>27.319999694824219</v>
      </c>
      <c r="D4232" s="4">
        <v>4.9542709545475896E-3</v>
      </c>
      <c r="E4232" s="4">
        <v>-1.6558710599399729E-2</v>
      </c>
      <c r="F4232" s="2">
        <v>5</v>
      </c>
      <c r="G4232" s="4">
        <v>-2.556848560135971E-2</v>
      </c>
      <c r="H4232" s="4">
        <v>-0.12684484788492689</v>
      </c>
      <c r="I4232" s="4">
        <v>-0.1924663562025595</v>
      </c>
    </row>
    <row r="4233" spans="1:9" x14ac:dyDescent="0.25">
      <c r="A4233" t="s">
        <v>4439</v>
      </c>
      <c r="B4233" s="3">
        <v>98.306625366210938</v>
      </c>
      <c r="C4233" s="3">
        <v>27.780000686645511</v>
      </c>
      <c r="D4233" s="4">
        <v>1.6536688936954921E-2</v>
      </c>
      <c r="E4233" s="4">
        <v>-4.4704237980440542E-2</v>
      </c>
      <c r="F4233" s="2">
        <v>5</v>
      </c>
      <c r="G4233" s="4">
        <v>-3.0918123056984711E-2</v>
      </c>
      <c r="H4233" s="4">
        <v>-0.13114936932830401</v>
      </c>
      <c r="I4233" s="4">
        <v>-0.19644737363978629</v>
      </c>
    </row>
    <row r="4234" spans="1:9" x14ac:dyDescent="0.25">
      <c r="A4234" t="s">
        <v>4440</v>
      </c>
      <c r="B4234" s="3">
        <v>96.707405090332031</v>
      </c>
      <c r="C4234" s="3">
        <v>29.079999923706051</v>
      </c>
      <c r="D4234" s="4">
        <v>-1.444583093306828E-2</v>
      </c>
      <c r="E4234" s="4">
        <v>4.6796227679198221E-2</v>
      </c>
      <c r="F4234" s="2">
        <v>5</v>
      </c>
      <c r="G4234" s="4">
        <v>-4.7553665134788647E-2</v>
      </c>
      <c r="H4234" s="4">
        <v>-0.1452835494011552</v>
      </c>
      <c r="I4234" s="4">
        <v>-0.2095193069710741</v>
      </c>
    </row>
    <row r="4235" spans="1:9" x14ac:dyDescent="0.25">
      <c r="A4235" t="s">
        <v>4441</v>
      </c>
      <c r="B4235" s="3">
        <v>98.124900817871094</v>
      </c>
      <c r="C4235" s="3">
        <v>27.780000686645511</v>
      </c>
      <c r="D4235" s="4">
        <v>8.4416647508924747E-3</v>
      </c>
      <c r="E4235" s="4">
        <v>-4.2729143747702092E-2</v>
      </c>
      <c r="F4235" s="2">
        <v>5</v>
      </c>
      <c r="G4235" s="4">
        <v>-4.4938882499006239E-2</v>
      </c>
      <c r="H4235" s="4">
        <v>-0.13275548171234139</v>
      </c>
      <c r="I4235" s="4">
        <v>-0.19793277950687449</v>
      </c>
    </row>
    <row r="4236" spans="1:9" x14ac:dyDescent="0.25">
      <c r="A4236" t="s">
        <v>4442</v>
      </c>
      <c r="B4236" s="3">
        <v>97.303497314453125</v>
      </c>
      <c r="C4236" s="3">
        <v>29.020000457763668</v>
      </c>
      <c r="D4236" s="4">
        <v>2.402085527637432E-2</v>
      </c>
      <c r="E4236" s="4">
        <v>-6.4172839614000887E-2</v>
      </c>
      <c r="F4236" s="2">
        <v>5</v>
      </c>
      <c r="G4236" s="4">
        <v>-4.5307059154479967E-2</v>
      </c>
      <c r="H4236" s="4">
        <v>-0.14001518520965969</v>
      </c>
      <c r="I4236" s="4">
        <v>-0.20464688387180621</v>
      </c>
    </row>
    <row r="4237" spans="1:9" x14ac:dyDescent="0.25">
      <c r="A4237" t="s">
        <v>4443</v>
      </c>
      <c r="B4237" s="3">
        <v>95.021011352539063</v>
      </c>
      <c r="C4237" s="3">
        <v>31.010000228881839</v>
      </c>
      <c r="D4237" s="4">
        <v>-1.014705855471032E-2</v>
      </c>
      <c r="E4237" s="4">
        <v>0.14091243122527561</v>
      </c>
      <c r="F4237" s="2">
        <v>5</v>
      </c>
      <c r="G4237" s="4">
        <v>-6.4951326333390624E-2</v>
      </c>
      <c r="H4237" s="4">
        <v>-0.1601881833175772</v>
      </c>
      <c r="I4237" s="4">
        <v>-0.2233037910995134</v>
      </c>
    </row>
    <row r="4238" spans="1:9" x14ac:dyDescent="0.25">
      <c r="A4238" t="s">
        <v>4444</v>
      </c>
      <c r="B4238" s="3">
        <v>95.995079040527344</v>
      </c>
      <c r="C4238" s="3">
        <v>27.180000305175781</v>
      </c>
      <c r="D4238" s="4">
        <v>-1.026776243374883E-2</v>
      </c>
      <c r="E4238" s="4">
        <v>-4.4975362630816917E-2</v>
      </c>
      <c r="F4238" s="2">
        <v>5</v>
      </c>
      <c r="G4238" s="4">
        <v>-5.8276352976758823E-2</v>
      </c>
      <c r="H4238" s="4">
        <v>-0.151579207860706</v>
      </c>
      <c r="I4238" s="4">
        <v>-0.2153418185872861</v>
      </c>
    </row>
    <row r="4239" spans="1:9" x14ac:dyDescent="0.25">
      <c r="A4239" t="s">
        <v>4445</v>
      </c>
      <c r="B4239" s="3">
        <v>96.990959167480469</v>
      </c>
      <c r="C4239" s="3">
        <v>28.45999908447266</v>
      </c>
      <c r="D4239" s="4">
        <v>-2.5915889537590501E-2</v>
      </c>
      <c r="E4239" s="4">
        <v>0.16735028975192809</v>
      </c>
      <c r="F4239" s="2">
        <v>5</v>
      </c>
      <c r="G4239" s="4">
        <v>-4.6637723131208293E-2</v>
      </c>
      <c r="H4239" s="4">
        <v>-0.14277745036823461</v>
      </c>
      <c r="I4239" s="4">
        <v>-0.20720155247020519</v>
      </c>
    </row>
    <row r="4240" spans="1:9" x14ac:dyDescent="0.25">
      <c r="A4240" t="s">
        <v>4446</v>
      </c>
      <c r="B4240" s="3">
        <v>99.571441650390625</v>
      </c>
      <c r="C4240" s="3">
        <v>24.379999160766602</v>
      </c>
      <c r="D4240" s="4">
        <v>-8.6122401448815999E-3</v>
      </c>
      <c r="E4240" s="4">
        <v>4.4558654729203173E-2</v>
      </c>
      <c r="F4240" s="2">
        <v>5</v>
      </c>
      <c r="G4240" s="4">
        <v>-2.4557611928429202E-2</v>
      </c>
      <c r="H4240" s="4">
        <v>-0.1199707084588091</v>
      </c>
      <c r="I4240" s="4">
        <v>-0.18610883904733469</v>
      </c>
    </row>
    <row r="4241" spans="1:9" x14ac:dyDescent="0.25">
      <c r="A4241" t="s">
        <v>4447</v>
      </c>
      <c r="B4241" s="3">
        <v>100.43642425537109</v>
      </c>
      <c r="C4241" s="3">
        <v>23.340000152587891</v>
      </c>
      <c r="D4241" s="4">
        <v>-2.2013458418271851E-2</v>
      </c>
      <c r="E4241" s="4">
        <v>1.921399744048791E-2</v>
      </c>
      <c r="F4241" s="2">
        <v>4</v>
      </c>
      <c r="G4241" s="4">
        <v>-1.5671092272551809E-2</v>
      </c>
      <c r="H4241" s="4">
        <v>-0.1123258454695885</v>
      </c>
      <c r="I4241" s="4">
        <v>-0.17903852164605349</v>
      </c>
    </row>
    <row r="4242" spans="1:9" x14ac:dyDescent="0.25">
      <c r="A4242" t="s">
        <v>4448</v>
      </c>
      <c r="B4242" s="3">
        <v>102.6971435546875</v>
      </c>
      <c r="C4242" s="3">
        <v>22.89999961853027</v>
      </c>
      <c r="D4242" s="4">
        <v>8.0627979046297149E-3</v>
      </c>
      <c r="E4242" s="4">
        <v>-3.2939217761539519E-2</v>
      </c>
      <c r="F4242" s="2">
        <v>4</v>
      </c>
      <c r="G4242" s="4">
        <v>4.5173999823584499E-3</v>
      </c>
      <c r="H4242" s="4">
        <v>-9.2345224817973026E-2</v>
      </c>
      <c r="I4242" s="4">
        <v>-0.1605595338498422</v>
      </c>
    </row>
    <row r="4243" spans="1:9" x14ac:dyDescent="0.25">
      <c r="A4243" t="s">
        <v>4449</v>
      </c>
      <c r="B4243" s="3">
        <v>101.8757400512695</v>
      </c>
      <c r="C4243" s="3">
        <v>23.680000305175781</v>
      </c>
      <c r="D4243" s="4">
        <v>-8.0683891323743984E-3</v>
      </c>
      <c r="E4243" s="4">
        <v>9.8080825054736032E-3</v>
      </c>
      <c r="F4243" s="2">
        <v>4</v>
      </c>
      <c r="G4243" s="4">
        <v>4.0539454309198586E-3</v>
      </c>
      <c r="H4243" s="4">
        <v>-9.960492831529133E-2</v>
      </c>
      <c r="I4243" s="4">
        <v>-0.16727363821477401</v>
      </c>
    </row>
    <row r="4244" spans="1:9" x14ac:dyDescent="0.25">
      <c r="A4244" t="s">
        <v>4450</v>
      </c>
      <c r="B4244" s="3">
        <v>102.7043991088867</v>
      </c>
      <c r="C4244" s="3">
        <v>23.45000076293945</v>
      </c>
      <c r="D4244" s="4">
        <v>6.5542775714158008E-3</v>
      </c>
      <c r="E4244" s="4">
        <v>-2.7777779974374139E-2</v>
      </c>
      <c r="F4244" s="2">
        <v>4</v>
      </c>
      <c r="G4244" s="4">
        <v>1.6654832339989989E-2</v>
      </c>
      <c r="H4244" s="4">
        <v>-9.2281098999205668E-2</v>
      </c>
      <c r="I4244" s="4">
        <v>-0.16050022737267691</v>
      </c>
    </row>
    <row r="4245" spans="1:9" x14ac:dyDescent="0.25">
      <c r="A4245" t="s">
        <v>4451</v>
      </c>
      <c r="B4245" s="3">
        <v>102.03562927246089</v>
      </c>
      <c r="C4245" s="3">
        <v>24.120000839233398</v>
      </c>
      <c r="D4245" s="4">
        <v>1.0510308682846411E-2</v>
      </c>
      <c r="E4245" s="4">
        <v>-5.1513938270608572E-2</v>
      </c>
      <c r="F4245" s="2">
        <v>4</v>
      </c>
      <c r="G4245" s="4">
        <v>1.3399608113159321E-2</v>
      </c>
      <c r="H4245" s="4">
        <v>-9.8191800256503314E-2</v>
      </c>
      <c r="I4245" s="4">
        <v>-0.16596671303921809</v>
      </c>
    </row>
    <row r="4246" spans="1:9" x14ac:dyDescent="0.25">
      <c r="A4246" t="s">
        <v>4452</v>
      </c>
      <c r="B4246" s="3">
        <v>100.9743576049805</v>
      </c>
      <c r="C4246" s="3">
        <v>25.430000305175781</v>
      </c>
      <c r="D4246" s="4">
        <v>-1.614843197462534E-2</v>
      </c>
      <c r="E4246" s="4">
        <v>6.8936499644186133E-2</v>
      </c>
      <c r="F4246" s="2">
        <v>5</v>
      </c>
      <c r="G4246" s="4">
        <v>2.006676657274165E-3</v>
      </c>
      <c r="H4246" s="4">
        <v>-0.1075714992764774</v>
      </c>
      <c r="I4246" s="4">
        <v>-0.1746414857975018</v>
      </c>
    </row>
    <row r="4247" spans="1:9" x14ac:dyDescent="0.25">
      <c r="A4247" t="s">
        <v>4453</v>
      </c>
      <c r="B4247" s="3">
        <v>102.63169860839839</v>
      </c>
      <c r="C4247" s="3">
        <v>23.79000091552734</v>
      </c>
      <c r="D4247" s="4">
        <v>-8.4910589119946422E-4</v>
      </c>
      <c r="E4247" s="4">
        <v>-6.2656480862178787E-3</v>
      </c>
      <c r="F4247" s="2">
        <v>4</v>
      </c>
      <c r="G4247" s="4">
        <v>2.316378190564761E-2</v>
      </c>
      <c r="H4247" s="4">
        <v>-9.292363835465689E-2</v>
      </c>
      <c r="I4247" s="4">
        <v>-0.16109447702662891</v>
      </c>
    </row>
    <row r="4248" spans="1:9" x14ac:dyDescent="0.25">
      <c r="A4248" t="s">
        <v>4454</v>
      </c>
      <c r="B4248" s="3">
        <v>102.7189178466797</v>
      </c>
      <c r="C4248" s="3">
        <v>23.940000534057621</v>
      </c>
      <c r="D4248" s="4">
        <v>-2.4506711474313051E-2</v>
      </c>
      <c r="E4248" s="4">
        <v>6.4473133734823662E-2</v>
      </c>
      <c r="F4248" s="2">
        <v>4</v>
      </c>
      <c r="G4248" s="4">
        <v>1.586509452092311E-2</v>
      </c>
      <c r="H4248" s="4">
        <v>-9.2152779931787943E-2</v>
      </c>
      <c r="I4248" s="4">
        <v>-0.16038155205612001</v>
      </c>
    </row>
    <row r="4249" spans="1:9" x14ac:dyDescent="0.25">
      <c r="A4249" t="s">
        <v>4455</v>
      </c>
      <c r="B4249" s="3">
        <v>105.29946136474609</v>
      </c>
      <c r="C4249" s="3">
        <v>22.489999771118161</v>
      </c>
      <c r="D4249" s="4">
        <v>-4.8260217004414407E-4</v>
      </c>
      <c r="E4249" s="4">
        <v>-2.9348308283844719E-2</v>
      </c>
      <c r="F4249" s="2">
        <v>4</v>
      </c>
      <c r="G4249" s="4">
        <v>4.3595628603713132E-2</v>
      </c>
      <c r="H4249" s="4">
        <v>-6.9345498583298193E-2</v>
      </c>
      <c r="I4249" s="4">
        <v>-0.1392883397354395</v>
      </c>
    </row>
    <row r="4250" spans="1:9" x14ac:dyDescent="0.25">
      <c r="A4250" t="s">
        <v>4456</v>
      </c>
      <c r="B4250" s="3">
        <v>105.3503036499023</v>
      </c>
      <c r="C4250" s="3">
        <v>23.170000076293949</v>
      </c>
      <c r="D4250" s="4">
        <v>-8.7550023559923584E-3</v>
      </c>
      <c r="E4250" s="4">
        <v>2.9777781168619729E-2</v>
      </c>
      <c r="F4250" s="2">
        <v>4</v>
      </c>
      <c r="G4250" s="4">
        <v>4.225690069515875E-2</v>
      </c>
      <c r="H4250" s="4">
        <v>-6.8896145842745393E-2</v>
      </c>
      <c r="I4250" s="4">
        <v>-0.13887275785969841</v>
      </c>
    </row>
    <row r="4251" spans="1:9" x14ac:dyDescent="0.25">
      <c r="A4251" t="s">
        <v>4457</v>
      </c>
      <c r="B4251" s="3">
        <v>106.2807922363281</v>
      </c>
      <c r="C4251" s="3">
        <v>22.5</v>
      </c>
      <c r="D4251" s="4">
        <v>-7.399805918177349E-3</v>
      </c>
      <c r="E4251" s="4">
        <v>8.4860185549893385E-2</v>
      </c>
      <c r="F4251" s="2">
        <v>4</v>
      </c>
      <c r="G4251" s="4">
        <v>4.7100063327651931E-2</v>
      </c>
      <c r="H4251" s="4">
        <v>-6.0672329877776598E-2</v>
      </c>
      <c r="I4251" s="4">
        <v>-0.1312669983838205</v>
      </c>
    </row>
    <row r="4252" spans="1:9" x14ac:dyDescent="0.25">
      <c r="A4252" t="s">
        <v>4458</v>
      </c>
      <c r="B4252" s="3">
        <v>107.073112487793</v>
      </c>
      <c r="C4252" s="3">
        <v>20.739999771118161</v>
      </c>
      <c r="D4252" s="4">
        <v>-2.5054838332289049E-3</v>
      </c>
      <c r="E4252" s="4">
        <v>2.3691981086557901E-2</v>
      </c>
      <c r="F4252" s="2">
        <v>4</v>
      </c>
      <c r="G4252" s="4">
        <v>5.2685320283122561E-2</v>
      </c>
      <c r="H4252" s="4">
        <v>-5.3669669094592032E-2</v>
      </c>
      <c r="I4252" s="4">
        <v>-0.12479061882535999</v>
      </c>
    </row>
    <row r="4253" spans="1:9" x14ac:dyDescent="0.25">
      <c r="A4253" t="s">
        <v>4459</v>
      </c>
      <c r="B4253" s="3">
        <v>107.34205627441411</v>
      </c>
      <c r="C4253" s="3">
        <v>20.260000228881839</v>
      </c>
      <c r="D4253" s="4">
        <v>-1.257107774142119E-2</v>
      </c>
      <c r="E4253" s="4">
        <v>8.5744930040373202E-2</v>
      </c>
      <c r="F4253" s="2">
        <v>4</v>
      </c>
      <c r="G4253" s="4">
        <v>6.226191754311805E-2</v>
      </c>
      <c r="H4253" s="4">
        <v>-5.1292698287685567E-2</v>
      </c>
      <c r="I4253" s="4">
        <v>-0.122592287987763</v>
      </c>
    </row>
    <row r="4254" spans="1:9" x14ac:dyDescent="0.25">
      <c r="A4254" t="s">
        <v>4460</v>
      </c>
      <c r="B4254" s="3">
        <v>108.70864105224609</v>
      </c>
      <c r="C4254" s="3">
        <v>18.659999847412109</v>
      </c>
      <c r="D4254" s="4">
        <v>2.1442983067232468E-3</v>
      </c>
      <c r="E4254" s="4">
        <v>3.2257776726798419E-3</v>
      </c>
      <c r="F4254" s="2">
        <v>3</v>
      </c>
      <c r="G4254" s="4">
        <v>8.212934796823812E-2</v>
      </c>
      <c r="H4254" s="4">
        <v>-3.9214590208371813E-2</v>
      </c>
      <c r="I4254" s="4">
        <v>-0.1114219036593406</v>
      </c>
    </row>
    <row r="4255" spans="1:9" x14ac:dyDescent="0.25">
      <c r="A4255" t="s">
        <v>4461</v>
      </c>
      <c r="B4255" s="3">
        <v>108.4760360717773</v>
      </c>
      <c r="C4255" s="3">
        <v>18.60000038146973</v>
      </c>
      <c r="D4255" s="4">
        <v>7.4257965922803759E-3</v>
      </c>
      <c r="E4255" s="4">
        <v>7.0384988060741014E-3</v>
      </c>
      <c r="F4255" s="2">
        <v>3</v>
      </c>
      <c r="G4255" s="4">
        <v>7.318055324818884E-2</v>
      </c>
      <c r="H4255" s="4">
        <v>-4.1270392482377183E-2</v>
      </c>
      <c r="I4255" s="4">
        <v>-0.113323203213301</v>
      </c>
    </row>
    <row r="4256" spans="1:9" x14ac:dyDescent="0.25">
      <c r="A4256" t="s">
        <v>4462</v>
      </c>
      <c r="B4256" s="3">
        <v>107.67645263671881</v>
      </c>
      <c r="C4256" s="3">
        <v>18.469999313354489</v>
      </c>
      <c r="D4256" s="4">
        <v>1.441534815756129E-2</v>
      </c>
      <c r="E4256" s="4">
        <v>-0.1025267550133009</v>
      </c>
      <c r="F4256" s="2">
        <v>3</v>
      </c>
      <c r="G4256" s="4">
        <v>6.1372631197705863E-2</v>
      </c>
      <c r="H4256" s="4">
        <v>-4.8337246514212229E-2</v>
      </c>
      <c r="I4256" s="4">
        <v>-0.11985895161115299</v>
      </c>
    </row>
    <row r="4257" spans="1:9" x14ac:dyDescent="0.25">
      <c r="A4257" t="s">
        <v>4463</v>
      </c>
      <c r="B4257" s="3">
        <v>106.1463165283203</v>
      </c>
      <c r="C4257" s="3">
        <v>20.579999923706051</v>
      </c>
      <c r="D4257" s="4">
        <v>6.3071358153454771E-3</v>
      </c>
      <c r="E4257" s="4">
        <v>-5.0738024261333559E-2</v>
      </c>
      <c r="F4257" s="2">
        <v>4</v>
      </c>
      <c r="G4257" s="4">
        <v>4.5701845911064298E-2</v>
      </c>
      <c r="H4257" s="4">
        <v>-6.186084899617128E-2</v>
      </c>
      <c r="I4257" s="4">
        <v>-0.13236619498373209</v>
      </c>
    </row>
    <row r="4258" spans="1:9" x14ac:dyDescent="0.25">
      <c r="A4258" t="s">
        <v>4464</v>
      </c>
      <c r="B4258" s="3">
        <v>105.4810333251953</v>
      </c>
      <c r="C4258" s="3">
        <v>21.680000305175781</v>
      </c>
      <c r="D4258" s="4">
        <v>0</v>
      </c>
      <c r="E4258" s="4">
        <v>-4.2402787559773107E-2</v>
      </c>
      <c r="F4258" s="2">
        <v>4</v>
      </c>
      <c r="G4258" s="4">
        <v>4.1124289318121843E-2</v>
      </c>
      <c r="H4258" s="4">
        <v>-6.7740734796921442E-2</v>
      </c>
      <c r="I4258" s="4">
        <v>-0.1378041811128764</v>
      </c>
    </row>
    <row r="4259" spans="1:9" x14ac:dyDescent="0.25">
      <c r="A4259" t="s">
        <v>4465</v>
      </c>
      <c r="B4259" s="3">
        <v>105.4810333251953</v>
      </c>
      <c r="C4259" s="3">
        <v>22.639999389648441</v>
      </c>
      <c r="D4259" s="4">
        <v>5.5828661185675088E-3</v>
      </c>
      <c r="E4259" s="4">
        <v>-7.6672146534156216E-2</v>
      </c>
      <c r="F4259" s="2">
        <v>4</v>
      </c>
      <c r="G4259" s="4">
        <v>3.8271437312800138E-2</v>
      </c>
      <c r="H4259" s="4">
        <v>-6.7740734796921442E-2</v>
      </c>
      <c r="I4259" s="4">
        <v>-0.1378041811128764</v>
      </c>
    </row>
    <row r="4260" spans="1:9" x14ac:dyDescent="0.25">
      <c r="A4260" t="s">
        <v>4466</v>
      </c>
      <c r="B4260" s="3">
        <v>104.8954162597656</v>
      </c>
      <c r="C4260" s="3">
        <v>24.520000457763668</v>
      </c>
      <c r="D4260" s="4">
        <v>-1.4269125994524229E-2</v>
      </c>
      <c r="E4260" s="4">
        <v>5.3717231431465562E-2</v>
      </c>
      <c r="F4260" s="2">
        <v>5</v>
      </c>
      <c r="G4260" s="4">
        <v>3.2601539493359637E-2</v>
      </c>
      <c r="H4260" s="4">
        <v>-7.2916517759008315E-2</v>
      </c>
      <c r="I4260" s="4">
        <v>-0.14259098087550079</v>
      </c>
    </row>
    <row r="4261" spans="1:9" x14ac:dyDescent="0.25">
      <c r="A4261" t="s">
        <v>4467</v>
      </c>
      <c r="B4261" s="3">
        <v>106.4138488769531</v>
      </c>
      <c r="C4261" s="3">
        <v>23.270000457763668</v>
      </c>
      <c r="D4261" s="4">
        <v>-1.267920035364911E-2</v>
      </c>
      <c r="E4261" s="4">
        <v>3.1471675914404917E-2</v>
      </c>
      <c r="F4261" s="2">
        <v>4</v>
      </c>
      <c r="G4261" s="4">
        <v>5.6779202630727672E-2</v>
      </c>
      <c r="H4261" s="4">
        <v>-5.9496352717626537E-2</v>
      </c>
      <c r="I4261" s="4">
        <v>-0.13017940115799179</v>
      </c>
    </row>
    <row r="4262" spans="1:9" x14ac:dyDescent="0.25">
      <c r="A4262" t="s">
        <v>4468</v>
      </c>
      <c r="B4262" s="3">
        <v>107.78041839599609</v>
      </c>
      <c r="C4262" s="3">
        <v>22.559999465942379</v>
      </c>
      <c r="D4262" s="4">
        <v>-2.075319569827649E-3</v>
      </c>
      <c r="E4262" s="4">
        <v>4.0053473670735862E-3</v>
      </c>
      <c r="F4262" s="2">
        <v>4</v>
      </c>
      <c r="G4262" s="4">
        <v>7.1483045464284745E-2</v>
      </c>
      <c r="H4262" s="4">
        <v>-4.7418379498078922E-2</v>
      </c>
      <c r="I4262" s="4">
        <v>-0.1190091415540218</v>
      </c>
    </row>
    <row r="4263" spans="1:9" x14ac:dyDescent="0.25">
      <c r="A4263" t="s">
        <v>4469</v>
      </c>
      <c r="B4263" s="3">
        <v>108.0045623779297</v>
      </c>
      <c r="C4263" s="3">
        <v>22.469999313354489</v>
      </c>
      <c r="D4263" s="4">
        <v>9.8708774801319343E-3</v>
      </c>
      <c r="E4263" s="4">
        <v>-4.7477780075831477E-2</v>
      </c>
      <c r="F4263" s="2">
        <v>4</v>
      </c>
      <c r="G4263" s="4">
        <v>7.2878557312035852E-2</v>
      </c>
      <c r="H4263" s="4">
        <v>-4.5437356964360583E-2</v>
      </c>
      <c r="I4263" s="4">
        <v>-0.11717700170897449</v>
      </c>
    </row>
    <row r="4264" spans="1:9" x14ac:dyDescent="0.25">
      <c r="A4264" t="s">
        <v>4470</v>
      </c>
      <c r="B4264" s="3">
        <v>106.9488830566406</v>
      </c>
      <c r="C4264" s="3">
        <v>23.590000152587891</v>
      </c>
      <c r="D4264" s="4">
        <v>-2.74199097730673E-2</v>
      </c>
      <c r="E4264" s="4">
        <v>0.137415641895934</v>
      </c>
      <c r="F4264" s="2">
        <v>4</v>
      </c>
      <c r="G4264" s="4">
        <v>6.5471931800086924E-2</v>
      </c>
      <c r="H4264" s="4">
        <v>-5.4767629880069217E-2</v>
      </c>
      <c r="I4264" s="4">
        <v>-0.12580606295541569</v>
      </c>
    </row>
    <row r="4265" spans="1:9" x14ac:dyDescent="0.25">
      <c r="A4265" t="s">
        <v>4471</v>
      </c>
      <c r="B4265" s="3">
        <v>109.96408843994141</v>
      </c>
      <c r="C4265" s="3">
        <v>20.739999771118161</v>
      </c>
      <c r="D4265" s="4">
        <v>7.7529336482844444E-3</v>
      </c>
      <c r="E4265" s="4">
        <v>-5.2758085534293508E-3</v>
      </c>
      <c r="F4265" s="2">
        <v>4</v>
      </c>
      <c r="G4265" s="4">
        <v>9.7528507106873663E-2</v>
      </c>
      <c r="H4265" s="4">
        <v>-2.8118733235245389E-2</v>
      </c>
      <c r="I4265" s="4">
        <v>-0.10115994988072601</v>
      </c>
    </row>
    <row r="4266" spans="1:9" x14ac:dyDescent="0.25">
      <c r="A4266" t="s">
        <v>4472</v>
      </c>
      <c r="B4266" s="3">
        <v>109.11810302734381</v>
      </c>
      <c r="C4266" s="3">
        <v>20.85000038146973</v>
      </c>
      <c r="D4266" s="4">
        <v>-1.9880921389825451E-4</v>
      </c>
      <c r="E4266" s="4">
        <v>-5.2480299526548313E-3</v>
      </c>
      <c r="F4266" s="2">
        <v>4</v>
      </c>
      <c r="G4266" s="4">
        <v>8.4322610344846449E-2</v>
      </c>
      <c r="H4266" s="4">
        <v>-3.5595695815705992E-2</v>
      </c>
      <c r="I4266" s="4">
        <v>-0.1080749853386406</v>
      </c>
    </row>
    <row r="4267" spans="1:9" x14ac:dyDescent="0.25">
      <c r="A4267" t="s">
        <v>4473</v>
      </c>
      <c r="B4267" s="3">
        <v>109.1398010253906</v>
      </c>
      <c r="C4267" s="3">
        <v>20.95999908447266</v>
      </c>
      <c r="D4267" s="4">
        <v>1.431352539802022E-2</v>
      </c>
      <c r="E4267" s="4">
        <v>-6.9684933614025946E-2</v>
      </c>
      <c r="F4267" s="2">
        <v>4</v>
      </c>
      <c r="G4267" s="4">
        <v>8.3620401543002432E-2</v>
      </c>
      <c r="H4267" s="4">
        <v>-3.5403925228351341E-2</v>
      </c>
      <c r="I4267" s="4">
        <v>-0.1078976271671809</v>
      </c>
    </row>
    <row r="4268" spans="1:9" x14ac:dyDescent="0.25">
      <c r="A4268" t="s">
        <v>4474</v>
      </c>
      <c r="B4268" s="3">
        <v>107.59967041015619</v>
      </c>
      <c r="C4268" s="3">
        <v>22.530000686645511</v>
      </c>
      <c r="D4268" s="4">
        <v>1.6739688962077E-2</v>
      </c>
      <c r="E4268" s="4">
        <v>-5.2963437595307312E-2</v>
      </c>
      <c r="F4268" s="2">
        <v>4</v>
      </c>
      <c r="G4268" s="4">
        <v>7.2942054313753335E-2</v>
      </c>
      <c r="H4268" s="4">
        <v>-4.9015860857087763E-2</v>
      </c>
      <c r="I4268" s="4">
        <v>-0.1204865650561497</v>
      </c>
    </row>
    <row r="4269" spans="1:9" x14ac:dyDescent="0.25">
      <c r="A4269" t="s">
        <v>4475</v>
      </c>
      <c r="B4269" s="3">
        <v>105.82814025878911</v>
      </c>
      <c r="C4269" s="3">
        <v>23.79000091552734</v>
      </c>
      <c r="D4269" s="4">
        <v>-8.9381365207114039E-3</v>
      </c>
      <c r="E4269" s="4">
        <v>7.6239009115850456E-3</v>
      </c>
      <c r="F4269" s="2">
        <v>4</v>
      </c>
      <c r="G4269" s="4">
        <v>6.332919840876694E-2</v>
      </c>
      <c r="H4269" s="4">
        <v>-6.4672944838309876E-2</v>
      </c>
      <c r="I4269" s="4">
        <v>-0.1349669492673311</v>
      </c>
    </row>
    <row r="4270" spans="1:9" x14ac:dyDescent="0.25">
      <c r="A4270" t="s">
        <v>4476</v>
      </c>
      <c r="B4270" s="3">
        <v>106.78257751464839</v>
      </c>
      <c r="C4270" s="3">
        <v>23.610000610351559</v>
      </c>
      <c r="D4270" s="4">
        <v>-6.5928303546580747E-3</v>
      </c>
      <c r="E4270" s="4">
        <v>3.2356788105083911E-2</v>
      </c>
      <c r="F4270" s="2">
        <v>4</v>
      </c>
      <c r="G4270" s="4">
        <v>7.055238726379609E-2</v>
      </c>
      <c r="H4270" s="4">
        <v>-5.623746647049066E-2</v>
      </c>
      <c r="I4270" s="4">
        <v>-0.12716543476324929</v>
      </c>
    </row>
    <row r="4271" spans="1:9" x14ac:dyDescent="0.25">
      <c r="A4271" t="s">
        <v>4477</v>
      </c>
      <c r="B4271" s="3">
        <v>107.4912490844727</v>
      </c>
      <c r="C4271" s="3">
        <v>22.870000839233398</v>
      </c>
      <c r="D4271" s="4">
        <v>1.0056262823665341E-2</v>
      </c>
      <c r="E4271" s="4">
        <v>-4.589063436093832E-2</v>
      </c>
      <c r="F4271" s="2">
        <v>4</v>
      </c>
      <c r="G4271" s="4">
        <v>7.811734666275183E-2</v>
      </c>
      <c r="H4271" s="4">
        <v>-4.9974106924914108E-2</v>
      </c>
      <c r="I4271" s="4">
        <v>-0.121372794653412</v>
      </c>
    </row>
    <row r="4272" spans="1:9" x14ac:dyDescent="0.25">
      <c r="A4272" t="s">
        <v>4478</v>
      </c>
      <c r="B4272" s="3">
        <v>106.4210510253906</v>
      </c>
      <c r="C4272" s="3">
        <v>23.969999313354489</v>
      </c>
      <c r="D4272" s="4">
        <v>3.3957050606048261E-4</v>
      </c>
      <c r="E4272" s="4">
        <v>-5.8067728516341122E-3</v>
      </c>
      <c r="F4272" s="2">
        <v>4</v>
      </c>
      <c r="G4272" s="4">
        <v>7.8516537763372529E-2</v>
      </c>
      <c r="H4272" s="4">
        <v>-5.9432698908040482E-2</v>
      </c>
      <c r="I4272" s="4">
        <v>-0.1301205312164101</v>
      </c>
    </row>
    <row r="4273" spans="1:9" x14ac:dyDescent="0.25">
      <c r="A4273" t="s">
        <v>4479</v>
      </c>
      <c r="B4273" s="3">
        <v>106.3849258422852</v>
      </c>
      <c r="C4273" s="3">
        <v>24.110000610351559</v>
      </c>
      <c r="D4273" s="4">
        <v>3.1984439806233222E-2</v>
      </c>
      <c r="E4273" s="4">
        <v>-8.2572299071386857E-2</v>
      </c>
      <c r="F4273" s="2">
        <v>4</v>
      </c>
      <c r="G4273" s="4">
        <v>8.2824293570948448E-2</v>
      </c>
      <c r="H4273" s="4">
        <v>-5.9751979404216497E-2</v>
      </c>
      <c r="I4273" s="4">
        <v>-0.13041581635771171</v>
      </c>
    </row>
    <row r="4274" spans="1:9" x14ac:dyDescent="0.25">
      <c r="A4274" t="s">
        <v>4480</v>
      </c>
      <c r="B4274" s="3">
        <v>103.0877227783203</v>
      </c>
      <c r="C4274" s="3">
        <v>26.280000686645511</v>
      </c>
      <c r="D4274" s="4">
        <v>1.149361097582347E-2</v>
      </c>
      <c r="E4274" s="4">
        <v>-9.0971953464123789E-2</v>
      </c>
      <c r="F4274" s="2">
        <v>5</v>
      </c>
      <c r="G4274" s="4">
        <v>3.483523253459353E-2</v>
      </c>
      <c r="H4274" s="4">
        <v>-8.889321938582162E-2</v>
      </c>
      <c r="I4274" s="4">
        <v>-0.15736696203911499</v>
      </c>
    </row>
    <row r="4275" spans="1:9" x14ac:dyDescent="0.25">
      <c r="A4275" t="s">
        <v>4481</v>
      </c>
      <c r="B4275" s="3">
        <v>101.9163360595703</v>
      </c>
      <c r="C4275" s="3">
        <v>28.909999847412109</v>
      </c>
      <c r="D4275" s="4">
        <v>-2.206356319118619E-2</v>
      </c>
      <c r="E4275" s="4">
        <v>0.1288558827962967</v>
      </c>
      <c r="F4275" s="2">
        <v>5</v>
      </c>
      <c r="G4275" s="4">
        <v>1.8938151258530041E-2</v>
      </c>
      <c r="H4275" s="4">
        <v>-9.9246133907656131E-2</v>
      </c>
      <c r="I4275" s="4">
        <v>-0.16694180880888901</v>
      </c>
    </row>
    <row r="4276" spans="1:9" x14ac:dyDescent="0.25">
      <c r="A4276" t="s">
        <v>4482</v>
      </c>
      <c r="B4276" s="3">
        <v>104.215705871582</v>
      </c>
      <c r="C4276" s="3">
        <v>25.610000610351559</v>
      </c>
      <c r="D4276" s="4">
        <v>1.729294207532428E-2</v>
      </c>
      <c r="E4276" s="4">
        <v>-4.5827106380166398E-2</v>
      </c>
      <c r="F4276" s="2">
        <v>5</v>
      </c>
      <c r="G4276" s="4">
        <v>4.4001058082249633E-2</v>
      </c>
      <c r="H4276" s="4">
        <v>-7.8923913468579743E-2</v>
      </c>
      <c r="I4276" s="4">
        <v>-0.14814689397448691</v>
      </c>
    </row>
    <row r="4277" spans="1:9" x14ac:dyDescent="0.25">
      <c r="A4277" t="s">
        <v>4483</v>
      </c>
      <c r="B4277" s="3">
        <v>102.4441452026367</v>
      </c>
      <c r="C4277" s="3">
        <v>26.840000152587891</v>
      </c>
      <c r="D4277" s="4">
        <v>-2.0464988023499942E-2</v>
      </c>
      <c r="E4277" s="4">
        <v>7.8778177569717389E-2</v>
      </c>
      <c r="F4277" s="2">
        <v>5</v>
      </c>
      <c r="G4277" s="4">
        <v>2.7276588693190499E-2</v>
      </c>
      <c r="H4277" s="4">
        <v>-9.4581267169334016E-2</v>
      </c>
      <c r="I4277" s="4">
        <v>-0.1626275276345733</v>
      </c>
    </row>
    <row r="4278" spans="1:9" x14ac:dyDescent="0.25">
      <c r="A4278" t="s">
        <v>4484</v>
      </c>
      <c r="B4278" s="3">
        <v>104.5844650268555</v>
      </c>
      <c r="C4278" s="3">
        <v>24.879999160766602</v>
      </c>
      <c r="D4278" s="4">
        <v>6.1214594795977462E-3</v>
      </c>
      <c r="E4278" s="4">
        <v>-4.3444869595213098E-2</v>
      </c>
      <c r="F4278" s="2">
        <v>5</v>
      </c>
      <c r="G4278" s="4">
        <v>4.933646080585552E-2</v>
      </c>
      <c r="H4278" s="4">
        <v>-7.5664757501911595E-2</v>
      </c>
      <c r="I4278" s="4">
        <v>-0.14513267813083941</v>
      </c>
    </row>
    <row r="4279" spans="1:9" x14ac:dyDescent="0.25">
      <c r="A4279" t="s">
        <v>4485</v>
      </c>
      <c r="B4279" s="3">
        <v>103.9481506347656</v>
      </c>
      <c r="C4279" s="3">
        <v>26.010000228881839</v>
      </c>
      <c r="D4279" s="4">
        <v>-1.392392603936576E-2</v>
      </c>
      <c r="E4279" s="4">
        <v>2.0400175066022101E-2</v>
      </c>
      <c r="F4279" s="2">
        <v>5</v>
      </c>
      <c r="G4279" s="4">
        <v>4.3249228571540232E-2</v>
      </c>
      <c r="H4279" s="4">
        <v>-8.1288612036773511E-2</v>
      </c>
      <c r="I4279" s="4">
        <v>-0.15033387488690611</v>
      </c>
    </row>
    <row r="4280" spans="1:9" x14ac:dyDescent="0.25">
      <c r="A4280" t="s">
        <v>4486</v>
      </c>
      <c r="B4280" s="3">
        <v>105.41595458984381</v>
      </c>
      <c r="C4280" s="3">
        <v>25.489999771118161</v>
      </c>
      <c r="D4280" s="4">
        <v>1.7176345651990219E-3</v>
      </c>
      <c r="E4280" s="4">
        <v>-9.1589442043416125E-2</v>
      </c>
      <c r="F4280" s="2">
        <v>5</v>
      </c>
      <c r="G4280" s="4">
        <v>6.0701042792748128E-2</v>
      </c>
      <c r="H4280" s="4">
        <v>-6.8315911699219578E-2</v>
      </c>
      <c r="I4280" s="4">
        <v>-0.13833613090280289</v>
      </c>
    </row>
    <row r="4281" spans="1:9" x14ac:dyDescent="0.25">
      <c r="A4281" t="s">
        <v>4487</v>
      </c>
      <c r="B4281" s="3">
        <v>105.2351989746094</v>
      </c>
      <c r="C4281" s="3">
        <v>28.059999465942379</v>
      </c>
      <c r="D4281" s="4">
        <v>-1.4424382653528189E-2</v>
      </c>
      <c r="E4281" s="4">
        <v>8.1727019592823025E-2</v>
      </c>
      <c r="F4281" s="2">
        <v>5</v>
      </c>
      <c r="G4281" s="4">
        <v>6.1915565421220231E-2</v>
      </c>
      <c r="H4281" s="4">
        <v>-6.9913460488111423E-2</v>
      </c>
      <c r="I4281" s="4">
        <v>-0.1398136167671572</v>
      </c>
    </row>
    <row r="4282" spans="1:9" x14ac:dyDescent="0.25">
      <c r="A4282" t="s">
        <v>4488</v>
      </c>
      <c r="B4282" s="3">
        <v>106.77536773681641</v>
      </c>
      <c r="C4282" s="3">
        <v>25.940000534057621</v>
      </c>
      <c r="D4282" s="4">
        <v>-2.7686814923946201E-3</v>
      </c>
      <c r="E4282" s="4">
        <v>7.634855284079789E-2</v>
      </c>
      <c r="F4282" s="2">
        <v>5</v>
      </c>
      <c r="G4282" s="4">
        <v>8.554333009473325E-2</v>
      </c>
      <c r="H4282" s="4">
        <v>-5.6301187709959843E-2</v>
      </c>
      <c r="I4282" s="4">
        <v>-0.12722436706705709</v>
      </c>
    </row>
    <row r="4283" spans="1:9" x14ac:dyDescent="0.25">
      <c r="A4283" t="s">
        <v>4489</v>
      </c>
      <c r="B4283" s="3">
        <v>107.0718154907227</v>
      </c>
      <c r="C4283" s="3">
        <v>24.10000038146973</v>
      </c>
      <c r="D4283" s="4">
        <v>3.0479893143488871E-2</v>
      </c>
      <c r="E4283" s="4">
        <v>-0.22483112694794649</v>
      </c>
      <c r="F4283" s="2">
        <v>4</v>
      </c>
      <c r="G4283" s="4">
        <v>9.1233905133888404E-2</v>
      </c>
      <c r="H4283" s="4">
        <v>-5.3681132174708157E-2</v>
      </c>
      <c r="I4283" s="4">
        <v>-0.1248012204038228</v>
      </c>
    </row>
    <row r="4284" spans="1:9" x14ac:dyDescent="0.25">
      <c r="A4284" t="s">
        <v>4490</v>
      </c>
      <c r="B4284" s="3">
        <v>103.90480804443359</v>
      </c>
      <c r="C4284" s="3">
        <v>31.090000152587891</v>
      </c>
      <c r="D4284" s="4">
        <v>-9.9212081408707187E-3</v>
      </c>
      <c r="E4284" s="4">
        <v>9.0877198336417164E-2</v>
      </c>
      <c r="F4284" s="2">
        <v>5</v>
      </c>
      <c r="G4284" s="4">
        <v>5.9417654478122639E-2</v>
      </c>
      <c r="H4284" s="4">
        <v>-8.1671681202301838E-2</v>
      </c>
      <c r="I4284" s="4">
        <v>-0.14657241852621281</v>
      </c>
    </row>
    <row r="4285" spans="1:9" x14ac:dyDescent="0.25">
      <c r="A4285" t="s">
        <v>4491</v>
      </c>
      <c r="B4285" s="3">
        <v>104.9459991455078</v>
      </c>
      <c r="C4285" s="3">
        <v>28.5</v>
      </c>
      <c r="D4285" s="4">
        <v>-1.3726326138484121E-2</v>
      </c>
      <c r="E4285" s="4">
        <v>8.9449547639021798E-2</v>
      </c>
      <c r="F4285" s="2">
        <v>5</v>
      </c>
      <c r="G4285" s="4">
        <v>6.440998506163953E-2</v>
      </c>
      <c r="H4285" s="4">
        <v>-7.2469457634478762E-2</v>
      </c>
      <c r="I4285" s="4">
        <v>-0.13802054089931981</v>
      </c>
    </row>
    <row r="4286" spans="1:9" x14ac:dyDescent="0.25">
      <c r="A4286" t="s">
        <v>4492</v>
      </c>
      <c r="B4286" s="3">
        <v>106.4065704345703</v>
      </c>
      <c r="C4286" s="3">
        <v>26.159999847412109</v>
      </c>
      <c r="D4286" s="4">
        <v>-5.0707647108675369E-3</v>
      </c>
      <c r="E4286" s="4">
        <v>-1.245752837136116E-2</v>
      </c>
      <c r="F4286" s="2">
        <v>5</v>
      </c>
      <c r="G4286" s="4">
        <v>8.1559520305080957E-2</v>
      </c>
      <c r="H4286" s="4">
        <v>-5.9560680826043037E-2</v>
      </c>
      <c r="I4286" s="4">
        <v>-0.1260240621390529</v>
      </c>
    </row>
    <row r="4287" spans="1:9" x14ac:dyDescent="0.25">
      <c r="A4287" t="s">
        <v>4493</v>
      </c>
      <c r="B4287" s="3">
        <v>106.9488830566406</v>
      </c>
      <c r="C4287" s="3">
        <v>26.489999771118161</v>
      </c>
      <c r="D4287" s="4">
        <v>-2.7355666123448641E-2</v>
      </c>
      <c r="E4287" s="4">
        <v>0.23842919714798311</v>
      </c>
      <c r="F4287" s="2">
        <v>5</v>
      </c>
      <c r="G4287" s="4">
        <v>9.124445114265356E-2</v>
      </c>
      <c r="H4287" s="4">
        <v>-5.4767629880069217E-2</v>
      </c>
      <c r="I4287" s="4">
        <v>-0.12156974902143219</v>
      </c>
    </row>
    <row r="4288" spans="1:9" x14ac:dyDescent="0.25">
      <c r="A4288" t="s">
        <v>4494</v>
      </c>
      <c r="B4288" s="3">
        <v>109.9568252563477</v>
      </c>
      <c r="C4288" s="3">
        <v>21.389999389648441</v>
      </c>
      <c r="D4288" s="4">
        <v>1.346188005165949E-2</v>
      </c>
      <c r="E4288" s="4">
        <v>-0.1201151847158525</v>
      </c>
      <c r="F4288" s="2">
        <v>4</v>
      </c>
      <c r="G4288" s="4">
        <v>0.13458999311637851</v>
      </c>
      <c r="H4288" s="4">
        <v>-2.818292648389575E-2</v>
      </c>
      <c r="I4288" s="4">
        <v>-9.5377848657672293E-2</v>
      </c>
    </row>
    <row r="4289" spans="1:9" x14ac:dyDescent="0.25">
      <c r="A4289" t="s">
        <v>4495</v>
      </c>
      <c r="B4289" s="3">
        <v>108.4962615966797</v>
      </c>
      <c r="C4289" s="3">
        <v>24.309999465942379</v>
      </c>
      <c r="D4289" s="4">
        <v>-7.6057527904589417E-3</v>
      </c>
      <c r="E4289" s="4">
        <v>5.6497141422398027E-2</v>
      </c>
      <c r="F4289" s="2">
        <v>4</v>
      </c>
      <c r="G4289" s="4">
        <v>0.11755460494685011</v>
      </c>
      <c r="H4289" s="4">
        <v>-4.1091635862448461E-2</v>
      </c>
      <c r="I4289" s="4">
        <v>-0.1073940035157354</v>
      </c>
    </row>
    <row r="4290" spans="1:9" x14ac:dyDescent="0.25">
      <c r="A4290" t="s">
        <v>4496</v>
      </c>
      <c r="B4290" s="3">
        <v>109.32778167724609</v>
      </c>
      <c r="C4290" s="3">
        <v>23.010000228881839</v>
      </c>
      <c r="D4290" s="4">
        <v>1.1261245526310579E-3</v>
      </c>
      <c r="E4290" s="4">
        <v>-8.6169264747889551E-3</v>
      </c>
      <c r="F4290" s="2">
        <v>4</v>
      </c>
      <c r="G4290" s="4">
        <v>0.1254612940273816</v>
      </c>
      <c r="H4290" s="4">
        <v>-3.374252034022418E-2</v>
      </c>
      <c r="I4290" s="4">
        <v>-8.9921050721280427E-2</v>
      </c>
    </row>
    <row r="4291" spans="1:9" x14ac:dyDescent="0.25">
      <c r="A4291" t="s">
        <v>4497</v>
      </c>
      <c r="B4291" s="3">
        <v>109.2048034667969</v>
      </c>
      <c r="C4291" s="3">
        <v>23.20999908447266</v>
      </c>
      <c r="D4291" s="4">
        <v>-2.3408209483378409E-2</v>
      </c>
      <c r="E4291" s="4">
        <v>0.25256331486269201</v>
      </c>
      <c r="F4291" s="2">
        <v>4</v>
      </c>
      <c r="G4291" s="4">
        <v>0.11660722585392171</v>
      </c>
      <c r="H4291" s="4">
        <v>-3.4829422624883533E-2</v>
      </c>
      <c r="I4291" s="4">
        <v>-9.0944760146577375E-2</v>
      </c>
    </row>
    <row r="4292" spans="1:9" x14ac:dyDescent="0.25">
      <c r="A4292" t="s">
        <v>4498</v>
      </c>
      <c r="B4292" s="3">
        <v>111.82236480712891</v>
      </c>
      <c r="C4292" s="3">
        <v>18.530000686645511</v>
      </c>
      <c r="D4292" s="4">
        <v>1.038805009564614E-2</v>
      </c>
      <c r="E4292" s="4">
        <v>-0.1205505004730804</v>
      </c>
      <c r="F4292" s="2">
        <v>3</v>
      </c>
      <c r="G4292" s="4">
        <v>0.14320580695140661</v>
      </c>
      <c r="H4292" s="4">
        <v>-1.169497148390242E-2</v>
      </c>
      <c r="I4292" s="4">
        <v>-6.9155353668774788E-2</v>
      </c>
    </row>
    <row r="4293" spans="1:9" x14ac:dyDescent="0.25">
      <c r="A4293" t="s">
        <v>4499</v>
      </c>
      <c r="B4293" s="3">
        <v>110.6726913452148</v>
      </c>
      <c r="C4293" s="3">
        <v>21.069999694824219</v>
      </c>
      <c r="D4293" s="4">
        <v>-6.94245963872131E-3</v>
      </c>
      <c r="E4293" s="4">
        <v>6.0392491439729357E-2</v>
      </c>
      <c r="F4293" s="2">
        <v>4</v>
      </c>
      <c r="G4293" s="4">
        <v>0.13063190438340411</v>
      </c>
      <c r="H4293" s="4">
        <v>-2.185598055861615E-2</v>
      </c>
      <c r="I4293" s="4">
        <v>-6.2889984969252799E-2</v>
      </c>
    </row>
    <row r="4294" spans="1:9" x14ac:dyDescent="0.25">
      <c r="A4294" t="s">
        <v>4500</v>
      </c>
      <c r="B4294" s="3">
        <v>111.446403503418</v>
      </c>
      <c r="C4294" s="3">
        <v>19.870000839233398</v>
      </c>
      <c r="D4294" s="4">
        <v>3.320245813581479E-3</v>
      </c>
      <c r="E4294" s="4">
        <v>1.584874139852532E-2</v>
      </c>
      <c r="F4294" s="2">
        <v>4</v>
      </c>
      <c r="G4294" s="4">
        <v>0.13139893780579509</v>
      </c>
      <c r="H4294" s="4">
        <v>-1.501778126015663E-2</v>
      </c>
      <c r="I4294" s="4">
        <v>-5.4978349741200312E-2</v>
      </c>
    </row>
    <row r="4295" spans="1:9" x14ac:dyDescent="0.25">
      <c r="A4295" t="s">
        <v>4501</v>
      </c>
      <c r="B4295" s="3">
        <v>111.0775985717773</v>
      </c>
      <c r="C4295" s="3">
        <v>19.559999465942379</v>
      </c>
      <c r="D4295" s="4">
        <v>1.1722479410159581E-2</v>
      </c>
      <c r="E4295" s="4">
        <v>-7.6051044144984759E-2</v>
      </c>
      <c r="F4295" s="2">
        <v>3</v>
      </c>
      <c r="G4295" s="4">
        <v>0.13115976569040269</v>
      </c>
      <c r="H4295" s="4">
        <v>-1.8277341806122949E-2</v>
      </c>
      <c r="I4295" s="4">
        <v>-5.8105670445738999E-2</v>
      </c>
    </row>
    <row r="4296" spans="1:9" x14ac:dyDescent="0.25">
      <c r="A4296" t="s">
        <v>4502</v>
      </c>
      <c r="B4296" s="3">
        <v>109.7905807495117</v>
      </c>
      <c r="C4296" s="3">
        <v>21.170000076293949</v>
      </c>
      <c r="D4296" s="4">
        <v>2.3768579585838889E-3</v>
      </c>
      <c r="E4296" s="4">
        <v>1.7788502538699461E-2</v>
      </c>
      <c r="F4296" s="2">
        <v>4</v>
      </c>
      <c r="G4296" s="4">
        <v>0.1218646604630647</v>
      </c>
      <c r="H4296" s="4">
        <v>-2.965222363525288E-2</v>
      </c>
      <c r="I4296" s="4">
        <v>-6.9019075168329613E-2</v>
      </c>
    </row>
    <row r="4297" spans="1:9" x14ac:dyDescent="0.25">
      <c r="A4297" t="s">
        <v>4503</v>
      </c>
      <c r="B4297" s="3">
        <v>109.5302429199219</v>
      </c>
      <c r="C4297" s="3">
        <v>20.79999923706055</v>
      </c>
      <c r="D4297" s="4">
        <v>-1.8451095280878069E-3</v>
      </c>
      <c r="E4297" s="4">
        <v>1.9108250493097719E-2</v>
      </c>
      <c r="F4297" s="2">
        <v>4</v>
      </c>
      <c r="G4297" s="4">
        <v>0.1225424454005337</v>
      </c>
      <c r="H4297" s="4">
        <v>-3.1953133534094569E-2</v>
      </c>
      <c r="I4297" s="4">
        <v>-7.1226637526645153E-2</v>
      </c>
    </row>
    <row r="4298" spans="1:9" x14ac:dyDescent="0.25">
      <c r="A4298" t="s">
        <v>4504</v>
      </c>
      <c r="B4298" s="3">
        <v>109.7327117919922</v>
      </c>
      <c r="C4298" s="3">
        <v>20.409999847412109</v>
      </c>
      <c r="D4298" s="4">
        <v>8.1043597792680444E-3</v>
      </c>
      <c r="E4298" s="4">
        <v>-5.6839167140859681E-2</v>
      </c>
      <c r="F4298" s="2">
        <v>4</v>
      </c>
      <c r="G4298" s="4">
        <v>0.12979528572429541</v>
      </c>
      <c r="H4298" s="4">
        <v>-3.0163679298081839E-2</v>
      </c>
      <c r="I4298" s="4">
        <v>-6.6184071167167513E-2</v>
      </c>
    </row>
    <row r="4299" spans="1:9" x14ac:dyDescent="0.25">
      <c r="A4299" t="s">
        <v>4505</v>
      </c>
      <c r="B4299" s="3">
        <v>108.8505477905273</v>
      </c>
      <c r="C4299" s="3">
        <v>21.639999389648441</v>
      </c>
      <c r="D4299" s="4">
        <v>5.8124853276144686E-3</v>
      </c>
      <c r="E4299" s="4">
        <v>-5.7491278199436217E-2</v>
      </c>
      <c r="F4299" s="2">
        <v>4</v>
      </c>
      <c r="G4299" s="4">
        <v>0.1209583827693432</v>
      </c>
      <c r="H4299" s="4">
        <v>-3.7960394383899858E-2</v>
      </c>
      <c r="I4299" s="4">
        <v>-7.2032864803099783E-2</v>
      </c>
    </row>
    <row r="4300" spans="1:9" x14ac:dyDescent="0.25">
      <c r="A4300" t="s">
        <v>4506</v>
      </c>
      <c r="B4300" s="3">
        <v>108.2215118408203</v>
      </c>
      <c r="C4300" s="3">
        <v>22.95999908447266</v>
      </c>
      <c r="D4300" s="4">
        <v>-2.6156476129014509E-2</v>
      </c>
      <c r="E4300" s="4">
        <v>0.24108103159311639</v>
      </c>
      <c r="F4300" s="2">
        <v>4</v>
      </c>
      <c r="G4300" s="4">
        <v>0.11627508376896969</v>
      </c>
      <c r="H4300" s="4">
        <v>-4.3519920810345392E-2</v>
      </c>
      <c r="I4300" s="4">
        <v>-7.5977550350778245E-2</v>
      </c>
    </row>
    <row r="4301" spans="1:9" x14ac:dyDescent="0.25">
      <c r="A4301" t="s">
        <v>4507</v>
      </c>
      <c r="B4301" s="3">
        <v>111.12823486328119</v>
      </c>
      <c r="C4301" s="3">
        <v>18.5</v>
      </c>
      <c r="D4301" s="4">
        <v>-3.6305803285136E-3</v>
      </c>
      <c r="E4301" s="4">
        <v>-2.1575465777805558E-3</v>
      </c>
      <c r="F4301" s="2">
        <v>3</v>
      </c>
      <c r="G4301" s="4">
        <v>0.14776969431918691</v>
      </c>
      <c r="H4301" s="4">
        <v>-1.78298096724121E-2</v>
      </c>
      <c r="I4301" s="4">
        <v>-5.1159219115332943E-2</v>
      </c>
    </row>
    <row r="4302" spans="1:9" x14ac:dyDescent="0.25">
      <c r="A4302" t="s">
        <v>4508</v>
      </c>
      <c r="B4302" s="3">
        <v>111.5331649780273</v>
      </c>
      <c r="C4302" s="3">
        <v>18.54000091552734</v>
      </c>
      <c r="D4302" s="4">
        <v>3.056538867520997E-3</v>
      </c>
      <c r="E4302" s="4">
        <v>-7.3926049370413027E-2</v>
      </c>
      <c r="F4302" s="2">
        <v>3</v>
      </c>
      <c r="G4302" s="4">
        <v>0.14833254310663091</v>
      </c>
      <c r="H4302" s="4">
        <v>-1.425096863026987E-2</v>
      </c>
      <c r="I4302" s="4">
        <v>-4.7701824090998213E-2</v>
      </c>
    </row>
    <row r="4303" spans="1:9" x14ac:dyDescent="0.25">
      <c r="A4303" t="s">
        <v>4509</v>
      </c>
      <c r="B4303" s="3">
        <v>111.19329833984381</v>
      </c>
      <c r="C4303" s="3">
        <v>20.020000457763668</v>
      </c>
      <c r="D4303" s="4">
        <v>-7.9354528621004006E-3</v>
      </c>
      <c r="E4303" s="4">
        <v>4.0000023779930949E-2</v>
      </c>
      <c r="F4303" s="2">
        <v>4</v>
      </c>
      <c r="G4303" s="4">
        <v>0.14659231213546331</v>
      </c>
      <c r="H4303" s="4">
        <v>-1.72547676298801E-2</v>
      </c>
      <c r="I4303" s="4">
        <v>-5.0603690810716251E-2</v>
      </c>
    </row>
    <row r="4304" spans="1:9" x14ac:dyDescent="0.25">
      <c r="A4304" t="s">
        <v>4510</v>
      </c>
      <c r="B4304" s="3">
        <v>112.0827255249023</v>
      </c>
      <c r="C4304" s="3">
        <v>19.25</v>
      </c>
      <c r="D4304" s="4">
        <v>-8.4433697507101391E-3</v>
      </c>
      <c r="E4304" s="4">
        <v>8.5730428483245857E-2</v>
      </c>
      <c r="F4304" s="2">
        <v>3</v>
      </c>
      <c r="G4304" s="4">
        <v>0.15873253371790261</v>
      </c>
      <c r="H4304" s="4">
        <v>-9.3938592954116995E-3</v>
      </c>
      <c r="I4304" s="4">
        <v>-4.1044420270769037E-2</v>
      </c>
    </row>
    <row r="4305" spans="1:9" x14ac:dyDescent="0.25">
      <c r="A4305" t="s">
        <v>4511</v>
      </c>
      <c r="B4305" s="3">
        <v>113.0371398925781</v>
      </c>
      <c r="C4305" s="3">
        <v>17.729999542236332</v>
      </c>
      <c r="D4305" s="4">
        <v>5.5315076860429357E-3</v>
      </c>
      <c r="E4305" s="4">
        <v>-6.0910999451738279E-2</v>
      </c>
      <c r="F4305" s="2">
        <v>3</v>
      </c>
      <c r="G4305" s="4">
        <v>0.17871872291079799</v>
      </c>
      <c r="H4305" s="4">
        <v>-9.5858321724151541E-4</v>
      </c>
      <c r="I4305" s="4">
        <v>-3.2878657179532637E-2</v>
      </c>
    </row>
    <row r="4306" spans="1:9" x14ac:dyDescent="0.25">
      <c r="A4306" t="s">
        <v>4512</v>
      </c>
      <c r="B4306" s="3">
        <v>112.4153137207031</v>
      </c>
      <c r="C4306" s="3">
        <v>18.879999160766602</v>
      </c>
      <c r="D4306" s="4">
        <v>-4.8005565471114231E-3</v>
      </c>
      <c r="E4306" s="4">
        <v>0.13257342977553119</v>
      </c>
      <c r="F4306" s="2">
        <v>3</v>
      </c>
      <c r="G4306" s="4">
        <v>0.1708482505336342</v>
      </c>
      <c r="H4306" s="4">
        <v>-6.454388404217859E-3</v>
      </c>
      <c r="I4306" s="4">
        <v>-3.8198867536200942E-2</v>
      </c>
    </row>
    <row r="4307" spans="1:9" x14ac:dyDescent="0.25">
      <c r="A4307" t="s">
        <v>4513</v>
      </c>
      <c r="B4307" s="3">
        <v>112.9575729370117</v>
      </c>
      <c r="C4307" s="3">
        <v>16.670000076293949</v>
      </c>
      <c r="D4307" s="4">
        <v>-1.661809467425335E-3</v>
      </c>
      <c r="E4307" s="4">
        <v>3.4119057594708117E-2</v>
      </c>
      <c r="F4307" s="2">
        <v>3</v>
      </c>
      <c r="G4307" s="4">
        <v>0.17806390945436551</v>
      </c>
      <c r="H4307" s="4">
        <v>-1.661809467425335E-3</v>
      </c>
      <c r="I4307" s="4">
        <v>-3.3559414857802339E-2</v>
      </c>
    </row>
    <row r="4308" spans="1:9" x14ac:dyDescent="0.25">
      <c r="A4308" t="s">
        <v>4514</v>
      </c>
      <c r="B4308" s="3">
        <v>113.1455993652344</v>
      </c>
      <c r="C4308" s="3">
        <v>16.120000839233398</v>
      </c>
      <c r="D4308" s="4">
        <v>9.4179406777348262E-3</v>
      </c>
      <c r="E4308" s="4">
        <v>-7.6746753465235296E-2</v>
      </c>
      <c r="F4308" s="2">
        <v>3</v>
      </c>
      <c r="G4308" s="4">
        <v>0.180723960148331</v>
      </c>
      <c r="H4308" s="4">
        <v>0</v>
      </c>
      <c r="I4308" s="4">
        <v>-3.1950701368401953E-2</v>
      </c>
    </row>
    <row r="4309" spans="1:9" x14ac:dyDescent="0.25">
      <c r="A4309" t="s">
        <v>4515</v>
      </c>
      <c r="B4309" s="3">
        <v>112.08994293212891</v>
      </c>
      <c r="C4309" s="3">
        <v>17.45999908447266</v>
      </c>
      <c r="D4309" s="4">
        <v>-5.3252057867471114E-3</v>
      </c>
      <c r="E4309" s="4">
        <v>3.2525088233204207E-2</v>
      </c>
      <c r="F4309" s="2">
        <v>3</v>
      </c>
      <c r="G4309" s="4">
        <v>0.16823685515634379</v>
      </c>
      <c r="H4309" s="4">
        <v>-5.3252057867471114E-3</v>
      </c>
      <c r="I4309" s="4">
        <v>-4.0982669694142097E-2</v>
      </c>
    </row>
    <row r="4310" spans="1:9" x14ac:dyDescent="0.25">
      <c r="A4310" t="s">
        <v>4516</v>
      </c>
      <c r="B4310" s="3">
        <v>112.69004058837891</v>
      </c>
      <c r="C4310" s="3">
        <v>16.909999847412109</v>
      </c>
      <c r="D4310" s="4">
        <v>1.1881421449160269E-2</v>
      </c>
      <c r="E4310" s="4">
        <v>-8.2971835267557914E-2</v>
      </c>
      <c r="F4310" s="2">
        <v>3</v>
      </c>
      <c r="G4310" s="4">
        <v>0.17675464642729041</v>
      </c>
      <c r="H4310" s="4">
        <v>0</v>
      </c>
      <c r="I4310" s="4">
        <v>-3.5848363821864633E-2</v>
      </c>
    </row>
    <row r="4311" spans="1:9" x14ac:dyDescent="0.25">
      <c r="A4311" t="s">
        <v>4517</v>
      </c>
      <c r="B4311" s="3">
        <v>111.36684417724609</v>
      </c>
      <c r="C4311" s="3">
        <v>18.440000534057621</v>
      </c>
      <c r="D4311" s="4">
        <v>1.5607580671987979E-3</v>
      </c>
      <c r="E4311" s="4">
        <v>-1.914886795810411E-2</v>
      </c>
      <c r="F4311" s="2">
        <v>3</v>
      </c>
      <c r="G4311" s="4">
        <v>0.1765409245853797</v>
      </c>
      <c r="H4311" s="4">
        <v>-2.0593828018189431E-3</v>
      </c>
      <c r="I4311" s="4">
        <v>-4.7169346387118012E-2</v>
      </c>
    </row>
    <row r="4312" spans="1:9" x14ac:dyDescent="0.25">
      <c r="A4312" t="s">
        <v>4518</v>
      </c>
      <c r="B4312" s="3">
        <v>111.19329833984381</v>
      </c>
      <c r="C4312" s="3">
        <v>18.79999923706055</v>
      </c>
      <c r="D4312" s="4">
        <v>-2.0118178205151831E-3</v>
      </c>
      <c r="E4312" s="4">
        <v>1.6765790685763449E-2</v>
      </c>
      <c r="F4312" s="2">
        <v>3</v>
      </c>
      <c r="G4312" s="4">
        <v>0.17717878579979879</v>
      </c>
      <c r="H4312" s="4">
        <v>-3.614499509748903E-3</v>
      </c>
      <c r="I4312" s="4">
        <v>-4.8654167070558467E-2</v>
      </c>
    </row>
    <row r="4313" spans="1:9" x14ac:dyDescent="0.25">
      <c r="A4313" t="s">
        <v>4519</v>
      </c>
      <c r="B4313" s="3">
        <v>111.4174499511719</v>
      </c>
      <c r="C4313" s="3">
        <v>18.489999771118161</v>
      </c>
      <c r="D4313" s="4">
        <v>-1.3610181507153209E-3</v>
      </c>
      <c r="E4313" s="4">
        <v>3.6434955884010023E-2</v>
      </c>
      <c r="F4313" s="2">
        <v>3</v>
      </c>
      <c r="G4313" s="4">
        <v>0.17513668760936649</v>
      </c>
      <c r="H4313" s="4">
        <v>-1.6059124926045549E-3</v>
      </c>
      <c r="I4313" s="4">
        <v>-4.6736374320768159E-2</v>
      </c>
    </row>
    <row r="4314" spans="1:9" x14ac:dyDescent="0.25">
      <c r="A4314" t="s">
        <v>4520</v>
      </c>
      <c r="B4314" s="3">
        <v>111.5692977905273</v>
      </c>
      <c r="C4314" s="3">
        <v>17.840000152587891</v>
      </c>
      <c r="D4314" s="4">
        <v>1.127227923419816E-2</v>
      </c>
      <c r="E4314" s="4">
        <v>-8.8888804117838172E-3</v>
      </c>
      <c r="F4314" s="2">
        <v>3</v>
      </c>
      <c r="G4314" s="4">
        <v>0.17577017648438911</v>
      </c>
      <c r="H4314" s="4">
        <v>-2.4522810178684301E-4</v>
      </c>
      <c r="I4314" s="4">
        <v>-4.5437197019914548E-2</v>
      </c>
    </row>
    <row r="4315" spans="1:9" x14ac:dyDescent="0.25">
      <c r="A4315" t="s">
        <v>4521</v>
      </c>
      <c r="B4315" s="3">
        <v>110.3256759643555</v>
      </c>
      <c r="C4315" s="3">
        <v>18</v>
      </c>
      <c r="D4315" s="4">
        <v>-3.3309129856877728E-3</v>
      </c>
      <c r="E4315" s="4">
        <v>5.8823529411764719E-2</v>
      </c>
      <c r="F4315" s="2">
        <v>3</v>
      </c>
      <c r="G4315" s="4">
        <v>0.16222977684517531</v>
      </c>
      <c r="H4315" s="4">
        <v>-1.1389125928287889E-2</v>
      </c>
      <c r="I4315" s="4">
        <v>-5.6077356631447313E-2</v>
      </c>
    </row>
    <row r="4316" spans="1:9" x14ac:dyDescent="0.25">
      <c r="A4316" t="s">
        <v>4522</v>
      </c>
      <c r="B4316" s="3">
        <v>110.6943893432617</v>
      </c>
      <c r="C4316" s="3">
        <v>17</v>
      </c>
      <c r="D4316" s="4">
        <v>5.9134860608358597E-3</v>
      </c>
      <c r="E4316" s="4">
        <v>-3.5734497490424573E-2</v>
      </c>
      <c r="F4316" s="2">
        <v>3</v>
      </c>
      <c r="G4316" s="4">
        <v>0.16751045807267609</v>
      </c>
      <c r="H4316" s="4">
        <v>-8.0851438532519859E-3</v>
      </c>
      <c r="I4316" s="4">
        <v>-5.2922724636489171E-2</v>
      </c>
    </row>
    <row r="4317" spans="1:9" x14ac:dyDescent="0.25">
      <c r="A4317" t="s">
        <v>4523</v>
      </c>
      <c r="B4317" s="3">
        <v>110.0436477661133</v>
      </c>
      <c r="C4317" s="3">
        <v>17.629999160766602</v>
      </c>
      <c r="D4317" s="4">
        <v>5.2846363119465334E-3</v>
      </c>
      <c r="E4317" s="4">
        <v>-5.2150602194045659E-2</v>
      </c>
      <c r="F4317" s="2">
        <v>3</v>
      </c>
      <c r="G4317" s="4">
        <v>0.17028415229164029</v>
      </c>
      <c r="H4317" s="4">
        <v>-1.391633585598551E-2</v>
      </c>
      <c r="I4317" s="4">
        <v>-5.8490328952371502E-2</v>
      </c>
    </row>
    <row r="4318" spans="1:9" x14ac:dyDescent="0.25">
      <c r="A4318" t="s">
        <v>4524</v>
      </c>
      <c r="B4318" s="3">
        <v>109.4651641845703</v>
      </c>
      <c r="C4318" s="3">
        <v>18.60000038146973</v>
      </c>
      <c r="D4318" s="4">
        <v>-1.9779839727372961E-3</v>
      </c>
      <c r="E4318" s="4">
        <v>-3.9752216024898528E-2</v>
      </c>
      <c r="F4318" s="2">
        <v>3</v>
      </c>
      <c r="G4318" s="4">
        <v>0.1730754671226469</v>
      </c>
      <c r="H4318" s="4">
        <v>-1.910003542715422E-2</v>
      </c>
      <c r="I4318" s="4">
        <v>-6.3439709472022821E-2</v>
      </c>
    </row>
    <row r="4319" spans="1:9" x14ac:dyDescent="0.25">
      <c r="A4319" t="s">
        <v>4525</v>
      </c>
      <c r="B4319" s="3">
        <v>109.68211364746089</v>
      </c>
      <c r="C4319" s="3">
        <v>19.370000839233398</v>
      </c>
      <c r="D4319" s="4">
        <v>-1.842628717916073E-3</v>
      </c>
      <c r="E4319" s="4">
        <v>1.9473728380705161E-2</v>
      </c>
      <c r="F4319" s="2">
        <v>3</v>
      </c>
      <c r="G4319" s="4">
        <v>0.17183533428669609</v>
      </c>
      <c r="H4319" s="4">
        <v>-1.7155985719206068E-2</v>
      </c>
      <c r="I4319" s="4">
        <v>-6.1583536747957468E-2</v>
      </c>
    </row>
    <row r="4320" spans="1:9" x14ac:dyDescent="0.25">
      <c r="A4320" t="s">
        <v>4526</v>
      </c>
      <c r="B4320" s="3">
        <v>109.8845901489258</v>
      </c>
      <c r="C4320" s="3">
        <v>19</v>
      </c>
      <c r="D4320" s="4">
        <v>2.6991045614448428E-3</v>
      </c>
      <c r="E4320" s="4">
        <v>-7.0904680139045273E-2</v>
      </c>
      <c r="F4320" s="2">
        <v>3</v>
      </c>
      <c r="G4320" s="4">
        <v>0.16832785812890599</v>
      </c>
      <c r="H4320" s="4">
        <v>-1.534162592179311E-2</v>
      </c>
      <c r="I4320" s="4">
        <v>-5.9851191554401002E-2</v>
      </c>
    </row>
    <row r="4321" spans="1:9" x14ac:dyDescent="0.25">
      <c r="A4321" t="s">
        <v>4527</v>
      </c>
      <c r="B4321" s="3">
        <v>109.5887985229492</v>
      </c>
      <c r="C4321" s="3">
        <v>20.45000076293945</v>
      </c>
      <c r="D4321" s="4">
        <v>-7.0426308046764863E-3</v>
      </c>
      <c r="E4321" s="4">
        <v>2.096855026939504E-2</v>
      </c>
      <c r="F4321" s="2">
        <v>4</v>
      </c>
      <c r="G4321" s="4">
        <v>0.17137095360240021</v>
      </c>
      <c r="H4321" s="4">
        <v>-1.7992167741217369E-2</v>
      </c>
      <c r="I4321" s="4">
        <v>-6.2381920788893042E-2</v>
      </c>
    </row>
    <row r="4322" spans="1:9" x14ac:dyDescent="0.25">
      <c r="A4322" t="s">
        <v>4528</v>
      </c>
      <c r="B4322" s="3">
        <v>110.36606597900391</v>
      </c>
      <c r="C4322" s="3">
        <v>20.030000686645511</v>
      </c>
      <c r="D4322" s="4">
        <v>5.9032726917713774E-3</v>
      </c>
      <c r="E4322" s="4">
        <v>-1.5724800433694511E-2</v>
      </c>
      <c r="F4322" s="2">
        <v>4</v>
      </c>
      <c r="G4322" s="4">
        <v>0.17673317567527991</v>
      </c>
      <c r="H4322" s="4">
        <v>-1.1027197416757509E-2</v>
      </c>
      <c r="I4322" s="4">
        <v>-5.5731788393959543E-2</v>
      </c>
    </row>
    <row r="4323" spans="1:9" x14ac:dyDescent="0.25">
      <c r="A4323" t="s">
        <v>4529</v>
      </c>
      <c r="B4323" s="3">
        <v>109.71836853027339</v>
      </c>
      <c r="C4323" s="3">
        <v>20.35000038146973</v>
      </c>
      <c r="D4323" s="4">
        <v>2.9439406374275331E-2</v>
      </c>
      <c r="E4323" s="4">
        <v>-0.23149544058673729</v>
      </c>
      <c r="F4323" s="2">
        <v>4</v>
      </c>
      <c r="G4323" s="4">
        <v>0.17142251573978709</v>
      </c>
      <c r="H4323" s="4">
        <v>-1.6831111467828671E-2</v>
      </c>
      <c r="I4323" s="4">
        <v>-6.1273347804900791E-2</v>
      </c>
    </row>
    <row r="4324" spans="1:9" x14ac:dyDescent="0.25">
      <c r="A4324" t="s">
        <v>4530</v>
      </c>
      <c r="B4324" s="3">
        <v>106.580696105957</v>
      </c>
      <c r="C4324" s="3">
        <v>26.479999542236332</v>
      </c>
      <c r="D4324" s="4">
        <v>-5.3723688254799784E-3</v>
      </c>
      <c r="E4324" s="4">
        <v>6.2600299404749649E-2</v>
      </c>
      <c r="F4324" s="2">
        <v>5</v>
      </c>
      <c r="G4324" s="4">
        <v>0.1405936780073849</v>
      </c>
      <c r="H4324" s="4">
        <v>-4.4947296126024987E-2</v>
      </c>
      <c r="I4324" s="4">
        <v>-8.811859505035835E-2</v>
      </c>
    </row>
    <row r="4325" spans="1:9" x14ac:dyDescent="0.25">
      <c r="A4325" t="s">
        <v>4531</v>
      </c>
      <c r="B4325" s="3">
        <v>107.156379699707</v>
      </c>
      <c r="C4325" s="3">
        <v>24.920000076293949</v>
      </c>
      <c r="D4325" s="4">
        <v>-6.756299768972962E-5</v>
      </c>
      <c r="E4325" s="4">
        <v>6.4620293187831468E-3</v>
      </c>
      <c r="F4325" s="2">
        <v>5</v>
      </c>
      <c r="G4325" s="4">
        <v>0.14684117346669659</v>
      </c>
      <c r="H4325" s="4">
        <v>-3.9788686801122131E-2</v>
      </c>
      <c r="I4325" s="4">
        <v>-8.3193170621216672E-2</v>
      </c>
    </row>
    <row r="4326" spans="1:9" x14ac:dyDescent="0.25">
      <c r="A4326" t="s">
        <v>4532</v>
      </c>
      <c r="B4326" s="3">
        <v>107.1636199951172</v>
      </c>
      <c r="C4326" s="3">
        <v>24.760000228881839</v>
      </c>
      <c r="D4326" s="4">
        <v>7.0333134046203227E-3</v>
      </c>
      <c r="E4326" s="4">
        <v>-8.0127749570005902E-3</v>
      </c>
      <c r="F4326" s="2">
        <v>5</v>
      </c>
      <c r="G4326" s="4">
        <v>0.15153463347304741</v>
      </c>
      <c r="H4326" s="4">
        <v>-3.9723807662957689E-2</v>
      </c>
      <c r="I4326" s="4">
        <v>-8.313122421823671E-2</v>
      </c>
    </row>
    <row r="4327" spans="1:9" x14ac:dyDescent="0.25">
      <c r="A4327" t="s">
        <v>4533</v>
      </c>
      <c r="B4327" s="3">
        <v>106.415168762207</v>
      </c>
      <c r="C4327" s="3">
        <v>24.95999908447266</v>
      </c>
      <c r="D4327" s="4">
        <v>2.576875158269321E-3</v>
      </c>
      <c r="E4327" s="4">
        <v>-1.226756500496118E-2</v>
      </c>
      <c r="F4327" s="2">
        <v>5</v>
      </c>
      <c r="G4327" s="4">
        <v>0.154715619990617</v>
      </c>
      <c r="H4327" s="4">
        <v>-4.6430560384839281E-2</v>
      </c>
      <c r="I4327" s="4">
        <v>-8.953481123481899E-2</v>
      </c>
    </row>
    <row r="4328" spans="1:9" x14ac:dyDescent="0.25">
      <c r="A4328" t="s">
        <v>4534</v>
      </c>
      <c r="B4328" s="3">
        <v>106.1416549682617</v>
      </c>
      <c r="C4328" s="3">
        <v>25.270000457763668</v>
      </c>
      <c r="D4328" s="4">
        <v>1.1660691588756491E-2</v>
      </c>
      <c r="E4328" s="4">
        <v>-7.7063505028385548E-2</v>
      </c>
      <c r="F4328" s="2">
        <v>5</v>
      </c>
      <c r="G4328" s="4">
        <v>0.15289676915080649</v>
      </c>
      <c r="H4328" s="4">
        <v>-4.8881474086834631E-2</v>
      </c>
      <c r="I4328" s="4">
        <v>-9.187493615244946E-2</v>
      </c>
    </row>
    <row r="4329" spans="1:9" x14ac:dyDescent="0.25">
      <c r="A4329" t="s">
        <v>4535</v>
      </c>
      <c r="B4329" s="3">
        <v>104.91823577880859</v>
      </c>
      <c r="C4329" s="3">
        <v>27.379999160766602</v>
      </c>
      <c r="D4329" s="4">
        <v>-1.917150919949373E-3</v>
      </c>
      <c r="E4329" s="4">
        <v>4.384291416698316E-2</v>
      </c>
      <c r="F4329" s="2">
        <v>5</v>
      </c>
      <c r="G4329" s="4">
        <v>0.14285425790788639</v>
      </c>
      <c r="H4329" s="4">
        <v>-5.9844339291776898E-2</v>
      </c>
      <c r="I4329" s="4">
        <v>-0.10234224636978741</v>
      </c>
    </row>
    <row r="4330" spans="1:9" x14ac:dyDescent="0.25">
      <c r="A4330" t="s">
        <v>4536</v>
      </c>
      <c r="B4330" s="3">
        <v>105.11976623535161</v>
      </c>
      <c r="C4330" s="3">
        <v>26.229999542236332</v>
      </c>
      <c r="D4330" s="4">
        <v>-1.3906816869506899E-2</v>
      </c>
      <c r="E4330" s="4">
        <v>9.3372229782799909E-2</v>
      </c>
      <c r="F4330" s="2">
        <v>5</v>
      </c>
      <c r="G4330" s="4">
        <v>0.13978538387042791</v>
      </c>
      <c r="H4330" s="4">
        <v>-5.80384568527752E-2</v>
      </c>
      <c r="I4330" s="4">
        <v>-0.1006179953321525</v>
      </c>
    </row>
    <row r="4331" spans="1:9" x14ac:dyDescent="0.25">
      <c r="A4331" t="s">
        <v>4537</v>
      </c>
      <c r="B4331" s="3">
        <v>106.6022644042969</v>
      </c>
      <c r="C4331" s="3">
        <v>23.989999771118161</v>
      </c>
      <c r="D4331" s="4">
        <v>2.3007786378936861E-3</v>
      </c>
      <c r="E4331" s="4">
        <v>-2.4003260960911099E-2</v>
      </c>
      <c r="F4331" s="2">
        <v>4</v>
      </c>
      <c r="G4331" s="4">
        <v>0.14567649460302851</v>
      </c>
      <c r="H4331" s="4">
        <v>-4.4754026027404532E-2</v>
      </c>
      <c r="I4331" s="4">
        <v>-8.7934061350438131E-2</v>
      </c>
    </row>
    <row r="4332" spans="1:9" x14ac:dyDescent="0.25">
      <c r="A4332" t="s">
        <v>4538</v>
      </c>
      <c r="B4332" s="3">
        <v>106.35755920410161</v>
      </c>
      <c r="C4332" s="3">
        <v>24.579999923706051</v>
      </c>
      <c r="D4332" s="4">
        <v>-8.6532801239522783E-3</v>
      </c>
      <c r="E4332" s="4">
        <v>7.9016645425993071E-2</v>
      </c>
      <c r="F4332" s="2">
        <v>5</v>
      </c>
      <c r="G4332" s="4">
        <v>0.1452211808073702</v>
      </c>
      <c r="H4332" s="4">
        <v>-4.6946790492615187E-2</v>
      </c>
      <c r="I4332" s="4">
        <v>-9.002770616516842E-2</v>
      </c>
    </row>
    <row r="4333" spans="1:9" x14ac:dyDescent="0.25">
      <c r="A4333" t="s">
        <v>4539</v>
      </c>
      <c r="B4333" s="3">
        <v>107.2859344482422</v>
      </c>
      <c r="C4333" s="3">
        <v>22.780000686645511</v>
      </c>
      <c r="D4333" s="4">
        <v>1.009572655736579E-2</v>
      </c>
      <c r="E4333" s="4">
        <v>-2.5662895451593389E-2</v>
      </c>
      <c r="F4333" s="2">
        <v>4</v>
      </c>
      <c r="G4333" s="4">
        <v>0.16211481995386981</v>
      </c>
      <c r="H4333" s="4">
        <v>-3.86277672593206E-2</v>
      </c>
      <c r="I4333" s="4">
        <v>-8.208472818812651E-2</v>
      </c>
    </row>
    <row r="4334" spans="1:9" x14ac:dyDescent="0.25">
      <c r="A4334" t="s">
        <v>4540</v>
      </c>
      <c r="B4334" s="3">
        <v>106.2136306762695</v>
      </c>
      <c r="C4334" s="3">
        <v>23.379999160766602</v>
      </c>
      <c r="D4334" s="4">
        <v>9.8528167091307406E-3</v>
      </c>
      <c r="E4334" s="4">
        <v>-6.7039119751737153E-2</v>
      </c>
      <c r="F4334" s="2">
        <v>4</v>
      </c>
      <c r="G4334" s="4">
        <v>0.1503235359904509</v>
      </c>
      <c r="H4334" s="4">
        <v>-4.8236511189634568E-2</v>
      </c>
      <c r="I4334" s="4">
        <v>-9.1259127547904884E-2</v>
      </c>
    </row>
    <row r="4335" spans="1:9" x14ac:dyDescent="0.25">
      <c r="A4335" t="s">
        <v>4541</v>
      </c>
      <c r="B4335" s="3">
        <v>105.1773376464844</v>
      </c>
      <c r="C4335" s="3">
        <v>25.059999465942379</v>
      </c>
      <c r="D4335" s="4">
        <v>-2.6615843596361488E-3</v>
      </c>
      <c r="E4335" s="4">
        <v>5.2498951198549637E-2</v>
      </c>
      <c r="F4335" s="2">
        <v>5</v>
      </c>
      <c r="G4335" s="4">
        <v>0.13979853406562801</v>
      </c>
      <c r="H4335" s="4">
        <v>-5.7522568573967543E-2</v>
      </c>
      <c r="I4335" s="4">
        <v>-0.10012542677905791</v>
      </c>
    </row>
    <row r="4336" spans="1:9" x14ac:dyDescent="0.25">
      <c r="A4336" t="s">
        <v>4542</v>
      </c>
      <c r="B4336" s="3">
        <v>105.45802307128911</v>
      </c>
      <c r="C4336" s="3">
        <v>23.809999465942379</v>
      </c>
      <c r="D4336" s="4">
        <v>1.9621673324805581E-2</v>
      </c>
      <c r="E4336" s="4">
        <v>-9.4676800127407978E-2</v>
      </c>
      <c r="F4336" s="2">
        <v>4</v>
      </c>
      <c r="G4336" s="4">
        <v>0.14415426198599501</v>
      </c>
      <c r="H4336" s="4">
        <v>-5.5007391025950432E-2</v>
      </c>
      <c r="I4336" s="4">
        <v>-9.7723942937506303E-2</v>
      </c>
    </row>
    <row r="4337" spans="1:9" x14ac:dyDescent="0.25">
      <c r="A4337" t="s">
        <v>4543</v>
      </c>
      <c r="B4337" s="3">
        <v>103.428581237793</v>
      </c>
      <c r="C4337" s="3">
        <v>26.29999923706055</v>
      </c>
      <c r="D4337" s="4">
        <v>-2.198045662200598E-2</v>
      </c>
      <c r="E4337" s="4">
        <v>0.15757042393930809</v>
      </c>
      <c r="F4337" s="2">
        <v>5</v>
      </c>
      <c r="G4337" s="4">
        <v>0.12749550219101849</v>
      </c>
      <c r="H4337" s="4">
        <v>-7.3192897231581844E-2</v>
      </c>
      <c r="I4337" s="4">
        <v>-0.1150874087245209</v>
      </c>
    </row>
    <row r="4338" spans="1:9" x14ac:dyDescent="0.25">
      <c r="A4338" t="s">
        <v>4544</v>
      </c>
      <c r="B4338" s="3">
        <v>105.7530822753906</v>
      </c>
      <c r="C4338" s="3">
        <v>22.719999313354489</v>
      </c>
      <c r="D4338" s="4">
        <v>-9.3039009628956837E-3</v>
      </c>
      <c r="E4338" s="4">
        <v>9.6525099723867136E-2</v>
      </c>
      <c r="F4338" s="2">
        <v>4</v>
      </c>
      <c r="G4338" s="4">
        <v>0.1542579603829288</v>
      </c>
      <c r="H4338" s="4">
        <v>-5.2363412322715568E-2</v>
      </c>
      <c r="I4338" s="4">
        <v>-9.5199480146308413E-2</v>
      </c>
    </row>
    <row r="4339" spans="1:9" x14ac:dyDescent="0.25">
      <c r="A4339" t="s">
        <v>4545</v>
      </c>
      <c r="B4339" s="3">
        <v>106.74623870849609</v>
      </c>
      <c r="C4339" s="3">
        <v>20.719999313354489</v>
      </c>
      <c r="D4339" s="4">
        <v>1.235385693811253E-2</v>
      </c>
      <c r="E4339" s="4">
        <v>-8.399652764748966E-2</v>
      </c>
      <c r="F4339" s="2">
        <v>4</v>
      </c>
      <c r="G4339" s="4">
        <v>0.16411060223156701</v>
      </c>
      <c r="H4339" s="4">
        <v>-4.3463895135623432E-2</v>
      </c>
      <c r="I4339" s="4">
        <v>-8.6702248314995845E-2</v>
      </c>
    </row>
    <row r="4340" spans="1:9" x14ac:dyDescent="0.25">
      <c r="A4340" t="s">
        <v>4546</v>
      </c>
      <c r="B4340" s="3">
        <v>105.443603515625</v>
      </c>
      <c r="C4340" s="3">
        <v>22.620000839233398</v>
      </c>
      <c r="D4340" s="4">
        <v>-8.8672208498974392E-4</v>
      </c>
      <c r="E4340" s="4">
        <v>-1.179548089184923E-2</v>
      </c>
      <c r="F4340" s="2">
        <v>4</v>
      </c>
      <c r="G4340" s="4">
        <v>0.14672323103927079</v>
      </c>
      <c r="H4340" s="4">
        <v>-5.5136602375930099E-2</v>
      </c>
      <c r="I4340" s="4">
        <v>-9.7847313539858316E-2</v>
      </c>
    </row>
    <row r="4341" spans="1:9" x14ac:dyDescent="0.25">
      <c r="A4341" t="s">
        <v>4547</v>
      </c>
      <c r="B4341" s="3">
        <v>105.5371856689453</v>
      </c>
      <c r="C4341" s="3">
        <v>22.889999389648441</v>
      </c>
      <c r="D4341" s="4">
        <v>1.186820916494313E-2</v>
      </c>
      <c r="E4341" s="4">
        <v>-9.3465370706992568E-2</v>
      </c>
      <c r="F4341" s="2">
        <v>4</v>
      </c>
      <c r="G4341" s="4">
        <v>0.14765259195572861</v>
      </c>
      <c r="H4341" s="4">
        <v>-5.4298027551141333E-2</v>
      </c>
      <c r="I4341" s="4">
        <v>-9.704664485813852E-2</v>
      </c>
    </row>
    <row r="4342" spans="1:9" x14ac:dyDescent="0.25">
      <c r="A4342" t="s">
        <v>4548</v>
      </c>
      <c r="B4342" s="3">
        <v>104.29933929443359</v>
      </c>
      <c r="C4342" s="3">
        <v>25.25</v>
      </c>
      <c r="D4342" s="4">
        <v>2.004709686139083E-3</v>
      </c>
      <c r="E4342" s="4">
        <v>-4.1017847582053513E-2</v>
      </c>
      <c r="F4342" s="2">
        <v>5</v>
      </c>
      <c r="G4342" s="4">
        <v>0.12933217867221519</v>
      </c>
      <c r="H4342" s="4">
        <v>-6.5390172471856856E-2</v>
      </c>
      <c r="I4342" s="4">
        <v>-0.1076373909532794</v>
      </c>
    </row>
    <row r="4343" spans="1:9" x14ac:dyDescent="0.25">
      <c r="A4343" t="s">
        <v>4549</v>
      </c>
      <c r="B4343" s="3">
        <v>104.0906677246094</v>
      </c>
      <c r="C4343" s="3">
        <v>26.329999923706051</v>
      </c>
      <c r="D4343" s="4">
        <v>-4.8388359921780483E-4</v>
      </c>
      <c r="E4343" s="4">
        <v>-0.1220406760701902</v>
      </c>
      <c r="F4343" s="2">
        <v>5</v>
      </c>
      <c r="G4343" s="4">
        <v>0.1327935240151823</v>
      </c>
      <c r="H4343" s="4">
        <v>-6.726004529370555E-2</v>
      </c>
      <c r="I4343" s="4">
        <v>-0.10942273981303149</v>
      </c>
    </row>
    <row r="4344" spans="1:9" x14ac:dyDescent="0.25">
      <c r="A4344" t="s">
        <v>4550</v>
      </c>
      <c r="B4344" s="3">
        <v>104.1410598754883</v>
      </c>
      <c r="C4344" s="3">
        <v>29.989999771118161</v>
      </c>
      <c r="D4344" s="4">
        <v>1.836765312712885E-2</v>
      </c>
      <c r="E4344" s="4">
        <v>-2.7246193793921791E-2</v>
      </c>
      <c r="F4344" s="2">
        <v>5</v>
      </c>
      <c r="G4344" s="4">
        <v>0.1362252270227611</v>
      </c>
      <c r="H4344" s="4">
        <v>-6.6808489226713119E-2</v>
      </c>
      <c r="I4344" s="4">
        <v>-0.108991595459309</v>
      </c>
    </row>
    <row r="4345" spans="1:9" x14ac:dyDescent="0.25">
      <c r="A4345" t="s">
        <v>4551</v>
      </c>
      <c r="B4345" s="3">
        <v>102.2627334594727</v>
      </c>
      <c r="C4345" s="3">
        <v>30.829999923706051</v>
      </c>
      <c r="D4345" s="4">
        <v>7.5153726777872354E-3</v>
      </c>
      <c r="E4345" s="4">
        <v>5.2168192701043106E-3</v>
      </c>
      <c r="F4345" s="2">
        <v>5</v>
      </c>
      <c r="G4345" s="4">
        <v>0.12501312494790939</v>
      </c>
      <c r="H4345" s="4">
        <v>-8.3639874157716343E-2</v>
      </c>
      <c r="I4345" s="4">
        <v>-0.1250621503887642</v>
      </c>
    </row>
    <row r="4346" spans="1:9" x14ac:dyDescent="0.25">
      <c r="A4346" t="s">
        <v>4552</v>
      </c>
      <c r="B4346" s="3">
        <v>101.4999237060547</v>
      </c>
      <c r="C4346" s="3">
        <v>30.670000076293949</v>
      </c>
      <c r="D4346" s="4">
        <v>-1.377540350831152E-2</v>
      </c>
      <c r="E4346" s="4">
        <v>0.1080202217540827</v>
      </c>
      <c r="F4346" s="2">
        <v>5</v>
      </c>
      <c r="G4346" s="4">
        <v>0.12997366044404471</v>
      </c>
      <c r="H4346" s="4">
        <v>-9.04752913032284E-2</v>
      </c>
      <c r="I4346" s="4">
        <v>-0.13158858580409069</v>
      </c>
    </row>
    <row r="4347" spans="1:9" x14ac:dyDescent="0.25">
      <c r="A4347" t="s">
        <v>4553</v>
      </c>
      <c r="B4347" s="3">
        <v>102.9176559448242</v>
      </c>
      <c r="C4347" s="3">
        <v>27.680000305175781</v>
      </c>
      <c r="D4347" s="4">
        <v>-1.5285833501715199E-2</v>
      </c>
      <c r="E4347" s="4">
        <v>4.1776463044814749E-2</v>
      </c>
      <c r="F4347" s="2">
        <v>5</v>
      </c>
      <c r="G4347" s="4">
        <v>0.14665907419440069</v>
      </c>
      <c r="H4347" s="4">
        <v>-7.7771217700068007E-2</v>
      </c>
      <c r="I4347" s="4">
        <v>-0.119458775125745</v>
      </c>
    </row>
    <row r="4348" spans="1:9" x14ac:dyDescent="0.25">
      <c r="A4348" t="s">
        <v>4554</v>
      </c>
      <c r="B4348" s="3">
        <v>104.5152587890625</v>
      </c>
      <c r="C4348" s="3">
        <v>26.569999694824219</v>
      </c>
      <c r="D4348" s="4">
        <v>3.593192867650918E-3</v>
      </c>
      <c r="E4348" s="4">
        <v>-6.1130727522097923E-2</v>
      </c>
      <c r="F4348" s="2">
        <v>5</v>
      </c>
      <c r="G4348" s="4">
        <v>0.16116765166692831</v>
      </c>
      <c r="H4348" s="4">
        <v>-6.3455352146050137E-2</v>
      </c>
      <c r="I4348" s="4">
        <v>-0.10579003041509639</v>
      </c>
    </row>
    <row r="4349" spans="1:9" x14ac:dyDescent="0.25">
      <c r="A4349" t="s">
        <v>4555</v>
      </c>
      <c r="B4349" s="3">
        <v>104.1410598754883</v>
      </c>
      <c r="C4349" s="3">
        <v>28.29999923706055</v>
      </c>
      <c r="D4349" s="4">
        <v>-4.6768599594753102E-3</v>
      </c>
      <c r="E4349" s="4">
        <v>6.8731107488173127E-2</v>
      </c>
      <c r="F4349" s="2">
        <v>5</v>
      </c>
      <c r="G4349" s="4">
        <v>0.16056420009656919</v>
      </c>
      <c r="H4349" s="4">
        <v>-6.6808489226713119E-2</v>
      </c>
      <c r="I4349" s="4">
        <v>-0.108991595459309</v>
      </c>
    </row>
    <row r="4350" spans="1:9" x14ac:dyDescent="0.25">
      <c r="A4350" t="s">
        <v>4556</v>
      </c>
      <c r="B4350" s="3">
        <v>104.6304016113281</v>
      </c>
      <c r="C4350" s="3">
        <v>26.479999542236332</v>
      </c>
      <c r="D4350" s="4">
        <v>-2.9633980382413268E-2</v>
      </c>
      <c r="E4350" s="4">
        <v>0.2344987692488818</v>
      </c>
      <c r="F4350" s="2">
        <v>5</v>
      </c>
      <c r="G4350" s="4">
        <v>0.162081944471866</v>
      </c>
      <c r="H4350" s="4">
        <v>-6.2423575588434588E-2</v>
      </c>
      <c r="I4350" s="4">
        <v>-0.1048048933089073</v>
      </c>
    </row>
    <row r="4351" spans="1:9" x14ac:dyDescent="0.25">
      <c r="A4351" t="s">
        <v>4557</v>
      </c>
      <c r="B4351" s="3">
        <v>107.82570648193359</v>
      </c>
      <c r="C4351" s="3">
        <v>21.45000076293945</v>
      </c>
      <c r="D4351" s="4">
        <v>1.394033068692146E-2</v>
      </c>
      <c r="E4351" s="4">
        <v>-5.1019807851429011E-3</v>
      </c>
      <c r="F4351" s="2">
        <v>4</v>
      </c>
      <c r="G4351" s="4">
        <v>0.1929829167017327</v>
      </c>
      <c r="H4351" s="4">
        <v>-3.3790955725081513E-2</v>
      </c>
      <c r="I4351" s="4">
        <v>-7.7466555306747287E-2</v>
      </c>
    </row>
    <row r="4352" spans="1:9" x14ac:dyDescent="0.25">
      <c r="A4352" t="s">
        <v>4558</v>
      </c>
      <c r="B4352" s="3">
        <v>106.34324645996089</v>
      </c>
      <c r="C4352" s="3">
        <v>21.559999465942379</v>
      </c>
      <c r="D4352" s="4">
        <v>1.0670003415880199E-2</v>
      </c>
      <c r="E4352" s="4">
        <v>-6.0156976285437813E-2</v>
      </c>
      <c r="F4352" s="2">
        <v>4</v>
      </c>
      <c r="G4352" s="4">
        <v>0.17382782252023521</v>
      </c>
      <c r="H4352" s="4">
        <v>-4.7075044721483938E-2</v>
      </c>
      <c r="I4352" s="4">
        <v>-9.015016291120681E-2</v>
      </c>
    </row>
    <row r="4353" spans="1:9" x14ac:dyDescent="0.25">
      <c r="A4353" t="s">
        <v>4559</v>
      </c>
      <c r="B4353" s="3">
        <v>105.2205429077148</v>
      </c>
      <c r="C4353" s="3">
        <v>22.940000534057621</v>
      </c>
      <c r="D4353" s="4">
        <v>1.675978600920747E-2</v>
      </c>
      <c r="E4353" s="4">
        <v>-8.8235267361610692E-2</v>
      </c>
      <c r="F4353" s="2">
        <v>4</v>
      </c>
      <c r="G4353" s="4">
        <v>0.1594456606539956</v>
      </c>
      <c r="H4353" s="4">
        <v>-5.7135413084583919E-2</v>
      </c>
      <c r="I4353" s="4">
        <v>-9.9755771900158607E-2</v>
      </c>
    </row>
    <row r="4354" spans="1:9" x14ac:dyDescent="0.25">
      <c r="A4354" t="s">
        <v>4560</v>
      </c>
      <c r="B4354" s="3">
        <v>103.4861373901367</v>
      </c>
      <c r="C4354" s="3">
        <v>25.159999847412109</v>
      </c>
      <c r="D4354" s="4">
        <v>-2.574537745418826E-2</v>
      </c>
      <c r="E4354" s="4">
        <v>0.18567392372996139</v>
      </c>
      <c r="F4354" s="2">
        <v>5</v>
      </c>
      <c r="G4354" s="4">
        <v>0.14336069678559871</v>
      </c>
      <c r="H4354" s="4">
        <v>-7.2677145684361455E-2</v>
      </c>
      <c r="I4354" s="4">
        <v>-0.1145949707223284</v>
      </c>
    </row>
    <row r="4355" spans="1:9" x14ac:dyDescent="0.25">
      <c r="A4355" t="s">
        <v>4561</v>
      </c>
      <c r="B4355" s="3">
        <v>106.220832824707</v>
      </c>
      <c r="C4355" s="3">
        <v>21.219999313354489</v>
      </c>
      <c r="D4355" s="4">
        <v>7.9898090241830033E-3</v>
      </c>
      <c r="E4355" s="4">
        <v>-0.1035065802721812</v>
      </c>
      <c r="F4355" s="2">
        <v>4</v>
      </c>
      <c r="G4355" s="4">
        <v>0.181508085637371</v>
      </c>
      <c r="H4355" s="4">
        <v>-4.8171973880438368E-2</v>
      </c>
      <c r="I4355" s="4">
        <v>-9.119750752217981E-2</v>
      </c>
    </row>
    <row r="4356" spans="1:9" x14ac:dyDescent="0.25">
      <c r="A4356" t="s">
        <v>4562</v>
      </c>
      <c r="B4356" s="3">
        <v>105.3788757324219</v>
      </c>
      <c r="C4356" s="3">
        <v>23.670000076293949</v>
      </c>
      <c r="D4356" s="4">
        <v>4.8724479087207673E-3</v>
      </c>
      <c r="E4356" s="4">
        <v>6.37753467733293E-3</v>
      </c>
      <c r="F4356" s="2">
        <v>4</v>
      </c>
      <c r="G4356" s="4">
        <v>0.16636733872179921</v>
      </c>
      <c r="H4356" s="4">
        <v>-5.571661776917225E-2</v>
      </c>
      <c r="I4356" s="4">
        <v>-9.8401110465972108E-2</v>
      </c>
    </row>
    <row r="4357" spans="1:9" x14ac:dyDescent="0.25">
      <c r="A4357" t="s">
        <v>4563</v>
      </c>
      <c r="B4357" s="3">
        <v>104.8679122924805</v>
      </c>
      <c r="C4357" s="3">
        <v>23.520000457763668</v>
      </c>
      <c r="D4357" s="4">
        <v>-1.126348113881415E-2</v>
      </c>
      <c r="E4357" s="4">
        <v>0.12697649793806209</v>
      </c>
      <c r="F4357" s="2">
        <v>4</v>
      </c>
      <c r="G4357" s="4">
        <v>0.15953213613615899</v>
      </c>
      <c r="H4357" s="4">
        <v>-6.0295280066626537E-2</v>
      </c>
      <c r="I4357" s="4">
        <v>-0.102772803244451</v>
      </c>
    </row>
    <row r="4358" spans="1:9" x14ac:dyDescent="0.25">
      <c r="A4358" t="s">
        <v>4564</v>
      </c>
      <c r="B4358" s="3">
        <v>106.0625457763672</v>
      </c>
      <c r="C4358" s="3">
        <v>20.870000839233398</v>
      </c>
      <c r="D4358" s="4">
        <v>1.5643378716144522E-2</v>
      </c>
      <c r="E4358" s="4">
        <v>-0.1365328600183664</v>
      </c>
      <c r="F4358" s="2">
        <v>4</v>
      </c>
      <c r="G4358" s="4">
        <v>0.18449588228853669</v>
      </c>
      <c r="H4358" s="4">
        <v>-4.9590359001088213E-2</v>
      </c>
      <c r="I4358" s="4">
        <v>-9.2551777303660376E-2</v>
      </c>
    </row>
    <row r="4359" spans="1:9" x14ac:dyDescent="0.25">
      <c r="A4359" t="s">
        <v>4565</v>
      </c>
      <c r="B4359" s="3">
        <v>104.4289245605469</v>
      </c>
      <c r="C4359" s="3">
        <v>24.170000076293949</v>
      </c>
      <c r="D4359" s="4">
        <v>-1.9659090778869071E-2</v>
      </c>
      <c r="E4359" s="4">
        <v>0.16538092300040841</v>
      </c>
      <c r="F4359" s="2">
        <v>4</v>
      </c>
      <c r="G4359" s="4">
        <v>0.16514881118321559</v>
      </c>
      <c r="H4359" s="4">
        <v>-6.4228979466880776E-2</v>
      </c>
      <c r="I4359" s="4">
        <v>-0.1065286874183853</v>
      </c>
    </row>
    <row r="4360" spans="1:9" x14ac:dyDescent="0.25">
      <c r="A4360" t="s">
        <v>4566</v>
      </c>
      <c r="B4360" s="3">
        <v>106.5230712890625</v>
      </c>
      <c r="C4360" s="3">
        <v>20.739999771118161</v>
      </c>
      <c r="D4360" s="4">
        <v>-2.3679809420891759E-2</v>
      </c>
      <c r="E4360" s="4">
        <v>0.1458563167960589</v>
      </c>
      <c r="F4360" s="2">
        <v>4</v>
      </c>
      <c r="G4360" s="4">
        <v>0.19010888383351959</v>
      </c>
      <c r="H4360" s="4">
        <v>-4.5463662965388167E-2</v>
      </c>
      <c r="I4360" s="4">
        <v>-8.8611620531609758E-2</v>
      </c>
    </row>
    <row r="4361" spans="1:9" x14ac:dyDescent="0.25">
      <c r="A4361" t="s">
        <v>4567</v>
      </c>
      <c r="B4361" s="3">
        <v>109.1066970825195</v>
      </c>
      <c r="C4361" s="3">
        <v>18.10000038146973</v>
      </c>
      <c r="D4361" s="4">
        <v>2.0493869461590819E-3</v>
      </c>
      <c r="E4361" s="4">
        <v>-2.4258699412330938E-2</v>
      </c>
      <c r="F4361" s="2">
        <v>3</v>
      </c>
      <c r="G4361" s="4">
        <v>0.22332017128906489</v>
      </c>
      <c r="H4361" s="4">
        <v>-2.2312202241331569E-2</v>
      </c>
      <c r="I4361" s="4">
        <v>-6.6506676536314813E-2</v>
      </c>
    </row>
    <row r="4362" spans="1:9" x14ac:dyDescent="0.25">
      <c r="A4362" t="s">
        <v>4568</v>
      </c>
      <c r="B4362" s="3">
        <v>108.8835525512695</v>
      </c>
      <c r="C4362" s="3">
        <v>18.54999923706055</v>
      </c>
      <c r="D4362" s="4">
        <v>-1.734107429253828E-2</v>
      </c>
      <c r="E4362" s="4">
        <v>0.1035098052586771</v>
      </c>
      <c r="F4362" s="2">
        <v>3</v>
      </c>
      <c r="G4362" s="4">
        <v>0.24307760193323699</v>
      </c>
      <c r="H4362" s="4">
        <v>-2.4311764973715459E-2</v>
      </c>
      <c r="I4362" s="4">
        <v>-6.8415852926575926E-2</v>
      </c>
    </row>
    <row r="4363" spans="1:9" x14ac:dyDescent="0.25">
      <c r="A4363" t="s">
        <v>4569</v>
      </c>
      <c r="B4363" s="3">
        <v>110.80503082275391</v>
      </c>
      <c r="C4363" s="3">
        <v>16.809999465942379</v>
      </c>
      <c r="D4363" s="4">
        <v>3.0619300104433029E-3</v>
      </c>
      <c r="E4363" s="4">
        <v>-8.2596631678729659E-3</v>
      </c>
      <c r="F4363" s="2">
        <v>3</v>
      </c>
      <c r="G4363" s="4">
        <v>0.25609624678698811</v>
      </c>
      <c r="H4363" s="4">
        <v>-7.0937031138841311E-3</v>
      </c>
      <c r="I4363" s="4">
        <v>-5.1976100046378197E-2</v>
      </c>
    </row>
    <row r="4364" spans="1:9" x14ac:dyDescent="0.25">
      <c r="A4364" t="s">
        <v>4570</v>
      </c>
      <c r="B4364" s="3">
        <v>110.4667892456055</v>
      </c>
      <c r="C4364" s="3">
        <v>16.95000076293945</v>
      </c>
      <c r="D4364" s="4">
        <v>-1.0124632209121629E-2</v>
      </c>
      <c r="E4364" s="4">
        <v>0.1129350802626856</v>
      </c>
      <c r="F4364" s="2">
        <v>3</v>
      </c>
      <c r="G4364" s="4">
        <v>0.2436934693200552</v>
      </c>
      <c r="H4364" s="4">
        <v>-1.0124632209121629E-2</v>
      </c>
      <c r="I4364" s="4">
        <v>-5.4870021890122467E-2</v>
      </c>
    </row>
    <row r="4365" spans="1:9" x14ac:dyDescent="0.25">
      <c r="A4365" t="s">
        <v>4571</v>
      </c>
      <c r="B4365" s="3">
        <v>111.59666442871089</v>
      </c>
      <c r="C4365" s="3">
        <v>15.22999954223633</v>
      </c>
      <c r="D4365" s="4">
        <v>3.8841906542921301E-3</v>
      </c>
      <c r="E4365" s="4">
        <v>-4.8125028610229492E-2</v>
      </c>
      <c r="F4365" s="2">
        <v>2</v>
      </c>
      <c r="G4365" s="4">
        <v>0.27384612544223041</v>
      </c>
      <c r="H4365" s="4">
        <v>0</v>
      </c>
      <c r="I4365" s="4">
        <v>-4.5203053977249552E-2</v>
      </c>
    </row>
    <row r="4366" spans="1:9" x14ac:dyDescent="0.25">
      <c r="A4366" t="s">
        <v>4572</v>
      </c>
      <c r="B4366" s="3">
        <v>111.1648788452148</v>
      </c>
      <c r="C4366" s="3">
        <v>16</v>
      </c>
      <c r="D4366" s="4">
        <v>-1.8092742672765061E-3</v>
      </c>
      <c r="E4366" s="4">
        <v>2.367241732885406E-2</v>
      </c>
      <c r="F4366" s="2">
        <v>2</v>
      </c>
      <c r="G4366" s="4">
        <v>0.27539942114843341</v>
      </c>
      <c r="H4366" s="4">
        <v>-2.453984873939552E-3</v>
      </c>
      <c r="I4366" s="4">
        <v>-4.8897318125458722E-2</v>
      </c>
    </row>
    <row r="4367" spans="1:9" x14ac:dyDescent="0.25">
      <c r="A4367" t="s">
        <v>4573</v>
      </c>
      <c r="B4367" s="3">
        <v>111.3663711547852</v>
      </c>
      <c r="C4367" s="3">
        <v>15.63000011444092</v>
      </c>
      <c r="D4367" s="4">
        <v>-5.1634579186743412E-4</v>
      </c>
      <c r="E4367" s="4">
        <v>2.565744801893866E-3</v>
      </c>
      <c r="F4367" s="2">
        <v>2</v>
      </c>
      <c r="G4367" s="4">
        <v>0.27584880754960589</v>
      </c>
      <c r="H4367" s="4">
        <v>-6.4587917924185945E-4</v>
      </c>
      <c r="I4367" s="4">
        <v>-4.7173393465078761E-2</v>
      </c>
    </row>
    <row r="4368" spans="1:9" x14ac:dyDescent="0.25">
      <c r="A4368" t="s">
        <v>4574</v>
      </c>
      <c r="B4368" s="3">
        <v>111.4239044189453</v>
      </c>
      <c r="C4368" s="3">
        <v>15.590000152587891</v>
      </c>
      <c r="D4368" s="4">
        <v>-1.296003059471085E-4</v>
      </c>
      <c r="E4368" s="4">
        <v>2.9042940273044101E-2</v>
      </c>
      <c r="F4368" s="2">
        <v>2</v>
      </c>
      <c r="G4368" s="4">
        <v>0.2715665978638595</v>
      </c>
      <c r="H4368" s="4">
        <v>-1.296003059471085E-4</v>
      </c>
      <c r="I4368" s="4">
        <v>-4.6681151289239109E-2</v>
      </c>
    </row>
    <row r="4369" spans="1:9" x14ac:dyDescent="0.25">
      <c r="A4369" t="s">
        <v>4575</v>
      </c>
      <c r="B4369" s="3">
        <v>111.438346862793</v>
      </c>
      <c r="C4369" s="3">
        <v>15.14999961853027</v>
      </c>
      <c r="D4369" s="4">
        <v>2.9798700835421692E-3</v>
      </c>
      <c r="E4369" s="4">
        <v>-2.5096547250972431E-2</v>
      </c>
      <c r="F4369" s="2">
        <v>2</v>
      </c>
      <c r="G4369" s="4">
        <v>0.25104885407825939</v>
      </c>
      <c r="H4369" s="4">
        <v>0</v>
      </c>
      <c r="I4369" s="4">
        <v>-4.6557584860534067E-2</v>
      </c>
    </row>
    <row r="4370" spans="1:9" x14ac:dyDescent="0.25">
      <c r="A4370" t="s">
        <v>4576</v>
      </c>
      <c r="B4370" s="3">
        <v>111.1072616577148</v>
      </c>
      <c r="C4370" s="3">
        <v>15.539999961853029</v>
      </c>
      <c r="D4370" s="4">
        <v>1.5790276557228641E-2</v>
      </c>
      <c r="E4370" s="4">
        <v>-6.6105737268218112E-2</v>
      </c>
      <c r="F4370" s="2">
        <v>2</v>
      </c>
      <c r="G4370" s="4">
        <v>0.23401746226464429</v>
      </c>
      <c r="H4370" s="4">
        <v>0</v>
      </c>
      <c r="I4370" s="4">
        <v>-4.9390278331259203E-2</v>
      </c>
    </row>
    <row r="4371" spans="1:9" x14ac:dyDescent="0.25">
      <c r="A4371" t="s">
        <v>4577</v>
      </c>
      <c r="B4371" s="3">
        <v>109.3801193237305</v>
      </c>
      <c r="C4371" s="3">
        <v>16.639999389648441</v>
      </c>
      <c r="D4371" s="4">
        <v>7.0897599092649699E-3</v>
      </c>
      <c r="E4371" s="4">
        <v>-5.2931150900915602E-2</v>
      </c>
      <c r="F4371" s="2">
        <v>3</v>
      </c>
      <c r="G4371" s="4">
        <v>0.22019797840973679</v>
      </c>
      <c r="H4371" s="4">
        <v>-9.4413727770389366E-3</v>
      </c>
      <c r="I4371" s="4">
        <v>-6.4167334924096098E-2</v>
      </c>
    </row>
    <row r="4372" spans="1:9" x14ac:dyDescent="0.25">
      <c r="A4372" t="s">
        <v>4578</v>
      </c>
      <c r="B4372" s="3">
        <v>108.6100997924805</v>
      </c>
      <c r="C4372" s="3">
        <v>17.569999694824219</v>
      </c>
      <c r="D4372" s="4">
        <v>-1.42391556040089E-2</v>
      </c>
      <c r="E4372" s="4">
        <v>0.15897096778820269</v>
      </c>
      <c r="F4372" s="2">
        <v>3</v>
      </c>
      <c r="G4372" s="4">
        <v>0.21390488513443631</v>
      </c>
      <c r="H4372" s="4">
        <v>-1.6414756007243399E-2</v>
      </c>
      <c r="I4372" s="4">
        <v>-7.0755455640598597E-2</v>
      </c>
    </row>
    <row r="4373" spans="1:9" x14ac:dyDescent="0.25">
      <c r="A4373" t="s">
        <v>4579</v>
      </c>
      <c r="B4373" s="3">
        <v>110.178955078125</v>
      </c>
      <c r="C4373" s="3">
        <v>15.159999847412109</v>
      </c>
      <c r="D4373" s="4">
        <v>7.8447374008794313E-4</v>
      </c>
      <c r="E4373" s="4">
        <v>2.9891275299012809E-2</v>
      </c>
      <c r="F4373" s="2">
        <v>2</v>
      </c>
      <c r="G4373" s="4">
        <v>0.22341950785268991</v>
      </c>
      <c r="H4373" s="4">
        <v>-2.2070265983911148E-3</v>
      </c>
      <c r="I4373" s="4">
        <v>-5.7332668829242373E-2</v>
      </c>
    </row>
    <row r="4374" spans="1:9" x14ac:dyDescent="0.25">
      <c r="A4374" t="s">
        <v>4580</v>
      </c>
      <c r="B4374" s="3">
        <v>110.09259033203119</v>
      </c>
      <c r="C4374" s="3">
        <v>14.72000026702881</v>
      </c>
      <c r="D4374" s="4">
        <v>5.2569229574224163E-3</v>
      </c>
      <c r="E4374" s="4">
        <v>-4.9095561865741821E-2</v>
      </c>
      <c r="F4374" s="2">
        <v>2</v>
      </c>
      <c r="G4374" s="4">
        <v>0.22601962082580379</v>
      </c>
      <c r="H4374" s="4">
        <v>-2.9891554245435881E-3</v>
      </c>
      <c r="I4374" s="4">
        <v>-5.8071586934335229E-2</v>
      </c>
    </row>
    <row r="4375" spans="1:9" x14ac:dyDescent="0.25">
      <c r="A4375" t="s">
        <v>4581</v>
      </c>
      <c r="B4375" s="3">
        <v>109.51686859130859</v>
      </c>
      <c r="C4375" s="3">
        <v>15.47999954223633</v>
      </c>
      <c r="D4375" s="4">
        <v>-1.04977981416432E-3</v>
      </c>
      <c r="E4375" s="4">
        <v>3.7533476077667993E-2</v>
      </c>
      <c r="F4375" s="2">
        <v>2</v>
      </c>
      <c r="G4375" s="4">
        <v>0.21264229835947801</v>
      </c>
      <c r="H4375" s="4">
        <v>-8.2029560738625662E-3</v>
      </c>
      <c r="I4375" s="4">
        <v>-6.2997337740731796E-2</v>
      </c>
    </row>
    <row r="4376" spans="1:9" x14ac:dyDescent="0.25">
      <c r="A4376" t="s">
        <v>4582</v>
      </c>
      <c r="B4376" s="3">
        <v>109.6319580078125</v>
      </c>
      <c r="C4376" s="3">
        <v>14.920000076293951</v>
      </c>
      <c r="D4376" s="4">
        <v>3.6232514164358238E-3</v>
      </c>
      <c r="E4376" s="4">
        <v>-3.116880221599239E-2</v>
      </c>
      <c r="F4376" s="2">
        <v>2</v>
      </c>
      <c r="G4376" s="4">
        <v>0.21887546606908481</v>
      </c>
      <c r="H4376" s="4">
        <v>-7.160693411096708E-3</v>
      </c>
      <c r="I4376" s="4">
        <v>-6.2012657562699469E-2</v>
      </c>
    </row>
    <row r="4377" spans="1:9" x14ac:dyDescent="0.25">
      <c r="A4377" t="s">
        <v>4583</v>
      </c>
      <c r="B4377" s="3">
        <v>109.2361679077148</v>
      </c>
      <c r="C4377" s="3">
        <v>15.39999961853027</v>
      </c>
      <c r="D4377" s="4">
        <v>9.0404730307001024E-3</v>
      </c>
      <c r="E4377" s="4">
        <v>-5.1139861190143243E-2</v>
      </c>
      <c r="F4377" s="2">
        <v>2</v>
      </c>
      <c r="G4377" s="4">
        <v>0.214570722911956</v>
      </c>
      <c r="H4377" s="4">
        <v>-1.074501294416297E-2</v>
      </c>
      <c r="I4377" s="4">
        <v>-6.5398952133185473E-2</v>
      </c>
    </row>
    <row r="4378" spans="1:9" x14ac:dyDescent="0.25">
      <c r="A4378" t="s">
        <v>4584</v>
      </c>
      <c r="B4378" s="3">
        <v>108.25746917724609</v>
      </c>
      <c r="C4378" s="3">
        <v>16.229999542236332</v>
      </c>
      <c r="D4378" s="4">
        <v>3.3225682966486758E-4</v>
      </c>
      <c r="E4378" s="4">
        <v>4.4401517508177779E-2</v>
      </c>
      <c r="F4378" s="2">
        <v>3</v>
      </c>
      <c r="G4378" s="4">
        <v>0.22800416133453491</v>
      </c>
      <c r="H4378" s="4">
        <v>-1.9608218405190999E-2</v>
      </c>
      <c r="I4378" s="4">
        <v>-7.3772486984891028E-2</v>
      </c>
    </row>
    <row r="4379" spans="1:9" x14ac:dyDescent="0.25">
      <c r="A4379" t="s">
        <v>4585</v>
      </c>
      <c r="B4379" s="3">
        <v>108.2215118408203</v>
      </c>
      <c r="C4379" s="3">
        <v>15.539999961853029</v>
      </c>
      <c r="D4379" s="4">
        <v>-1.325185790342909E-4</v>
      </c>
      <c r="E4379" s="4">
        <v>6.4392975233640293E-4</v>
      </c>
      <c r="F4379" s="2">
        <v>2</v>
      </c>
      <c r="G4379" s="4">
        <v>0.23591799180022571</v>
      </c>
      <c r="H4379" s="4">
        <v>-1.9933852076361998E-2</v>
      </c>
      <c r="I4379" s="4">
        <v>-7.4080130185359416E-2</v>
      </c>
    </row>
    <row r="4380" spans="1:9" x14ac:dyDescent="0.25">
      <c r="A4380" t="s">
        <v>4586</v>
      </c>
      <c r="B4380" s="3">
        <v>108.23585510253911</v>
      </c>
      <c r="C4380" s="3">
        <v>15.52999973297119</v>
      </c>
      <c r="D4380" s="4">
        <v>1.42289703924745E-2</v>
      </c>
      <c r="E4380" s="4">
        <v>-0.1778718774611765</v>
      </c>
      <c r="F4380" s="2">
        <v>2</v>
      </c>
      <c r="G4380" s="4">
        <v>0.22540160052848801</v>
      </c>
      <c r="H4380" s="4">
        <v>-1.9803957889686589E-2</v>
      </c>
      <c r="I4380" s="4">
        <v>-7.3957412337517181E-2</v>
      </c>
    </row>
    <row r="4381" spans="1:9" x14ac:dyDescent="0.25">
      <c r="A4381" t="s">
        <v>4587</v>
      </c>
      <c r="B4381" s="3">
        <v>106.7173767089844</v>
      </c>
      <c r="C4381" s="3">
        <v>18.889999389648441</v>
      </c>
      <c r="D4381" s="4">
        <v>-1.027890109984975E-2</v>
      </c>
      <c r="E4381" s="4">
        <v>0.13453452387021089</v>
      </c>
      <c r="F4381" s="2">
        <v>3</v>
      </c>
      <c r="G4381" s="4">
        <v>0.21354967918408049</v>
      </c>
      <c r="H4381" s="4">
        <v>-3.3555468514167353E-2</v>
      </c>
      <c r="I4381" s="4">
        <v>-8.6949185346052893E-2</v>
      </c>
    </row>
    <row r="4382" spans="1:9" x14ac:dyDescent="0.25">
      <c r="A4382" t="s">
        <v>4588</v>
      </c>
      <c r="B4382" s="3">
        <v>107.82570648193359</v>
      </c>
      <c r="C4382" s="3">
        <v>16.64999961853027</v>
      </c>
      <c r="D4382" s="4">
        <v>-4.7820410623596876E-3</v>
      </c>
      <c r="E4382" s="4">
        <v>5.7142832922556952E-2</v>
      </c>
      <c r="F4382" s="2">
        <v>3</v>
      </c>
      <c r="G4382" s="4">
        <v>0.22595652270086489</v>
      </c>
      <c r="H4382" s="4">
        <v>-2.351830979473335E-2</v>
      </c>
      <c r="I4382" s="4">
        <v>-7.7466555306747287E-2</v>
      </c>
    </row>
    <row r="4383" spans="1:9" x14ac:dyDescent="0.25">
      <c r="A4383" t="s">
        <v>4589</v>
      </c>
      <c r="B4383" s="3">
        <v>108.34381103515619</v>
      </c>
      <c r="C4383" s="3">
        <v>15.75</v>
      </c>
      <c r="D4383" s="4">
        <v>-9.4096332981624675E-3</v>
      </c>
      <c r="E4383" s="4">
        <v>0.1083743812610045</v>
      </c>
      <c r="F4383" s="2">
        <v>2</v>
      </c>
      <c r="G4383" s="4">
        <v>0.22642721775015379</v>
      </c>
      <c r="H4383" s="4">
        <v>-1.8826296856995991E-2</v>
      </c>
      <c r="I4383" s="4">
        <v>-7.3033764706151083E-2</v>
      </c>
    </row>
    <row r="4384" spans="1:9" x14ac:dyDescent="0.25">
      <c r="A4384" t="s">
        <v>4590</v>
      </c>
      <c r="B4384" s="3">
        <v>109.3729705810547</v>
      </c>
      <c r="C4384" s="3">
        <v>14.210000038146971</v>
      </c>
      <c r="D4384" s="4">
        <v>5.5581687896055776E-3</v>
      </c>
      <c r="E4384" s="4">
        <v>-3.1356512321381147E-2</v>
      </c>
      <c r="F4384" s="2">
        <v>2</v>
      </c>
      <c r="G4384" s="4">
        <v>0.24725637223150021</v>
      </c>
      <c r="H4384" s="4">
        <v>-9.5061125924191803E-3</v>
      </c>
      <c r="I4384" s="4">
        <v>-6.4228498021664304E-2</v>
      </c>
    </row>
    <row r="4385" spans="1:9" x14ac:dyDescent="0.25">
      <c r="A4385" t="s">
        <v>4591</v>
      </c>
      <c r="B4385" s="3">
        <v>108.76841735839839</v>
      </c>
      <c r="C4385" s="3">
        <v>14.670000076293951</v>
      </c>
      <c r="D4385" s="4">
        <v>-1.3897367814188599E-2</v>
      </c>
      <c r="E4385" s="4">
        <v>0.14163421329144391</v>
      </c>
      <c r="F4385" s="2">
        <v>2</v>
      </c>
      <c r="G4385" s="4">
        <v>0.24457429456488369</v>
      </c>
      <c r="H4385" s="4">
        <v>-1.4981014375486381E-2</v>
      </c>
      <c r="I4385" s="4">
        <v>-6.9400924757314075E-2</v>
      </c>
    </row>
    <row r="4386" spans="1:9" x14ac:dyDescent="0.25">
      <c r="A4386" t="s">
        <v>4592</v>
      </c>
      <c r="B4386" s="3">
        <v>110.3013153076172</v>
      </c>
      <c r="C4386" s="3">
        <v>12.85000038146973</v>
      </c>
      <c r="D4386" s="4">
        <v>2.4856522179594891E-3</v>
      </c>
      <c r="E4386" s="4">
        <v>-4.2473896541260658E-2</v>
      </c>
      <c r="F4386" s="2">
        <v>1</v>
      </c>
      <c r="G4386" s="4">
        <v>0.25219174917871928</v>
      </c>
      <c r="H4386" s="4">
        <v>-1.098918637805202E-3</v>
      </c>
      <c r="I4386" s="4">
        <v>-5.6285781146426239E-2</v>
      </c>
    </row>
    <row r="4387" spans="1:9" x14ac:dyDescent="0.25">
      <c r="A4387" t="s">
        <v>4593</v>
      </c>
      <c r="B4387" s="3">
        <v>110.0278244018555</v>
      </c>
      <c r="C4387" s="3">
        <v>13.420000076293951</v>
      </c>
      <c r="D4387" s="4">
        <v>-1.1758802566325111E-3</v>
      </c>
      <c r="E4387" s="4">
        <v>-3.7302691516656217E-2</v>
      </c>
      <c r="F4387" s="2">
        <v>2</v>
      </c>
      <c r="G4387" s="4">
        <v>0.23998496359165181</v>
      </c>
      <c r="H4387" s="4">
        <v>-3.575682951505454E-3</v>
      </c>
      <c r="I4387" s="4">
        <v>-5.8625710237703799E-2</v>
      </c>
    </row>
    <row r="4388" spans="1:9" x14ac:dyDescent="0.25">
      <c r="A4388" t="s">
        <v>4594</v>
      </c>
      <c r="B4388" s="3">
        <v>110.157356262207</v>
      </c>
      <c r="C4388" s="3">
        <v>13.939999580383301</v>
      </c>
      <c r="D4388" s="4">
        <v>5.6896846308791549E-3</v>
      </c>
      <c r="E4388" s="4">
        <v>2.1994078409785841E-2</v>
      </c>
      <c r="F4388" s="2">
        <v>2</v>
      </c>
      <c r="G4388" s="4">
        <v>0.26778146091942018</v>
      </c>
      <c r="H4388" s="4">
        <v>-2.4026278975817221E-3</v>
      </c>
      <c r="I4388" s="4">
        <v>-5.7517463630966548E-2</v>
      </c>
    </row>
    <row r="4389" spans="1:9" x14ac:dyDescent="0.25">
      <c r="A4389" t="s">
        <v>4595</v>
      </c>
      <c r="B4389" s="3">
        <v>109.5341415405273</v>
      </c>
      <c r="C4389" s="3">
        <v>13.64000034332275</v>
      </c>
      <c r="D4389" s="4">
        <v>6.3861319372069403E-3</v>
      </c>
      <c r="E4389" s="4">
        <v>-7.3998590141713505E-2</v>
      </c>
      <c r="F4389" s="2">
        <v>2</v>
      </c>
      <c r="G4389" s="4">
        <v>0.27038122694884043</v>
      </c>
      <c r="H4389" s="4">
        <v>-8.046530308632005E-3</v>
      </c>
      <c r="I4389" s="4">
        <v>-6.2849554119713269E-2</v>
      </c>
    </row>
    <row r="4390" spans="1:9" x14ac:dyDescent="0.25">
      <c r="A4390" t="s">
        <v>4596</v>
      </c>
      <c r="B4390" s="3">
        <v>108.8390808105469</v>
      </c>
      <c r="C4390" s="3">
        <v>14.72999954223633</v>
      </c>
      <c r="D4390" s="4">
        <v>1.496887700445737E-2</v>
      </c>
      <c r="E4390" s="4">
        <v>-0.1163767561594946</v>
      </c>
      <c r="F4390" s="2">
        <v>2</v>
      </c>
      <c r="G4390" s="4">
        <v>0.24765915600790181</v>
      </c>
      <c r="H4390" s="4">
        <v>-1.4341078228152121E-2</v>
      </c>
      <c r="I4390" s="4">
        <v>-6.8796343530337922E-2</v>
      </c>
    </row>
    <row r="4391" spans="1:9" x14ac:dyDescent="0.25">
      <c r="A4391" t="s">
        <v>4597</v>
      </c>
      <c r="B4391" s="3">
        <v>107.23390960693359</v>
      </c>
      <c r="C4391" s="3">
        <v>16.670000076293949</v>
      </c>
      <c r="D4391" s="4">
        <v>-1.0905862273940079E-2</v>
      </c>
      <c r="E4391" s="4">
        <v>0.1332426942939611</v>
      </c>
      <c r="F4391" s="2">
        <v>3</v>
      </c>
      <c r="G4391" s="4">
        <v>0.21592149026686691</v>
      </c>
      <c r="H4391" s="4">
        <v>-2.8877688662842349E-2</v>
      </c>
      <c r="I4391" s="4">
        <v>-8.2529841488358624E-2</v>
      </c>
    </row>
    <row r="4392" spans="1:9" x14ac:dyDescent="0.25">
      <c r="A4392" t="s">
        <v>4598</v>
      </c>
      <c r="B4392" s="3">
        <v>108.41628265380859</v>
      </c>
      <c r="C4392" s="3">
        <v>14.710000038146971</v>
      </c>
      <c r="D4392" s="4">
        <v>1.721707764356317E-3</v>
      </c>
      <c r="E4392" s="4">
        <v>-8.7601154382904722E-3</v>
      </c>
      <c r="F4392" s="2">
        <v>2</v>
      </c>
      <c r="G4392" s="4">
        <v>0.22541808310033559</v>
      </c>
      <c r="H4392" s="4">
        <v>-1.8169985751022241E-2</v>
      </c>
      <c r="I4392" s="4">
        <v>-7.2413713197292728E-2</v>
      </c>
    </row>
    <row r="4393" spans="1:9" x14ac:dyDescent="0.25">
      <c r="A4393" t="s">
        <v>4599</v>
      </c>
      <c r="B4393" s="3">
        <v>108.2299423217773</v>
      </c>
      <c r="C4393" s="3">
        <v>14.840000152587891</v>
      </c>
      <c r="D4393" s="4">
        <v>1.3010977874225119E-2</v>
      </c>
      <c r="E4393" s="4">
        <v>-0.13012892044846619</v>
      </c>
      <c r="F4393" s="2">
        <v>2</v>
      </c>
      <c r="G4393" s="4">
        <v>0.22224304396000161</v>
      </c>
      <c r="H4393" s="4">
        <v>-1.9857504695363959E-2</v>
      </c>
      <c r="I4393" s="4">
        <v>-7.4008000812026631E-2</v>
      </c>
    </row>
    <row r="4394" spans="1:9" x14ac:dyDescent="0.25">
      <c r="A4394" t="s">
        <v>4600</v>
      </c>
      <c r="B4394" s="3">
        <v>106.8398513793945</v>
      </c>
      <c r="C4394" s="3">
        <v>17.059999465942379</v>
      </c>
      <c r="D4394" s="4">
        <v>-1.804501967386141E-2</v>
      </c>
      <c r="E4394" s="4">
        <v>0.1472763683414757</v>
      </c>
      <c r="F4394" s="2">
        <v>3</v>
      </c>
      <c r="G4394" s="4">
        <v>0.19750589743550279</v>
      </c>
      <c r="H4394" s="4">
        <v>-3.2446324163794123E-2</v>
      </c>
      <c r="I4394" s="4">
        <v>-8.5901318531472093E-2</v>
      </c>
    </row>
    <row r="4395" spans="1:9" x14ac:dyDescent="0.25">
      <c r="A4395" t="s">
        <v>4601</v>
      </c>
      <c r="B4395" s="3">
        <v>108.80320739746089</v>
      </c>
      <c r="C4395" s="3">
        <v>14.86999988555908</v>
      </c>
      <c r="D4395" s="4">
        <v>-1.0750186476456199E-2</v>
      </c>
      <c r="E4395" s="4">
        <v>9.0975771145034079E-2</v>
      </c>
      <c r="F4395" s="2">
        <v>2</v>
      </c>
      <c r="G4395" s="4">
        <v>0.21653778802346491</v>
      </c>
      <c r="H4395" s="4">
        <v>-1.4665951880145861E-2</v>
      </c>
      <c r="I4395" s="4">
        <v>-6.9103268700845599E-2</v>
      </c>
    </row>
    <row r="4396" spans="1:9" x14ac:dyDescent="0.25">
      <c r="A4396" t="s">
        <v>4602</v>
      </c>
      <c r="B4396" s="3">
        <v>109.98557281494141</v>
      </c>
      <c r="C4396" s="3">
        <v>13.63000011444092</v>
      </c>
      <c r="D4396" s="4">
        <v>-3.9583180609782387E-3</v>
      </c>
      <c r="E4396" s="4">
        <v>2.5583156776810331E-2</v>
      </c>
      <c r="F4396" s="2">
        <v>2</v>
      </c>
      <c r="G4396" s="4">
        <v>0.21183590416428211</v>
      </c>
      <c r="H4396" s="4">
        <v>-3.9583180609782387E-3</v>
      </c>
      <c r="I4396" s="4">
        <v>-5.8987205685230637E-2</v>
      </c>
    </row>
    <row r="4397" spans="1:9" x14ac:dyDescent="0.25">
      <c r="A4397" t="s">
        <v>4603</v>
      </c>
      <c r="B4397" s="3">
        <v>110.4226608276367</v>
      </c>
      <c r="C4397" s="3">
        <v>13.289999961853029</v>
      </c>
      <c r="D4397" s="4">
        <v>1.299801719774063E-4</v>
      </c>
      <c r="E4397" s="4">
        <v>3.9906122029571112E-2</v>
      </c>
      <c r="F4397" s="2">
        <v>2</v>
      </c>
      <c r="G4397" s="4">
        <v>0.21920355322654311</v>
      </c>
      <c r="H4397" s="4">
        <v>0</v>
      </c>
      <c r="I4397" s="4">
        <v>-5.5247575098590462E-2</v>
      </c>
    </row>
    <row r="4398" spans="1:9" x14ac:dyDescent="0.25">
      <c r="A4398" t="s">
        <v>4604</v>
      </c>
      <c r="B4398" s="3">
        <v>110.40830993652339</v>
      </c>
      <c r="C4398" s="3">
        <v>12.77999973297119</v>
      </c>
      <c r="D4398" s="4">
        <v>4.9567151139151564E-3</v>
      </c>
      <c r="E4398" s="4">
        <v>-2.0689689947695489E-2</v>
      </c>
      <c r="F4398" s="2">
        <v>1</v>
      </c>
      <c r="G4398" s="4">
        <v>0.2307086663726412</v>
      </c>
      <c r="H4398" s="4">
        <v>0</v>
      </c>
      <c r="I4398" s="4">
        <v>-5.5370358221883631E-2</v>
      </c>
    </row>
    <row r="4399" spans="1:9" x14ac:dyDescent="0.25">
      <c r="A4399" t="s">
        <v>4605</v>
      </c>
      <c r="B4399" s="3">
        <v>109.86374664306641</v>
      </c>
      <c r="C4399" s="3">
        <v>13.05000019073486</v>
      </c>
      <c r="D4399" s="4">
        <v>-1.0423801118925049E-3</v>
      </c>
      <c r="E4399" s="4">
        <v>1.7147331904680211E-2</v>
      </c>
      <c r="F4399" s="2">
        <v>1</v>
      </c>
      <c r="G4399" s="4">
        <v>0.23833176091664379</v>
      </c>
      <c r="H4399" s="4">
        <v>-1.0423801118925049E-3</v>
      </c>
      <c r="I4399" s="4">
        <v>-6.0029524086478207E-2</v>
      </c>
    </row>
    <row r="4400" spans="1:9" x14ac:dyDescent="0.25">
      <c r="A4400" t="s">
        <v>4606</v>
      </c>
      <c r="B4400" s="3">
        <v>109.978385925293</v>
      </c>
      <c r="C4400" s="3">
        <v>12.829999923706049</v>
      </c>
      <c r="D4400" s="4">
        <v>8.1449084688276496E-3</v>
      </c>
      <c r="E4400" s="4">
        <v>-5.1736867929073949E-2</v>
      </c>
      <c r="F4400" s="2">
        <v>1</v>
      </c>
      <c r="G4400" s="4">
        <v>0.21760861759304179</v>
      </c>
      <c r="H4400" s="4">
        <v>0</v>
      </c>
      <c r="I4400" s="4">
        <v>-5.9048695160053732E-2</v>
      </c>
    </row>
    <row r="4401" spans="1:9" x14ac:dyDescent="0.25">
      <c r="A4401" t="s">
        <v>4607</v>
      </c>
      <c r="B4401" s="3">
        <v>109.08985900878911</v>
      </c>
      <c r="C4401" s="3">
        <v>13.52999973297119</v>
      </c>
      <c r="D4401" s="4">
        <v>3.6257534058119489E-3</v>
      </c>
      <c r="E4401" s="4">
        <v>1.424284694227995E-2</v>
      </c>
      <c r="F4401" s="2">
        <v>2</v>
      </c>
      <c r="G4401" s="4">
        <v>0.21391799883622481</v>
      </c>
      <c r="H4401" s="4">
        <v>-2.4897597129684979E-3</v>
      </c>
      <c r="I4401" s="4">
        <v>-6.6650739456627583E-2</v>
      </c>
    </row>
    <row r="4402" spans="1:9" x14ac:dyDescent="0.25">
      <c r="A4402" t="s">
        <v>4608</v>
      </c>
      <c r="B4402" s="3">
        <v>108.6957550048828</v>
      </c>
      <c r="C4402" s="3">
        <v>13.340000152587891</v>
      </c>
      <c r="D4402" s="4">
        <v>4.1710507174055333E-3</v>
      </c>
      <c r="E4402" s="4">
        <v>-5.255680221079051E-2</v>
      </c>
      <c r="F4402" s="2">
        <v>2</v>
      </c>
      <c r="G4402" s="4">
        <v>0.22448721750228831</v>
      </c>
      <c r="H4402" s="4">
        <v>-6.0934198808941797E-3</v>
      </c>
      <c r="I4402" s="4">
        <v>-7.0022608152446875E-2</v>
      </c>
    </row>
    <row r="4403" spans="1:9" x14ac:dyDescent="0.25">
      <c r="A4403" t="s">
        <v>4609</v>
      </c>
      <c r="B4403" s="3">
        <v>108.2442626953125</v>
      </c>
      <c r="C4403" s="3">
        <v>14.079999923706049</v>
      </c>
      <c r="D4403" s="4">
        <v>-9.053035298009271E-3</v>
      </c>
      <c r="E4403" s="4">
        <v>6.3444121382862262E-2</v>
      </c>
      <c r="F4403" s="2">
        <v>2</v>
      </c>
      <c r="G4403" s="4">
        <v>0.22914264743950261</v>
      </c>
      <c r="H4403" s="4">
        <v>-1.0221834806895201E-2</v>
      </c>
      <c r="I4403" s="4">
        <v>-7.3885478790537307E-2</v>
      </c>
    </row>
    <row r="4404" spans="1:9" x14ac:dyDescent="0.25">
      <c r="A4404" t="s">
        <v>4610</v>
      </c>
      <c r="B4404" s="3">
        <v>109.233154296875</v>
      </c>
      <c r="C4404" s="3">
        <v>13.239999771118161</v>
      </c>
      <c r="D4404" s="4">
        <v>1.311862012793874E-4</v>
      </c>
      <c r="E4404" s="4">
        <v>1.378249201516857E-2</v>
      </c>
      <c r="F4404" s="2">
        <v>2</v>
      </c>
      <c r="G4404" s="4">
        <v>0.23093155056674369</v>
      </c>
      <c r="H4404" s="4">
        <v>-1.179477359050662E-3</v>
      </c>
      <c r="I4404" s="4">
        <v>-6.5424735936322476E-2</v>
      </c>
    </row>
    <row r="4405" spans="1:9" x14ac:dyDescent="0.25">
      <c r="A4405" t="s">
        <v>4611</v>
      </c>
      <c r="B4405" s="3">
        <v>109.2188262939453</v>
      </c>
      <c r="C4405" s="3">
        <v>13.060000419616699</v>
      </c>
      <c r="D4405" s="4">
        <v>-7.8691660750018766E-4</v>
      </c>
      <c r="E4405" s="4">
        <v>-1.8045095314010221E-2</v>
      </c>
      <c r="F4405" s="2">
        <v>1</v>
      </c>
      <c r="G4405" s="4">
        <v>0.22137750412578239</v>
      </c>
      <c r="H4405" s="4">
        <v>-1.3104916419096611E-3</v>
      </c>
      <c r="I4405" s="4">
        <v>-6.5547323233262844E-2</v>
      </c>
    </row>
    <row r="4406" spans="1:9" x14ac:dyDescent="0.25">
      <c r="A4406" t="s">
        <v>4612</v>
      </c>
      <c r="B4406" s="3">
        <v>109.3048400878906</v>
      </c>
      <c r="C4406" s="3">
        <v>13.30000019073486</v>
      </c>
      <c r="D4406" s="4">
        <v>-5.2398736877201646E-4</v>
      </c>
      <c r="E4406" s="4">
        <v>4.2319745467618082E-2</v>
      </c>
      <c r="F4406" s="2">
        <v>2</v>
      </c>
      <c r="G4406" s="4">
        <v>0.23095875703340971</v>
      </c>
      <c r="H4406" s="4">
        <v>-5.2398736877201646E-4</v>
      </c>
      <c r="I4406" s="4">
        <v>-6.4811407798915033E-2</v>
      </c>
    </row>
    <row r="4407" spans="1:9" x14ac:dyDescent="0.25">
      <c r="A4407" t="s">
        <v>4613</v>
      </c>
      <c r="B4407" s="3">
        <v>109.3621444702148</v>
      </c>
      <c r="C4407" s="3">
        <v>12.760000228881839</v>
      </c>
      <c r="D4407" s="4">
        <v>8.7243520369217897E-3</v>
      </c>
      <c r="E4407" s="4">
        <v>-5.5514432812269088E-2</v>
      </c>
      <c r="F4407" s="2">
        <v>1</v>
      </c>
      <c r="G4407" s="4">
        <v>0.2253899422436334</v>
      </c>
      <c r="H4407" s="4">
        <v>0</v>
      </c>
      <c r="I4407" s="4">
        <v>-6.4321123886604825E-2</v>
      </c>
    </row>
    <row r="4408" spans="1:9" x14ac:dyDescent="0.25">
      <c r="A4408" t="s">
        <v>4614</v>
      </c>
      <c r="B4408" s="3">
        <v>108.41628265380859</v>
      </c>
      <c r="C4408" s="3">
        <v>13.510000228881839</v>
      </c>
      <c r="D4408" s="4">
        <v>-1.9789281411068949E-3</v>
      </c>
      <c r="E4408" s="4">
        <v>7.4075769495074439E-4</v>
      </c>
      <c r="F4408" s="2">
        <v>2</v>
      </c>
      <c r="G4408" s="4">
        <v>0.191681756609378</v>
      </c>
      <c r="H4408" s="4">
        <v>-1.9789281411068949E-3</v>
      </c>
      <c r="I4408" s="4">
        <v>-6.66642627769366E-2</v>
      </c>
    </row>
    <row r="4409" spans="1:9" x14ac:dyDescent="0.25">
      <c r="A4409" t="s">
        <v>4615</v>
      </c>
      <c r="B4409" s="3">
        <v>108.6312561035156</v>
      </c>
      <c r="C4409" s="3">
        <v>13.5</v>
      </c>
      <c r="D4409" s="4">
        <v>6.8407961518268667E-3</v>
      </c>
      <c r="E4409" s="4">
        <v>-3.6402585335470812E-2</v>
      </c>
      <c r="F4409" s="2">
        <v>2</v>
      </c>
      <c r="G4409" s="4">
        <v>0.19229263250481579</v>
      </c>
      <c r="H4409" s="4">
        <v>0</v>
      </c>
      <c r="I4409" s="4">
        <v>-6.077077067304637E-2</v>
      </c>
    </row>
    <row r="4410" spans="1:9" x14ac:dyDescent="0.25">
      <c r="A4410" t="s">
        <v>4616</v>
      </c>
      <c r="B4410" s="3">
        <v>107.893180847168</v>
      </c>
      <c r="C4410" s="3">
        <v>14.010000228881839</v>
      </c>
      <c r="D4410" s="4">
        <v>2.6602039013390311E-4</v>
      </c>
      <c r="E4410" s="4">
        <v>3.581675544286123E-3</v>
      </c>
      <c r="F4410" s="2">
        <v>2</v>
      </c>
      <c r="G4410" s="4">
        <v>0.1865739811952469</v>
      </c>
      <c r="H4410" s="4">
        <v>-3.9034476744804758E-3</v>
      </c>
      <c r="I4410" s="4">
        <v>-6.0163954886620408E-2</v>
      </c>
    </row>
    <row r="4411" spans="1:9" x14ac:dyDescent="0.25">
      <c r="A4411" t="s">
        <v>4617</v>
      </c>
      <c r="B4411" s="3">
        <v>107.86448669433589</v>
      </c>
      <c r="C4411" s="3">
        <v>13.960000038146971</v>
      </c>
      <c r="D4411" s="4">
        <v>-2.1879431985921678E-3</v>
      </c>
      <c r="E4411" s="4">
        <v>7.7992296815265316E-2</v>
      </c>
      <c r="F4411" s="2">
        <v>2</v>
      </c>
      <c r="G4411" s="4">
        <v>0.17076780032342229</v>
      </c>
      <c r="H4411" s="4">
        <v>-4.1683591960748334E-3</v>
      </c>
      <c r="I4411" s="4">
        <v>-6.041390394645707E-2</v>
      </c>
    </row>
    <row r="4412" spans="1:9" x14ac:dyDescent="0.25">
      <c r="A4412" t="s">
        <v>4618</v>
      </c>
      <c r="B4412" s="3">
        <v>108.1010055541992</v>
      </c>
      <c r="C4412" s="3">
        <v>12.94999980926514</v>
      </c>
      <c r="D4412" s="4">
        <v>8.5573893388999345E-3</v>
      </c>
      <c r="E4412" s="4">
        <v>-4.7794158380335738E-2</v>
      </c>
      <c r="F4412" s="2">
        <v>1</v>
      </c>
      <c r="G4412" s="4">
        <v>0.15917181764967919</v>
      </c>
      <c r="H4412" s="4">
        <v>-1.984758536423326E-3</v>
      </c>
      <c r="I4412" s="4">
        <v>-5.8353635187085702E-2</v>
      </c>
    </row>
    <row r="4413" spans="1:9" x14ac:dyDescent="0.25">
      <c r="A4413" t="s">
        <v>4619</v>
      </c>
      <c r="B4413" s="3">
        <v>107.1837921142578</v>
      </c>
      <c r="C4413" s="3">
        <v>13.60000038146973</v>
      </c>
      <c r="D4413" s="4">
        <v>-1.045270005134114E-2</v>
      </c>
      <c r="E4413" s="4">
        <v>5.5900641353376468E-2</v>
      </c>
      <c r="F4413" s="2">
        <v>2</v>
      </c>
      <c r="G4413" s="4">
        <v>0.14872977602098339</v>
      </c>
      <c r="H4413" s="4">
        <v>-1.045270005134114E-2</v>
      </c>
      <c r="I4413" s="4">
        <v>-6.6343299085682261E-2</v>
      </c>
    </row>
    <row r="4414" spans="1:9" x14ac:dyDescent="0.25">
      <c r="A4414" t="s">
        <v>4620</v>
      </c>
      <c r="B4414" s="3">
        <v>108.3159866333008</v>
      </c>
      <c r="C4414" s="3">
        <v>12.88000011444092</v>
      </c>
      <c r="D4414" s="4">
        <v>2.719885740785299E-3</v>
      </c>
      <c r="E4414" s="4">
        <v>-2.4981069095617151E-2</v>
      </c>
      <c r="F4414" s="2">
        <v>1</v>
      </c>
      <c r="G4414" s="4">
        <v>0.1631440329932867</v>
      </c>
      <c r="H4414" s="4">
        <v>0</v>
      </c>
      <c r="I4414" s="4">
        <v>-5.6480977753403883E-2</v>
      </c>
    </row>
    <row r="4415" spans="1:9" x14ac:dyDescent="0.25">
      <c r="A4415" t="s">
        <v>4621</v>
      </c>
      <c r="B4415" s="3">
        <v>108.0221786499023</v>
      </c>
      <c r="C4415" s="3">
        <v>13.210000038146971</v>
      </c>
      <c r="D4415" s="4">
        <v>-1.324496678213438E-3</v>
      </c>
      <c r="E4415" s="4">
        <v>4.5627696849626087E-3</v>
      </c>
      <c r="F4415" s="2">
        <v>1</v>
      </c>
      <c r="G4415" s="4">
        <v>0.1585886325009431</v>
      </c>
      <c r="H4415" s="4">
        <v>-1.324496678213438E-3</v>
      </c>
      <c r="I4415" s="4">
        <v>-5.9040280676644907E-2</v>
      </c>
    </row>
    <row r="4416" spans="1:9" x14ac:dyDescent="0.25">
      <c r="A4416" t="s">
        <v>4622</v>
      </c>
      <c r="B4416" s="3">
        <v>108.1654434204102</v>
      </c>
      <c r="C4416" s="3">
        <v>13.14999961853027</v>
      </c>
      <c r="D4416" s="4">
        <v>1.982412124290622E-4</v>
      </c>
      <c r="E4416" s="4">
        <v>1.8590222614624841E-2</v>
      </c>
      <c r="F4416" s="2">
        <v>1</v>
      </c>
      <c r="G4416" s="4">
        <v>0.17037021443982031</v>
      </c>
      <c r="H4416" s="4">
        <v>0</v>
      </c>
      <c r="I4416" s="4">
        <v>-5.7792329747207827E-2</v>
      </c>
    </row>
    <row r="4417" spans="1:9" x14ac:dyDescent="0.25">
      <c r="A4417" t="s">
        <v>4623</v>
      </c>
      <c r="B4417" s="3">
        <v>108.1440048217773</v>
      </c>
      <c r="C4417" s="3">
        <v>12.909999847412109</v>
      </c>
      <c r="D4417" s="4">
        <v>3.7914863780901249E-3</v>
      </c>
      <c r="E4417" s="4">
        <v>-1.3750978080790619E-2</v>
      </c>
      <c r="F4417" s="2">
        <v>1</v>
      </c>
      <c r="G4417" s="4">
        <v>0.17433977489402719</v>
      </c>
      <c r="H4417" s="4">
        <v>0</v>
      </c>
      <c r="I4417" s="4">
        <v>-5.7979077117093818E-2</v>
      </c>
    </row>
    <row r="4418" spans="1:9" x14ac:dyDescent="0.25">
      <c r="A4418" t="s">
        <v>4624</v>
      </c>
      <c r="B4418" s="3">
        <v>107.7355270385742</v>
      </c>
      <c r="C4418" s="3">
        <v>13.090000152587891</v>
      </c>
      <c r="D4418" s="4">
        <v>5.4167192059997324E-3</v>
      </c>
      <c r="E4418" s="4">
        <v>7.6454349695453949E-4</v>
      </c>
      <c r="F4418" s="2">
        <v>1</v>
      </c>
      <c r="G4418" s="4">
        <v>0.16554063005060549</v>
      </c>
      <c r="H4418" s="4">
        <v>0</v>
      </c>
      <c r="I4418" s="4">
        <v>-6.1537245865738832E-2</v>
      </c>
    </row>
    <row r="4419" spans="1:9" x14ac:dyDescent="0.25">
      <c r="A4419" t="s">
        <v>4625</v>
      </c>
      <c r="B4419" s="3">
        <v>107.1550979614258</v>
      </c>
      <c r="C4419" s="3">
        <v>13.079999923706049</v>
      </c>
      <c r="D4419" s="4">
        <v>5.8513987496391362E-3</v>
      </c>
      <c r="E4419" s="4">
        <v>-3.1828297401248151E-2</v>
      </c>
      <c r="F4419" s="2">
        <v>1</v>
      </c>
      <c r="G4419" s="4">
        <v>0.16797348552572819</v>
      </c>
      <c r="H4419" s="4">
        <v>-7.3495077999763403E-4</v>
      </c>
      <c r="I4419" s="4">
        <v>-6.6593248145518813E-2</v>
      </c>
    </row>
    <row r="4420" spans="1:9" x14ac:dyDescent="0.25">
      <c r="A4420" t="s">
        <v>4626</v>
      </c>
      <c r="B4420" s="3">
        <v>106.53173828125</v>
      </c>
      <c r="C4420" s="3">
        <v>13.510000228881839</v>
      </c>
      <c r="D4420" s="4">
        <v>2.562746654403369E-3</v>
      </c>
      <c r="E4420" s="4">
        <v>-4.99296782569838E-2</v>
      </c>
      <c r="F4420" s="2">
        <v>2</v>
      </c>
      <c r="G4420" s="4">
        <v>0.15172866592982401</v>
      </c>
      <c r="H4420" s="4">
        <v>-6.5480343695143439E-3</v>
      </c>
      <c r="I4420" s="4">
        <v>-6.5265094847624994E-2</v>
      </c>
    </row>
    <row r="4421" spans="1:9" x14ac:dyDescent="0.25">
      <c r="A4421" t="s">
        <v>4627</v>
      </c>
      <c r="B4421" s="3">
        <v>106.25942230224609</v>
      </c>
      <c r="C4421" s="3">
        <v>14.22000026702881</v>
      </c>
      <c r="D4421" s="4">
        <v>-8.2923119349893604E-3</v>
      </c>
      <c r="E4421" s="4">
        <v>0.14216871364499609</v>
      </c>
      <c r="F4421" s="2">
        <v>2</v>
      </c>
      <c r="G4421" s="4">
        <v>0.15264200531861241</v>
      </c>
      <c r="H4421" s="4">
        <v>-9.087492083982518E-3</v>
      </c>
      <c r="I4421" s="4">
        <v>-6.765446026034061E-2</v>
      </c>
    </row>
    <row r="4422" spans="1:9" x14ac:dyDescent="0.25">
      <c r="A4422" t="s">
        <v>4628</v>
      </c>
      <c r="B4422" s="3">
        <v>107.14792633056641</v>
      </c>
      <c r="C4422" s="3">
        <v>12.44999980926514</v>
      </c>
      <c r="D4422" s="4">
        <v>-8.0182916656079684E-4</v>
      </c>
      <c r="E4422" s="4">
        <v>-2.6583280187799981E-2</v>
      </c>
      <c r="F4422" s="2">
        <v>1</v>
      </c>
      <c r="G4422" s="4">
        <v>0.16789531589263479</v>
      </c>
      <c r="H4422" s="4">
        <v>-8.0182916656079684E-4</v>
      </c>
      <c r="I4422" s="4">
        <v>-5.9858513793693453E-2</v>
      </c>
    </row>
    <row r="4423" spans="1:9" x14ac:dyDescent="0.25">
      <c r="A4423" t="s">
        <v>4629</v>
      </c>
      <c r="B4423" s="3">
        <v>107.23390960693359</v>
      </c>
      <c r="C4423" s="3">
        <v>12.789999961853029</v>
      </c>
      <c r="D4423" s="4">
        <v>1.136871784140014E-3</v>
      </c>
      <c r="E4423" s="4">
        <v>-3.179410106594216E-2</v>
      </c>
      <c r="F4423" s="2">
        <v>1</v>
      </c>
      <c r="G4423" s="4">
        <v>0.16910192084598361</v>
      </c>
      <c r="H4423" s="4">
        <v>0</v>
      </c>
      <c r="I4423" s="4">
        <v>-5.9104075999131367E-2</v>
      </c>
    </row>
    <row r="4424" spans="1:9" x14ac:dyDescent="0.25">
      <c r="A4424" t="s">
        <v>4630</v>
      </c>
      <c r="B4424" s="3">
        <v>107.1121368408203</v>
      </c>
      <c r="C4424" s="3">
        <v>13.210000038146971</v>
      </c>
      <c r="D4424" s="4">
        <v>9.1820791531480594E-3</v>
      </c>
      <c r="E4424" s="4">
        <v>6.859767787570803E-3</v>
      </c>
      <c r="F4424" s="2">
        <v>1</v>
      </c>
      <c r="G4424" s="4">
        <v>0.16295711172766289</v>
      </c>
      <c r="H4424" s="4">
        <v>0</v>
      </c>
      <c r="I4424" s="4">
        <v>-6.0172539321137197E-2</v>
      </c>
    </row>
    <row r="4425" spans="1:9" x14ac:dyDescent="0.25">
      <c r="A4425" t="s">
        <v>4631</v>
      </c>
      <c r="B4425" s="3">
        <v>106.1375732421875</v>
      </c>
      <c r="C4425" s="3">
        <v>13.11999988555908</v>
      </c>
      <c r="D4425" s="4">
        <v>4.0493216145831568E-4</v>
      </c>
      <c r="E4425" s="4">
        <v>6.1349634923377749E-3</v>
      </c>
      <c r="F4425" s="2">
        <v>1</v>
      </c>
      <c r="G4425" s="4">
        <v>0.15026701441200641</v>
      </c>
      <c r="H4425" s="4">
        <v>-3.3647282459146059E-3</v>
      </c>
      <c r="I4425" s="4">
        <v>-6.8723593003637062E-2</v>
      </c>
    </row>
    <row r="4426" spans="1:9" x14ac:dyDescent="0.25">
      <c r="A4426" t="s">
        <v>4632</v>
      </c>
      <c r="B4426" s="3">
        <v>106.094612121582</v>
      </c>
      <c r="C4426" s="3">
        <v>13.039999961853029</v>
      </c>
      <c r="D4426" s="4">
        <v>-3.7681345684974499E-3</v>
      </c>
      <c r="E4426" s="4">
        <v>8.0364564337541688E-2</v>
      </c>
      <c r="F4426" s="2">
        <v>1</v>
      </c>
      <c r="G4426" s="4">
        <v>0.14997656802191181</v>
      </c>
      <c r="H4426" s="4">
        <v>-3.7681345684974499E-3</v>
      </c>
      <c r="I4426" s="4">
        <v>-6.9100544132401853E-2</v>
      </c>
    </row>
    <row r="4427" spans="1:9" x14ac:dyDescent="0.25">
      <c r="A4427" t="s">
        <v>4633</v>
      </c>
      <c r="B4427" s="3">
        <v>106.4959030151367</v>
      </c>
      <c r="C4427" s="3">
        <v>12.069999694824221</v>
      </c>
      <c r="D4427" s="4">
        <v>9.4413719914014926E-3</v>
      </c>
      <c r="E4427" s="4">
        <v>-3.7480085204031899E-2</v>
      </c>
      <c r="F4427" s="2">
        <v>1</v>
      </c>
      <c r="G4427" s="4">
        <v>0.155913108545255</v>
      </c>
      <c r="H4427" s="4">
        <v>0</v>
      </c>
      <c r="I4427" s="4">
        <v>-6.2123292356106141E-2</v>
      </c>
    </row>
    <row r="4428" spans="1:9" x14ac:dyDescent="0.25">
      <c r="A4428" t="s">
        <v>4634</v>
      </c>
      <c r="B4428" s="3">
        <v>105.4998397827148</v>
      </c>
      <c r="C4428" s="3">
        <v>12.539999961853029</v>
      </c>
      <c r="D4428" s="4">
        <v>-2.7183667242991477E-4</v>
      </c>
      <c r="E4428" s="4">
        <v>9.6618264751966443E-3</v>
      </c>
      <c r="F4428" s="2">
        <v>1</v>
      </c>
      <c r="G4428" s="4">
        <v>0.1472922622409811</v>
      </c>
      <c r="H4428" s="4">
        <v>-2.7183667242991477E-4</v>
      </c>
      <c r="I4428" s="4">
        <v>-7.0895315303281747E-2</v>
      </c>
    </row>
    <row r="4429" spans="1:9" x14ac:dyDescent="0.25">
      <c r="A4429" t="s">
        <v>4635</v>
      </c>
      <c r="B4429" s="3">
        <v>105.5285263061523</v>
      </c>
      <c r="C4429" s="3">
        <v>12.420000076293951</v>
      </c>
      <c r="D4429" s="4">
        <v>1.2234587022608161E-3</v>
      </c>
      <c r="E4429" s="4">
        <v>2.306422776381534E-2</v>
      </c>
      <c r="F4429" s="2">
        <v>1</v>
      </c>
      <c r="G4429" s="4">
        <v>0.16579983571398579</v>
      </c>
      <c r="H4429" s="4">
        <v>0</v>
      </c>
      <c r="I4429" s="4">
        <v>-7.0642681902431614E-2</v>
      </c>
    </row>
    <row r="4430" spans="1:9" x14ac:dyDescent="0.25">
      <c r="A4430" t="s">
        <v>4636</v>
      </c>
      <c r="B4430" s="3">
        <v>105.3995742797852</v>
      </c>
      <c r="C4430" s="3">
        <v>12.14000034332275</v>
      </c>
      <c r="D4430" s="4">
        <v>2.658964311772261E-3</v>
      </c>
      <c r="E4430" s="4">
        <v>1.335566003340238E-2</v>
      </c>
      <c r="F4430" s="2">
        <v>1</v>
      </c>
      <c r="G4430" s="4">
        <v>0.1639231282967977</v>
      </c>
      <c r="H4430" s="4">
        <v>0</v>
      </c>
      <c r="I4430" s="4">
        <v>-7.1778322791040017E-2</v>
      </c>
    </row>
    <row r="4431" spans="1:9" x14ac:dyDescent="0.25">
      <c r="A4431" t="s">
        <v>4637</v>
      </c>
      <c r="B4431" s="3">
        <v>105.1200637817383</v>
      </c>
      <c r="C4431" s="3">
        <v>11.97999954223633</v>
      </c>
      <c r="D4431" s="4">
        <v>9.4962254974582105E-3</v>
      </c>
      <c r="E4431" s="4">
        <v>-1.803280905477822E-2</v>
      </c>
      <c r="F4431" s="2">
        <v>1</v>
      </c>
      <c r="G4431" s="4">
        <v>0.15930538759115609</v>
      </c>
      <c r="H4431" s="4">
        <v>0</v>
      </c>
      <c r="I4431" s="4">
        <v>-7.4239885895705626E-2</v>
      </c>
    </row>
    <row r="4432" spans="1:9" x14ac:dyDescent="0.25">
      <c r="A4432" t="s">
        <v>4638</v>
      </c>
      <c r="B4432" s="3">
        <v>104.13121032714839</v>
      </c>
      <c r="C4432" s="3">
        <v>12.19999980926514</v>
      </c>
      <c r="D4432" s="4">
        <v>4.5622557353883764E-3</v>
      </c>
      <c r="E4432" s="4">
        <v>-4.0125903017400037E-2</v>
      </c>
      <c r="F4432" s="2">
        <v>1</v>
      </c>
      <c r="G4432" s="4">
        <v>0.15054273754714731</v>
      </c>
      <c r="H4432" s="4">
        <v>-9.8315649154834261E-4</v>
      </c>
      <c r="I4432" s="4">
        <v>-8.2948414543997373E-2</v>
      </c>
    </row>
    <row r="4433" spans="1:9" x14ac:dyDescent="0.25">
      <c r="A4433" t="s">
        <v>4639</v>
      </c>
      <c r="B4433" s="3">
        <v>103.6582946777344</v>
      </c>
      <c r="C4433" s="3">
        <v>12.710000038146971</v>
      </c>
      <c r="D4433" s="4">
        <v>4.4436171029911256E-3</v>
      </c>
      <c r="E4433" s="4">
        <v>-5.7820589044127013E-2</v>
      </c>
      <c r="F4433" s="2">
        <v>1</v>
      </c>
      <c r="G4433" s="4">
        <v>0.1356066473279682</v>
      </c>
      <c r="H4433" s="4">
        <v>-5.5202275371944998E-3</v>
      </c>
      <c r="I4433" s="4">
        <v>-8.7113237412372868E-2</v>
      </c>
    </row>
    <row r="4434" spans="1:9" x14ac:dyDescent="0.25">
      <c r="A4434" t="s">
        <v>4640</v>
      </c>
      <c r="B4434" s="3">
        <v>103.1997146606445</v>
      </c>
      <c r="C4434" s="3">
        <v>13.489999771118161</v>
      </c>
      <c r="D4434" s="4">
        <v>-4.0794433809453468E-3</v>
      </c>
      <c r="E4434" s="4">
        <v>6.3880082527423498E-2</v>
      </c>
      <c r="F4434" s="2">
        <v>2</v>
      </c>
      <c r="G4434" s="4">
        <v>0.13232864151047319</v>
      </c>
      <c r="H4434" s="4">
        <v>-9.9197650027617046E-3</v>
      </c>
      <c r="I4434" s="4">
        <v>-9.1151810770057518E-2</v>
      </c>
    </row>
    <row r="4435" spans="1:9" x14ac:dyDescent="0.25">
      <c r="A4435" t="s">
        <v>4641</v>
      </c>
      <c r="B4435" s="3">
        <v>103.6224365234375</v>
      </c>
      <c r="C4435" s="3">
        <v>12.680000305175779</v>
      </c>
      <c r="D4435" s="4">
        <v>1.176983721033364E-3</v>
      </c>
      <c r="E4435" s="4">
        <v>-3.5007612338513128E-2</v>
      </c>
      <c r="F4435" s="2">
        <v>1</v>
      </c>
      <c r="G4435" s="4">
        <v>0.1254121069882275</v>
      </c>
      <c r="H4435" s="4">
        <v>-5.8642444751245693E-3</v>
      </c>
      <c r="I4435" s="4">
        <v>-8.7429029163435423E-2</v>
      </c>
    </row>
    <row r="4436" spans="1:9" x14ac:dyDescent="0.25">
      <c r="A4436" t="s">
        <v>4642</v>
      </c>
      <c r="B4436" s="3">
        <v>103.500617980957</v>
      </c>
      <c r="C4436" s="3">
        <v>13.14000034332275</v>
      </c>
      <c r="D4436" s="4">
        <v>1.386332814950153E-3</v>
      </c>
      <c r="E4436" s="4">
        <v>-6.8026607730601318E-3</v>
      </c>
      <c r="F4436" s="2">
        <v>1</v>
      </c>
      <c r="G4436" s="4">
        <v>0.1228884434648647</v>
      </c>
      <c r="H4436" s="4">
        <v>-7.0329505278756699E-3</v>
      </c>
      <c r="I4436" s="4">
        <v>-8.8501847650502619E-2</v>
      </c>
    </row>
    <row r="4437" spans="1:9" x14ac:dyDescent="0.25">
      <c r="A4437" t="s">
        <v>4643</v>
      </c>
      <c r="B4437" s="3">
        <v>103.3573303222656</v>
      </c>
      <c r="C4437" s="3">
        <v>13.22999954223633</v>
      </c>
      <c r="D4437" s="4">
        <v>2.7112743374269051E-3</v>
      </c>
      <c r="E4437" s="4">
        <v>-7.5530430926817882E-4</v>
      </c>
      <c r="F4437" s="2">
        <v>2</v>
      </c>
      <c r="G4437" s="4">
        <v>0.1251984447018484</v>
      </c>
      <c r="H4437" s="4">
        <v>-8.4076275728258709E-3</v>
      </c>
      <c r="I4437" s="4">
        <v>-8.9763738049801867E-2</v>
      </c>
    </row>
    <row r="4438" spans="1:9" x14ac:dyDescent="0.25">
      <c r="A4438" t="s">
        <v>4644</v>
      </c>
      <c r="B4438" s="3">
        <v>103.07785797119141</v>
      </c>
      <c r="C4438" s="3">
        <v>13.239999771118161</v>
      </c>
      <c r="D4438" s="4">
        <v>1.113177793232945E-3</v>
      </c>
      <c r="E4438" s="4">
        <v>-1.634474490381177E-2</v>
      </c>
      <c r="F4438" s="2">
        <v>2</v>
      </c>
      <c r="G4438" s="4">
        <v>0.12933491917769141</v>
      </c>
      <c r="H4438" s="4">
        <v>-1.108883703097863E-2</v>
      </c>
      <c r="I4438" s="4">
        <v>-9.222496520579615E-2</v>
      </c>
    </row>
    <row r="4439" spans="1:9" x14ac:dyDescent="0.25">
      <c r="A4439" t="s">
        <v>4645</v>
      </c>
      <c r="B4439" s="3">
        <v>102.96324157714839</v>
      </c>
      <c r="C4439" s="3">
        <v>13.460000038146971</v>
      </c>
      <c r="D4439" s="4">
        <v>1.0762741917907491E-2</v>
      </c>
      <c r="E4439" s="4">
        <v>-7.3640723639945893E-2</v>
      </c>
      <c r="F4439" s="2">
        <v>2</v>
      </c>
      <c r="G4439" s="4">
        <v>0.1272100628044095</v>
      </c>
      <c r="H4439" s="4">
        <v>-1.2188446915771031E-2</v>
      </c>
      <c r="I4439" s="4">
        <v>-9.3234356583713818E-2</v>
      </c>
    </row>
    <row r="4440" spans="1:9" x14ac:dyDescent="0.25">
      <c r="A4440" t="s">
        <v>4646</v>
      </c>
      <c r="B4440" s="3">
        <v>101.8668746948242</v>
      </c>
      <c r="C4440" s="3">
        <v>14.52999973297119</v>
      </c>
      <c r="D4440" s="4">
        <v>1.1268764340888191E-3</v>
      </c>
      <c r="E4440" s="4">
        <v>-7.5137027166624071E-3</v>
      </c>
      <c r="F4440" s="2">
        <v>2</v>
      </c>
      <c r="G4440" s="4">
        <v>0.1154653570594926</v>
      </c>
      <c r="H4440" s="4">
        <v>-2.2706801390531051E-2</v>
      </c>
      <c r="I4440" s="4">
        <v>-0.10288972296731901</v>
      </c>
    </row>
    <row r="4441" spans="1:9" x14ac:dyDescent="0.25">
      <c r="A4441" t="s">
        <v>4647</v>
      </c>
      <c r="B4441" s="3">
        <v>101.75221252441411</v>
      </c>
      <c r="C4441" s="3">
        <v>14.64000034332275</v>
      </c>
      <c r="D4441" s="4">
        <v>2.1118864861002781E-4</v>
      </c>
      <c r="E4441" s="4">
        <v>-3.3025098326402443E-2</v>
      </c>
      <c r="F4441" s="2">
        <v>2</v>
      </c>
      <c r="G4441" s="4">
        <v>0.1122388449545821</v>
      </c>
      <c r="H4441" s="4">
        <v>-2.3806850445882599E-2</v>
      </c>
      <c r="I4441" s="4">
        <v>-0.1038995174836423</v>
      </c>
    </row>
    <row r="4442" spans="1:9" x14ac:dyDescent="0.25">
      <c r="A4442" t="s">
        <v>4648</v>
      </c>
      <c r="B4442" s="3">
        <v>101.73072814941411</v>
      </c>
      <c r="C4442" s="3">
        <v>15.14000034332275</v>
      </c>
      <c r="D4442" s="4">
        <v>1.0578861391390419E-3</v>
      </c>
      <c r="E4442" s="4">
        <v>1.068096168062627E-2</v>
      </c>
      <c r="F4442" s="2">
        <v>2</v>
      </c>
      <c r="G4442" s="4">
        <v>0.1189747497337683</v>
      </c>
      <c r="H4442" s="4">
        <v>-2.4012967828267891E-2</v>
      </c>
      <c r="I4442" s="4">
        <v>-0.1040887237753428</v>
      </c>
    </row>
    <row r="4443" spans="1:9" x14ac:dyDescent="0.25">
      <c r="A4443" t="s">
        <v>4649</v>
      </c>
      <c r="B4443" s="3">
        <v>101.6232223510742</v>
      </c>
      <c r="C4443" s="3">
        <v>14.97999954223633</v>
      </c>
      <c r="D4443" s="4">
        <v>-7.2801912586428763E-3</v>
      </c>
      <c r="E4443" s="4">
        <v>0.1112759681704818</v>
      </c>
      <c r="F4443" s="2">
        <v>2</v>
      </c>
      <c r="G4443" s="4">
        <v>0.1109139205031888</v>
      </c>
      <c r="H4443" s="4">
        <v>-2.5044359886219669E-2</v>
      </c>
      <c r="I4443" s="4">
        <v>-0.1050354943209221</v>
      </c>
    </row>
    <row r="4444" spans="1:9" x14ac:dyDescent="0.25">
      <c r="A4444" t="s">
        <v>4650</v>
      </c>
      <c r="B4444" s="3">
        <v>102.3684844970703</v>
      </c>
      <c r="C4444" s="3">
        <v>13.47999954223633</v>
      </c>
      <c r="D4444" s="4">
        <v>-2.3743499423327652E-3</v>
      </c>
      <c r="E4444" s="4">
        <v>2.431608651478423E-2</v>
      </c>
      <c r="F4444" s="2">
        <v>2</v>
      </c>
      <c r="G4444" s="4">
        <v>0.11742856985813829</v>
      </c>
      <c r="H4444" s="4">
        <v>-1.789444359944781E-2</v>
      </c>
      <c r="I4444" s="4">
        <v>-9.8472199508359282E-2</v>
      </c>
    </row>
    <row r="4445" spans="1:9" x14ac:dyDescent="0.25">
      <c r="A4445" t="s">
        <v>4651</v>
      </c>
      <c r="B4445" s="3">
        <v>102.61212158203119</v>
      </c>
      <c r="C4445" s="3">
        <v>13.159999847412109</v>
      </c>
      <c r="D4445" s="4">
        <v>-1.3251236947947611E-3</v>
      </c>
      <c r="E4445" s="4">
        <v>1.6216219400770001E-2</v>
      </c>
      <c r="F4445" s="2">
        <v>1</v>
      </c>
      <c r="G4445" s="4">
        <v>0.12094876760924329</v>
      </c>
      <c r="H4445" s="4">
        <v>-1.5557031493945489E-2</v>
      </c>
      <c r="I4445" s="4">
        <v>-9.632656253422478E-2</v>
      </c>
    </row>
    <row r="4446" spans="1:9" x14ac:dyDescent="0.25">
      <c r="A4446" t="s">
        <v>4652</v>
      </c>
      <c r="B4446" s="3">
        <v>102.74827575683589</v>
      </c>
      <c r="C4446" s="3">
        <v>12.94999980926514</v>
      </c>
      <c r="D4446" s="4">
        <v>1.4670173191031479E-3</v>
      </c>
      <c r="E4446" s="4">
        <v>1.546752019901287E-3</v>
      </c>
      <c r="F4446" s="2">
        <v>1</v>
      </c>
      <c r="G4446" s="4">
        <v>0.12011168328788679</v>
      </c>
      <c r="H4446" s="4">
        <v>-1.4250791861115549E-2</v>
      </c>
      <c r="I4446" s="4">
        <v>-9.5127494536466739E-2</v>
      </c>
    </row>
    <row r="4447" spans="1:9" x14ac:dyDescent="0.25">
      <c r="A4447" t="s">
        <v>4653</v>
      </c>
      <c r="B4447" s="3">
        <v>102.59776306152339</v>
      </c>
      <c r="C4447" s="3">
        <v>12.930000305175779</v>
      </c>
      <c r="D4447" s="4">
        <v>-7.6772031797234241E-4</v>
      </c>
      <c r="E4447" s="4">
        <v>6.0705557856074448E-2</v>
      </c>
      <c r="F4447" s="2">
        <v>1</v>
      </c>
      <c r="G4447" s="4">
        <v>0.12528926776126029</v>
      </c>
      <c r="H4447" s="4">
        <v>-1.5694784659303958E-2</v>
      </c>
      <c r="I4447" s="4">
        <v>-9.6453013614118288E-2</v>
      </c>
    </row>
    <row r="4448" spans="1:9" x14ac:dyDescent="0.25">
      <c r="A4448" t="s">
        <v>4654</v>
      </c>
      <c r="B4448" s="3">
        <v>102.6765899658203</v>
      </c>
      <c r="C4448" s="3">
        <v>12.189999580383301</v>
      </c>
      <c r="D4448" s="4">
        <v>1.6457086681613161E-2</v>
      </c>
      <c r="E4448" s="4">
        <v>-8.1386649594914817E-2</v>
      </c>
      <c r="F4448" s="2">
        <v>1</v>
      </c>
      <c r="G4448" s="4">
        <v>0.11907275297601851</v>
      </c>
      <c r="H4448" s="4">
        <v>-1.4938532956603081E-2</v>
      </c>
      <c r="I4448" s="4">
        <v>-9.5758809279654855E-2</v>
      </c>
    </row>
    <row r="4449" spans="1:9" x14ac:dyDescent="0.25">
      <c r="A4449" t="s">
        <v>4655</v>
      </c>
      <c r="B4449" s="3">
        <v>101.0141906738281</v>
      </c>
      <c r="C4449" s="3">
        <v>13.27000045776367</v>
      </c>
      <c r="D4449" s="4">
        <v>5.4921041178213059E-3</v>
      </c>
      <c r="E4449" s="4">
        <v>-9.047290479911918E-2</v>
      </c>
      <c r="F4449" s="2">
        <v>2</v>
      </c>
      <c r="G4449" s="4">
        <v>9.9184287201039778E-2</v>
      </c>
      <c r="H4449" s="4">
        <v>-3.0887304589229839E-2</v>
      </c>
      <c r="I4449" s="4">
        <v>-0.1103990492383842</v>
      </c>
    </row>
    <row r="4450" spans="1:9" x14ac:dyDescent="0.25">
      <c r="A4450" t="s">
        <v>4656</v>
      </c>
      <c r="B4450" s="3">
        <v>100.4624404907227</v>
      </c>
      <c r="C4450" s="3">
        <v>14.590000152587891</v>
      </c>
      <c r="D4450" s="4">
        <v>1.2055607281185489E-2</v>
      </c>
      <c r="E4450" s="4">
        <v>-0.13103041351861389</v>
      </c>
      <c r="F4450" s="2">
        <v>2</v>
      </c>
      <c r="G4450" s="4">
        <v>9.4093274770372659E-2</v>
      </c>
      <c r="H4450" s="4">
        <v>-3.6180700532669967E-2</v>
      </c>
      <c r="I4450" s="4">
        <v>-0.1152581436309574</v>
      </c>
    </row>
    <row r="4451" spans="1:9" x14ac:dyDescent="0.25">
      <c r="A4451" t="s">
        <v>4657</v>
      </c>
      <c r="B4451" s="3">
        <v>99.265731811523438</v>
      </c>
      <c r="C4451" s="3">
        <v>16.79000091552734</v>
      </c>
      <c r="D4451" s="4">
        <v>-2.8005369305287302E-3</v>
      </c>
      <c r="E4451" s="4">
        <v>2.191117490351813E-2</v>
      </c>
      <c r="F4451" s="2">
        <v>3</v>
      </c>
      <c r="G4451" s="4">
        <v>8.3292660812154917E-2</v>
      </c>
      <c r="H4451" s="4">
        <v>-4.7661716872888997E-2</v>
      </c>
      <c r="I4451" s="4">
        <v>-0.12579718939966381</v>
      </c>
    </row>
    <row r="4452" spans="1:9" x14ac:dyDescent="0.25">
      <c r="A4452" t="s">
        <v>4658</v>
      </c>
      <c r="B4452" s="3">
        <v>99.544509887695313</v>
      </c>
      <c r="C4452" s="3">
        <v>16.430000305175781</v>
      </c>
      <c r="D4452" s="4">
        <v>1.364265484712579E-3</v>
      </c>
      <c r="E4452" s="4">
        <v>-4.8639266376525818E-2</v>
      </c>
      <c r="F4452" s="2">
        <v>3</v>
      </c>
      <c r="G4452" s="4">
        <v>9.117490053977928E-2</v>
      </c>
      <c r="H4452" s="4">
        <v>-4.4987168168215241E-2</v>
      </c>
      <c r="I4452" s="4">
        <v>-0.12334207650948791</v>
      </c>
    </row>
    <row r="4453" spans="1:9" x14ac:dyDescent="0.25">
      <c r="A4453" t="s">
        <v>4659</v>
      </c>
      <c r="B4453" s="3">
        <v>99.408889770507813</v>
      </c>
      <c r="C4453" s="3">
        <v>17.270000457763668</v>
      </c>
      <c r="D4453" s="4">
        <v>7.4503431589800773E-3</v>
      </c>
      <c r="E4453" s="4">
        <v>-4.7435120949369407E-2</v>
      </c>
      <c r="F4453" s="2">
        <v>3</v>
      </c>
      <c r="G4453" s="4">
        <v>0.10110729982954859</v>
      </c>
      <c r="H4453" s="4">
        <v>-4.6288284144522802E-2</v>
      </c>
      <c r="I4453" s="4">
        <v>-0.1245364412258472</v>
      </c>
    </row>
    <row r="4454" spans="1:9" x14ac:dyDescent="0.25">
      <c r="A4454" t="s">
        <v>4660</v>
      </c>
      <c r="B4454" s="3">
        <v>98.673736572265625</v>
      </c>
      <c r="C4454" s="3">
        <v>18.129999160766602</v>
      </c>
      <c r="D4454" s="4">
        <v>-1.943448444122953E-2</v>
      </c>
      <c r="E4454" s="4">
        <v>0.29592562240031728</v>
      </c>
      <c r="F4454" s="2">
        <v>3</v>
      </c>
      <c r="G4454" s="4">
        <v>9.5004387344804764E-2</v>
      </c>
      <c r="H4454" s="4">
        <v>-5.3341216932835778E-2</v>
      </c>
      <c r="I4454" s="4">
        <v>-0.13101070964050399</v>
      </c>
    </row>
    <row r="4455" spans="1:9" x14ac:dyDescent="0.25">
      <c r="A4455" t="s">
        <v>4661</v>
      </c>
      <c r="B4455" s="3">
        <v>100.62941741943359</v>
      </c>
      <c r="C4455" s="3">
        <v>13.989999771118161</v>
      </c>
      <c r="D4455" s="4">
        <v>1.492021783669806E-3</v>
      </c>
      <c r="E4455" s="4">
        <v>-7.097259076420892E-3</v>
      </c>
      <c r="F4455" s="2">
        <v>2</v>
      </c>
      <c r="G4455" s="4">
        <v>0.12731458392894759</v>
      </c>
      <c r="H4455" s="4">
        <v>-3.4578752723406381E-2</v>
      </c>
      <c r="I4455" s="4">
        <v>-0.11378762910675411</v>
      </c>
    </row>
    <row r="4456" spans="1:9" x14ac:dyDescent="0.25">
      <c r="A4456" t="s">
        <v>4662</v>
      </c>
      <c r="B4456" s="3">
        <v>100.4794998168945</v>
      </c>
      <c r="C4456" s="3">
        <v>14.090000152587891</v>
      </c>
      <c r="D4456" s="4">
        <v>2.8421029526359831E-4</v>
      </c>
      <c r="E4456" s="4">
        <v>-1.399578794954748E-2</v>
      </c>
      <c r="F4456" s="2">
        <v>2</v>
      </c>
      <c r="G4456" s="4">
        <v>0.11808628147195301</v>
      </c>
      <c r="H4456" s="4">
        <v>-3.6017036304327073E-2</v>
      </c>
      <c r="I4456" s="4">
        <v>-0.1151079073851328</v>
      </c>
    </row>
    <row r="4457" spans="1:9" x14ac:dyDescent="0.25">
      <c r="A4457" t="s">
        <v>4663</v>
      </c>
      <c r="B4457" s="3">
        <v>100.45095062255859</v>
      </c>
      <c r="C4457" s="3">
        <v>14.289999961853029</v>
      </c>
      <c r="D4457" s="4">
        <v>8.4557108619773835E-3</v>
      </c>
      <c r="E4457" s="4">
        <v>-6.2335946426030353E-2</v>
      </c>
      <c r="F4457" s="2">
        <v>2</v>
      </c>
      <c r="G4457" s="4">
        <v>0.1201271330816296</v>
      </c>
      <c r="H4457" s="4">
        <v>-3.6290932342993958E-2</v>
      </c>
      <c r="I4457" s="4">
        <v>-0.115359331370766</v>
      </c>
    </row>
    <row r="4458" spans="1:9" x14ac:dyDescent="0.25">
      <c r="A4458" t="s">
        <v>4664</v>
      </c>
      <c r="B4458" s="3">
        <v>99.608688354492188</v>
      </c>
      <c r="C4458" s="3">
        <v>15.239999771118161</v>
      </c>
      <c r="D4458" s="4">
        <v>-1.0021419377922449E-3</v>
      </c>
      <c r="E4458" s="4">
        <v>-4.5112798578188729E-2</v>
      </c>
      <c r="F4458" s="2">
        <v>2</v>
      </c>
      <c r="G4458" s="4">
        <v>0.1090015171578311</v>
      </c>
      <c r="H4458" s="4">
        <v>-4.4371451044413417E-2</v>
      </c>
      <c r="I4458" s="4">
        <v>-0.1227768764648202</v>
      </c>
    </row>
    <row r="4459" spans="1:9" x14ac:dyDescent="0.25">
      <c r="A4459" t="s">
        <v>4665</v>
      </c>
      <c r="B4459" s="3">
        <v>99.708610534667969</v>
      </c>
      <c r="C4459" s="3">
        <v>15.960000038146971</v>
      </c>
      <c r="D4459" s="4">
        <v>1.7109042840899539E-2</v>
      </c>
      <c r="E4459" s="4">
        <v>-0.18695869992468739</v>
      </c>
      <c r="F4459" s="2">
        <v>2</v>
      </c>
      <c r="G4459" s="4">
        <v>0.1050276235619598</v>
      </c>
      <c r="H4459" s="4">
        <v>-4.3412814909079223E-2</v>
      </c>
      <c r="I4459" s="4">
        <v>-0.1218968925151039</v>
      </c>
    </row>
    <row r="4460" spans="1:9" x14ac:dyDescent="0.25">
      <c r="A4460" t="s">
        <v>4666</v>
      </c>
      <c r="B4460" s="3">
        <v>98.031387329101563</v>
      </c>
      <c r="C4460" s="3">
        <v>19.629999160766602</v>
      </c>
      <c r="D4460" s="4">
        <v>-9.5188687281053674E-3</v>
      </c>
      <c r="E4460" s="4">
        <v>5.4809162652454717E-2</v>
      </c>
      <c r="F4460" s="2">
        <v>4</v>
      </c>
      <c r="G4460" s="4">
        <v>8.1400370123716037E-2</v>
      </c>
      <c r="H4460" s="4">
        <v>-5.9503804607748179E-2</v>
      </c>
      <c r="I4460" s="4">
        <v>-0.1366676821275172</v>
      </c>
    </row>
    <row r="4461" spans="1:9" x14ac:dyDescent="0.25">
      <c r="A4461" t="s">
        <v>4667</v>
      </c>
      <c r="B4461" s="3">
        <v>98.973503112792969</v>
      </c>
      <c r="C4461" s="3">
        <v>18.610000610351559</v>
      </c>
      <c r="D4461" s="4">
        <v>-1.3095152238286389E-2</v>
      </c>
      <c r="E4461" s="4">
        <v>0.17635910046446709</v>
      </c>
      <c r="F4461" s="2">
        <v>3</v>
      </c>
      <c r="G4461" s="4">
        <v>9.1708842857995299E-2</v>
      </c>
      <c r="H4461" s="4">
        <v>-5.0465308526833057E-2</v>
      </c>
      <c r="I4461" s="4">
        <v>-0.12837075779135521</v>
      </c>
    </row>
    <row r="4462" spans="1:9" x14ac:dyDescent="0.25">
      <c r="A4462" t="s">
        <v>4668</v>
      </c>
      <c r="B4462" s="3">
        <v>100.2867736816406</v>
      </c>
      <c r="C4462" s="3">
        <v>15.819999694824221</v>
      </c>
      <c r="D4462" s="4">
        <v>-2.97995854999622E-3</v>
      </c>
      <c r="E4462" s="4">
        <v>2.5940312357404901E-2</v>
      </c>
      <c r="F4462" s="2">
        <v>2</v>
      </c>
      <c r="G4462" s="4">
        <v>0.11602898173214921</v>
      </c>
      <c r="H4462" s="4">
        <v>-3.7866017553061737E-2</v>
      </c>
      <c r="I4462" s="4">
        <v>-0.1168051872624927</v>
      </c>
    </row>
    <row r="4463" spans="1:9" x14ac:dyDescent="0.25">
      <c r="A4463" t="s">
        <v>4669</v>
      </c>
      <c r="B4463" s="3">
        <v>100.5865173339844</v>
      </c>
      <c r="C4463" s="3">
        <v>15.420000076293951</v>
      </c>
      <c r="D4463" s="4">
        <v>1.0250798832210689E-2</v>
      </c>
      <c r="E4463" s="4">
        <v>-0.1578372186751833</v>
      </c>
      <c r="F4463" s="2">
        <v>2</v>
      </c>
      <c r="G4463" s="4">
        <v>0.1087293600841903</v>
      </c>
      <c r="H4463" s="4">
        <v>-3.4990328732338538E-2</v>
      </c>
      <c r="I4463" s="4">
        <v>-0.11416543698254671</v>
      </c>
    </row>
    <row r="4464" spans="1:9" x14ac:dyDescent="0.25">
      <c r="A4464" t="s">
        <v>4670</v>
      </c>
      <c r="B4464" s="3">
        <v>99.565887451171875</v>
      </c>
      <c r="C4464" s="3">
        <v>18.309999465942379</v>
      </c>
      <c r="D4464" s="4">
        <v>-3.9057830011249739E-2</v>
      </c>
      <c r="E4464" s="4">
        <v>0.64215247465236214</v>
      </c>
      <c r="F4464" s="2">
        <v>3</v>
      </c>
      <c r="G4464" s="4">
        <v>9.7903389246599026E-2</v>
      </c>
      <c r="H4464" s="4">
        <v>-4.4782075517134312E-2</v>
      </c>
      <c r="I4464" s="4">
        <v>-0.1231538108740672</v>
      </c>
    </row>
    <row r="4465" spans="1:9" x14ac:dyDescent="0.25">
      <c r="A4465" t="s">
        <v>4671</v>
      </c>
      <c r="B4465" s="3">
        <v>103.61277770996089</v>
      </c>
      <c r="C4465" s="3">
        <v>11.14999961853027</v>
      </c>
      <c r="D4465" s="4">
        <v>-8.9495257781291304E-4</v>
      </c>
      <c r="E4465" s="4">
        <v>5.3875207838806283E-2</v>
      </c>
      <c r="F4465" s="2">
        <v>1</v>
      </c>
      <c r="G4465" s="4">
        <v>0.14544887909377799</v>
      </c>
      <c r="H4465" s="4">
        <v>-5.9569094630861352E-3</v>
      </c>
      <c r="I4465" s="4">
        <v>-8.7514091367019486E-2</v>
      </c>
    </row>
    <row r="4466" spans="1:9" x14ac:dyDescent="0.25">
      <c r="A4466" t="s">
        <v>4672</v>
      </c>
      <c r="B4466" s="3">
        <v>103.70558929443359</v>
      </c>
      <c r="C4466" s="3">
        <v>10.579999923706049</v>
      </c>
      <c r="D4466" s="4">
        <v>-3.9072364225750666E-3</v>
      </c>
      <c r="E4466" s="4">
        <v>3.9292692194410117E-2</v>
      </c>
      <c r="F4466" s="2">
        <v>1</v>
      </c>
      <c r="G4466" s="4">
        <v>0.14478973207021761</v>
      </c>
      <c r="H4466" s="4">
        <v>-5.0664911545925673E-3</v>
      </c>
      <c r="I4466" s="4">
        <v>-8.6696728249641586E-2</v>
      </c>
    </row>
    <row r="4467" spans="1:9" x14ac:dyDescent="0.25">
      <c r="A4467" t="s">
        <v>4673</v>
      </c>
      <c r="B4467" s="3">
        <v>104.1123809814453</v>
      </c>
      <c r="C4467" s="3">
        <v>10.180000305175779</v>
      </c>
      <c r="D4467" s="4">
        <v>-7.5370641886496337E-4</v>
      </c>
      <c r="E4467" s="4">
        <v>-1.960735731699637E-3</v>
      </c>
      <c r="F4467" s="2">
        <v>1</v>
      </c>
      <c r="G4467" s="4">
        <v>0.15625700354251609</v>
      </c>
      <c r="H4467" s="4">
        <v>-1.1638019815083389E-3</v>
      </c>
      <c r="I4467" s="4">
        <v>-8.3114238808172369E-2</v>
      </c>
    </row>
    <row r="4468" spans="1:9" x14ac:dyDescent="0.25">
      <c r="A4468" t="s">
        <v>4674</v>
      </c>
      <c r="B4468" s="3">
        <v>104.1909103393555</v>
      </c>
      <c r="C4468" s="3">
        <v>10.19999980926514</v>
      </c>
      <c r="D4468" s="4">
        <v>-4.1040488744126252E-4</v>
      </c>
      <c r="E4468" s="4">
        <v>-3.9062463620210819E-3</v>
      </c>
      <c r="F4468" s="2">
        <v>1</v>
      </c>
      <c r="G4468" s="4">
        <v>0.15425486237868349</v>
      </c>
      <c r="H4468" s="4">
        <v>-4.1040488744126252E-4</v>
      </c>
      <c r="I4468" s="4">
        <v>-8.2422654873345325E-2</v>
      </c>
    </row>
    <row r="4469" spans="1:9" x14ac:dyDescent="0.25">
      <c r="A4469" t="s">
        <v>4675</v>
      </c>
      <c r="B4469" s="3">
        <v>104.2336883544922</v>
      </c>
      <c r="C4469" s="3">
        <v>10.239999771118161</v>
      </c>
      <c r="D4469" s="4">
        <v>2.1268789349937478E-3</v>
      </c>
      <c r="E4469" s="4">
        <v>2.1956018293794791E-2</v>
      </c>
      <c r="F4469" s="2">
        <v>1</v>
      </c>
      <c r="G4469" s="4">
        <v>0.15159919771435401</v>
      </c>
      <c r="H4469" s="4">
        <v>0</v>
      </c>
      <c r="I4469" s="4">
        <v>-8.2045922033301077E-2</v>
      </c>
    </row>
    <row r="4470" spans="1:9" x14ac:dyDescent="0.25">
      <c r="A4470" t="s">
        <v>4676</v>
      </c>
      <c r="B4470" s="3">
        <v>104.01246643066411</v>
      </c>
      <c r="C4470" s="3">
        <v>10.02000045776367</v>
      </c>
      <c r="D4470" s="4">
        <v>-4.8029010666161831E-4</v>
      </c>
      <c r="E4470" s="4">
        <v>-1.956945245005182E-2</v>
      </c>
      <c r="F4470" s="2">
        <v>1</v>
      </c>
      <c r="G4470" s="4">
        <v>0.15776060377953269</v>
      </c>
      <c r="H4470" s="4">
        <v>-4.8029010666161831E-4</v>
      </c>
      <c r="I4470" s="4">
        <v>-8.3994155568154372E-2</v>
      </c>
    </row>
    <row r="4471" spans="1:9" x14ac:dyDescent="0.25">
      <c r="A4471" t="s">
        <v>4677</v>
      </c>
      <c r="B4471" s="3">
        <v>104.0624465942383</v>
      </c>
      <c r="C4471" s="3">
        <v>10.22000026702881</v>
      </c>
      <c r="D4471" s="4">
        <v>1.305325280805292E-3</v>
      </c>
      <c r="E4471" s="4">
        <v>-9.7744630058249626E-4</v>
      </c>
      <c r="F4471" s="2">
        <v>1</v>
      </c>
      <c r="G4471" s="4">
        <v>0.1623970702119151</v>
      </c>
      <c r="H4471" s="4">
        <v>0</v>
      </c>
      <c r="I4471" s="4">
        <v>-8.3553995618960597E-2</v>
      </c>
    </row>
    <row r="4472" spans="1:9" x14ac:dyDescent="0.25">
      <c r="A4472" t="s">
        <v>4678</v>
      </c>
      <c r="B4472" s="3">
        <v>103.9267883300781</v>
      </c>
      <c r="C4472" s="3">
        <v>10.22999954223633</v>
      </c>
      <c r="D4472" s="4">
        <v>6.5667510823892439E-3</v>
      </c>
      <c r="E4472" s="4">
        <v>-1.063835674354718E-2</v>
      </c>
      <c r="F4472" s="2">
        <v>1</v>
      </c>
      <c r="G4472" s="4">
        <v>0.17318721458670311</v>
      </c>
      <c r="H4472" s="4">
        <v>0</v>
      </c>
      <c r="I4472" s="4">
        <v>-8.4748696283991065E-2</v>
      </c>
    </row>
    <row r="4473" spans="1:9" x14ac:dyDescent="0.25">
      <c r="A4473" t="s">
        <v>4679</v>
      </c>
      <c r="B4473" s="3">
        <v>103.248779296875</v>
      </c>
      <c r="C4473" s="3">
        <v>10.340000152587891</v>
      </c>
      <c r="D4473" s="4">
        <v>8.4350565771078578E-3</v>
      </c>
      <c r="E4473" s="4">
        <v>-0.1093884187463298</v>
      </c>
      <c r="F4473" s="2">
        <v>1</v>
      </c>
      <c r="G4473" s="4">
        <v>0.16341663386243921</v>
      </c>
      <c r="H4473" s="4">
        <v>-3.7881453576006359E-3</v>
      </c>
      <c r="I4473" s="4">
        <v>-9.0719713588975903E-2</v>
      </c>
    </row>
    <row r="4474" spans="1:9" x14ac:dyDescent="0.25">
      <c r="A4474" t="s">
        <v>4680</v>
      </c>
      <c r="B4474" s="3">
        <v>102.38515472412109</v>
      </c>
      <c r="C4474" s="3">
        <v>11.60999965667725</v>
      </c>
      <c r="D4474" s="4">
        <v>-3.4042130998783731E-3</v>
      </c>
      <c r="E4474" s="4">
        <v>4.5945879070320439E-2</v>
      </c>
      <c r="F4474" s="2">
        <v>1</v>
      </c>
      <c r="G4474" s="4">
        <v>0.15578434026385121</v>
      </c>
      <c r="H4474" s="4">
        <v>-1.212096094338222E-2</v>
      </c>
      <c r="I4474" s="4">
        <v>-9.8325389938982322E-2</v>
      </c>
    </row>
    <row r="4475" spans="1:9" x14ac:dyDescent="0.25">
      <c r="A4475" t="s">
        <v>4681</v>
      </c>
      <c r="B4475" s="3">
        <v>102.73488616943359</v>
      </c>
      <c r="C4475" s="3">
        <v>11.10000038146973</v>
      </c>
      <c r="D4475" s="4">
        <v>-7.4470584185585276E-3</v>
      </c>
      <c r="E4475" s="4">
        <v>6.3218470077964772E-2</v>
      </c>
      <c r="F4475" s="2">
        <v>1</v>
      </c>
      <c r="G4475" s="4">
        <v>0.1578094830948413</v>
      </c>
      <c r="H4475" s="4">
        <v>-8.7465228712404475E-3</v>
      </c>
      <c r="I4475" s="4">
        <v>-9.5245412520108208E-2</v>
      </c>
    </row>
    <row r="4476" spans="1:9" x14ac:dyDescent="0.25">
      <c r="A4476" t="s">
        <v>4682</v>
      </c>
      <c r="B4476" s="3">
        <v>103.5056991577148</v>
      </c>
      <c r="C4476" s="3">
        <v>10.439999580383301</v>
      </c>
      <c r="D4476" s="4">
        <v>-1.309214247666723E-3</v>
      </c>
      <c r="E4476" s="4">
        <v>1.162789623135985E-2</v>
      </c>
      <c r="F4476" s="2">
        <v>1</v>
      </c>
      <c r="G4476" s="4">
        <v>0.17709387147970229</v>
      </c>
      <c r="H4476" s="4">
        <v>-1.309214247666723E-3</v>
      </c>
      <c r="I4476" s="4">
        <v>-8.845709928747969E-2</v>
      </c>
    </row>
    <row r="4477" spans="1:9" x14ac:dyDescent="0.25">
      <c r="A4477" t="s">
        <v>4683</v>
      </c>
      <c r="B4477" s="3">
        <v>103.6413879394531</v>
      </c>
      <c r="C4477" s="3">
        <v>10.319999694824221</v>
      </c>
      <c r="D4477" s="4">
        <v>2.2096666849384938E-3</v>
      </c>
      <c r="E4477" s="4">
        <v>-3.098590943908364E-2</v>
      </c>
      <c r="F4477" s="2">
        <v>1</v>
      </c>
      <c r="G4477" s="4">
        <v>0.16821006392935961</v>
      </c>
      <c r="H4477" s="4">
        <v>0</v>
      </c>
      <c r="I4477" s="4">
        <v>-8.7262129863512117E-2</v>
      </c>
    </row>
    <row r="4478" spans="1:9" x14ac:dyDescent="0.25">
      <c r="A4478" t="s">
        <v>4684</v>
      </c>
      <c r="B4478" s="3">
        <v>103.4128799438477</v>
      </c>
      <c r="C4478" s="3">
        <v>10.64999961853027</v>
      </c>
      <c r="D4478" s="4">
        <v>2.7555570708415189E-4</v>
      </c>
      <c r="E4478" s="4">
        <v>9.478618577014819E-3</v>
      </c>
      <c r="F4478" s="2">
        <v>1</v>
      </c>
      <c r="G4478" s="4">
        <v>0.16868091083860201</v>
      </c>
      <c r="H4478" s="4">
        <v>0</v>
      </c>
      <c r="I4478" s="4">
        <v>-8.9274529594591923E-2</v>
      </c>
    </row>
    <row r="4479" spans="1:9" x14ac:dyDescent="0.25">
      <c r="A4479" t="s">
        <v>4685</v>
      </c>
      <c r="B4479" s="3">
        <v>103.384391784668</v>
      </c>
      <c r="C4479" s="3">
        <v>10.55000019073486</v>
      </c>
      <c r="D4479" s="4">
        <v>2.7629619306224212E-4</v>
      </c>
      <c r="E4479" s="4">
        <v>4.662701097084998E-2</v>
      </c>
      <c r="F4479" s="2">
        <v>1</v>
      </c>
      <c r="G4479" s="4">
        <v>0.1625581738120172</v>
      </c>
      <c r="H4479" s="4">
        <v>0</v>
      </c>
      <c r="I4479" s="4">
        <v>-8.9525416062350982E-2</v>
      </c>
    </row>
    <row r="4480" spans="1:9" x14ac:dyDescent="0.25">
      <c r="A4480" t="s">
        <v>4686</v>
      </c>
      <c r="B4480" s="3">
        <v>103.3558349609375</v>
      </c>
      <c r="C4480" s="3">
        <v>10.079999923706049</v>
      </c>
      <c r="D4480" s="4">
        <v>1.383096010635354E-3</v>
      </c>
      <c r="E4480" s="4">
        <v>-2.2308485601322151E-2</v>
      </c>
      <c r="F4480" s="2">
        <v>1</v>
      </c>
      <c r="G4480" s="4">
        <v>0.14874912616735719</v>
      </c>
      <c r="H4480" s="4">
        <v>0</v>
      </c>
      <c r="I4480" s="4">
        <v>-8.9776907237718473E-2</v>
      </c>
    </row>
    <row r="4481" spans="1:9" x14ac:dyDescent="0.25">
      <c r="A4481" t="s">
        <v>4687</v>
      </c>
      <c r="B4481" s="3">
        <v>103.2130813598633</v>
      </c>
      <c r="C4481" s="3">
        <v>10.310000419616699</v>
      </c>
      <c r="D4481" s="4">
        <v>5.9830221642271919E-3</v>
      </c>
      <c r="E4481" s="4">
        <v>-1.055658885526323E-2</v>
      </c>
      <c r="F4481" s="2">
        <v>1</v>
      </c>
      <c r="G4481" s="4">
        <v>0.15516981237764299</v>
      </c>
      <c r="H4481" s="4">
        <v>0</v>
      </c>
      <c r="I4481" s="4">
        <v>-9.1034094355618822E-2</v>
      </c>
    </row>
    <row r="4482" spans="1:9" x14ac:dyDescent="0.25">
      <c r="A4482" t="s">
        <v>4688</v>
      </c>
      <c r="B4482" s="3">
        <v>102.59922790527339</v>
      </c>
      <c r="C4482" s="3">
        <v>10.420000076293951</v>
      </c>
      <c r="D4482" s="4">
        <v>6.7228967993231406E-3</v>
      </c>
      <c r="E4482" s="4">
        <v>-4.9270069340649918E-2</v>
      </c>
      <c r="F4482" s="2">
        <v>1</v>
      </c>
      <c r="G4482" s="4">
        <v>0.1398961437990158</v>
      </c>
      <c r="H4482" s="4">
        <v>-1.3897344994479031E-3</v>
      </c>
      <c r="I4482" s="4">
        <v>-9.6440113185138787E-2</v>
      </c>
    </row>
    <row r="4483" spans="1:9" x14ac:dyDescent="0.25">
      <c r="A4483" t="s">
        <v>4689</v>
      </c>
      <c r="B4483" s="3">
        <v>101.9140701293945</v>
      </c>
      <c r="C4483" s="3">
        <v>10.960000038146971</v>
      </c>
      <c r="D4483" s="4">
        <v>5.2090250938774396E-3</v>
      </c>
      <c r="E4483" s="4">
        <v>-4.2794740548525168E-2</v>
      </c>
      <c r="F4483" s="2">
        <v>1</v>
      </c>
      <c r="G4483" s="4">
        <v>0.1314025749543308</v>
      </c>
      <c r="H4483" s="4">
        <v>-8.0584551365262547E-3</v>
      </c>
      <c r="I4483" s="4">
        <v>-0.1024740872711333</v>
      </c>
    </row>
    <row r="4484" spans="1:9" x14ac:dyDescent="0.25">
      <c r="A4484" t="s">
        <v>4690</v>
      </c>
      <c r="B4484" s="3">
        <v>101.3859481811523</v>
      </c>
      <c r="C4484" s="3">
        <v>11.44999980926514</v>
      </c>
      <c r="D4484" s="4">
        <v>-5.6293669899032395E-4</v>
      </c>
      <c r="E4484" s="4">
        <v>2.8751095375913579E-2</v>
      </c>
      <c r="F4484" s="2">
        <v>1</v>
      </c>
      <c r="G4484" s="4">
        <v>0.13596817374744469</v>
      </c>
      <c r="H4484" s="4">
        <v>-1.319872772646935E-2</v>
      </c>
      <c r="I4484" s="4">
        <v>-0.1071250950566766</v>
      </c>
    </row>
    <row r="4485" spans="1:9" x14ac:dyDescent="0.25">
      <c r="A4485" t="s">
        <v>4691</v>
      </c>
      <c r="B4485" s="3">
        <v>101.44305419921881</v>
      </c>
      <c r="C4485" s="3">
        <v>11.13000011444092</v>
      </c>
      <c r="D4485" s="4">
        <v>-9.134762810627528E-4</v>
      </c>
      <c r="E4485" s="4">
        <v>-8.021403783061043E-3</v>
      </c>
      <c r="F4485" s="2">
        <v>1</v>
      </c>
      <c r="G4485" s="4">
        <v>0.14288916728805079</v>
      </c>
      <c r="H4485" s="4">
        <v>-1.2642908184478E-2</v>
      </c>
      <c r="I4485" s="4">
        <v>-0.10662217989567579</v>
      </c>
    </row>
    <row r="4486" spans="1:9" x14ac:dyDescent="0.25">
      <c r="A4486" t="s">
        <v>4692</v>
      </c>
      <c r="B4486" s="3">
        <v>101.5358047485352</v>
      </c>
      <c r="C4486" s="3">
        <v>11.22000026702881</v>
      </c>
      <c r="D4486" s="4">
        <v>-1.174015625769265E-2</v>
      </c>
      <c r="E4486" s="4">
        <v>0.13447925960932919</v>
      </c>
      <c r="F4486" s="2">
        <v>1</v>
      </c>
      <c r="G4486" s="4">
        <v>0.1449285823052047</v>
      </c>
      <c r="H4486" s="4">
        <v>-1.174015625769265E-2</v>
      </c>
      <c r="I4486" s="4">
        <v>-0.1058053542961721</v>
      </c>
    </row>
    <row r="4487" spans="1:9" x14ac:dyDescent="0.25">
      <c r="A4487" t="s">
        <v>4693</v>
      </c>
      <c r="B4487" s="3">
        <v>102.7420120239258</v>
      </c>
      <c r="C4487" s="3">
        <v>9.8900003433227539</v>
      </c>
      <c r="D4487" s="4">
        <v>8.0529098612158734E-3</v>
      </c>
      <c r="E4487" s="4">
        <v>-4.3520290389213463E-2</v>
      </c>
      <c r="F4487" s="2">
        <v>1</v>
      </c>
      <c r="G4487" s="4">
        <v>0.15972106620337301</v>
      </c>
      <c r="H4487" s="4">
        <v>0</v>
      </c>
      <c r="I4487" s="4">
        <v>-9.5182657308301333E-2</v>
      </c>
    </row>
    <row r="4488" spans="1:9" x14ac:dyDescent="0.25">
      <c r="A4488" t="s">
        <v>4694</v>
      </c>
      <c r="B4488" s="3">
        <v>101.92124938964839</v>
      </c>
      <c r="C4488" s="3">
        <v>10.340000152587891</v>
      </c>
      <c r="D4488" s="4">
        <v>2.9500602414704868E-3</v>
      </c>
      <c r="E4488" s="4">
        <v>-3.992574623019729E-2</v>
      </c>
      <c r="F4488" s="2">
        <v>1</v>
      </c>
      <c r="G4488" s="4">
        <v>0.15456665405423431</v>
      </c>
      <c r="H4488" s="4">
        <v>-3.0718976587339459E-3</v>
      </c>
      <c r="I4488" s="4">
        <v>-0.10241086173118651</v>
      </c>
    </row>
    <row r="4489" spans="1:9" x14ac:dyDescent="0.25">
      <c r="A4489" t="s">
        <v>4695</v>
      </c>
      <c r="B4489" s="3">
        <v>101.6214599609375</v>
      </c>
      <c r="C4489" s="3">
        <v>10.77000045776367</v>
      </c>
      <c r="D4489" s="4">
        <v>-3.0808574068900141E-3</v>
      </c>
      <c r="E4489" s="4">
        <v>3.5577005077398922E-2</v>
      </c>
      <c r="F4489" s="2">
        <v>1</v>
      </c>
      <c r="G4489" s="4">
        <v>0.13017650713854259</v>
      </c>
      <c r="H4489" s="4">
        <v>-6.0042450157035132E-3</v>
      </c>
      <c r="I4489" s="4">
        <v>-0.1050510151495382</v>
      </c>
    </row>
    <row r="4490" spans="1:9" x14ac:dyDescent="0.25">
      <c r="A4490" t="s">
        <v>4696</v>
      </c>
      <c r="B4490" s="3">
        <v>101.9355087280273</v>
      </c>
      <c r="C4490" s="3">
        <v>10.39999961853027</v>
      </c>
      <c r="D4490" s="4">
        <v>1.964198816936102E-3</v>
      </c>
      <c r="E4490" s="4">
        <v>-4.1474723236691442E-2</v>
      </c>
      <c r="F4490" s="2">
        <v>1</v>
      </c>
      <c r="G4490" s="4">
        <v>0.1380152667854575</v>
      </c>
      <c r="H4490" s="4">
        <v>-2.9324219827993052E-3</v>
      </c>
      <c r="I4490" s="4">
        <v>-0.1022852841178384</v>
      </c>
    </row>
    <row r="4491" spans="1:9" x14ac:dyDescent="0.25">
      <c r="A4491" t="s">
        <v>4697</v>
      </c>
      <c r="B4491" s="3">
        <v>101.7356796264648</v>
      </c>
      <c r="C4491" s="3">
        <v>10.85000038146973</v>
      </c>
      <c r="D4491" s="4">
        <v>-3.3558554333354969E-3</v>
      </c>
      <c r="E4491" s="4">
        <v>2.455148490420922E-2</v>
      </c>
      <c r="F4491" s="2">
        <v>1</v>
      </c>
      <c r="G4491" s="4">
        <v>0.13127036767413799</v>
      </c>
      <c r="H4491" s="4">
        <v>-4.8870217174596942E-3</v>
      </c>
      <c r="I4491" s="4">
        <v>-0.1040451176378024</v>
      </c>
    </row>
    <row r="4492" spans="1:9" x14ac:dyDescent="0.25">
      <c r="A4492" t="s">
        <v>4698</v>
      </c>
      <c r="B4492" s="3">
        <v>102.078239440918</v>
      </c>
      <c r="C4492" s="3">
        <v>10.590000152587891</v>
      </c>
      <c r="D4492" s="4">
        <v>4.1954576301406199E-4</v>
      </c>
      <c r="E4492" s="4">
        <v>-1.3966445225972009E-2</v>
      </c>
      <c r="F4492" s="2">
        <v>1</v>
      </c>
      <c r="G4492" s="4">
        <v>0.1319925052743294</v>
      </c>
      <c r="H4492" s="4">
        <v>-1.536321958516051E-3</v>
      </c>
      <c r="I4492" s="4">
        <v>-0.1010282985691409</v>
      </c>
    </row>
    <row r="4493" spans="1:9" x14ac:dyDescent="0.25">
      <c r="A4493" t="s">
        <v>4699</v>
      </c>
      <c r="B4493" s="3">
        <v>102.0354309082031</v>
      </c>
      <c r="C4493" s="3">
        <v>10.739999771118161</v>
      </c>
      <c r="D4493" s="4">
        <v>-1.9550474896393721E-3</v>
      </c>
      <c r="E4493" s="4">
        <v>5.8128096035664933E-2</v>
      </c>
      <c r="F4493" s="2">
        <v>1</v>
      </c>
      <c r="G4493" s="4">
        <v>0.13046340419402799</v>
      </c>
      <c r="H4493" s="4">
        <v>-1.9550474896393721E-3</v>
      </c>
      <c r="I4493" s="4">
        <v>-0.1014053001681221</v>
      </c>
    </row>
    <row r="4494" spans="1:9" x14ac:dyDescent="0.25">
      <c r="A4494" t="s">
        <v>4700</v>
      </c>
      <c r="B4494" s="3">
        <v>102.2353057861328</v>
      </c>
      <c r="C4494" s="3">
        <v>10.14999961853027</v>
      </c>
      <c r="D4494" s="4">
        <v>7.5977076116859887E-3</v>
      </c>
      <c r="E4494" s="4">
        <v>-6.6237375769004125E-2</v>
      </c>
      <c r="F4494" s="2">
        <v>1</v>
      </c>
      <c r="G4494" s="4">
        <v>0.1282107886100787</v>
      </c>
      <c r="H4494" s="4">
        <v>0</v>
      </c>
      <c r="I4494" s="4">
        <v>-9.9645063509752552E-2</v>
      </c>
    </row>
    <row r="4495" spans="1:9" x14ac:dyDescent="0.25">
      <c r="A4495" t="s">
        <v>4701</v>
      </c>
      <c r="B4495" s="3">
        <v>101.4644088745117</v>
      </c>
      <c r="C4495" s="3">
        <v>10.86999988555908</v>
      </c>
      <c r="D4495" s="4">
        <v>4.3803623584732776E-3</v>
      </c>
      <c r="E4495" s="4">
        <v>-5.231040693124156E-2</v>
      </c>
      <c r="F4495" s="2">
        <v>1</v>
      </c>
      <c r="G4495" s="4">
        <v>0.1232648030080437</v>
      </c>
      <c r="H4495" s="4">
        <v>-2.456440541222515E-3</v>
      </c>
      <c r="I4495" s="4">
        <v>-0.1064341158294579</v>
      </c>
    </row>
    <row r="4496" spans="1:9" x14ac:dyDescent="0.25">
      <c r="A4496" t="s">
        <v>4702</v>
      </c>
      <c r="B4496" s="3">
        <v>101.0218963623047</v>
      </c>
      <c r="C4496" s="3">
        <v>11.47000026702881</v>
      </c>
      <c r="D4496" s="4">
        <v>3.3313942822772451E-3</v>
      </c>
      <c r="E4496" s="4">
        <v>-3.694370999332186E-2</v>
      </c>
      <c r="F4496" s="2">
        <v>1</v>
      </c>
      <c r="G4496" s="4">
        <v>0.1194952154584559</v>
      </c>
      <c r="H4496" s="4">
        <v>-6.8069858351688106E-3</v>
      </c>
      <c r="I4496" s="4">
        <v>-0.11033118760677291</v>
      </c>
    </row>
    <row r="4497" spans="1:9" x14ac:dyDescent="0.25">
      <c r="A4497" t="s">
        <v>4703</v>
      </c>
      <c r="B4497" s="3">
        <v>100.6864700317383</v>
      </c>
      <c r="C4497" s="3">
        <v>11.909999847412109</v>
      </c>
      <c r="D4497" s="4">
        <v>-8.5014043329678657E-4</v>
      </c>
      <c r="E4497" s="4">
        <v>-7.5000127156575891E-3</v>
      </c>
      <c r="F4497" s="2">
        <v>1</v>
      </c>
      <c r="G4497" s="4">
        <v>0.1186450547939701</v>
      </c>
      <c r="H4497" s="4">
        <v>-1.0104717319942339E-2</v>
      </c>
      <c r="I4497" s="4">
        <v>-0.11328518427389329</v>
      </c>
    </row>
    <row r="4498" spans="1:9" x14ac:dyDescent="0.25">
      <c r="A4498" t="s">
        <v>4704</v>
      </c>
      <c r="B4498" s="3">
        <v>100.7721405029297</v>
      </c>
      <c r="C4498" s="3">
        <v>12</v>
      </c>
      <c r="D4498" s="4">
        <v>4.6253329696672729E-3</v>
      </c>
      <c r="E4498" s="4">
        <v>-1.153215316009093E-2</v>
      </c>
      <c r="F4498" s="2">
        <v>1</v>
      </c>
      <c r="G4498" s="4">
        <v>0.12891345846896241</v>
      </c>
      <c r="H4498" s="4">
        <v>-9.2624512709823525E-3</v>
      </c>
      <c r="I4498" s="4">
        <v>-0.1125307107477909</v>
      </c>
    </row>
    <row r="4499" spans="1:9" x14ac:dyDescent="0.25">
      <c r="A4499" t="s">
        <v>4705</v>
      </c>
      <c r="B4499" s="3">
        <v>100.3081817626953</v>
      </c>
      <c r="C4499" s="3">
        <v>12.14000034332275</v>
      </c>
      <c r="D4499" s="4">
        <v>-7.9764985484002127E-3</v>
      </c>
      <c r="E4499" s="4">
        <v>5.4735021886452177E-2</v>
      </c>
      <c r="F4499" s="2">
        <v>1</v>
      </c>
      <c r="G4499" s="4">
        <v>0.12442206743884281</v>
      </c>
      <c r="H4499" s="4">
        <v>-1.3823844357574999E-2</v>
      </c>
      <c r="I4499" s="4">
        <v>-0.1166166528681349</v>
      </c>
    </row>
    <row r="4500" spans="1:9" x14ac:dyDescent="0.25">
      <c r="A4500" t="s">
        <v>4706</v>
      </c>
      <c r="B4500" s="3">
        <v>101.11472320556641</v>
      </c>
      <c r="C4500" s="3">
        <v>11.510000228881839</v>
      </c>
      <c r="D4500" s="4">
        <v>2.12177495650745E-3</v>
      </c>
      <c r="E4500" s="4">
        <v>-4.4019911515815413E-2</v>
      </c>
      <c r="F4500" s="2">
        <v>1</v>
      </c>
      <c r="G4500" s="4">
        <v>0.13883083733865401</v>
      </c>
      <c r="H4500" s="4">
        <v>-5.8943621805517274E-3</v>
      </c>
      <c r="I4500" s="4">
        <v>-0.1095136901099264</v>
      </c>
    </row>
    <row r="4501" spans="1:9" x14ac:dyDescent="0.25">
      <c r="A4501" t="s">
        <v>4707</v>
      </c>
      <c r="B4501" s="3">
        <v>100.900634765625</v>
      </c>
      <c r="C4501" s="3">
        <v>12.039999961853029</v>
      </c>
      <c r="D4501" s="4">
        <v>-1.7647863790283269E-3</v>
      </c>
      <c r="E4501" s="4">
        <v>4.1522450243323128E-2</v>
      </c>
      <c r="F4501" s="2">
        <v>1</v>
      </c>
      <c r="G4501" s="4">
        <v>0.15640805495462809</v>
      </c>
      <c r="H4501" s="4">
        <v>-7.9991647097050755E-3</v>
      </c>
      <c r="I4501" s="4">
        <v>-0.1113991012432385</v>
      </c>
    </row>
    <row r="4502" spans="1:9" x14ac:dyDescent="0.25">
      <c r="A4502" t="s">
        <v>4708</v>
      </c>
      <c r="B4502" s="3">
        <v>101.0790176391602</v>
      </c>
      <c r="C4502" s="3">
        <v>11.560000419616699</v>
      </c>
      <c r="D4502" s="4">
        <v>-4.1488819944639488E-3</v>
      </c>
      <c r="E4502" s="4">
        <v>5.1865392208333187E-2</v>
      </c>
      <c r="F4502" s="2">
        <v>1</v>
      </c>
      <c r="G4502" s="4">
        <v>0.15215979266282639</v>
      </c>
      <c r="H4502" s="4">
        <v>-6.2454001277537641E-3</v>
      </c>
      <c r="I4502" s="4">
        <v>-0.10982813806630359</v>
      </c>
    </row>
    <row r="4503" spans="1:9" x14ac:dyDescent="0.25">
      <c r="A4503" t="s">
        <v>4709</v>
      </c>
      <c r="B4503" s="3">
        <v>101.500129699707</v>
      </c>
      <c r="C4503" s="3">
        <v>10.989999771118161</v>
      </c>
      <c r="D4503" s="4">
        <v>-2.1052525778036961E-3</v>
      </c>
      <c r="E4503" s="4">
        <v>3.2894682002059923E-2</v>
      </c>
      <c r="F4503" s="2">
        <v>1</v>
      </c>
      <c r="G4503" s="4">
        <v>0.15180762758792171</v>
      </c>
      <c r="H4503" s="4">
        <v>-2.1052525778036961E-3</v>
      </c>
      <c r="I4503" s="4">
        <v>-0.10611953349361231</v>
      </c>
    </row>
    <row r="4504" spans="1:9" x14ac:dyDescent="0.25">
      <c r="A4504" t="s">
        <v>4710</v>
      </c>
      <c r="B4504" s="3">
        <v>101.7142639160156</v>
      </c>
      <c r="C4504" s="3">
        <v>10.64000034332275</v>
      </c>
      <c r="D4504" s="4">
        <v>6.5690259621713487E-3</v>
      </c>
      <c r="E4504" s="4">
        <v>-5.5062155679960423E-2</v>
      </c>
      <c r="F4504" s="2">
        <v>1</v>
      </c>
      <c r="G4504" s="4">
        <v>0.1568136415568451</v>
      </c>
      <c r="H4504" s="4">
        <v>0</v>
      </c>
      <c r="I4504" s="4">
        <v>-0.10423371922189451</v>
      </c>
    </row>
    <row r="4505" spans="1:9" x14ac:dyDescent="0.25">
      <c r="A4505" t="s">
        <v>4711</v>
      </c>
      <c r="B4505" s="3">
        <v>101.0504608154297</v>
      </c>
      <c r="C4505" s="3">
        <v>11.260000228881839</v>
      </c>
      <c r="D4505" s="4">
        <v>5.8967549924273674E-3</v>
      </c>
      <c r="E4505" s="4">
        <v>-8.8027667973239465E-3</v>
      </c>
      <c r="F4505" s="2">
        <v>1</v>
      </c>
      <c r="G4505" s="4">
        <v>0.13756788212410709</v>
      </c>
      <c r="H4505" s="4">
        <v>-5.3395962808017172E-3</v>
      </c>
      <c r="I4505" s="4">
        <v>-0.1100796292416711</v>
      </c>
    </row>
    <row r="4506" spans="1:9" x14ac:dyDescent="0.25">
      <c r="A4506" t="s">
        <v>4712</v>
      </c>
      <c r="B4506" s="3">
        <v>100.4580841064453</v>
      </c>
      <c r="C4506" s="3">
        <v>11.35999965667725</v>
      </c>
      <c r="D4506" s="4">
        <v>-6.1430507262298928E-3</v>
      </c>
      <c r="E4506" s="4">
        <v>7.8822406909202947E-2</v>
      </c>
      <c r="F4506" s="2">
        <v>1</v>
      </c>
      <c r="G4506" s="4">
        <v>0.13152433127900459</v>
      </c>
      <c r="H4506" s="4">
        <v>-1.117048167961698E-2</v>
      </c>
      <c r="I4506" s="4">
        <v>-0.1152965089692248</v>
      </c>
    </row>
    <row r="4507" spans="1:9" x14ac:dyDescent="0.25">
      <c r="A4507" t="s">
        <v>4713</v>
      </c>
      <c r="B4507" s="3">
        <v>101.0790176391602</v>
      </c>
      <c r="C4507" s="3">
        <v>10.52999973297119</v>
      </c>
      <c r="D4507" s="4">
        <v>-3.6586432457347269E-3</v>
      </c>
      <c r="E4507" s="4">
        <v>2.6315740552257379E-2</v>
      </c>
      <c r="F4507" s="2">
        <v>1</v>
      </c>
      <c r="G4507" s="4">
        <v>0.14448082014467031</v>
      </c>
      <c r="H4507" s="4">
        <v>-5.0585056099480266E-3</v>
      </c>
      <c r="I4507" s="4">
        <v>-0.10982813806630359</v>
      </c>
    </row>
    <row r="4508" spans="1:9" x14ac:dyDescent="0.25">
      <c r="A4508" t="s">
        <v>4714</v>
      </c>
      <c r="B4508" s="3">
        <v>101.4501876831055</v>
      </c>
      <c r="C4508" s="3">
        <v>10.260000228881839</v>
      </c>
      <c r="D4508" s="4">
        <v>-5.6212972832725416E-4</v>
      </c>
      <c r="E4508" s="4">
        <v>-3.8834913701272229E-3</v>
      </c>
      <c r="F4508" s="2">
        <v>1</v>
      </c>
      <c r="G4508" s="4">
        <v>0.15050877602520479</v>
      </c>
      <c r="H4508" s="4">
        <v>-1.4050027681010711E-3</v>
      </c>
      <c r="I4508" s="4">
        <v>-0.1065593574941347</v>
      </c>
    </row>
    <row r="4509" spans="1:9" x14ac:dyDescent="0.25">
      <c r="A4509" t="s">
        <v>4715</v>
      </c>
      <c r="B4509" s="3">
        <v>101.5072479248047</v>
      </c>
      <c r="C4509" s="3">
        <v>10.30000019073486</v>
      </c>
      <c r="D4509" s="4">
        <v>1.902029443879627E-3</v>
      </c>
      <c r="E4509" s="4">
        <v>-2.8301903767787181E-2</v>
      </c>
      <c r="F4509" s="2">
        <v>1</v>
      </c>
      <c r="G4509" s="4">
        <v>0.152255217957737</v>
      </c>
      <c r="H4509" s="4">
        <v>-8.4334711025568776E-4</v>
      </c>
      <c r="I4509" s="4">
        <v>-0.1060568454715396</v>
      </c>
    </row>
    <row r="4510" spans="1:9" x14ac:dyDescent="0.25">
      <c r="A4510" t="s">
        <v>4716</v>
      </c>
      <c r="B4510" s="3">
        <v>101.3145446777344</v>
      </c>
      <c r="C4510" s="3">
        <v>10.60000038146973</v>
      </c>
      <c r="D4510" s="4">
        <v>-2.7401646802325259E-3</v>
      </c>
      <c r="E4510" s="4">
        <v>5.4726386099167579E-2</v>
      </c>
      <c r="F4510" s="2">
        <v>1</v>
      </c>
      <c r="G4510" s="4">
        <v>0.14415154995723481</v>
      </c>
      <c r="H4510" s="4">
        <v>-2.7401646802325259E-3</v>
      </c>
      <c r="I4510" s="4">
        <v>-0.1077539237796967</v>
      </c>
    </row>
    <row r="4511" spans="1:9" x14ac:dyDescent="0.25">
      <c r="A4511" t="s">
        <v>4717</v>
      </c>
      <c r="B4511" s="3">
        <v>101.5929260253906</v>
      </c>
      <c r="C4511" s="3">
        <v>10.05000019073486</v>
      </c>
      <c r="D4511" s="4">
        <v>9.1477359353664411E-5</v>
      </c>
      <c r="E4511" s="4">
        <v>8.0240643493880714E-3</v>
      </c>
      <c r="F4511" s="2">
        <v>1</v>
      </c>
      <c r="G4511" s="4">
        <v>0.14360245058870319</v>
      </c>
      <c r="H4511" s="4">
        <v>0</v>
      </c>
      <c r="I4511" s="4">
        <v>-0.10530230475570281</v>
      </c>
    </row>
    <row r="4512" spans="1:9" x14ac:dyDescent="0.25">
      <c r="A4512" t="s">
        <v>4718</v>
      </c>
      <c r="B4512" s="3">
        <v>101.58363342285161</v>
      </c>
      <c r="C4512" s="3">
        <v>9.9700002670288086</v>
      </c>
      <c r="D4512" s="4">
        <v>8.8110923707334088E-3</v>
      </c>
      <c r="E4512" s="4">
        <v>-2.0628686822357301E-2</v>
      </c>
      <c r="F4512" s="2">
        <v>1</v>
      </c>
      <c r="G4512" s="4">
        <v>0.14018819638635871</v>
      </c>
      <c r="H4512" s="4">
        <v>0</v>
      </c>
      <c r="I4512" s="4">
        <v>-0.10538414185204199</v>
      </c>
    </row>
    <row r="4513" spans="1:9" x14ac:dyDescent="0.25">
      <c r="A4513" t="s">
        <v>4719</v>
      </c>
      <c r="B4513" s="3">
        <v>100.69638824462891</v>
      </c>
      <c r="C4513" s="3">
        <v>10.180000305175779</v>
      </c>
      <c r="D4513" s="4">
        <v>1.0582102881977471E-3</v>
      </c>
      <c r="E4513" s="4">
        <v>-4.4131392506035927E-2</v>
      </c>
      <c r="F4513" s="2">
        <v>1</v>
      </c>
      <c r="G4513" s="4">
        <v>0.1346680575404986</v>
      </c>
      <c r="H4513" s="4">
        <v>-2.1202495879946159E-4</v>
      </c>
      <c r="I4513" s="4">
        <v>-0.1131978376193441</v>
      </c>
    </row>
    <row r="4514" spans="1:9" x14ac:dyDescent="0.25">
      <c r="A4514" t="s">
        <v>4720</v>
      </c>
      <c r="B4514" s="3">
        <v>100.58994293212891</v>
      </c>
      <c r="C4514" s="3">
        <v>10.64999961853027</v>
      </c>
      <c r="D4514" s="4">
        <v>-7.7561098311840215E-4</v>
      </c>
      <c r="E4514" s="4">
        <v>-5.6022800563014794E-3</v>
      </c>
      <c r="F4514" s="2">
        <v>1</v>
      </c>
      <c r="G4514" s="4">
        <v>0.1411776304161583</v>
      </c>
      <c r="H4514" s="4">
        <v>-1.268892491907647E-3</v>
      </c>
      <c r="I4514" s="4">
        <v>-0.1141352687918601</v>
      </c>
    </row>
    <row r="4515" spans="1:9" x14ac:dyDescent="0.25">
      <c r="A4515" t="s">
        <v>4721</v>
      </c>
      <c r="B4515" s="3">
        <v>100.6680221557617</v>
      </c>
      <c r="C4515" s="3">
        <v>10.710000038146971</v>
      </c>
      <c r="D4515" s="4">
        <v>2.899225978718611E-3</v>
      </c>
      <c r="E4515" s="4">
        <v>-0.1126760307426049</v>
      </c>
      <c r="F4515" s="2">
        <v>1</v>
      </c>
      <c r="G4515" s="4">
        <v>0.14314815496676411</v>
      </c>
      <c r="H4515" s="4">
        <v>-4.9366440032005965E-4</v>
      </c>
      <c r="I4515" s="4">
        <v>-0.11344764905135481</v>
      </c>
    </row>
    <row r="4516" spans="1:9" x14ac:dyDescent="0.25">
      <c r="A4516" t="s">
        <v>4722</v>
      </c>
      <c r="B4516" s="3">
        <v>100.3770065307617</v>
      </c>
      <c r="C4516" s="3">
        <v>12.069999694824221</v>
      </c>
      <c r="D4516" s="4">
        <v>1.841852994880488E-3</v>
      </c>
      <c r="E4516" s="4">
        <v>-4.7355988781116909E-2</v>
      </c>
      <c r="F4516" s="2">
        <v>1</v>
      </c>
      <c r="G4516" s="4">
        <v>0.14282876333223429</v>
      </c>
      <c r="H4516" s="4">
        <v>-3.383082059643328E-3</v>
      </c>
      <c r="I4516" s="4">
        <v>-0.1160105342752976</v>
      </c>
    </row>
    <row r="4517" spans="1:9" x14ac:dyDescent="0.25">
      <c r="A4517" t="s">
        <v>4723</v>
      </c>
      <c r="B4517" s="3">
        <v>100.1924667358398</v>
      </c>
      <c r="C4517" s="3">
        <v>12.670000076293951</v>
      </c>
      <c r="D4517" s="4">
        <v>-4.3727479328441454E-3</v>
      </c>
      <c r="E4517" s="4">
        <v>0.1182700936991334</v>
      </c>
      <c r="F4517" s="2">
        <v>1</v>
      </c>
      <c r="G4517" s="4">
        <v>0.14000433520905919</v>
      </c>
      <c r="H4517" s="4">
        <v>-5.215329184845463E-3</v>
      </c>
      <c r="I4517" s="4">
        <v>-0.1176357195677873</v>
      </c>
    </row>
    <row r="4518" spans="1:9" x14ac:dyDescent="0.25">
      <c r="A4518" t="s">
        <v>4724</v>
      </c>
      <c r="B4518" s="3">
        <v>100.63250732421881</v>
      </c>
      <c r="C4518" s="3">
        <v>11.329999923706049</v>
      </c>
      <c r="D4518" s="4">
        <v>-8.462818291201657E-4</v>
      </c>
      <c r="E4518" s="4">
        <v>5.3238210741197722E-3</v>
      </c>
      <c r="F4518" s="2">
        <v>1</v>
      </c>
      <c r="G4518" s="4">
        <v>0.13832970117829579</v>
      </c>
      <c r="H4518" s="4">
        <v>-8.462818291201657E-4</v>
      </c>
      <c r="I4518" s="4">
        <v>-0.1137604172643754</v>
      </c>
    </row>
    <row r="4519" spans="1:9" x14ac:dyDescent="0.25">
      <c r="A4519" t="s">
        <v>4725</v>
      </c>
      <c r="B4519" s="3">
        <v>100.7177429199219</v>
      </c>
      <c r="C4519" s="3">
        <v>11.27000045776367</v>
      </c>
      <c r="D4519" s="4">
        <v>4.3181506264666769E-3</v>
      </c>
      <c r="E4519" s="4">
        <v>3.561969470871285E-3</v>
      </c>
      <c r="F4519" s="2">
        <v>1</v>
      </c>
      <c r="G4519" s="4">
        <v>0.14145427797760421</v>
      </c>
      <c r="H4519" s="4">
        <v>0</v>
      </c>
      <c r="I4519" s="4">
        <v>-0.11300977355312609</v>
      </c>
    </row>
    <row r="4520" spans="1:9" x14ac:dyDescent="0.25">
      <c r="A4520" t="s">
        <v>4726</v>
      </c>
      <c r="B4520" s="3">
        <v>100.2846984863281</v>
      </c>
      <c r="C4520" s="3">
        <v>11.22999954223633</v>
      </c>
      <c r="D4520" s="4">
        <v>7.6303693268013886E-3</v>
      </c>
      <c r="E4520" s="4">
        <v>-3.6878242778984098E-2</v>
      </c>
      <c r="F4520" s="2">
        <v>1</v>
      </c>
      <c r="G4520" s="4">
        <v>0.13412719120233471</v>
      </c>
      <c r="H4520" s="4">
        <v>0</v>
      </c>
      <c r="I4520" s="4">
        <v>-0.1168234628702137</v>
      </c>
    </row>
    <row r="4521" spans="1:9" x14ac:dyDescent="0.25">
      <c r="A4521" t="s">
        <v>4727</v>
      </c>
      <c r="B4521" s="3">
        <v>99.525283813476563</v>
      </c>
      <c r="C4521" s="3">
        <v>11.659999847412109</v>
      </c>
      <c r="D4521" s="4">
        <v>-2.2058592375890922E-3</v>
      </c>
      <c r="E4521" s="4">
        <v>6.8744272272185381E-2</v>
      </c>
      <c r="F4521" s="2">
        <v>1</v>
      </c>
      <c r="G4521" s="4">
        <v>0.12696001311059721</v>
      </c>
      <c r="H4521" s="4">
        <v>-4.9670875814267212E-3</v>
      </c>
      <c r="I4521" s="4">
        <v>-0.1235113946398448</v>
      </c>
    </row>
    <row r="4522" spans="1:9" x14ac:dyDescent="0.25">
      <c r="A4522" t="s">
        <v>4728</v>
      </c>
      <c r="B4522" s="3">
        <v>99.745307922363281</v>
      </c>
      <c r="C4522" s="3">
        <v>10.909999847412109</v>
      </c>
      <c r="D4522" s="4">
        <v>4.2698950133823738E-4</v>
      </c>
      <c r="E4522" s="4">
        <v>7.3868812806674464E-3</v>
      </c>
      <c r="F4522" s="2">
        <v>1</v>
      </c>
      <c r="G4522" s="4">
        <v>0.14097953338223479</v>
      </c>
      <c r="H4522" s="4">
        <v>-2.7673326902157851E-3</v>
      </c>
      <c r="I4522" s="4">
        <v>-0.12157370989327181</v>
      </c>
    </row>
    <row r="4523" spans="1:9" x14ac:dyDescent="0.25">
      <c r="A4523" t="s">
        <v>4729</v>
      </c>
      <c r="B4523" s="3">
        <v>99.702735900878906</v>
      </c>
      <c r="C4523" s="3">
        <v>10.829999923706049</v>
      </c>
      <c r="D4523" s="4">
        <v>1.043025316200241E-2</v>
      </c>
      <c r="E4523" s="4">
        <v>-6.798622802353127E-2</v>
      </c>
      <c r="F4523" s="2">
        <v>1</v>
      </c>
      <c r="G4523" s="4">
        <v>0.13434190830381729</v>
      </c>
      <c r="H4523" s="4">
        <v>-3.1929588316547131E-3</v>
      </c>
      <c r="I4523" s="4">
        <v>-0.1219486286104907</v>
      </c>
    </row>
    <row r="4524" spans="1:9" x14ac:dyDescent="0.25">
      <c r="A4524" t="s">
        <v>4730</v>
      </c>
      <c r="B4524" s="3">
        <v>98.673545837402344</v>
      </c>
      <c r="C4524" s="3">
        <v>11.61999988555908</v>
      </c>
      <c r="D4524" s="4">
        <v>4.3350758539264511E-3</v>
      </c>
      <c r="E4524" s="4">
        <v>-5.5284576799275231E-2</v>
      </c>
      <c r="F4524" s="2">
        <v>1</v>
      </c>
      <c r="G4524" s="4">
        <v>0.1213875152861237</v>
      </c>
      <c r="H4524" s="4">
        <v>-1.348258521657009E-2</v>
      </c>
      <c r="I4524" s="4">
        <v>-0.1310123893838607</v>
      </c>
    </row>
    <row r="4525" spans="1:9" x14ac:dyDescent="0.25">
      <c r="A4525" t="s">
        <v>4731</v>
      </c>
      <c r="B4525" s="3">
        <v>98.247634887695313</v>
      </c>
      <c r="C4525" s="3">
        <v>12.30000019073486</v>
      </c>
      <c r="D4525" s="4">
        <v>-1.3751479275439181E-2</v>
      </c>
      <c r="E4525" s="4">
        <v>0.14631879920577509</v>
      </c>
      <c r="F4525" s="2">
        <v>1</v>
      </c>
      <c r="G4525" s="4">
        <v>0.1086424514681588</v>
      </c>
      <c r="H4525" s="4">
        <v>-1.7740753558116329E-2</v>
      </c>
      <c r="I4525" s="4">
        <v>-0.13476325629940711</v>
      </c>
    </row>
    <row r="4526" spans="1:9" x14ac:dyDescent="0.25">
      <c r="A4526" t="s">
        <v>4732</v>
      </c>
      <c r="B4526" s="3">
        <v>99.617523193359375</v>
      </c>
      <c r="C4526" s="3">
        <v>10.72999954223633</v>
      </c>
      <c r="D4526" s="4">
        <v>-4.0448976083090624E-3</v>
      </c>
      <c r="E4526" s="4">
        <v>5.8185323366590547E-2</v>
      </c>
      <c r="F4526" s="2">
        <v>1</v>
      </c>
      <c r="G4526" s="4">
        <v>0.1249855252673691</v>
      </c>
      <c r="H4526" s="4">
        <v>-4.0448976083090624E-3</v>
      </c>
      <c r="I4526" s="4">
        <v>-0.12269907075253721</v>
      </c>
    </row>
    <row r="4527" spans="1:9" x14ac:dyDescent="0.25">
      <c r="A4527" t="s">
        <v>4733</v>
      </c>
      <c r="B4527" s="3">
        <v>100.022102355957</v>
      </c>
      <c r="C4527" s="3">
        <v>10.14000034332275</v>
      </c>
      <c r="D4527" s="4">
        <v>1.9908210371268891E-3</v>
      </c>
      <c r="E4527" s="4">
        <v>2.4242498387905039E-2</v>
      </c>
      <c r="F4527" s="2">
        <v>1</v>
      </c>
      <c r="G4527" s="4">
        <v>0.13608302097058539</v>
      </c>
      <c r="H4527" s="4">
        <v>0</v>
      </c>
      <c r="I4527" s="4">
        <v>-0.11913606633400591</v>
      </c>
    </row>
    <row r="4528" spans="1:9" x14ac:dyDescent="0.25">
      <c r="A4528" t="s">
        <v>4734</v>
      </c>
      <c r="B4528" s="3">
        <v>99.823371887207031</v>
      </c>
      <c r="C4528" s="3">
        <v>9.8999996185302734</v>
      </c>
      <c r="D4528" s="4">
        <v>9.9632576662300742E-4</v>
      </c>
      <c r="E4528" s="4">
        <v>-7.0211280465086734E-3</v>
      </c>
      <c r="F4528" s="2">
        <v>1</v>
      </c>
      <c r="G4528" s="4">
        <v>0.1386945478109802</v>
      </c>
      <c r="H4528" s="4">
        <v>0</v>
      </c>
      <c r="I4528" s="4">
        <v>-0.1208862245322352</v>
      </c>
    </row>
    <row r="4529" spans="1:9" x14ac:dyDescent="0.25">
      <c r="A4529" t="s">
        <v>4735</v>
      </c>
      <c r="B4529" s="3">
        <v>99.724014282226563</v>
      </c>
      <c r="C4529" s="3">
        <v>9.9700002670288086</v>
      </c>
      <c r="D4529" s="4">
        <v>5.6967521317274894E-4</v>
      </c>
      <c r="E4529" s="4">
        <v>-7.9601912624644999E-3</v>
      </c>
      <c r="F4529" s="2">
        <v>1</v>
      </c>
      <c r="G4529" s="4">
        <v>0.14328855702594079</v>
      </c>
      <c r="H4529" s="4">
        <v>0</v>
      </c>
      <c r="I4529" s="4">
        <v>-0.1217612364416155</v>
      </c>
    </row>
    <row r="4530" spans="1:9" x14ac:dyDescent="0.25">
      <c r="A4530" t="s">
        <v>4736</v>
      </c>
      <c r="B4530" s="3">
        <v>99.667236328125</v>
      </c>
      <c r="C4530" s="3">
        <v>10.05000019073486</v>
      </c>
      <c r="D4530" s="4">
        <v>2.849187621647431E-4</v>
      </c>
      <c r="E4530" s="4">
        <v>-1.082673802453493E-2</v>
      </c>
      <c r="F4530" s="2">
        <v>1</v>
      </c>
      <c r="G4530" s="4">
        <v>0.1471295864801592</v>
      </c>
      <c r="H4530" s="4">
        <v>0</v>
      </c>
      <c r="I4530" s="4">
        <v>-0.1222612624440427</v>
      </c>
    </row>
    <row r="4531" spans="1:9" x14ac:dyDescent="0.25">
      <c r="A4531" t="s">
        <v>4737</v>
      </c>
      <c r="B4531" s="3">
        <v>99.638847351074219</v>
      </c>
      <c r="C4531" s="3">
        <v>10.159999847412109</v>
      </c>
      <c r="D4531" s="4">
        <v>2.5714769568121461E-3</v>
      </c>
      <c r="E4531" s="4">
        <v>-1.454903647910488E-2</v>
      </c>
      <c r="F4531" s="2">
        <v>1</v>
      </c>
      <c r="G4531" s="4">
        <v>0.15748215034787319</v>
      </c>
      <c r="H4531" s="4">
        <v>0</v>
      </c>
      <c r="I4531" s="4">
        <v>-0.12251127544525631</v>
      </c>
    </row>
    <row r="4532" spans="1:9" x14ac:dyDescent="0.25">
      <c r="A4532" t="s">
        <v>4738</v>
      </c>
      <c r="B4532" s="3">
        <v>99.383285522460938</v>
      </c>
      <c r="C4532" s="3">
        <v>10.310000419616699</v>
      </c>
      <c r="D4532" s="4">
        <v>2.864620082735136E-3</v>
      </c>
      <c r="E4532" s="4">
        <v>-1.8095198131742981E-2</v>
      </c>
      <c r="F4532" s="2">
        <v>1</v>
      </c>
      <c r="G4532" s="4">
        <v>0.15685545929672351</v>
      </c>
      <c r="H4532" s="4">
        <v>0</v>
      </c>
      <c r="I4532" s="4">
        <v>-0.12476192997405269</v>
      </c>
    </row>
    <row r="4533" spans="1:9" x14ac:dyDescent="0.25">
      <c r="A4533" t="s">
        <v>4739</v>
      </c>
      <c r="B4533" s="3">
        <v>99.099403381347656</v>
      </c>
      <c r="C4533" s="3">
        <v>10.5</v>
      </c>
      <c r="D4533" s="4">
        <v>7.5048078705581833E-3</v>
      </c>
      <c r="E4533" s="4">
        <v>-3.3149140705165718E-2</v>
      </c>
      <c r="F4533" s="2">
        <v>1</v>
      </c>
      <c r="G4533" s="4">
        <v>0.14935445710802411</v>
      </c>
      <c r="H4533" s="4">
        <v>0</v>
      </c>
      <c r="I4533" s="4">
        <v>-0.1272619927964542</v>
      </c>
    </row>
    <row r="4534" spans="1:9" x14ac:dyDescent="0.25">
      <c r="A4534" t="s">
        <v>4740</v>
      </c>
      <c r="B4534" s="3">
        <v>98.361221313476563</v>
      </c>
      <c r="C4534" s="3">
        <v>10.85999965667725</v>
      </c>
      <c r="D4534" s="4">
        <v>2.4589492175357548E-3</v>
      </c>
      <c r="E4534" s="4">
        <v>6.4874601549300692E-3</v>
      </c>
      <c r="F4534" s="2">
        <v>1</v>
      </c>
      <c r="G4534" s="4">
        <v>0.14014775295222459</v>
      </c>
      <c r="H4534" s="4">
        <v>-2.375822219195745E-3</v>
      </c>
      <c r="I4534" s="4">
        <v>-0.13376293553561569</v>
      </c>
    </row>
    <row r="4535" spans="1:9" x14ac:dyDescent="0.25">
      <c r="A4535" t="s">
        <v>4741</v>
      </c>
      <c r="B4535" s="3">
        <v>98.119949340820313</v>
      </c>
      <c r="C4535" s="3">
        <v>10.789999961853029</v>
      </c>
      <c r="D4535" s="4">
        <v>4.3499954026326998E-4</v>
      </c>
      <c r="E4535" s="4">
        <v>-1.9981858533635211E-2</v>
      </c>
      <c r="F4535" s="2">
        <v>1</v>
      </c>
      <c r="G4535" s="4">
        <v>0.14122425900780541</v>
      </c>
      <c r="H4535" s="4">
        <v>-4.8229121406968556E-3</v>
      </c>
      <c r="I4535" s="4">
        <v>-0.135887743692127</v>
      </c>
    </row>
    <row r="4536" spans="1:9" x14ac:dyDescent="0.25">
      <c r="A4536" t="s">
        <v>4742</v>
      </c>
      <c r="B4536" s="3">
        <v>98.077285766601563</v>
      </c>
      <c r="C4536" s="3">
        <v>11.010000228881839</v>
      </c>
      <c r="D4536" s="4">
        <v>-5.2556254862898832E-3</v>
      </c>
      <c r="E4536" s="4">
        <v>2.4186067802961508E-2</v>
      </c>
      <c r="F4536" s="2">
        <v>1</v>
      </c>
      <c r="G4536" s="4">
        <v>0.1495822261331001</v>
      </c>
      <c r="H4536" s="4">
        <v>-5.2556254862898832E-3</v>
      </c>
      <c r="I4536" s="4">
        <v>-0.1362634686861571</v>
      </c>
    </row>
    <row r="4537" spans="1:9" x14ac:dyDescent="0.25">
      <c r="A4537" t="s">
        <v>4743</v>
      </c>
      <c r="B4537" s="3">
        <v>98.595466613769531</v>
      </c>
      <c r="C4537" s="3">
        <v>10.75</v>
      </c>
      <c r="D4537" s="4">
        <v>2.164294362024366E-3</v>
      </c>
      <c r="E4537" s="4">
        <v>-3.0658264013508681E-2</v>
      </c>
      <c r="F4537" s="2">
        <v>1</v>
      </c>
      <c r="G4537" s="4">
        <v>0.1571682872383007</v>
      </c>
      <c r="H4537" s="4">
        <v>0</v>
      </c>
      <c r="I4537" s="4">
        <v>-0.131700009124366</v>
      </c>
    </row>
    <row r="4538" spans="1:9" x14ac:dyDescent="0.25">
      <c r="A4538" t="s">
        <v>4744</v>
      </c>
      <c r="B4538" s="3">
        <v>98.382537841796875</v>
      </c>
      <c r="C4538" s="3">
        <v>11.090000152587891</v>
      </c>
      <c r="D4538" s="4">
        <v>3.838426740136569E-3</v>
      </c>
      <c r="E4538" s="4">
        <v>-6.272374173952211E-3</v>
      </c>
      <c r="F4538" s="2">
        <v>1</v>
      </c>
      <c r="G4538" s="4">
        <v>0.15466924310544439</v>
      </c>
      <c r="H4538" s="4">
        <v>-1.224846080980502E-3</v>
      </c>
      <c r="I4538" s="4">
        <v>-0.13357520741806919</v>
      </c>
    </row>
    <row r="4539" spans="1:9" x14ac:dyDescent="0.25">
      <c r="A4539" t="s">
        <v>4745</v>
      </c>
      <c r="B4539" s="3">
        <v>98.00634765625</v>
      </c>
      <c r="C4539" s="3">
        <v>11.159999847412109</v>
      </c>
      <c r="D4539" s="4">
        <v>1.127893655920964E-2</v>
      </c>
      <c r="E4539" s="4">
        <v>0</v>
      </c>
      <c r="F4539" s="2">
        <v>1</v>
      </c>
      <c r="G4539" s="4">
        <v>0.15138444296295051</v>
      </c>
      <c r="H4539" s="4">
        <v>-5.0439121339074244E-3</v>
      </c>
      <c r="I4539" s="4">
        <v>-0.13688819883538689</v>
      </c>
    </row>
    <row r="4540" spans="1:9" x14ac:dyDescent="0.25">
      <c r="A4540" t="s">
        <v>4746</v>
      </c>
      <c r="B4540" s="3">
        <v>96.91326904296875</v>
      </c>
      <c r="C4540" s="3">
        <v>11.159999847412109</v>
      </c>
      <c r="D4540" s="4">
        <v>-1.754820806312285E-3</v>
      </c>
      <c r="E4540" s="4">
        <v>-2.2767095196571271E-2</v>
      </c>
      <c r="F4540" s="2">
        <v>1</v>
      </c>
      <c r="G4540" s="4">
        <v>0.13705340570903471</v>
      </c>
      <c r="H4540" s="4">
        <v>-1.6140797660291532E-2</v>
      </c>
      <c r="I4540" s="4">
        <v>-0.1465146064435224</v>
      </c>
    </row>
    <row r="4541" spans="1:9" x14ac:dyDescent="0.25">
      <c r="A4541" t="s">
        <v>4747</v>
      </c>
      <c r="B4541" s="3">
        <v>97.083633422851563</v>
      </c>
      <c r="C4541" s="3">
        <v>11.420000076293951</v>
      </c>
      <c r="D4541" s="4">
        <v>-5.8457214902873922E-4</v>
      </c>
      <c r="E4541" s="4">
        <v>-7.8193006775147955E-3</v>
      </c>
      <c r="F4541" s="2">
        <v>1</v>
      </c>
      <c r="G4541" s="4">
        <v>0.14391696089504391</v>
      </c>
      <c r="H4541" s="4">
        <v>-1.4411266043477641E-2</v>
      </c>
      <c r="I4541" s="4">
        <v>-0.14501425967730391</v>
      </c>
    </row>
    <row r="4542" spans="1:9" x14ac:dyDescent="0.25">
      <c r="A4542" t="s">
        <v>4748</v>
      </c>
      <c r="B4542" s="3">
        <v>97.140419006347656</v>
      </c>
      <c r="C4542" s="3">
        <v>11.510000228881839</v>
      </c>
      <c r="D4542" s="4">
        <v>-6.7497917530299212E-3</v>
      </c>
      <c r="E4542" s="4">
        <v>3.693692192088216E-2</v>
      </c>
      <c r="F4542" s="2">
        <v>1</v>
      </c>
      <c r="G4542" s="4">
        <v>0.1565558325439709</v>
      </c>
      <c r="H4542" s="4">
        <v>-1.3834781322297761E-2</v>
      </c>
      <c r="I4542" s="4">
        <v>-0.1445141664851424</v>
      </c>
    </row>
    <row r="4543" spans="1:9" x14ac:dyDescent="0.25">
      <c r="A4543" t="s">
        <v>4749</v>
      </c>
      <c r="B4543" s="3">
        <v>97.800552368164063</v>
      </c>
      <c r="C4543" s="3">
        <v>11.10000038146973</v>
      </c>
      <c r="D4543" s="4">
        <v>-1.4492107027563869E-4</v>
      </c>
      <c r="E4543" s="4">
        <v>-8.9285204909277383E-3</v>
      </c>
      <c r="F4543" s="2">
        <v>1</v>
      </c>
      <c r="G4543" s="4">
        <v>0.16790461073502769</v>
      </c>
      <c r="H4543" s="4">
        <v>-7.1331367569229531E-3</v>
      </c>
      <c r="I4543" s="4">
        <v>-0.13619014914583391</v>
      </c>
    </row>
    <row r="4544" spans="1:9" x14ac:dyDescent="0.25">
      <c r="A4544" t="s">
        <v>4750</v>
      </c>
      <c r="B4544" s="3">
        <v>97.814727783203125</v>
      </c>
      <c r="C4544" s="3">
        <v>11.19999980926514</v>
      </c>
      <c r="D4544" s="4">
        <v>-7.2501530388680013E-4</v>
      </c>
      <c r="E4544" s="4">
        <v>3.7037001061669177E-2</v>
      </c>
      <c r="F4544" s="2">
        <v>1</v>
      </c>
      <c r="G4544" s="4">
        <v>0.1712916348775759</v>
      </c>
      <c r="H4544" s="4">
        <v>-6.9892285731325554E-3</v>
      </c>
      <c r="I4544" s="4">
        <v>-0.1359122754400213</v>
      </c>
    </row>
    <row r="4545" spans="1:9" x14ac:dyDescent="0.25">
      <c r="A4545" t="s">
        <v>4751</v>
      </c>
      <c r="B4545" s="3">
        <v>97.885696411132813</v>
      </c>
      <c r="C4545" s="3">
        <v>10.80000019073486</v>
      </c>
      <c r="D4545" s="4">
        <v>-6.2687582148879262E-3</v>
      </c>
      <c r="E4545" s="4">
        <v>2.2727250149756632E-2</v>
      </c>
      <c r="F4545" s="2">
        <v>1</v>
      </c>
      <c r="G4545" s="4">
        <v>0.18901405539957999</v>
      </c>
      <c r="H4545" s="4">
        <v>-6.2687582148879262E-3</v>
      </c>
      <c r="I4545" s="4">
        <v>-0.1329876431516657</v>
      </c>
    </row>
    <row r="4546" spans="1:9" x14ac:dyDescent="0.25">
      <c r="A4546" t="s">
        <v>4752</v>
      </c>
      <c r="B4546" s="3">
        <v>98.503189086914063</v>
      </c>
      <c r="C4546" s="3">
        <v>10.560000419616699</v>
      </c>
      <c r="D4546" s="4">
        <v>3.1081488974638032E-3</v>
      </c>
      <c r="E4546" s="4">
        <v>-9.3808094959482169E-3</v>
      </c>
      <c r="F4546" s="2">
        <v>1</v>
      </c>
      <c r="G4546" s="4">
        <v>0.18378453909456649</v>
      </c>
      <c r="H4546" s="4">
        <v>0</v>
      </c>
      <c r="I4546" s="4">
        <v>-0.12433824377696349</v>
      </c>
    </row>
    <row r="4547" spans="1:9" x14ac:dyDescent="0.25">
      <c r="A4547" t="s">
        <v>4753</v>
      </c>
      <c r="B4547" s="3">
        <v>98.197975158691406</v>
      </c>
      <c r="C4547" s="3">
        <v>10.659999847412109</v>
      </c>
      <c r="D4547" s="4">
        <v>3.4088289496159159E-3</v>
      </c>
      <c r="E4547" s="4">
        <v>-1.113171507714017E-2</v>
      </c>
      <c r="F4547" s="2">
        <v>1</v>
      </c>
      <c r="G4547" s="4">
        <v>0.1766663613241044</v>
      </c>
      <c r="H4547" s="4">
        <v>-2.5625244496465531E-3</v>
      </c>
      <c r="I4547" s="4">
        <v>-0.1162889423010575</v>
      </c>
    </row>
    <row r="4548" spans="1:9" x14ac:dyDescent="0.25">
      <c r="A4548" t="s">
        <v>4754</v>
      </c>
      <c r="B4548" s="3">
        <v>97.864372253417969</v>
      </c>
      <c r="C4548" s="3">
        <v>10.77999973297119</v>
      </c>
      <c r="D4548" s="4">
        <v>2.9824532321807151E-3</v>
      </c>
      <c r="E4548" s="4">
        <v>-2.70758296751431E-2</v>
      </c>
      <c r="F4548" s="2">
        <v>1</v>
      </c>
      <c r="G4548" s="4">
        <v>0.17032283858107439</v>
      </c>
      <c r="H4548" s="4">
        <v>-5.9510672290111746E-3</v>
      </c>
      <c r="I4548" s="4">
        <v>-0.1093522506401977</v>
      </c>
    </row>
    <row r="4549" spans="1:9" x14ac:dyDescent="0.25">
      <c r="A4549" t="s">
        <v>4755</v>
      </c>
      <c r="B4549" s="3">
        <v>97.5733642578125</v>
      </c>
      <c r="C4549" s="3">
        <v>11.079999923706049</v>
      </c>
      <c r="D4549" s="4">
        <v>4.6040524333483823E-3</v>
      </c>
      <c r="E4549" s="4">
        <v>4.2333001356585909E-2</v>
      </c>
      <c r="F4549" s="2">
        <v>1</v>
      </c>
      <c r="G4549" s="4">
        <v>0.18491862653928209</v>
      </c>
      <c r="H4549" s="4">
        <v>-8.9069558818333228E-3</v>
      </c>
      <c r="I4549" s="4">
        <v>-0.107696702154922</v>
      </c>
    </row>
    <row r="4550" spans="1:9" x14ac:dyDescent="0.25">
      <c r="A4550" t="s">
        <v>4756</v>
      </c>
      <c r="B4550" s="3">
        <v>97.126190185546875</v>
      </c>
      <c r="C4550" s="3">
        <v>10.63000011444092</v>
      </c>
      <c r="D4550" s="4">
        <v>2.1928492686007489E-4</v>
      </c>
      <c r="E4550" s="4">
        <v>-2.477059757234756E-2</v>
      </c>
      <c r="F4550" s="2">
        <v>1</v>
      </c>
      <c r="G4550" s="4">
        <v>0.18409886716259741</v>
      </c>
      <c r="H4550" s="4">
        <v>-1.34490880088084E-2</v>
      </c>
      <c r="I4550" s="4">
        <v>-0.11178608558890039</v>
      </c>
    </row>
    <row r="4551" spans="1:9" x14ac:dyDescent="0.25">
      <c r="A4551" t="s">
        <v>4757</v>
      </c>
      <c r="B4551" s="3">
        <v>97.104896545410156</v>
      </c>
      <c r="C4551" s="3">
        <v>10.89999961853027</v>
      </c>
      <c r="D4551" s="4">
        <v>1.6102591972737561E-3</v>
      </c>
      <c r="E4551" s="4">
        <v>-3.8800752040307973E-2</v>
      </c>
      <c r="F4551" s="2">
        <v>1</v>
      </c>
      <c r="G4551" s="4">
        <v>0.1629861300395257</v>
      </c>
      <c r="H4551" s="4">
        <v>-1.366537632462062E-2</v>
      </c>
      <c r="I4551" s="4">
        <v>-0.1119808148109749</v>
      </c>
    </row>
    <row r="4552" spans="1:9" x14ac:dyDescent="0.25">
      <c r="A4552" t="s">
        <v>4758</v>
      </c>
      <c r="B4552" s="3">
        <v>96.948783874511719</v>
      </c>
      <c r="C4552" s="3">
        <v>11.340000152587891</v>
      </c>
      <c r="D4552" s="4">
        <v>1.319567157387125E-3</v>
      </c>
      <c r="E4552" s="4">
        <v>-3.3248031105556519E-2</v>
      </c>
      <c r="F4552" s="2">
        <v>1</v>
      </c>
      <c r="G4552" s="4">
        <v>0.18043174436259959</v>
      </c>
      <c r="H4552" s="4">
        <v>-1.5251077334348381E-2</v>
      </c>
      <c r="I4552" s="4">
        <v>-0.11340845699732011</v>
      </c>
    </row>
    <row r="4553" spans="1:9" x14ac:dyDescent="0.25">
      <c r="A4553" t="s">
        <v>4759</v>
      </c>
      <c r="B4553" s="3">
        <v>96.821022033691406</v>
      </c>
      <c r="C4553" s="3">
        <v>11.72999954223633</v>
      </c>
      <c r="D4553" s="4">
        <v>-3.1419759312342199E-3</v>
      </c>
      <c r="E4553" s="4">
        <v>5.77095925015918E-2</v>
      </c>
      <c r="F4553" s="2">
        <v>1</v>
      </c>
      <c r="G4553" s="4">
        <v>0.16610823205273781</v>
      </c>
      <c r="H4553" s="4">
        <v>-1.6548807229221921E-2</v>
      </c>
      <c r="I4553" s="4">
        <v>-0.1145768323297673</v>
      </c>
    </row>
    <row r="4554" spans="1:9" x14ac:dyDescent="0.25">
      <c r="A4554" t="s">
        <v>4760</v>
      </c>
      <c r="B4554" s="3">
        <v>97.126190185546875</v>
      </c>
      <c r="C4554" s="3">
        <v>11.090000152587891</v>
      </c>
      <c r="D4554" s="4">
        <v>1.5364652048455161E-3</v>
      </c>
      <c r="E4554" s="4">
        <v>3.1627921170966473E-2</v>
      </c>
      <c r="F4554" s="2">
        <v>1</v>
      </c>
      <c r="G4554" s="4">
        <v>0.17412161702264231</v>
      </c>
      <c r="H4554" s="4">
        <v>-1.34490880088084E-2</v>
      </c>
      <c r="I4554" s="4">
        <v>-0.11178608558890039</v>
      </c>
    </row>
    <row r="4555" spans="1:9" x14ac:dyDescent="0.25">
      <c r="A4555" t="s">
        <v>4761</v>
      </c>
      <c r="B4555" s="3">
        <v>96.977188110351563</v>
      </c>
      <c r="C4555" s="3">
        <v>10.75</v>
      </c>
      <c r="D4555" s="4">
        <v>2.5686149734021062E-3</v>
      </c>
      <c r="E4555" s="4">
        <v>-3.0658264013508681E-2</v>
      </c>
      <c r="F4555" s="2">
        <v>1</v>
      </c>
      <c r="G4555" s="4">
        <v>0.18469939182420039</v>
      </c>
      <c r="H4555" s="4">
        <v>-1.496256375506899E-2</v>
      </c>
      <c r="I4555" s="4">
        <v>-0.1131487017505327</v>
      </c>
    </row>
    <row r="4556" spans="1:9" x14ac:dyDescent="0.25">
      <c r="A4556" t="s">
        <v>4762</v>
      </c>
      <c r="B4556" s="3">
        <v>96.728729248046875</v>
      </c>
      <c r="C4556" s="3">
        <v>11.090000152587891</v>
      </c>
      <c r="D4556" s="4">
        <v>8.6593160123675794E-3</v>
      </c>
      <c r="E4556" s="4">
        <v>-4.5610992959634673E-2</v>
      </c>
      <c r="F4556" s="2">
        <v>1</v>
      </c>
      <c r="G4556" s="4">
        <v>0.18096015209075891</v>
      </c>
      <c r="H4556" s="4">
        <v>-1.7486263250856001E-2</v>
      </c>
      <c r="I4556" s="4">
        <v>-0.11542084501319121</v>
      </c>
    </row>
    <row r="4557" spans="1:9" x14ac:dyDescent="0.25">
      <c r="A4557" t="s">
        <v>4763</v>
      </c>
      <c r="B4557" s="3">
        <v>95.8983154296875</v>
      </c>
      <c r="C4557" s="3">
        <v>11.61999988555908</v>
      </c>
      <c r="D4557" s="4">
        <v>-1.1825690498110659E-3</v>
      </c>
      <c r="E4557" s="4">
        <v>8.6805055400860365E-3</v>
      </c>
      <c r="F4557" s="2">
        <v>1</v>
      </c>
      <c r="G4557" s="4">
        <v>0.1616271450843616</v>
      </c>
      <c r="H4557" s="4">
        <v>-2.5921120092944339E-2</v>
      </c>
      <c r="I4557" s="4">
        <v>-0.1230149358220347</v>
      </c>
    </row>
    <row r="4558" spans="1:9" x14ac:dyDescent="0.25">
      <c r="A4558" t="s">
        <v>4764</v>
      </c>
      <c r="B4558" s="3">
        <v>96.011856079101563</v>
      </c>
      <c r="C4558" s="3">
        <v>11.52000045776367</v>
      </c>
      <c r="D4558" s="4">
        <v>1.332620607814361E-3</v>
      </c>
      <c r="E4558" s="4">
        <v>-1.3698616715036249E-2</v>
      </c>
      <c r="F4558" s="2">
        <v>1</v>
      </c>
      <c r="G4558" s="4">
        <v>0.16133527940227041</v>
      </c>
      <c r="H4558" s="4">
        <v>-2.476784072500526E-2</v>
      </c>
      <c r="I4558" s="4">
        <v>-0.121976612539013</v>
      </c>
    </row>
    <row r="4559" spans="1:9" x14ac:dyDescent="0.25">
      <c r="A4559" t="s">
        <v>4765</v>
      </c>
      <c r="B4559" s="3">
        <v>95.884078979492188</v>
      </c>
      <c r="C4559" s="3">
        <v>11.680000305175779</v>
      </c>
      <c r="D4559" s="4">
        <v>5.9242324034736171E-4</v>
      </c>
      <c r="E4559" s="4">
        <v>1.038061256083078E-2</v>
      </c>
      <c r="F4559" s="2">
        <v>1</v>
      </c>
      <c r="G4559" s="4">
        <v>0.14999667840419201</v>
      </c>
      <c r="H4559" s="4">
        <v>-2.6065725609714541E-2</v>
      </c>
      <c r="I4559" s="4">
        <v>-0.12314512741228591</v>
      </c>
    </row>
    <row r="4560" spans="1:9" x14ac:dyDescent="0.25">
      <c r="A4560" t="s">
        <v>4766</v>
      </c>
      <c r="B4560" s="3">
        <v>95.827308654785156</v>
      </c>
      <c r="C4560" s="3">
        <v>11.560000419616699</v>
      </c>
      <c r="D4560" s="4">
        <v>-1.257465455680951E-3</v>
      </c>
      <c r="E4560" s="4">
        <v>-3.5058358820373343E-2</v>
      </c>
      <c r="F4560" s="2">
        <v>1</v>
      </c>
      <c r="G4560" s="4">
        <v>0.1532690093977416</v>
      </c>
      <c r="H4560" s="4">
        <v>-2.6642365293684019E-2</v>
      </c>
      <c r="I4560" s="4">
        <v>-0.1236642890537967</v>
      </c>
    </row>
    <row r="4561" spans="1:9" x14ac:dyDescent="0.25">
      <c r="A4561" t="s">
        <v>4767</v>
      </c>
      <c r="B4561" s="3">
        <v>95.947959899902344</v>
      </c>
      <c r="C4561" s="3">
        <v>11.97999954223633</v>
      </c>
      <c r="D4561" s="4">
        <v>1.9271182964939459E-3</v>
      </c>
      <c r="E4561" s="4">
        <v>1.0118034488434621E-2</v>
      </c>
      <c r="F4561" s="2">
        <v>1</v>
      </c>
      <c r="G4561" s="4">
        <v>0.15057049164849781</v>
      </c>
      <c r="H4561" s="4">
        <v>-2.541686066227777E-2</v>
      </c>
      <c r="I4561" s="4">
        <v>-0.12256093974606221</v>
      </c>
    </row>
    <row r="4562" spans="1:9" x14ac:dyDescent="0.25">
      <c r="A4562" t="s">
        <v>4768</v>
      </c>
      <c r="B4562" s="3">
        <v>95.763412475585938</v>
      </c>
      <c r="C4562" s="3">
        <v>11.85999965667725</v>
      </c>
      <c r="D4562" s="4">
        <v>1.1697643835157029E-2</v>
      </c>
      <c r="E4562" s="4">
        <v>-3.1045761564275191E-2</v>
      </c>
      <c r="F4562" s="2">
        <v>1</v>
      </c>
      <c r="G4562" s="4">
        <v>0.1332948221962833</v>
      </c>
      <c r="H4562" s="4">
        <v>-2.729138523095653E-2</v>
      </c>
      <c r="I4562" s="4">
        <v>-0.12424861626084591</v>
      </c>
    </row>
    <row r="4563" spans="1:9" x14ac:dyDescent="0.25">
      <c r="A4563" t="s">
        <v>4769</v>
      </c>
      <c r="B4563" s="3">
        <v>94.656158447265625</v>
      </c>
      <c r="C4563" s="3">
        <v>12.239999771118161</v>
      </c>
      <c r="D4563" s="4">
        <v>2.1037538509454108E-3</v>
      </c>
      <c r="E4563" s="4">
        <v>-2.6252977861402349E-2</v>
      </c>
      <c r="F4563" s="2">
        <v>1</v>
      </c>
      <c r="G4563" s="4">
        <v>0.10758225268355059</v>
      </c>
      <c r="H4563" s="4">
        <v>-3.8538222663357713E-2</v>
      </c>
      <c r="I4563" s="4">
        <v>-0.13437439626789691</v>
      </c>
    </row>
    <row r="4564" spans="1:9" x14ac:dyDescent="0.25">
      <c r="A4564" t="s">
        <v>4770</v>
      </c>
      <c r="B4564" s="3">
        <v>94.457443237304688</v>
      </c>
      <c r="C4564" s="3">
        <v>12.569999694824221</v>
      </c>
      <c r="D4564" s="4">
        <v>-3.743067045769322E-3</v>
      </c>
      <c r="E4564" s="4">
        <v>4.9248762531902017E-2</v>
      </c>
      <c r="F4564" s="2">
        <v>1</v>
      </c>
      <c r="G4564" s="4">
        <v>0.1013043642630789</v>
      </c>
      <c r="H4564" s="4">
        <v>-4.0556655294545767E-2</v>
      </c>
      <c r="I4564" s="4">
        <v>-0.1361916364392167</v>
      </c>
    </row>
    <row r="4565" spans="1:9" x14ac:dyDescent="0.25">
      <c r="A4565" t="s">
        <v>4771</v>
      </c>
      <c r="B4565" s="3">
        <v>94.812332153320313</v>
      </c>
      <c r="C4565" s="3">
        <v>11.97999954223633</v>
      </c>
      <c r="D4565" s="4">
        <v>-8.2267508659716881E-4</v>
      </c>
      <c r="E4565" s="4">
        <v>2.2184237993488901E-2</v>
      </c>
      <c r="F4565" s="2">
        <v>1</v>
      </c>
      <c r="G4565" s="4">
        <v>0.1088669887883211</v>
      </c>
      <c r="H4565" s="4">
        <v>-3.6951901694286859E-2</v>
      </c>
      <c r="I4565" s="4">
        <v>-0.13294619591824941</v>
      </c>
    </row>
    <row r="4566" spans="1:9" x14ac:dyDescent="0.25">
      <c r="A4566" t="s">
        <v>4772</v>
      </c>
      <c r="B4566" s="3">
        <v>94.890396118164063</v>
      </c>
      <c r="C4566" s="3">
        <v>11.72000026702881</v>
      </c>
      <c r="D4566" s="4">
        <v>-3.7373040165811222E-4</v>
      </c>
      <c r="E4566" s="4">
        <v>1.208983974483036E-2</v>
      </c>
      <c r="F4566" s="2">
        <v>1</v>
      </c>
      <c r="G4566" s="4">
        <v>0.1188098986209936</v>
      </c>
      <c r="H4566" s="4">
        <v>-3.6158973694505159E-2</v>
      </c>
      <c r="I4566" s="4">
        <v>-0.1322323050546641</v>
      </c>
    </row>
    <row r="4567" spans="1:9" x14ac:dyDescent="0.25">
      <c r="A4567" t="s">
        <v>4773</v>
      </c>
      <c r="B4567" s="3">
        <v>94.925872802734375</v>
      </c>
      <c r="C4567" s="3">
        <v>11.579999923706049</v>
      </c>
      <c r="D4567" s="4">
        <v>1.1975303933084991E-3</v>
      </c>
      <c r="E4567" s="4">
        <v>4.336530086109347E-3</v>
      </c>
      <c r="F4567" s="2">
        <v>1</v>
      </c>
      <c r="G4567" s="4">
        <v>0.1203334349925393</v>
      </c>
      <c r="H4567" s="4">
        <v>-3.5798622326347777E-2</v>
      </c>
      <c r="I4567" s="4">
        <v>-0.13190787263522771</v>
      </c>
    </row>
    <row r="4568" spans="1:9" x14ac:dyDescent="0.25">
      <c r="A4568" t="s">
        <v>4774</v>
      </c>
      <c r="B4568" s="3">
        <v>94.812332153320313</v>
      </c>
      <c r="C4568" s="3">
        <v>11.52999973297119</v>
      </c>
      <c r="D4568" s="4">
        <v>8.3032688690094503E-3</v>
      </c>
      <c r="E4568" s="4">
        <v>-4.8679881036209682E-2</v>
      </c>
      <c r="F4568" s="2">
        <v>1</v>
      </c>
      <c r="G4568" s="4">
        <v>0.11871719565466909</v>
      </c>
      <c r="H4568" s="4">
        <v>-3.6951901694286859E-2</v>
      </c>
      <c r="I4568" s="4">
        <v>-0.13294619591824941</v>
      </c>
    </row>
    <row r="4569" spans="1:9" x14ac:dyDescent="0.25">
      <c r="A4569" t="s">
        <v>4775</v>
      </c>
      <c r="B4569" s="3">
        <v>94.031562805175781</v>
      </c>
      <c r="C4569" s="3">
        <v>12.11999988555908</v>
      </c>
      <c r="D4569" s="4">
        <v>7.6824009140097349E-3</v>
      </c>
      <c r="E4569" s="4">
        <v>-3.7331236007348223E-2</v>
      </c>
      <c r="F4569" s="2">
        <v>1</v>
      </c>
      <c r="G4569" s="4">
        <v>0.11078340620098601</v>
      </c>
      <c r="H4569" s="4">
        <v>-4.4882499105708629E-2</v>
      </c>
      <c r="I4569" s="4">
        <v>-0.14008629065112049</v>
      </c>
    </row>
    <row r="4570" spans="1:9" x14ac:dyDescent="0.25">
      <c r="A4570" t="s">
        <v>4776</v>
      </c>
      <c r="B4570" s="3">
        <v>93.314682006835938</v>
      </c>
      <c r="C4570" s="3">
        <v>12.590000152587891</v>
      </c>
      <c r="D4570" s="4">
        <v>-3.0330566494448652E-3</v>
      </c>
      <c r="E4570" s="4">
        <v>2.7755114496970771E-2</v>
      </c>
      <c r="F4570" s="2">
        <v>1</v>
      </c>
      <c r="G4570" s="4">
        <v>0.103223952998883</v>
      </c>
      <c r="H4570" s="4">
        <v>-5.2164154074775808E-2</v>
      </c>
      <c r="I4570" s="4">
        <v>-0.14664212794735521</v>
      </c>
    </row>
    <row r="4571" spans="1:9" x14ac:dyDescent="0.25">
      <c r="A4571" t="s">
        <v>4777</v>
      </c>
      <c r="B4571" s="3">
        <v>93.59857177734375</v>
      </c>
      <c r="C4571" s="3">
        <v>12.25</v>
      </c>
      <c r="D4571" s="4">
        <v>-4.8302610917302369E-3</v>
      </c>
      <c r="E4571" s="4">
        <v>7.5504796378817574E-2</v>
      </c>
      <c r="F4571" s="2">
        <v>1</v>
      </c>
      <c r="G4571" s="4">
        <v>0.1105151665634434</v>
      </c>
      <c r="H4571" s="4">
        <v>-4.9280568180338769E-2</v>
      </c>
      <c r="I4571" s="4">
        <v>-0.1440459708877371</v>
      </c>
    </row>
    <row r="4572" spans="1:9" x14ac:dyDescent="0.25">
      <c r="A4572" t="s">
        <v>4778</v>
      </c>
      <c r="B4572" s="3">
        <v>94.052871704101563</v>
      </c>
      <c r="C4572" s="3">
        <v>11.39000034332275</v>
      </c>
      <c r="D4572" s="4">
        <v>5.3107936392473576E-3</v>
      </c>
      <c r="E4572" s="4">
        <v>-4.9248682926363307E-2</v>
      </c>
      <c r="F4572" s="2">
        <v>1</v>
      </c>
      <c r="G4572" s="4">
        <v>0.1054822519928178</v>
      </c>
      <c r="H4572" s="4">
        <v>-4.4666055800060667E-2</v>
      </c>
      <c r="I4572" s="4">
        <v>-0.13989142188822051</v>
      </c>
    </row>
    <row r="4573" spans="1:9" x14ac:dyDescent="0.25">
      <c r="A4573" t="s">
        <v>4779</v>
      </c>
      <c r="B4573" s="3">
        <v>93.556015014648438</v>
      </c>
      <c r="C4573" s="3">
        <v>11.97999954223633</v>
      </c>
      <c r="D4573" s="4">
        <v>-2.4971382720564428E-3</v>
      </c>
      <c r="E4573" s="4">
        <v>1.6977912886140031E-2</v>
      </c>
      <c r="F4573" s="2">
        <v>1</v>
      </c>
      <c r="G4573" s="4">
        <v>9.0351322635965792E-2</v>
      </c>
      <c r="H4573" s="4">
        <v>-4.9712834832291719E-2</v>
      </c>
      <c r="I4573" s="4">
        <v>-0.14443515025023509</v>
      </c>
    </row>
    <row r="4574" spans="1:9" x14ac:dyDescent="0.25">
      <c r="A4574" t="s">
        <v>4780</v>
      </c>
      <c r="B4574" s="3">
        <v>93.79022216796875</v>
      </c>
      <c r="C4574" s="3">
        <v>11.77999973297119</v>
      </c>
      <c r="D4574" s="4">
        <v>1.363577270844907E-3</v>
      </c>
      <c r="E4574" s="4">
        <v>1.700638069737304E-3</v>
      </c>
      <c r="F4574" s="2">
        <v>1</v>
      </c>
      <c r="G4574" s="4">
        <v>8.9452502189181216E-2</v>
      </c>
      <c r="H4574" s="4">
        <v>-4.7333895843110652E-2</v>
      </c>
      <c r="I4574" s="4">
        <v>-0.14229333811865341</v>
      </c>
    </row>
    <row r="4575" spans="1:9" x14ac:dyDescent="0.25">
      <c r="A4575" t="s">
        <v>4781</v>
      </c>
      <c r="B4575" s="3">
        <v>93.662506103515625</v>
      </c>
      <c r="C4575" s="3">
        <v>11.760000228881839</v>
      </c>
      <c r="D4575" s="4">
        <v>2.3472001139144272E-3</v>
      </c>
      <c r="E4575" s="4">
        <v>1.818182118433476E-2</v>
      </c>
      <c r="F4575" s="2">
        <v>1</v>
      </c>
      <c r="G4575" s="4">
        <v>9.5705006439085416E-2</v>
      </c>
      <c r="H4575" s="4">
        <v>-4.8631160768476837E-2</v>
      </c>
      <c r="I4575" s="4">
        <v>-0.14346129482862399</v>
      </c>
    </row>
    <row r="4576" spans="1:9" x14ac:dyDescent="0.25">
      <c r="A4576" t="s">
        <v>4782</v>
      </c>
      <c r="B4576" s="3">
        <v>93.44317626953125</v>
      </c>
      <c r="C4576" s="3">
        <v>11.55000019073486</v>
      </c>
      <c r="D4576" s="4">
        <v>7.5611230243799454E-5</v>
      </c>
      <c r="E4576" s="4">
        <v>3.309480102498652E-2</v>
      </c>
      <c r="F4576" s="2">
        <v>1</v>
      </c>
      <c r="G4576" s="4">
        <v>9.2606842829730418E-2</v>
      </c>
      <c r="H4576" s="4">
        <v>-5.085898466778549E-2</v>
      </c>
      <c r="I4576" s="4">
        <v>-0.14546705465528079</v>
      </c>
    </row>
    <row r="4577" spans="1:9" x14ac:dyDescent="0.25">
      <c r="A4577" t="s">
        <v>4783</v>
      </c>
      <c r="B4577" s="3">
        <v>93.436111450195313</v>
      </c>
      <c r="C4577" s="3">
        <v>11.180000305175779</v>
      </c>
      <c r="D4577" s="4">
        <v>4.0246714029437136E-3</v>
      </c>
      <c r="E4577" s="4">
        <v>-6.2080517313909067E-2</v>
      </c>
      <c r="F4577" s="2">
        <v>1</v>
      </c>
      <c r="G4577" s="4">
        <v>8.8548447767200944E-2</v>
      </c>
      <c r="H4577" s="4">
        <v>-5.0930744961745433E-2</v>
      </c>
      <c r="I4577" s="4">
        <v>-0.14553166205751689</v>
      </c>
    </row>
    <row r="4578" spans="1:9" x14ac:dyDescent="0.25">
      <c r="A4578" t="s">
        <v>4784</v>
      </c>
      <c r="B4578" s="3">
        <v>93.061569213867188</v>
      </c>
      <c r="C4578" s="3">
        <v>11.920000076293951</v>
      </c>
      <c r="D4578" s="4">
        <v>9.8151310760714594E-3</v>
      </c>
      <c r="E4578" s="4">
        <v>-8.2371032615662143E-2</v>
      </c>
      <c r="F4578" s="2">
        <v>1</v>
      </c>
      <c r="G4578" s="4">
        <v>7.8169018566288884E-2</v>
      </c>
      <c r="H4578" s="4">
        <v>-5.4735125470471657E-2</v>
      </c>
      <c r="I4578" s="4">
        <v>-0.14895683116181069</v>
      </c>
    </row>
    <row r="4579" spans="1:9" x14ac:dyDescent="0.25">
      <c r="A4579" t="s">
        <v>4785</v>
      </c>
      <c r="B4579" s="3">
        <v>92.157035827636719</v>
      </c>
      <c r="C4579" s="3">
        <v>12.989999771118161</v>
      </c>
      <c r="D4579" s="4">
        <v>9.9766573234094658E-4</v>
      </c>
      <c r="E4579" s="4">
        <v>-1.291793907789263E-2</v>
      </c>
      <c r="F4579" s="2">
        <v>1</v>
      </c>
      <c r="G4579" s="4">
        <v>6.5547280457488588E-2</v>
      </c>
      <c r="H4579" s="4">
        <v>-6.3922845439796094E-2</v>
      </c>
      <c r="I4579" s="4">
        <v>-0.15722874153083119</v>
      </c>
    </row>
    <row r="4580" spans="1:9" x14ac:dyDescent="0.25">
      <c r="A4580" t="s">
        <v>4786</v>
      </c>
      <c r="B4580" s="3">
        <v>92.065185546875</v>
      </c>
      <c r="C4580" s="3">
        <v>13.159999847412109</v>
      </c>
      <c r="D4580" s="4">
        <v>2.8484421826073798E-3</v>
      </c>
      <c r="E4580" s="4">
        <v>-5.1873217657953163E-2</v>
      </c>
      <c r="F4580" s="2">
        <v>1</v>
      </c>
      <c r="G4580" s="4">
        <v>7.3966678571774969E-2</v>
      </c>
      <c r="H4580" s="4">
        <v>-6.4855806756192957E-2</v>
      </c>
      <c r="I4580" s="4">
        <v>-0.15806870753031371</v>
      </c>
    </row>
    <row r="4581" spans="1:9" x14ac:dyDescent="0.25">
      <c r="A4581" t="s">
        <v>4787</v>
      </c>
      <c r="B4581" s="3">
        <v>91.803688049316406</v>
      </c>
      <c r="C4581" s="3">
        <v>13.88000011444092</v>
      </c>
      <c r="D4581" s="4">
        <v>-4.5972744103945917E-3</v>
      </c>
      <c r="E4581" s="4">
        <v>1.0189253686673229E-2</v>
      </c>
      <c r="F4581" s="2">
        <v>2</v>
      </c>
      <c r="G4581" s="4">
        <v>6.7372536197449984E-2</v>
      </c>
      <c r="H4581" s="4">
        <v>-6.7511945066642487E-2</v>
      </c>
      <c r="I4581" s="4">
        <v>-0.1604600884284165</v>
      </c>
    </row>
    <row r="4582" spans="1:9" x14ac:dyDescent="0.25">
      <c r="A4582" t="s">
        <v>4788</v>
      </c>
      <c r="B4582" s="3">
        <v>92.227684020996094</v>
      </c>
      <c r="C4582" s="3">
        <v>13.739999771118161</v>
      </c>
      <c r="D4582" s="4">
        <v>-8.8100818028070682E-3</v>
      </c>
      <c r="E4582" s="4">
        <v>8.7885957768764511E-2</v>
      </c>
      <c r="F4582" s="2">
        <v>2</v>
      </c>
      <c r="G4582" s="4">
        <v>7.4122710757783539E-2</v>
      </c>
      <c r="H4582" s="4">
        <v>-6.3205242500196879E-2</v>
      </c>
      <c r="I4582" s="4">
        <v>-0.15658266750846991</v>
      </c>
    </row>
    <row r="4583" spans="1:9" x14ac:dyDescent="0.25">
      <c r="A4583" t="s">
        <v>4789</v>
      </c>
      <c r="B4583" s="3">
        <v>93.047439575195313</v>
      </c>
      <c r="C4583" s="3">
        <v>12.63000011444092</v>
      </c>
      <c r="D4583" s="4">
        <v>1.9024450995321911E-3</v>
      </c>
      <c r="E4583" s="4">
        <v>5.6020073090045967E-2</v>
      </c>
      <c r="F4583" s="2">
        <v>1</v>
      </c>
      <c r="G4583" s="4">
        <v>9.6343924327644048E-2</v>
      </c>
      <c r="H4583" s="4">
        <v>-5.4878646058391538E-2</v>
      </c>
      <c r="I4583" s="4">
        <v>-0.14908604596628289</v>
      </c>
    </row>
    <row r="4584" spans="1:9" x14ac:dyDescent="0.25">
      <c r="A4584" t="s">
        <v>4790</v>
      </c>
      <c r="B4584" s="3">
        <v>92.870758056640625</v>
      </c>
      <c r="C4584" s="3">
        <v>11.960000038146971</v>
      </c>
      <c r="D4584" s="4">
        <v>5.9704921528100918E-3</v>
      </c>
      <c r="E4584" s="4">
        <v>-2.8432198987741741E-2</v>
      </c>
      <c r="F4584" s="2">
        <v>1</v>
      </c>
      <c r="G4584" s="4">
        <v>9.2296557146479774E-2</v>
      </c>
      <c r="H4584" s="4">
        <v>-5.6673273366732557E-2</v>
      </c>
      <c r="I4584" s="4">
        <v>-0.15070178918548841</v>
      </c>
    </row>
    <row r="4585" spans="1:9" x14ac:dyDescent="0.25">
      <c r="A4585" t="s">
        <v>4791</v>
      </c>
      <c r="B4585" s="3">
        <v>92.319564819335938</v>
      </c>
      <c r="C4585" s="3">
        <v>12.310000419616699</v>
      </c>
      <c r="D4585" s="4">
        <v>-1.5311059501355029E-4</v>
      </c>
      <c r="E4585" s="4">
        <v>7.364987775877907E-3</v>
      </c>
      <c r="F4585" s="2">
        <v>1</v>
      </c>
      <c r="G4585" s="4">
        <v>8.5016712139803108E-2</v>
      </c>
      <c r="H4585" s="4">
        <v>-6.2271971204128418E-2</v>
      </c>
      <c r="I4585" s="4">
        <v>-0.15574242242733641</v>
      </c>
    </row>
    <row r="4586" spans="1:9" x14ac:dyDescent="0.25">
      <c r="A4586" t="s">
        <v>4792</v>
      </c>
      <c r="B4586" s="3">
        <v>92.333702087402344</v>
      </c>
      <c r="C4586" s="3">
        <v>12.22000026702881</v>
      </c>
      <c r="D4586" s="4">
        <v>6.1306588502896275E-4</v>
      </c>
      <c r="E4586" s="4">
        <v>-4.885950101553127E-3</v>
      </c>
      <c r="F4586" s="2">
        <v>1</v>
      </c>
      <c r="G4586" s="4">
        <v>9.8899136216003214E-2</v>
      </c>
      <c r="H4586" s="4">
        <v>-6.2128373121290707E-2</v>
      </c>
      <c r="I4586" s="4">
        <v>-0.15561313785245129</v>
      </c>
    </row>
    <row r="4587" spans="1:9" x14ac:dyDescent="0.25">
      <c r="A4587" t="s">
        <v>4793</v>
      </c>
      <c r="B4587" s="3">
        <v>92.277130126953125</v>
      </c>
      <c r="C4587" s="3">
        <v>12.27999973297119</v>
      </c>
      <c r="D4587" s="4">
        <v>1.1497337402071039E-3</v>
      </c>
      <c r="E4587" s="4">
        <v>8.2101334392346015E-3</v>
      </c>
      <c r="F4587" s="2">
        <v>1</v>
      </c>
      <c r="G4587" s="4">
        <v>9.2449834027298561E-2</v>
      </c>
      <c r="H4587" s="4">
        <v>-6.2702997937395311E-2</v>
      </c>
      <c r="I4587" s="4">
        <v>-0.1561304854632298</v>
      </c>
    </row>
    <row r="4588" spans="1:9" x14ac:dyDescent="0.25">
      <c r="A4588" t="s">
        <v>4794</v>
      </c>
      <c r="B4588" s="3">
        <v>92.171157836914063</v>
      </c>
      <c r="C4588" s="3">
        <v>12.180000305175779</v>
      </c>
      <c r="D4588" s="4">
        <v>4.7760942783345861E-3</v>
      </c>
      <c r="E4588" s="4">
        <v>-1.056052883911807E-2</v>
      </c>
      <c r="F4588" s="2">
        <v>1</v>
      </c>
      <c r="G4588" s="4">
        <v>9.9598718023866439E-2</v>
      </c>
      <c r="H4588" s="4">
        <v>-6.3779402346794134E-2</v>
      </c>
      <c r="I4588" s="4">
        <v>-0.15709959649677169</v>
      </c>
    </row>
    <row r="4589" spans="1:9" x14ac:dyDescent="0.25">
      <c r="A4589" t="s">
        <v>4795</v>
      </c>
      <c r="B4589" s="3">
        <v>91.7330322265625</v>
      </c>
      <c r="C4589" s="3">
        <v>12.310000419616699</v>
      </c>
      <c r="D4589" s="4">
        <v>1.2340103888701659E-3</v>
      </c>
      <c r="E4589" s="4">
        <v>-7.258000135667908E-3</v>
      </c>
      <c r="F4589" s="2">
        <v>1</v>
      </c>
      <c r="G4589" s="4">
        <v>8.6901344141450565E-2</v>
      </c>
      <c r="H4589" s="4">
        <v>-6.822962550115963E-2</v>
      </c>
      <c r="I4589" s="4">
        <v>-0.16110623222119061</v>
      </c>
    </row>
    <row r="4590" spans="1:9" x14ac:dyDescent="0.25">
      <c r="A4590" t="s">
        <v>4796</v>
      </c>
      <c r="B4590" s="3">
        <v>91.619972229003906</v>
      </c>
      <c r="C4590" s="3">
        <v>12.39999961853027</v>
      </c>
      <c r="D4590" s="4">
        <v>-8.4740841125030553E-4</v>
      </c>
      <c r="E4590" s="4">
        <v>0</v>
      </c>
      <c r="F4590" s="2">
        <v>1</v>
      </c>
      <c r="G4590" s="4">
        <v>8.95045213009662E-2</v>
      </c>
      <c r="H4590" s="4">
        <v>-6.9378022689272068E-2</v>
      </c>
      <c r="I4590" s="4">
        <v>-0.16214015996820699</v>
      </c>
    </row>
    <row r="4591" spans="1:9" x14ac:dyDescent="0.25">
      <c r="A4591" t="s">
        <v>4797</v>
      </c>
      <c r="B4591" s="3">
        <v>91.697677612304688</v>
      </c>
      <c r="C4591" s="3">
        <v>12.39999961853027</v>
      </c>
      <c r="D4591" s="4">
        <v>-2.7668474475299738E-3</v>
      </c>
      <c r="E4591" s="4">
        <v>1.7227239161264229E-2</v>
      </c>
      <c r="F4591" s="2">
        <v>1</v>
      </c>
      <c r="G4591" s="4">
        <v>8.0705390795686727E-2</v>
      </c>
      <c r="H4591" s="4">
        <v>-6.8588736950630724E-2</v>
      </c>
      <c r="I4591" s="4">
        <v>-0.16142954831402229</v>
      </c>
    </row>
    <row r="4592" spans="1:9" x14ac:dyDescent="0.25">
      <c r="A4592" t="s">
        <v>4798</v>
      </c>
      <c r="B4592" s="3">
        <v>91.952095031738281</v>
      </c>
      <c r="C4592" s="3">
        <v>12.189999580383301</v>
      </c>
      <c r="D4592" s="4">
        <v>-7.6991535825965407E-5</v>
      </c>
      <c r="E4592" s="4">
        <v>-2.455047953350165E-3</v>
      </c>
      <c r="F4592" s="2">
        <v>1</v>
      </c>
      <c r="G4592" s="4">
        <v>8.1668575896461482E-2</v>
      </c>
      <c r="H4592" s="4">
        <v>-6.6004513923976882E-2</v>
      </c>
      <c r="I4592" s="4">
        <v>-0.15910291435898119</v>
      </c>
    </row>
    <row r="4593" spans="1:9" x14ac:dyDescent="0.25">
      <c r="A4593" t="s">
        <v>4799</v>
      </c>
      <c r="B4593" s="3">
        <v>91.959175109863281</v>
      </c>
      <c r="C4593" s="3">
        <v>12.22000026702881</v>
      </c>
      <c r="D4593" s="4">
        <v>-4.2846265540610329E-3</v>
      </c>
      <c r="E4593" s="4">
        <v>4.9828170670009442E-2</v>
      </c>
      <c r="F4593" s="2">
        <v>1</v>
      </c>
      <c r="G4593" s="4">
        <v>8.1751861633671208E-2</v>
      </c>
      <c r="H4593" s="4">
        <v>-6.5932598640181195E-2</v>
      </c>
      <c r="I4593" s="4">
        <v>-0.1590381674159195</v>
      </c>
    </row>
    <row r="4594" spans="1:9" x14ac:dyDescent="0.25">
      <c r="A4594" t="s">
        <v>4800</v>
      </c>
      <c r="B4594" s="3">
        <v>92.354881286621094</v>
      </c>
      <c r="C4594" s="3">
        <v>11.64000034332275</v>
      </c>
      <c r="D4594" s="4">
        <v>5.0758028516424414E-3</v>
      </c>
      <c r="E4594" s="4">
        <v>-4.901956201103741E-2</v>
      </c>
      <c r="F4594" s="2">
        <v>1</v>
      </c>
      <c r="G4594" s="4">
        <v>8.8896273049051677E-2</v>
      </c>
      <c r="H4594" s="4">
        <v>-6.1913247229246737E-2</v>
      </c>
      <c r="I4594" s="4">
        <v>-0.15541945518656849</v>
      </c>
    </row>
    <row r="4595" spans="1:9" x14ac:dyDescent="0.25">
      <c r="A4595" t="s">
        <v>4801</v>
      </c>
      <c r="B4595" s="3">
        <v>91.888473510742188</v>
      </c>
      <c r="C4595" s="3">
        <v>12.239999771118161</v>
      </c>
      <c r="D4595" s="4">
        <v>2.5440666759728452E-3</v>
      </c>
      <c r="E4595" s="4">
        <v>-1.3698636453198351E-2</v>
      </c>
      <c r="F4595" s="2">
        <v>1</v>
      </c>
      <c r="G4595" s="4">
        <v>8.3308096033002155E-2</v>
      </c>
      <c r="H4595" s="4">
        <v>-6.6650744044205568E-2</v>
      </c>
      <c r="I4595" s="4">
        <v>-0.1583763211769644</v>
      </c>
    </row>
    <row r="4596" spans="1:9" x14ac:dyDescent="0.25">
      <c r="A4596" t="s">
        <v>4802</v>
      </c>
      <c r="B4596" s="3">
        <v>91.655296325683594</v>
      </c>
      <c r="C4596" s="3">
        <v>12.409999847412109</v>
      </c>
      <c r="D4596" s="4">
        <v>8.3185521170174859E-3</v>
      </c>
      <c r="E4596" s="4">
        <v>-7.5260821396415101E-2</v>
      </c>
      <c r="F4596" s="2">
        <v>1</v>
      </c>
      <c r="G4596" s="4">
        <v>8.0471324630761787E-2</v>
      </c>
      <c r="H4596" s="4">
        <v>-6.901922121947246E-2</v>
      </c>
      <c r="I4596" s="4">
        <v>-0.15517284422131891</v>
      </c>
    </row>
    <row r="4597" spans="1:9" x14ac:dyDescent="0.25">
      <c r="A4597" t="s">
        <v>4803</v>
      </c>
      <c r="B4597" s="3">
        <v>90.899147033691406</v>
      </c>
      <c r="C4597" s="3">
        <v>13.420000076293951</v>
      </c>
      <c r="D4597" s="4">
        <v>1.1957823755237129E-2</v>
      </c>
      <c r="E4597" s="4">
        <v>-5.8906040610474553E-2</v>
      </c>
      <c r="F4597" s="2">
        <v>2</v>
      </c>
      <c r="G4597" s="4">
        <v>5.7624170608456822E-2</v>
      </c>
      <c r="H4597" s="4">
        <v>-7.6699742530884851E-2</v>
      </c>
      <c r="I4597" s="4">
        <v>-0.1621426046313218</v>
      </c>
    </row>
    <row r="4598" spans="1:9" x14ac:dyDescent="0.25">
      <c r="A4598" t="s">
        <v>4804</v>
      </c>
      <c r="B4598" s="3">
        <v>89.825035095214844</v>
      </c>
      <c r="C4598" s="3">
        <v>14.260000228881839</v>
      </c>
      <c r="D4598" s="4">
        <v>7.8738323556293288E-4</v>
      </c>
      <c r="E4598" s="4">
        <v>-2.7972000922730218E-3</v>
      </c>
      <c r="F4598" s="2">
        <v>2</v>
      </c>
      <c r="G4598" s="4">
        <v>5.1581080922965317E-2</v>
      </c>
      <c r="H4598" s="4">
        <v>-8.7609942040001054E-2</v>
      </c>
      <c r="I4598" s="4">
        <v>-0.16129751283871821</v>
      </c>
    </row>
    <row r="4599" spans="1:9" x14ac:dyDescent="0.25">
      <c r="A4599" t="s">
        <v>4805</v>
      </c>
      <c r="B4599" s="3">
        <v>89.754364013671875</v>
      </c>
      <c r="C4599" s="3">
        <v>14.30000019073486</v>
      </c>
      <c r="D4599" s="4">
        <v>-2.8263308522695758E-3</v>
      </c>
      <c r="E4599" s="4">
        <v>-1.1064996334025801E-2</v>
      </c>
      <c r="F4599" s="2">
        <v>2</v>
      </c>
      <c r="G4599" s="4">
        <v>4.4304461550834562E-2</v>
      </c>
      <c r="H4599" s="4">
        <v>-8.832777746435394E-2</v>
      </c>
      <c r="I4599" s="4">
        <v>-0.1579475832877387</v>
      </c>
    </row>
    <row r="4600" spans="1:9" x14ac:dyDescent="0.25">
      <c r="A4600" t="s">
        <v>4806</v>
      </c>
      <c r="B4600" s="3">
        <v>90.008758544921875</v>
      </c>
      <c r="C4600" s="3">
        <v>14.460000038146971</v>
      </c>
      <c r="D4600" s="4">
        <v>3.0716317585655069E-3</v>
      </c>
      <c r="E4600" s="4">
        <v>-4.8684196079206377E-2</v>
      </c>
      <c r="F4600" s="2">
        <v>2</v>
      </c>
      <c r="G4600" s="4">
        <v>5.1425208228503827E-2</v>
      </c>
      <c r="H4600" s="4">
        <v>-8.5743786922453658E-2</v>
      </c>
      <c r="I4600" s="4">
        <v>-0.155560919060417</v>
      </c>
    </row>
    <row r="4601" spans="1:9" x14ac:dyDescent="0.25">
      <c r="A4601" t="s">
        <v>4807</v>
      </c>
      <c r="B4601" s="3">
        <v>89.733131408691406</v>
      </c>
      <c r="C4601" s="3">
        <v>15.19999980926514</v>
      </c>
      <c r="D4601" s="4">
        <v>-3.3752119358042561E-3</v>
      </c>
      <c r="E4601" s="4">
        <v>-1.969778980491443E-3</v>
      </c>
      <c r="F4601" s="2">
        <v>2</v>
      </c>
      <c r="G4601" s="4">
        <v>4.7695693219690583E-2</v>
      </c>
      <c r="H4601" s="4">
        <v>-8.8543445820823075E-2</v>
      </c>
      <c r="I4601" s="4">
        <v>-0.158146782140445</v>
      </c>
    </row>
    <row r="4602" spans="1:9" x14ac:dyDescent="0.25">
      <c r="A4602" t="s">
        <v>4808</v>
      </c>
      <c r="B4602" s="3">
        <v>90.037025451660156</v>
      </c>
      <c r="C4602" s="3">
        <v>15.22999954223633</v>
      </c>
      <c r="D4602" s="4">
        <v>-3.830934764458394E-3</v>
      </c>
      <c r="E4602" s="4">
        <v>0</v>
      </c>
      <c r="F4602" s="2">
        <v>2</v>
      </c>
      <c r="G4602" s="4">
        <v>5.7586614401501812E-2</v>
      </c>
      <c r="H4602" s="4">
        <v>-8.5456668251696066E-2</v>
      </c>
      <c r="I4602" s="4">
        <v>-0.1552957261932677</v>
      </c>
    </row>
    <row r="4603" spans="1:9" x14ac:dyDescent="0.25">
      <c r="A4603" t="s">
        <v>4809</v>
      </c>
      <c r="B4603" s="3">
        <v>90.383277893066406</v>
      </c>
      <c r="C4603" s="3">
        <v>15.22999954223633</v>
      </c>
      <c r="D4603" s="4">
        <v>-2.339971618180559E-3</v>
      </c>
      <c r="E4603" s="4">
        <v>6.206411298313852E-2</v>
      </c>
      <c r="F4603" s="2">
        <v>2</v>
      </c>
      <c r="G4603" s="4">
        <v>5.9666167218367587E-2</v>
      </c>
      <c r="H4603" s="4">
        <v>-8.1939638898480993E-2</v>
      </c>
      <c r="I4603" s="4">
        <v>-0.1520472746189884</v>
      </c>
    </row>
    <row r="4604" spans="1:9" x14ac:dyDescent="0.25">
      <c r="A4604" t="s">
        <v>4810</v>
      </c>
      <c r="B4604" s="3">
        <v>90.595268249511719</v>
      </c>
      <c r="C4604" s="3">
        <v>14.340000152587891</v>
      </c>
      <c r="D4604" s="4">
        <v>-1.713090001748685E-3</v>
      </c>
      <c r="E4604" s="4">
        <v>-8.2987472505193782E-3</v>
      </c>
      <c r="F4604" s="2">
        <v>2</v>
      </c>
      <c r="G4604" s="4">
        <v>5.4940209705127703E-2</v>
      </c>
      <c r="H4604" s="4">
        <v>-7.9786365110176116E-2</v>
      </c>
      <c r="I4604" s="4">
        <v>-0.1500584354809017</v>
      </c>
    </row>
    <row r="4605" spans="1:9" x14ac:dyDescent="0.25">
      <c r="A4605" t="s">
        <v>4811</v>
      </c>
      <c r="B4605" s="3">
        <v>90.750732421875</v>
      </c>
      <c r="C4605" s="3">
        <v>14.460000038146971</v>
      </c>
      <c r="D4605" s="4">
        <v>2.6543001069423422E-3</v>
      </c>
      <c r="E4605" s="4">
        <v>8.3681927672383249E-3</v>
      </c>
      <c r="F4605" s="2">
        <v>2</v>
      </c>
      <c r="G4605" s="4">
        <v>4.8277476339270597E-2</v>
      </c>
      <c r="H4605" s="4">
        <v>-7.8207251168468384E-2</v>
      </c>
      <c r="I4605" s="4">
        <v>-0.1485999105000915</v>
      </c>
    </row>
    <row r="4606" spans="1:9" x14ac:dyDescent="0.25">
      <c r="A4606" t="s">
        <v>4812</v>
      </c>
      <c r="B4606" s="3">
        <v>90.510490417480469</v>
      </c>
      <c r="C4606" s="3">
        <v>14.340000152587891</v>
      </c>
      <c r="D4606" s="4">
        <v>6.7599115865990536E-3</v>
      </c>
      <c r="E4606" s="4">
        <v>-4.7176081671019832E-2</v>
      </c>
      <c r="F4606" s="2">
        <v>2</v>
      </c>
      <c r="G4606" s="4">
        <v>4.8276290473680213E-2</v>
      </c>
      <c r="H4606" s="4">
        <v>-8.0647488637695108E-2</v>
      </c>
      <c r="I4606" s="4">
        <v>-0.15085379935128321</v>
      </c>
    </row>
    <row r="4607" spans="1:9" x14ac:dyDescent="0.25">
      <c r="A4607" t="s">
        <v>4813</v>
      </c>
      <c r="B4607" s="3">
        <v>89.902755737304688</v>
      </c>
      <c r="C4607" s="3">
        <v>15.05000019073486</v>
      </c>
      <c r="D4607" s="4">
        <v>-4.9273421806499407E-3</v>
      </c>
      <c r="E4607" s="4">
        <v>6.6889888124113117E-3</v>
      </c>
      <c r="F4607" s="2">
        <v>2</v>
      </c>
      <c r="G4607" s="4">
        <v>4.7469185674771097E-2</v>
      </c>
      <c r="H4607" s="4">
        <v>-8.6820501311523968E-2</v>
      </c>
      <c r="I4607" s="4">
        <v>-0.15655541020648259</v>
      </c>
    </row>
    <row r="4608" spans="1:9" x14ac:dyDescent="0.25">
      <c r="A4608" t="s">
        <v>4814</v>
      </c>
      <c r="B4608" s="3">
        <v>90.347930908203125</v>
      </c>
      <c r="C4608" s="3">
        <v>14.94999980926514</v>
      </c>
      <c r="D4608" s="4">
        <v>-1.016354466105152E-3</v>
      </c>
      <c r="E4608" s="4">
        <v>4.3265868029309651E-2</v>
      </c>
      <c r="F4608" s="2">
        <v>2</v>
      </c>
      <c r="G4608" s="4">
        <v>5.1890280147963493E-2</v>
      </c>
      <c r="H4608" s="4">
        <v>-8.2298672853034271E-2</v>
      </c>
      <c r="I4608" s="4">
        <v>-0.15237889096271379</v>
      </c>
    </row>
    <row r="4609" spans="1:9" x14ac:dyDescent="0.25">
      <c r="A4609" t="s">
        <v>4815</v>
      </c>
      <c r="B4609" s="3">
        <v>90.439849853515625</v>
      </c>
      <c r="C4609" s="3">
        <v>14.329999923706049</v>
      </c>
      <c r="D4609" s="4">
        <v>1.00231798335022E-2</v>
      </c>
      <c r="E4609" s="4">
        <v>-4.0829964779797938E-2</v>
      </c>
      <c r="F4609" s="2">
        <v>2</v>
      </c>
      <c r="G4609" s="4">
        <v>4.5944917416359532E-2</v>
      </c>
      <c r="H4609" s="4">
        <v>-8.1365014082376508E-2</v>
      </c>
      <c r="I4609" s="4">
        <v>-0.15151653099957879</v>
      </c>
    </row>
    <row r="4610" spans="1:9" x14ac:dyDescent="0.25">
      <c r="A4610" t="s">
        <v>4816</v>
      </c>
      <c r="B4610" s="3">
        <v>89.542350769042969</v>
      </c>
      <c r="C4610" s="3">
        <v>14.939999580383301</v>
      </c>
      <c r="D4610" s="4">
        <v>-9.4572468175424529E-4</v>
      </c>
      <c r="E4610" s="4">
        <v>2.1887804194875349E-2</v>
      </c>
      <c r="F4610" s="2">
        <v>2</v>
      </c>
      <c r="G4610" s="4">
        <v>4.2090012677516768E-2</v>
      </c>
      <c r="H4610" s="4">
        <v>-9.0481283737412488E-2</v>
      </c>
      <c r="I4610" s="4">
        <v>-0.15993663715689199</v>
      </c>
    </row>
    <row r="4611" spans="1:9" x14ac:dyDescent="0.25">
      <c r="A4611" t="s">
        <v>4817</v>
      </c>
      <c r="B4611" s="3">
        <v>89.627113342285156</v>
      </c>
      <c r="C4611" s="3">
        <v>14.61999988555908</v>
      </c>
      <c r="D4611" s="4">
        <v>1.341986578258902E-3</v>
      </c>
      <c r="E4611" s="4">
        <v>-1.5488248485006521E-2</v>
      </c>
      <c r="F4611" s="2">
        <v>2</v>
      </c>
      <c r="G4611" s="4">
        <v>4.6882448026393631E-2</v>
      </c>
      <c r="H4611" s="4">
        <v>-8.9620315199729239E-2</v>
      </c>
      <c r="I4611" s="4">
        <v>-0.15914141644055491</v>
      </c>
    </row>
    <row r="4612" spans="1:9" x14ac:dyDescent="0.25">
      <c r="A4612" t="s">
        <v>4818</v>
      </c>
      <c r="B4612" s="3">
        <v>89.506996154785156</v>
      </c>
      <c r="C4612" s="3">
        <v>14.85000038146973</v>
      </c>
      <c r="D4612" s="4">
        <v>3.5654711903494452E-3</v>
      </c>
      <c r="E4612" s="4">
        <v>-8.6781818917995857E-3</v>
      </c>
      <c r="F4612" s="2">
        <v>2</v>
      </c>
      <c r="G4612" s="4">
        <v>4.6751872255500482E-2</v>
      </c>
      <c r="H4612" s="4">
        <v>-9.0840395186883693E-2</v>
      </c>
      <c r="I4612" s="4">
        <v>-0.16026832507763961</v>
      </c>
    </row>
    <row r="4613" spans="1:9" x14ac:dyDescent="0.25">
      <c r="A4613" t="s">
        <v>4819</v>
      </c>
      <c r="B4613" s="3">
        <v>89.188995361328125</v>
      </c>
      <c r="C4613" s="3">
        <v>14.97999954223633</v>
      </c>
      <c r="D4613" s="4">
        <v>1.823314793471709E-2</v>
      </c>
      <c r="E4613" s="4">
        <v>-0.13908046720396169</v>
      </c>
      <c r="F4613" s="2">
        <v>2</v>
      </c>
      <c r="G4613" s="4">
        <v>4.0077973507335329E-2</v>
      </c>
      <c r="H4613" s="4">
        <v>-9.4070460859176808E-2</v>
      </c>
      <c r="I4613" s="4">
        <v>-0.16325172693881401</v>
      </c>
    </row>
    <row r="4614" spans="1:9" x14ac:dyDescent="0.25">
      <c r="A4614" t="s">
        <v>4820</v>
      </c>
      <c r="B4614" s="3">
        <v>87.5919189453125</v>
      </c>
      <c r="C4614" s="3">
        <v>17.39999961853027</v>
      </c>
      <c r="D4614" s="4">
        <v>-7.0497718458861769E-3</v>
      </c>
      <c r="E4614" s="4">
        <v>7.3411511490923065E-2</v>
      </c>
      <c r="F4614" s="2">
        <v>3</v>
      </c>
      <c r="G4614" s="4">
        <v>2.827889485379953E-2</v>
      </c>
      <c r="H4614" s="4">
        <v>-0.11029262700952069</v>
      </c>
      <c r="I4614" s="4">
        <v>-0.17823508814423969</v>
      </c>
    </row>
    <row r="4615" spans="1:9" x14ac:dyDescent="0.25">
      <c r="A4615" t="s">
        <v>4821</v>
      </c>
      <c r="B4615" s="3">
        <v>88.21380615234375</v>
      </c>
      <c r="C4615" s="3">
        <v>16.20999908447266</v>
      </c>
      <c r="D4615" s="4">
        <v>-6.8423698672884781E-3</v>
      </c>
      <c r="E4615" s="4">
        <v>4.2443658240662867E-2</v>
      </c>
      <c r="F4615" s="2">
        <v>3</v>
      </c>
      <c r="G4615" s="4">
        <v>2.953934401633385E-2</v>
      </c>
      <c r="H4615" s="4">
        <v>-0.1039758612630184</v>
      </c>
      <c r="I4615" s="4">
        <v>-0.17240070191291021</v>
      </c>
    </row>
    <row r="4616" spans="1:9" x14ac:dyDescent="0.25">
      <c r="A4616" t="s">
        <v>4822</v>
      </c>
      <c r="B4616" s="3">
        <v>88.821556091308594</v>
      </c>
      <c r="C4616" s="3">
        <v>15.55000019073486</v>
      </c>
      <c r="D4616" s="4">
        <v>1.3874345276164929E-2</v>
      </c>
      <c r="E4616" s="4">
        <v>-0.123449808829691</v>
      </c>
      <c r="F4616" s="2">
        <v>2</v>
      </c>
      <c r="G4616" s="4">
        <v>4.0171441273921138E-2</v>
      </c>
      <c r="H4616" s="4">
        <v>-9.7802693599353785E-2</v>
      </c>
      <c r="I4616" s="4">
        <v>-0.16669894790366649</v>
      </c>
    </row>
    <row r="4617" spans="1:9" x14ac:dyDescent="0.25">
      <c r="A4617" t="s">
        <v>4823</v>
      </c>
      <c r="B4617" s="3">
        <v>87.6060791015625</v>
      </c>
      <c r="C4617" s="3">
        <v>17.739999771118161</v>
      </c>
      <c r="D4617" s="4">
        <v>5.1083016137905002E-3</v>
      </c>
      <c r="E4617" s="4">
        <v>-4.8283242918456308E-2</v>
      </c>
      <c r="F4617" s="2">
        <v>3</v>
      </c>
      <c r="G4617" s="4">
        <v>3.1555376403445079E-2</v>
      </c>
      <c r="H4617" s="4">
        <v>-0.11014879644192931</v>
      </c>
      <c r="I4617" s="4">
        <v>-0.17810224119108739</v>
      </c>
    </row>
    <row r="4618" spans="1:9" x14ac:dyDescent="0.25">
      <c r="A4618" t="s">
        <v>4824</v>
      </c>
      <c r="B4618" s="3">
        <v>87.160835266113281</v>
      </c>
      <c r="C4618" s="3">
        <v>18.639999389648441</v>
      </c>
      <c r="D4618" s="4">
        <v>-1.457562222812125E-3</v>
      </c>
      <c r="E4618" s="4">
        <v>3.2686990444658497E-2</v>
      </c>
      <c r="F4618" s="2">
        <v>3</v>
      </c>
      <c r="G4618" s="4">
        <v>2.2219082564604479E-2</v>
      </c>
      <c r="H4618" s="4">
        <v>-0.11467132235468</v>
      </c>
      <c r="I4618" s="4">
        <v>-0.1822794046280557</v>
      </c>
    </row>
    <row r="4619" spans="1:9" x14ac:dyDescent="0.25">
      <c r="A4619" t="s">
        <v>4825</v>
      </c>
      <c r="B4619" s="3">
        <v>87.288063049316406</v>
      </c>
      <c r="C4619" s="3">
        <v>18.04999923706055</v>
      </c>
      <c r="D4619" s="4">
        <v>-3.8709741455320579E-3</v>
      </c>
      <c r="E4619" s="4">
        <v>1.4614857119331189E-2</v>
      </c>
      <c r="F4619" s="2">
        <v>3</v>
      </c>
      <c r="G4619" s="4">
        <v>2.3127869912673349E-2</v>
      </c>
      <c r="H4619" s="4">
        <v>-0.1133790171040583</v>
      </c>
      <c r="I4619" s="4">
        <v>-0.18108578620630611</v>
      </c>
    </row>
    <row r="4620" spans="1:9" x14ac:dyDescent="0.25">
      <c r="A4620" t="s">
        <v>4826</v>
      </c>
      <c r="B4620" s="3">
        <v>87.627265930175781</v>
      </c>
      <c r="C4620" s="3">
        <v>17.79000091552734</v>
      </c>
      <c r="D4620" s="4">
        <v>-1.6263308689127509E-2</v>
      </c>
      <c r="E4620" s="4">
        <v>0.22774335379817101</v>
      </c>
      <c r="F4620" s="2">
        <v>3</v>
      </c>
      <c r="G4620" s="4">
        <v>3.1130579924490531E-2</v>
      </c>
      <c r="H4620" s="4">
        <v>-0.1099335930549674</v>
      </c>
      <c r="I4620" s="4">
        <v>-0.17790347180051419</v>
      </c>
    </row>
    <row r="4621" spans="1:9" x14ac:dyDescent="0.25">
      <c r="A4621" t="s">
        <v>4827</v>
      </c>
      <c r="B4621" s="3">
        <v>89.075935363769531</v>
      </c>
      <c r="C4621" s="3">
        <v>14.489999771118161</v>
      </c>
      <c r="D4621" s="4">
        <v>-1.067438737640913E-2</v>
      </c>
      <c r="E4621" s="4">
        <v>0.1027396797962359</v>
      </c>
      <c r="F4621" s="2">
        <v>2</v>
      </c>
      <c r="G4621" s="4">
        <v>4.9635008016536197E-2</v>
      </c>
      <c r="H4621" s="4">
        <v>-9.5218858047289245E-2</v>
      </c>
      <c r="I4621" s="4">
        <v>-0.16431242683038899</v>
      </c>
    </row>
    <row r="4622" spans="1:9" x14ac:dyDescent="0.25">
      <c r="A4622" t="s">
        <v>4828</v>
      </c>
      <c r="B4622" s="3">
        <v>90.037025451660156</v>
      </c>
      <c r="C4622" s="3">
        <v>13.14000034332275</v>
      </c>
      <c r="D4622" s="4">
        <v>4.4146698449112343E-3</v>
      </c>
      <c r="E4622" s="4">
        <v>-6.276748114894759E-2</v>
      </c>
      <c r="F4622" s="2">
        <v>1</v>
      </c>
      <c r="G4622" s="4">
        <v>6.3744254289086699E-2</v>
      </c>
      <c r="H4622" s="4">
        <v>-8.5456668251696066E-2</v>
      </c>
      <c r="I4622" s="4">
        <v>-0.1552957261932677</v>
      </c>
    </row>
    <row r="4623" spans="1:9" x14ac:dyDescent="0.25">
      <c r="A4623" t="s">
        <v>4829</v>
      </c>
      <c r="B4623" s="3">
        <v>89.641288757324219</v>
      </c>
      <c r="C4623" s="3">
        <v>14.02000045776367</v>
      </c>
      <c r="D4623" s="4">
        <v>1.89575868335834E-3</v>
      </c>
      <c r="E4623" s="4">
        <v>3.5791116520498272E-3</v>
      </c>
      <c r="F4623" s="2">
        <v>2</v>
      </c>
      <c r="G4623" s="4">
        <v>6.4480959370392776E-2</v>
      </c>
      <c r="H4623" s="4">
        <v>-8.947632964230201E-2</v>
      </c>
      <c r="I4623" s="4">
        <v>-0.15900842633335821</v>
      </c>
    </row>
    <row r="4624" spans="1:9" x14ac:dyDescent="0.25">
      <c r="A4624" t="s">
        <v>4830</v>
      </c>
      <c r="B4624" s="3">
        <v>89.471672058105469</v>
      </c>
      <c r="C4624" s="3">
        <v>13.97000026702881</v>
      </c>
      <c r="D4624" s="4">
        <v>-6.5127326859428791E-3</v>
      </c>
      <c r="E4624" s="4">
        <v>2.344327160743109E-2</v>
      </c>
      <c r="F4624" s="2">
        <v>2</v>
      </c>
      <c r="G4624" s="4">
        <v>7.4601751382169734E-2</v>
      </c>
      <c r="H4624" s="4">
        <v>-9.1199196656683301E-2</v>
      </c>
      <c r="I4624" s="4">
        <v>-0.16059972669029851</v>
      </c>
    </row>
    <row r="4625" spans="1:9" x14ac:dyDescent="0.25">
      <c r="A4625" t="s">
        <v>4831</v>
      </c>
      <c r="B4625" s="3">
        <v>90.058197021484375</v>
      </c>
      <c r="C4625" s="3">
        <v>13.64999961853027</v>
      </c>
      <c r="D4625" s="4">
        <v>2.9114242070049649E-3</v>
      </c>
      <c r="E4625" s="4">
        <v>-3.5335689998550968E-2</v>
      </c>
      <c r="F4625" s="2">
        <v>2</v>
      </c>
      <c r="G4625" s="4">
        <v>8.590133217642304E-2</v>
      </c>
      <c r="H4625" s="4">
        <v>-8.5241619854569906E-2</v>
      </c>
      <c r="I4625" s="4">
        <v>-0.15509709995673879</v>
      </c>
    </row>
    <row r="4626" spans="1:9" x14ac:dyDescent="0.25">
      <c r="A4626" t="s">
        <v>4832</v>
      </c>
      <c r="B4626" s="3">
        <v>89.796760559082031</v>
      </c>
      <c r="C4626" s="3">
        <v>14.14999961853027</v>
      </c>
      <c r="D4626" s="4">
        <v>-5.7116176690726883E-3</v>
      </c>
      <c r="E4626" s="4">
        <v>8.4291142660394724E-2</v>
      </c>
      <c r="F4626" s="2">
        <v>2</v>
      </c>
      <c r="G4626" s="4">
        <v>7.3673026661294383E-2</v>
      </c>
      <c r="H4626" s="4">
        <v>-8.7897138205676462E-2</v>
      </c>
      <c r="I4626" s="4">
        <v>-0.1575498297755259</v>
      </c>
    </row>
    <row r="4627" spans="1:9" x14ac:dyDescent="0.25">
      <c r="A4627" t="s">
        <v>4833</v>
      </c>
      <c r="B4627" s="3">
        <v>90.312591552734375</v>
      </c>
      <c r="C4627" s="3">
        <v>13.05000019073486</v>
      </c>
      <c r="D4627" s="4">
        <v>4.0849777845033408E-3</v>
      </c>
      <c r="E4627" s="4">
        <v>-2.2935575799828412E-3</v>
      </c>
      <c r="F4627" s="2">
        <v>1</v>
      </c>
      <c r="G4627" s="4">
        <v>8.851324442078945E-2</v>
      </c>
      <c r="H4627" s="4">
        <v>-8.2657629312669623E-2</v>
      </c>
      <c r="I4627" s="4">
        <v>-0.15271043572941709</v>
      </c>
    </row>
    <row r="4628" spans="1:9" x14ac:dyDescent="0.25">
      <c r="A4628" t="s">
        <v>4834</v>
      </c>
      <c r="B4628" s="3">
        <v>89.945167541503906</v>
      </c>
      <c r="C4628" s="3">
        <v>13.079999923706049</v>
      </c>
      <c r="D4628" s="4">
        <v>7.8721688715921445E-5</v>
      </c>
      <c r="E4628" s="4">
        <v>3.8373132585982632E-3</v>
      </c>
      <c r="F4628" s="2">
        <v>1</v>
      </c>
      <c r="G4628" s="4">
        <v>8.7268037880882554E-2</v>
      </c>
      <c r="H4628" s="4">
        <v>-8.6389707063010857E-2</v>
      </c>
      <c r="I4628" s="4">
        <v>-0.15615751354022531</v>
      </c>
    </row>
    <row r="4629" spans="1:9" x14ac:dyDescent="0.25">
      <c r="A4629" t="s">
        <v>4835</v>
      </c>
      <c r="B4629" s="3">
        <v>89.938087463378906</v>
      </c>
      <c r="C4629" s="3">
        <v>13.02999973297119</v>
      </c>
      <c r="D4629" s="4">
        <v>2.0200698454090778E-2</v>
      </c>
      <c r="E4629" s="4">
        <v>-0.17479418844519981</v>
      </c>
      <c r="F4629" s="2">
        <v>1</v>
      </c>
      <c r="G4629" s="4">
        <v>8.1285416664946819E-2</v>
      </c>
      <c r="H4629" s="4">
        <v>-8.6461622346806544E-2</v>
      </c>
      <c r="I4629" s="4">
        <v>-0.1562239370168014</v>
      </c>
    </row>
    <row r="4630" spans="1:9" x14ac:dyDescent="0.25">
      <c r="A4630" t="s">
        <v>4836</v>
      </c>
      <c r="B4630" s="3">
        <v>88.157249450683594</v>
      </c>
      <c r="C4630" s="3">
        <v>15.789999961853029</v>
      </c>
      <c r="D4630" s="4">
        <v>6.7788635588379442E-3</v>
      </c>
      <c r="E4630" s="4">
        <v>-3.7195101882076309E-2</v>
      </c>
      <c r="F4630" s="2">
        <v>2</v>
      </c>
      <c r="G4630" s="4">
        <v>5.705226792953666E-2</v>
      </c>
      <c r="H4630" s="4">
        <v>-0.1045503310892871</v>
      </c>
      <c r="I4630" s="4">
        <v>-0.17293130237827539</v>
      </c>
    </row>
    <row r="4631" spans="1:9" x14ac:dyDescent="0.25">
      <c r="A4631" t="s">
        <v>4837</v>
      </c>
      <c r="B4631" s="3">
        <v>87.563667297363281</v>
      </c>
      <c r="C4631" s="3">
        <v>16.39999961853027</v>
      </c>
      <c r="D4631" s="4">
        <v>-8.6403627274906913E-3</v>
      </c>
      <c r="E4631" s="4">
        <v>4.9935962783989041E-2</v>
      </c>
      <c r="F4631" s="2">
        <v>3</v>
      </c>
      <c r="G4631" s="4">
        <v>5.8747033871451533E-2</v>
      </c>
      <c r="H4631" s="4">
        <v>-0.1105795906904425</v>
      </c>
      <c r="I4631" s="4">
        <v>-0.17850013785734481</v>
      </c>
    </row>
    <row r="4632" spans="1:9" x14ac:dyDescent="0.25">
      <c r="A4632" t="s">
        <v>4838</v>
      </c>
      <c r="B4632" s="3">
        <v>88.32684326171875</v>
      </c>
      <c r="C4632" s="3">
        <v>15.61999988555908</v>
      </c>
      <c r="D4632" s="4">
        <v>4.4194826481080973E-3</v>
      </c>
      <c r="E4632" s="4">
        <v>-1.6991847195090282E-2</v>
      </c>
      <c r="F4632" s="2">
        <v>2</v>
      </c>
      <c r="G4632" s="4">
        <v>6.9500592294964525E-2</v>
      </c>
      <c r="H4632" s="4">
        <v>-0.10282769655965961</v>
      </c>
      <c r="I4632" s="4">
        <v>-0.1713402167524016</v>
      </c>
    </row>
    <row r="4633" spans="1:9" x14ac:dyDescent="0.25">
      <c r="A4633" t="s">
        <v>4839</v>
      </c>
      <c r="B4633" s="3">
        <v>87.938201904296875</v>
      </c>
      <c r="C4633" s="3">
        <v>15.89000034332275</v>
      </c>
      <c r="D4633" s="4">
        <v>-1.6039090620867391E-4</v>
      </c>
      <c r="E4633" s="4">
        <v>6.2973733058990788E-4</v>
      </c>
      <c r="F4633" s="2">
        <v>2</v>
      </c>
      <c r="G4633" s="4">
        <v>5.6977398148337473E-2</v>
      </c>
      <c r="H4633" s="4">
        <v>-0.10677528767663411</v>
      </c>
      <c r="I4633" s="4">
        <v>-0.1749863502618717</v>
      </c>
    </row>
    <row r="4634" spans="1:9" x14ac:dyDescent="0.25">
      <c r="A4634" t="s">
        <v>4840</v>
      </c>
      <c r="B4634" s="3">
        <v>87.952308654785156</v>
      </c>
      <c r="C4634" s="3">
        <v>15.88000011444092</v>
      </c>
      <c r="D4634" s="4">
        <v>-4.399936022285833E-3</v>
      </c>
      <c r="E4634" s="4">
        <v>2.3195853483184651E-2</v>
      </c>
      <c r="F4634" s="2">
        <v>2</v>
      </c>
      <c r="G4634" s="4">
        <v>4.2276909812791093E-2</v>
      </c>
      <c r="H4634" s="4">
        <v>-0.1066319995734679</v>
      </c>
      <c r="I4634" s="4">
        <v>-0.17485400434787471</v>
      </c>
    </row>
    <row r="4635" spans="1:9" x14ac:dyDescent="0.25">
      <c r="A4635" t="s">
        <v>4841</v>
      </c>
      <c r="B4635" s="3">
        <v>88.34100341796875</v>
      </c>
      <c r="C4635" s="3">
        <v>15.52000045776367</v>
      </c>
      <c r="D4635" s="4">
        <v>7.4141614424800828E-3</v>
      </c>
      <c r="E4635" s="4">
        <v>-7.010185972771199E-2</v>
      </c>
      <c r="F4635" s="2">
        <v>2</v>
      </c>
      <c r="G4635" s="4">
        <v>4.7744875416067867E-2</v>
      </c>
      <c r="H4635" s="4">
        <v>-0.1026838659920682</v>
      </c>
      <c r="I4635" s="4">
        <v>-0.1712073697992493</v>
      </c>
    </row>
    <row r="4636" spans="1:9" x14ac:dyDescent="0.25">
      <c r="A4636" t="s">
        <v>4842</v>
      </c>
      <c r="B4636" s="3">
        <v>87.690849304199219</v>
      </c>
      <c r="C4636" s="3">
        <v>16.690000534057621</v>
      </c>
      <c r="D4636" s="4">
        <v>3.3958345918905231E-3</v>
      </c>
      <c r="E4636" s="4">
        <v>-6.3937150562336176E-2</v>
      </c>
      <c r="F4636" s="2">
        <v>3</v>
      </c>
      <c r="G4636" s="4">
        <v>4.0633244665921893E-2</v>
      </c>
      <c r="H4636" s="4">
        <v>-0.1092877504093281</v>
      </c>
      <c r="I4636" s="4">
        <v>-0.17730694889772811</v>
      </c>
    </row>
    <row r="4637" spans="1:9" x14ac:dyDescent="0.25">
      <c r="A4637" t="s">
        <v>4843</v>
      </c>
      <c r="B4637" s="3">
        <v>87.394073486328125</v>
      </c>
      <c r="C4637" s="3">
        <v>17.829999923706051</v>
      </c>
      <c r="D4637" s="4">
        <v>-7.8618968277938128E-3</v>
      </c>
      <c r="E4637" s="4">
        <v>3.3623183982959708E-2</v>
      </c>
      <c r="F4637" s="2">
        <v>3</v>
      </c>
      <c r="G4637" s="4">
        <v>3.7453477274304037E-2</v>
      </c>
      <c r="H4637" s="4">
        <v>-0.11230222522007011</v>
      </c>
      <c r="I4637" s="4">
        <v>-0.18009122348321849</v>
      </c>
    </row>
    <row r="4638" spans="1:9" x14ac:dyDescent="0.25">
      <c r="A4638" t="s">
        <v>4844</v>
      </c>
      <c r="B4638" s="3">
        <v>88.086601257324219</v>
      </c>
      <c r="C4638" s="3">
        <v>17.25</v>
      </c>
      <c r="D4638" s="4">
        <v>-7.2869144985695522E-3</v>
      </c>
      <c r="E4638" s="4">
        <v>8.4905686406206105E-2</v>
      </c>
      <c r="F4638" s="2">
        <v>3</v>
      </c>
      <c r="G4638" s="4">
        <v>4.9548657298528857E-2</v>
      </c>
      <c r="H4638" s="4">
        <v>-0.1052679340288863</v>
      </c>
      <c r="I4638" s="4">
        <v>-0.1735941056035932</v>
      </c>
    </row>
    <row r="4639" spans="1:9" x14ac:dyDescent="0.25">
      <c r="A4639" t="s">
        <v>4845</v>
      </c>
      <c r="B4639" s="3">
        <v>88.733192443847656</v>
      </c>
      <c r="C4639" s="3">
        <v>15.89999961853027</v>
      </c>
      <c r="D4639" s="4">
        <v>2.1214562200781328E-2</v>
      </c>
      <c r="E4639" s="4">
        <v>-0.25908665904675221</v>
      </c>
      <c r="F4639" s="2">
        <v>2</v>
      </c>
      <c r="G4639" s="4">
        <v>5.9959945409101323E-2</v>
      </c>
      <c r="H4639" s="4">
        <v>-9.8700239738278017E-2</v>
      </c>
      <c r="I4639" s="4">
        <v>-0.1675279529744691</v>
      </c>
    </row>
    <row r="4640" spans="1:9" x14ac:dyDescent="0.25">
      <c r="A4640" t="s">
        <v>4846</v>
      </c>
      <c r="B4640" s="3">
        <v>86.889862060546875</v>
      </c>
      <c r="C4640" s="3">
        <v>21.45999908447266</v>
      </c>
      <c r="D4640" s="4">
        <v>7.751994231419701E-3</v>
      </c>
      <c r="E4640" s="4">
        <v>-9.8698044274681651E-2</v>
      </c>
      <c r="F4640" s="2">
        <v>4</v>
      </c>
      <c r="G4640" s="4">
        <v>3.9915687852206012E-2</v>
      </c>
      <c r="H4640" s="4">
        <v>-0.1174237093531406</v>
      </c>
      <c r="I4640" s="4">
        <v>-0.18482160572455841</v>
      </c>
    </row>
    <row r="4641" spans="1:9" x14ac:dyDescent="0.25">
      <c r="A4641" t="s">
        <v>4847</v>
      </c>
      <c r="B4641" s="3">
        <v>86.221473693847656</v>
      </c>
      <c r="C4641" s="3">
        <v>23.809999465942379</v>
      </c>
      <c r="D4641" s="4">
        <v>-1.1614116018893389E-2</v>
      </c>
      <c r="E4641" s="4">
        <v>0.1359733065819182</v>
      </c>
      <c r="F4641" s="2">
        <v>4</v>
      </c>
      <c r="G4641" s="4">
        <v>3.4312492632463831E-2</v>
      </c>
      <c r="H4641" s="4">
        <v>-0.12421280662414159</v>
      </c>
      <c r="I4641" s="4">
        <v>-0.19109225390602971</v>
      </c>
    </row>
    <row r="4642" spans="1:9" x14ac:dyDescent="0.25">
      <c r="A4642" t="s">
        <v>4848</v>
      </c>
      <c r="B4642" s="3">
        <v>87.234626770019531</v>
      </c>
      <c r="C4642" s="3">
        <v>20.95999908447266</v>
      </c>
      <c r="D4642" s="4">
        <v>-1.0849667107374559E-2</v>
      </c>
      <c r="E4642" s="4">
        <v>0.1567327877320015</v>
      </c>
      <c r="F4642" s="2">
        <v>4</v>
      </c>
      <c r="G4642" s="4">
        <v>4.9774322727176301E-2</v>
      </c>
      <c r="H4642" s="4">
        <v>-0.1139217915089128</v>
      </c>
      <c r="I4642" s="4">
        <v>-0.1815871116696027</v>
      </c>
    </row>
    <row r="4643" spans="1:9" x14ac:dyDescent="0.25">
      <c r="A4643" t="s">
        <v>4849</v>
      </c>
      <c r="B4643" s="3">
        <v>88.191474914550781</v>
      </c>
      <c r="C4643" s="3">
        <v>18.120000839233398</v>
      </c>
      <c r="D4643" s="4">
        <v>-3.1808369535194498E-3</v>
      </c>
      <c r="E4643" s="4">
        <v>-1.2534034738690639E-2</v>
      </c>
      <c r="F4643" s="2">
        <v>3</v>
      </c>
      <c r="G4643" s="4">
        <v>5.8822392517385858E-2</v>
      </c>
      <c r="H4643" s="4">
        <v>-0.10420268888766269</v>
      </c>
      <c r="I4643" s="4">
        <v>-0.17261020785680939</v>
      </c>
    </row>
    <row r="4644" spans="1:9" x14ac:dyDescent="0.25">
      <c r="A4644" t="s">
        <v>4850</v>
      </c>
      <c r="B4644" s="3">
        <v>88.472892761230469</v>
      </c>
      <c r="C4644" s="3">
        <v>18.35000038146973</v>
      </c>
      <c r="D4644" s="4">
        <v>-8.7373755649866602E-4</v>
      </c>
      <c r="E4644" s="4">
        <v>3.0898942021528208E-2</v>
      </c>
      <c r="F4644" s="2">
        <v>3</v>
      </c>
      <c r="G4644" s="4">
        <v>6.7250189934200622E-2</v>
      </c>
      <c r="H4644" s="4">
        <v>-0.1013442113466199</v>
      </c>
      <c r="I4644" s="4">
        <v>-0.16997001781695231</v>
      </c>
    </row>
    <row r="4645" spans="1:9" x14ac:dyDescent="0.25">
      <c r="A4645" t="s">
        <v>4851</v>
      </c>
      <c r="B4645" s="3">
        <v>88.550262451171875</v>
      </c>
      <c r="C4645" s="3">
        <v>17.79999923706055</v>
      </c>
      <c r="D4645" s="4">
        <v>-7.4914918386812523E-3</v>
      </c>
      <c r="E4645" s="4">
        <v>2.6528205330148321E-2</v>
      </c>
      <c r="F4645" s="2">
        <v>3</v>
      </c>
      <c r="G4645" s="4">
        <v>6.6227992694523952E-2</v>
      </c>
      <c r="H4645" s="4">
        <v>-0.1005583353843655</v>
      </c>
      <c r="I4645" s="4">
        <v>-0.1692441552351005</v>
      </c>
    </row>
    <row r="4646" spans="1:9" x14ac:dyDescent="0.25">
      <c r="A4646" t="s">
        <v>4852</v>
      </c>
      <c r="B4646" s="3">
        <v>89.218643188476563</v>
      </c>
      <c r="C4646" s="3">
        <v>17.340000152587891</v>
      </c>
      <c r="D4646" s="4">
        <v>-2.4388670963303438E-3</v>
      </c>
      <c r="E4646" s="4">
        <v>4.1441474466443529E-2</v>
      </c>
      <c r="F4646" s="2">
        <v>3</v>
      </c>
      <c r="G4646" s="4">
        <v>7.508103283317924E-2</v>
      </c>
      <c r="H4646" s="4">
        <v>-9.3769315608282389E-2</v>
      </c>
      <c r="I4646" s="4">
        <v>-0.1629735786306514</v>
      </c>
    </row>
    <row r="4647" spans="1:9" x14ac:dyDescent="0.25">
      <c r="A4647" t="s">
        <v>4853</v>
      </c>
      <c r="B4647" s="3">
        <v>89.436767578125</v>
      </c>
      <c r="C4647" s="3">
        <v>16.64999961853027</v>
      </c>
      <c r="D4647" s="4">
        <v>-1.4573608795678259E-2</v>
      </c>
      <c r="E4647" s="4">
        <v>0.16270949534644211</v>
      </c>
      <c r="F4647" s="2">
        <v>3</v>
      </c>
      <c r="G4647" s="4">
        <v>7.6723014038499349E-2</v>
      </c>
      <c r="H4647" s="4">
        <v>-9.1553735905999245E-2</v>
      </c>
      <c r="I4647" s="4">
        <v>-0.16092719156673799</v>
      </c>
    </row>
    <row r="4648" spans="1:9" x14ac:dyDescent="0.25">
      <c r="A4648" t="s">
        <v>4854</v>
      </c>
      <c r="B4648" s="3">
        <v>90.75946044921875</v>
      </c>
      <c r="C4648" s="3">
        <v>14.319999694824221</v>
      </c>
      <c r="D4648" s="4">
        <v>2.097357908592556E-3</v>
      </c>
      <c r="E4648" s="4">
        <v>-1.377415679298521E-2</v>
      </c>
      <c r="F4648" s="2">
        <v>2</v>
      </c>
      <c r="G4648" s="4">
        <v>8.7127083309535003E-2</v>
      </c>
      <c r="H4648" s="4">
        <v>-7.811859698240986E-2</v>
      </c>
      <c r="I4648" s="4">
        <v>-0.14851802638672609</v>
      </c>
    </row>
    <row r="4649" spans="1:9" x14ac:dyDescent="0.25">
      <c r="A4649" t="s">
        <v>4855</v>
      </c>
      <c r="B4649" s="3">
        <v>90.569503784179688</v>
      </c>
      <c r="C4649" s="3">
        <v>14.52000045776367</v>
      </c>
      <c r="D4649" s="4">
        <v>9.5677877900999242E-3</v>
      </c>
      <c r="E4649" s="4">
        <v>-0.1167883220147355</v>
      </c>
      <c r="F4649" s="2">
        <v>2</v>
      </c>
      <c r="G4649" s="4">
        <v>8.719243935332921E-2</v>
      </c>
      <c r="H4649" s="4">
        <v>-8.0048065447867911E-2</v>
      </c>
      <c r="I4649" s="4">
        <v>-0.15030015108477851</v>
      </c>
    </row>
    <row r="4650" spans="1:9" x14ac:dyDescent="0.25">
      <c r="A4650" t="s">
        <v>4856</v>
      </c>
      <c r="B4650" s="3">
        <v>89.711166381835938</v>
      </c>
      <c r="C4650" s="3">
        <v>16.440000534057621</v>
      </c>
      <c r="D4650" s="4">
        <v>1.118148646823003E-2</v>
      </c>
      <c r="E4650" s="4">
        <v>-0.1189710252683832</v>
      </c>
      <c r="F4650" s="2">
        <v>3</v>
      </c>
      <c r="G4650" s="4">
        <v>8.6082293306141144E-2</v>
      </c>
      <c r="H4650" s="4">
        <v>-8.8766553689409E-2</v>
      </c>
      <c r="I4650" s="4">
        <v>-0.15835285238727981</v>
      </c>
    </row>
    <row r="4651" spans="1:9" x14ac:dyDescent="0.25">
      <c r="A4651" t="s">
        <v>4857</v>
      </c>
      <c r="B4651" s="3">
        <v>88.719154357910156</v>
      </c>
      <c r="C4651" s="3">
        <v>18.659999847412109</v>
      </c>
      <c r="D4651" s="4">
        <v>-1.775966265645201E-2</v>
      </c>
      <c r="E4651" s="4">
        <v>0.30855536801595762</v>
      </c>
      <c r="F4651" s="2">
        <v>3</v>
      </c>
      <c r="G4651" s="4">
        <v>6.7195348485909356E-2</v>
      </c>
      <c r="H4651" s="4">
        <v>-9.8842830387183223E-2</v>
      </c>
      <c r="I4651" s="4">
        <v>-0.16765965469526661</v>
      </c>
    </row>
    <row r="4652" spans="1:9" x14ac:dyDescent="0.25">
      <c r="A4652" t="s">
        <v>4858</v>
      </c>
      <c r="B4652" s="3">
        <v>90.323265075683594</v>
      </c>
      <c r="C4652" s="3">
        <v>14.260000228881839</v>
      </c>
      <c r="D4652" s="4">
        <v>5.08918230606481E-3</v>
      </c>
      <c r="E4652" s="4">
        <v>-7.9999985233429993E-2</v>
      </c>
      <c r="F4652" s="2">
        <v>2</v>
      </c>
      <c r="G4652" s="4">
        <v>8.830103489639507E-2</v>
      </c>
      <c r="H4652" s="4">
        <v>-8.254921392255099E-2</v>
      </c>
      <c r="I4652" s="4">
        <v>-0.1526102994753977</v>
      </c>
    </row>
    <row r="4653" spans="1:9" x14ac:dyDescent="0.25">
      <c r="A4653" t="s">
        <v>4859</v>
      </c>
      <c r="B4653" s="3">
        <v>89.865921020507813</v>
      </c>
      <c r="C4653" s="3">
        <v>15.5</v>
      </c>
      <c r="D4653" s="4">
        <v>1.2364020782033689E-2</v>
      </c>
      <c r="E4653" s="4">
        <v>-0.107142888534374</v>
      </c>
      <c r="F4653" s="2">
        <v>2</v>
      </c>
      <c r="G4653" s="4">
        <v>8.8594097090910262E-2</v>
      </c>
      <c r="H4653" s="4">
        <v>-8.7194646775064499E-2</v>
      </c>
      <c r="I4653" s="4">
        <v>-0.15690098406953171</v>
      </c>
    </row>
    <row r="4654" spans="1:9" x14ac:dyDescent="0.25">
      <c r="A4654" t="s">
        <v>4860</v>
      </c>
      <c r="B4654" s="3">
        <v>88.768386840820313</v>
      </c>
      <c r="C4654" s="3">
        <v>17.360000610351559</v>
      </c>
      <c r="D4654" s="4">
        <v>7.988851266707675E-3</v>
      </c>
      <c r="E4654" s="4">
        <v>-4.9288039827444452E-2</v>
      </c>
      <c r="F4654" s="2">
        <v>3</v>
      </c>
      <c r="G4654" s="4">
        <v>7.4489259632521732E-2</v>
      </c>
      <c r="H4654" s="4">
        <v>-9.8342755682082394E-2</v>
      </c>
      <c r="I4654" s="4">
        <v>-0.16719776817118701</v>
      </c>
    </row>
    <row r="4655" spans="1:9" x14ac:dyDescent="0.25">
      <c r="A4655" t="s">
        <v>4861</v>
      </c>
      <c r="B4655" s="3">
        <v>88.064849853515625</v>
      </c>
      <c r="C4655" s="3">
        <v>18.260000228881839</v>
      </c>
      <c r="D4655" s="4">
        <v>-7.6108038956751436E-3</v>
      </c>
      <c r="E4655" s="4">
        <v>3.047409347924623E-2</v>
      </c>
      <c r="F4655" s="2">
        <v>3</v>
      </c>
      <c r="G4655" s="4">
        <v>6.3481134711704801E-2</v>
      </c>
      <c r="H4655" s="4">
        <v>-0.1054888720397716</v>
      </c>
      <c r="I4655" s="4">
        <v>-0.17379817169380729</v>
      </c>
    </row>
    <row r="4656" spans="1:9" x14ac:dyDescent="0.25">
      <c r="A4656" t="s">
        <v>4862</v>
      </c>
      <c r="B4656" s="3">
        <v>88.740234375</v>
      </c>
      <c r="C4656" s="3">
        <v>17.719999313354489</v>
      </c>
      <c r="D4656" s="4">
        <v>-7.6314711094551679E-3</v>
      </c>
      <c r="E4656" s="4">
        <v>3.1431839265801731E-2</v>
      </c>
      <c r="F4656" s="2">
        <v>3</v>
      </c>
      <c r="G4656" s="4">
        <v>7.7574534564002429E-2</v>
      </c>
      <c r="H4656" s="4">
        <v>-9.8628711929071744E-2</v>
      </c>
      <c r="I4656" s="4">
        <v>-0.1674618873830038</v>
      </c>
    </row>
    <row r="4657" spans="1:9" x14ac:dyDescent="0.25">
      <c r="A4657" t="s">
        <v>4863</v>
      </c>
      <c r="B4657" s="3">
        <v>89.422660827636719</v>
      </c>
      <c r="C4657" s="3">
        <v>17.180000305175781</v>
      </c>
      <c r="D4657" s="4">
        <v>7.0515389300005449E-3</v>
      </c>
      <c r="E4657" s="4">
        <v>1.1183080436564021E-2</v>
      </c>
      <c r="F4657" s="2">
        <v>3</v>
      </c>
      <c r="G4657" s="4">
        <v>8.4314244826664497E-2</v>
      </c>
      <c r="H4657" s="4">
        <v>-9.1697024009165462E-2</v>
      </c>
      <c r="I4657" s="4">
        <v>-0.16105953748073509</v>
      </c>
    </row>
    <row r="4658" spans="1:9" x14ac:dyDescent="0.25">
      <c r="A4658" t="s">
        <v>4864</v>
      </c>
      <c r="B4658" s="3">
        <v>88.7965087890625</v>
      </c>
      <c r="C4658" s="3">
        <v>16.989999771118161</v>
      </c>
      <c r="D4658" s="4">
        <v>-5.0455822389213756E-3</v>
      </c>
      <c r="E4658" s="4">
        <v>4.4895420169777538E-2</v>
      </c>
      <c r="F4658" s="2">
        <v>3</v>
      </c>
      <c r="G4658" s="4">
        <v>8.1254008111586451E-2</v>
      </c>
      <c r="H4658" s="4">
        <v>-9.8057109414764532E-2</v>
      </c>
      <c r="I4658" s="4">
        <v>-0.166933935267459</v>
      </c>
    </row>
    <row r="4659" spans="1:9" x14ac:dyDescent="0.25">
      <c r="A4659" t="s">
        <v>4865</v>
      </c>
      <c r="B4659" s="3">
        <v>89.246810913085938</v>
      </c>
      <c r="C4659" s="3">
        <v>16.260000228881839</v>
      </c>
      <c r="D4659" s="4">
        <v>-1.902376841035203E-2</v>
      </c>
      <c r="E4659" s="4">
        <v>0.21797751043148231</v>
      </c>
      <c r="F4659" s="2">
        <v>3</v>
      </c>
      <c r="G4659" s="4">
        <v>9.792031869443707E-2</v>
      </c>
      <c r="H4659" s="4">
        <v>-9.3483204371457296E-2</v>
      </c>
      <c r="I4659" s="4">
        <v>-0.16270931626479029</v>
      </c>
    </row>
    <row r="4660" spans="1:9" x14ac:dyDescent="0.25">
      <c r="A4660" t="s">
        <v>4866</v>
      </c>
      <c r="B4660" s="3">
        <v>90.977546691894531</v>
      </c>
      <c r="C4660" s="3">
        <v>13.35000038146973</v>
      </c>
      <c r="D4660" s="4">
        <v>-1.4673259347660621E-3</v>
      </c>
      <c r="E4660" s="4">
        <v>-1.6212182630954919E-2</v>
      </c>
      <c r="F4660" s="2">
        <v>2</v>
      </c>
      <c r="G4660" s="4">
        <v>0.1266860926000988</v>
      </c>
      <c r="H4660" s="4">
        <v>-7.5903404754716131E-2</v>
      </c>
      <c r="I4660" s="4">
        <v>-0.1464719972079235</v>
      </c>
    </row>
    <row r="4661" spans="1:9" x14ac:dyDescent="0.25">
      <c r="A4661" t="s">
        <v>4867</v>
      </c>
      <c r="B4661" s="3">
        <v>91.111236572265625</v>
      </c>
      <c r="C4661" s="3">
        <v>13.569999694824221</v>
      </c>
      <c r="D4661" s="4">
        <v>2.0116365307152329E-3</v>
      </c>
      <c r="E4661" s="4">
        <v>-4.3692734594311673E-2</v>
      </c>
      <c r="F4661" s="2">
        <v>2</v>
      </c>
      <c r="G4661" s="4">
        <v>0.13887231906153841</v>
      </c>
      <c r="H4661" s="4">
        <v>-7.4545461308647365E-2</v>
      </c>
      <c r="I4661" s="4">
        <v>-0.14521775304839379</v>
      </c>
    </row>
    <row r="4662" spans="1:9" x14ac:dyDescent="0.25">
      <c r="A4662" t="s">
        <v>4868</v>
      </c>
      <c r="B4662" s="3">
        <v>90.928321838378906</v>
      </c>
      <c r="C4662" s="3">
        <v>14.189999580383301</v>
      </c>
      <c r="D4662" s="4">
        <v>-1.305837900576423E-2</v>
      </c>
      <c r="E4662" s="4">
        <v>0.13610887433290511</v>
      </c>
      <c r="F4662" s="2">
        <v>2</v>
      </c>
      <c r="G4662" s="4">
        <v>0.13433173769471371</v>
      </c>
      <c r="H4662" s="4">
        <v>-7.6403401964899142E-2</v>
      </c>
      <c r="I4662" s="4">
        <v>-0.14693381215498089</v>
      </c>
    </row>
    <row r="4663" spans="1:9" x14ac:dyDescent="0.25">
      <c r="A4663" t="s">
        <v>4869</v>
      </c>
      <c r="B4663" s="3">
        <v>92.13140869140625</v>
      </c>
      <c r="C4663" s="3">
        <v>12.489999771118161</v>
      </c>
      <c r="D4663" s="4">
        <v>-1.207086901797738E-2</v>
      </c>
      <c r="E4663" s="4">
        <v>6.0271651463602798E-2</v>
      </c>
      <c r="F4663" s="2">
        <v>1</v>
      </c>
      <c r="G4663" s="4">
        <v>0.1366936501456513</v>
      </c>
      <c r="H4663" s="4">
        <v>-6.4183150868965977E-2</v>
      </c>
      <c r="I4663" s="4">
        <v>-0.13564675995156819</v>
      </c>
    </row>
    <row r="4664" spans="1:9" x14ac:dyDescent="0.25">
      <c r="A4664" t="s">
        <v>4870</v>
      </c>
      <c r="B4664" s="3">
        <v>93.257102966308594</v>
      </c>
      <c r="C4664" s="3">
        <v>11.77999973297119</v>
      </c>
      <c r="D4664" s="4">
        <v>-5.2788868809605649E-4</v>
      </c>
      <c r="E4664" s="4">
        <v>-1.7514599012155681E-2</v>
      </c>
      <c r="F4664" s="2">
        <v>1</v>
      </c>
      <c r="G4664" s="4">
        <v>0.1568977289268845</v>
      </c>
      <c r="H4664" s="4">
        <v>-5.2749008220040923E-2</v>
      </c>
      <c r="I4664" s="4">
        <v>-0.12508578506107379</v>
      </c>
    </row>
    <row r="4665" spans="1:9" x14ac:dyDescent="0.25">
      <c r="A4665" t="s">
        <v>4871</v>
      </c>
      <c r="B4665" s="3">
        <v>93.306358337402344</v>
      </c>
      <c r="C4665" s="3">
        <v>11.989999771118161</v>
      </c>
      <c r="D4665" s="4">
        <v>1.9641358011390771E-3</v>
      </c>
      <c r="E4665" s="4">
        <v>-8.3335240681969847E-4</v>
      </c>
      <c r="F4665" s="2">
        <v>1</v>
      </c>
      <c r="G4665" s="4">
        <v>0.14552310907938831</v>
      </c>
      <c r="H4665" s="4">
        <v>-5.2248701030186417E-2</v>
      </c>
      <c r="I4665" s="4">
        <v>-0.1246236838059278</v>
      </c>
    </row>
    <row r="4666" spans="1:9" x14ac:dyDescent="0.25">
      <c r="A4666" t="s">
        <v>4872</v>
      </c>
      <c r="B4666" s="3">
        <v>93.123451232910156</v>
      </c>
      <c r="C4666" s="3">
        <v>12</v>
      </c>
      <c r="D4666" s="4">
        <v>-1.207220904323236E-3</v>
      </c>
      <c r="E4666" s="4">
        <v>3.2702247692202542E-2</v>
      </c>
      <c r="F4666" s="2">
        <v>1</v>
      </c>
      <c r="G4666" s="4">
        <v>0.15040527076784721</v>
      </c>
      <c r="H4666" s="4">
        <v>-5.4106564191520268E-2</v>
      </c>
      <c r="I4666" s="4">
        <v>-0.12633967133549259</v>
      </c>
    </row>
    <row r="4667" spans="1:9" x14ac:dyDescent="0.25">
      <c r="A4667" t="s">
        <v>4873</v>
      </c>
      <c r="B4667" s="3">
        <v>93.236007690429688</v>
      </c>
      <c r="C4667" s="3">
        <v>11.61999988555908</v>
      </c>
      <c r="D4667" s="4">
        <v>8.830943261963542E-3</v>
      </c>
      <c r="E4667" s="4">
        <v>-2.023606897686903E-2</v>
      </c>
      <c r="F4667" s="2">
        <v>1</v>
      </c>
      <c r="G4667" s="4">
        <v>0.1481676208243192</v>
      </c>
      <c r="H4667" s="4">
        <v>-5.2963281667988249E-2</v>
      </c>
      <c r="I4667" s="4">
        <v>-0.12528369552738089</v>
      </c>
    </row>
    <row r="4668" spans="1:9" x14ac:dyDescent="0.25">
      <c r="A4668" t="s">
        <v>4874</v>
      </c>
      <c r="B4668" s="3">
        <v>92.419853210449219</v>
      </c>
      <c r="C4668" s="3">
        <v>11.85999965667725</v>
      </c>
      <c r="D4668" s="4">
        <v>3.5906270880254891E-3</v>
      </c>
      <c r="E4668" s="4">
        <v>-1.0842378392205251E-2</v>
      </c>
      <c r="F4668" s="2">
        <v>1</v>
      </c>
      <c r="G4668" s="4">
        <v>0.13772959283824179</v>
      </c>
      <c r="H4668" s="4">
        <v>-6.1253300508552599E-2</v>
      </c>
      <c r="I4668" s="4">
        <v>-0.13294064747429021</v>
      </c>
    </row>
    <row r="4669" spans="1:9" x14ac:dyDescent="0.25">
      <c r="A4669" t="s">
        <v>4875</v>
      </c>
      <c r="B4669" s="3">
        <v>92.089195251464844</v>
      </c>
      <c r="C4669" s="3">
        <v>11.989999771118161</v>
      </c>
      <c r="D4669" s="4">
        <v>-3.72976672945402E-3</v>
      </c>
      <c r="E4669" s="4">
        <v>0</v>
      </c>
      <c r="F4669" s="2">
        <v>1</v>
      </c>
      <c r="G4669" s="4">
        <v>0.1424092906211496</v>
      </c>
      <c r="H4669" s="4">
        <v>-6.4611930249614202E-2</v>
      </c>
      <c r="I4669" s="4">
        <v>-0.1360427956152489</v>
      </c>
    </row>
    <row r="4670" spans="1:9" x14ac:dyDescent="0.25">
      <c r="A4670" t="s">
        <v>4876</v>
      </c>
      <c r="B4670" s="3">
        <v>92.433952331542969</v>
      </c>
      <c r="C4670" s="3">
        <v>11.989999771118161</v>
      </c>
      <c r="D4670" s="4">
        <v>7.5153449484537393E-3</v>
      </c>
      <c r="E4670" s="4">
        <v>-4.3859664466345823E-2</v>
      </c>
      <c r="F4670" s="2">
        <v>1</v>
      </c>
      <c r="G4670" s="4">
        <v>0.1486560949817142</v>
      </c>
      <c r="H4670" s="4">
        <v>-6.111008990030431E-2</v>
      </c>
      <c r="I4670" s="4">
        <v>-0.13280837313731539</v>
      </c>
    </row>
    <row r="4671" spans="1:9" x14ac:dyDescent="0.25">
      <c r="A4671" t="s">
        <v>4877</v>
      </c>
      <c r="B4671" s="3">
        <v>91.744461059570313</v>
      </c>
      <c r="C4671" s="3">
        <v>12.539999961853029</v>
      </c>
      <c r="D4671" s="4">
        <v>-8.138537422260339E-3</v>
      </c>
      <c r="E4671" s="4">
        <v>8.1967195578769303E-2</v>
      </c>
      <c r="F4671" s="2">
        <v>1</v>
      </c>
      <c r="G4671" s="4">
        <v>0.14649054219883359</v>
      </c>
      <c r="H4671" s="4">
        <v>-6.8113538114170424E-2</v>
      </c>
      <c r="I4671" s="4">
        <v>-0.1392770033621159</v>
      </c>
    </row>
    <row r="4672" spans="1:9" x14ac:dyDescent="0.25">
      <c r="A4672" t="s">
        <v>4878</v>
      </c>
      <c r="B4672" s="3">
        <v>92.49725341796875</v>
      </c>
      <c r="C4672" s="3">
        <v>11.590000152587891</v>
      </c>
      <c r="D4672" s="4">
        <v>3.357795065837887E-3</v>
      </c>
      <c r="E4672" s="4">
        <v>-2.1114864592747251E-2</v>
      </c>
      <c r="F4672" s="2">
        <v>1</v>
      </c>
      <c r="G4672" s="4">
        <v>0.17158618900903749</v>
      </c>
      <c r="H4672" s="4">
        <v>-6.0467114566626678E-2</v>
      </c>
      <c r="I4672" s="4">
        <v>-0.13221449858434961</v>
      </c>
    </row>
    <row r="4673" spans="1:9" x14ac:dyDescent="0.25">
      <c r="A4673" t="s">
        <v>4879</v>
      </c>
      <c r="B4673" s="3">
        <v>92.187705993652344</v>
      </c>
      <c r="C4673" s="3">
        <v>11.840000152587891</v>
      </c>
      <c r="D4673" s="4">
        <v>4.8312991210905931E-3</v>
      </c>
      <c r="E4673" s="4">
        <v>6.8027144684554841E-3</v>
      </c>
      <c r="F4673" s="2">
        <v>1</v>
      </c>
      <c r="G4673" s="4">
        <v>0.15302555454735181</v>
      </c>
      <c r="H4673" s="4">
        <v>-6.3611315869905205E-2</v>
      </c>
      <c r="I4673" s="4">
        <v>-0.1351185931049568</v>
      </c>
    </row>
    <row r="4674" spans="1:9" x14ac:dyDescent="0.25">
      <c r="A4674" t="s">
        <v>4880</v>
      </c>
      <c r="B4674" s="3">
        <v>91.744461059570313</v>
      </c>
      <c r="C4674" s="3">
        <v>11.760000228881839</v>
      </c>
      <c r="D4674" s="4">
        <v>2.3048721137008951E-4</v>
      </c>
      <c r="E4674" s="4">
        <v>8.5108330909244856E-4</v>
      </c>
      <c r="F4674" s="2">
        <v>1</v>
      </c>
      <c r="G4674" s="4">
        <v>0.15196390239192059</v>
      </c>
      <c r="H4674" s="4">
        <v>-6.8113538114170424E-2</v>
      </c>
      <c r="I4674" s="4">
        <v>-0.1392770033621159</v>
      </c>
    </row>
    <row r="4675" spans="1:9" x14ac:dyDescent="0.25">
      <c r="A4675" t="s">
        <v>4881</v>
      </c>
      <c r="B4675" s="3">
        <v>91.723320007324219</v>
      </c>
      <c r="C4675" s="3">
        <v>11.75</v>
      </c>
      <c r="D4675" s="4">
        <v>-4.1251116826005463E-3</v>
      </c>
      <c r="E4675" s="4">
        <v>0</v>
      </c>
      <c r="F4675" s="2">
        <v>1</v>
      </c>
      <c r="G4675" s="4">
        <v>0.14051109726280761</v>
      </c>
      <c r="H4675" s="4">
        <v>-6.8328276531625098E-2</v>
      </c>
      <c r="I4675" s="4">
        <v>-0.139475343290556</v>
      </c>
    </row>
    <row r="4676" spans="1:9" x14ac:dyDescent="0.25">
      <c r="A4676" t="s">
        <v>4882</v>
      </c>
      <c r="B4676" s="3">
        <v>92.103256225585938</v>
      </c>
      <c r="C4676" s="3">
        <v>11.75</v>
      </c>
      <c r="D4676" s="4">
        <v>-1.8300369984483029E-3</v>
      </c>
      <c r="E4676" s="4">
        <v>1.380499096683652E-2</v>
      </c>
      <c r="F4676" s="2">
        <v>1</v>
      </c>
      <c r="G4676" s="4">
        <v>0.15276659885307331</v>
      </c>
      <c r="H4676" s="4">
        <v>-6.4469107115955326E-2</v>
      </c>
      <c r="I4676" s="4">
        <v>-0.13591087916338479</v>
      </c>
    </row>
    <row r="4677" spans="1:9" x14ac:dyDescent="0.25">
      <c r="A4677" t="s">
        <v>4883</v>
      </c>
      <c r="B4677" s="3">
        <v>92.272117614746094</v>
      </c>
      <c r="C4677" s="3">
        <v>11.590000152587891</v>
      </c>
      <c r="D4677" s="4">
        <v>1.523264642258049E-4</v>
      </c>
      <c r="E4677" s="4">
        <v>-4.2955489055072071E-3</v>
      </c>
      <c r="F4677" s="2">
        <v>1</v>
      </c>
      <c r="G4677" s="4">
        <v>0.15049991890378861</v>
      </c>
      <c r="H4677" s="4">
        <v>-6.2753912098444609E-2</v>
      </c>
      <c r="I4677" s="4">
        <v>-0.13432666493163969</v>
      </c>
    </row>
    <row r="4678" spans="1:9" x14ac:dyDescent="0.25">
      <c r="A4678" t="s">
        <v>4884</v>
      </c>
      <c r="B4678" s="3">
        <v>92.258064270019531</v>
      </c>
      <c r="C4678" s="3">
        <v>11.64000034332275</v>
      </c>
      <c r="D4678" s="4">
        <v>1.3747274725550711E-3</v>
      </c>
      <c r="E4678" s="4">
        <v>2.8268609286698831E-2</v>
      </c>
      <c r="F4678" s="2">
        <v>1</v>
      </c>
      <c r="G4678" s="4">
        <v>0.17266445324610499</v>
      </c>
      <c r="H4678" s="4">
        <v>-6.2896657737185557E-2</v>
      </c>
      <c r="I4678" s="4">
        <v>-0.13445850980648161</v>
      </c>
    </row>
    <row r="4679" spans="1:9" x14ac:dyDescent="0.25">
      <c r="A4679" t="s">
        <v>4885</v>
      </c>
      <c r="B4679" s="3">
        <v>92.13140869140625</v>
      </c>
      <c r="C4679" s="3">
        <v>11.319999694824221</v>
      </c>
      <c r="D4679" s="4">
        <v>1.9129177704220179E-3</v>
      </c>
      <c r="E4679" s="4">
        <v>-7.0175374020203796E-3</v>
      </c>
      <c r="F4679" s="2">
        <v>1</v>
      </c>
      <c r="G4679" s="4">
        <v>0.15471755775118701</v>
      </c>
      <c r="H4679" s="4">
        <v>-6.4183150868965977E-2</v>
      </c>
      <c r="I4679" s="4">
        <v>-0.13564675995156819</v>
      </c>
    </row>
    <row r="4680" spans="1:9" x14ac:dyDescent="0.25">
      <c r="A4680" t="s">
        <v>4886</v>
      </c>
      <c r="B4680" s="3">
        <v>91.95550537109375</v>
      </c>
      <c r="C4680" s="3">
        <v>11.39999961853027</v>
      </c>
      <c r="D4680" s="4">
        <v>1.5855302893277971E-2</v>
      </c>
      <c r="E4680" s="4">
        <v>-9.379970686264949E-2</v>
      </c>
      <c r="F4680" s="2">
        <v>1</v>
      </c>
      <c r="G4680" s="4">
        <v>0.1616725674958541</v>
      </c>
      <c r="H4680" s="4">
        <v>-6.5969873695683079E-2</v>
      </c>
      <c r="I4680" s="4">
        <v>-0.13729703977477861</v>
      </c>
    </row>
    <row r="4681" spans="1:9" x14ac:dyDescent="0.25">
      <c r="A4681" t="s">
        <v>4887</v>
      </c>
      <c r="B4681" s="3">
        <v>90.520278930664063</v>
      </c>
      <c r="C4681" s="3">
        <v>12.579999923706049</v>
      </c>
      <c r="D4681" s="4">
        <v>-3.8831326205635008E-4</v>
      </c>
      <c r="E4681" s="4">
        <v>1.615507329695753E-2</v>
      </c>
      <c r="F4681" s="2">
        <v>1</v>
      </c>
      <c r="G4681" s="4">
        <v>0.14704772835771321</v>
      </c>
      <c r="H4681" s="4">
        <v>-8.0548062658050923E-2</v>
      </c>
      <c r="I4681" s="4">
        <v>-0.15076196603183581</v>
      </c>
    </row>
    <row r="4682" spans="1:9" x14ac:dyDescent="0.25">
      <c r="A4682" t="s">
        <v>4888</v>
      </c>
      <c r="B4682" s="3">
        <v>90.555442810058594</v>
      </c>
      <c r="C4682" s="3">
        <v>12.38000011444092</v>
      </c>
      <c r="D4682" s="4">
        <v>-1.3189780461169141E-3</v>
      </c>
      <c r="E4682" s="4">
        <v>-2.978057269785939E-2</v>
      </c>
      <c r="F4682" s="2">
        <v>1</v>
      </c>
      <c r="G4682" s="4">
        <v>0.13143621865091279</v>
      </c>
      <c r="H4682" s="4">
        <v>-8.0190888581526787E-2</v>
      </c>
      <c r="I4682" s="4">
        <v>-0.1504320675366424</v>
      </c>
    </row>
    <row r="4683" spans="1:9" x14ac:dyDescent="0.25">
      <c r="A4683" t="s">
        <v>4889</v>
      </c>
      <c r="B4683" s="3">
        <v>90.675041198730469</v>
      </c>
      <c r="C4683" s="3">
        <v>12.760000228881839</v>
      </c>
      <c r="D4683" s="4">
        <v>1.8659132091987109E-3</v>
      </c>
      <c r="E4683" s="4">
        <v>-1.8461520855243441E-2</v>
      </c>
      <c r="F4683" s="2">
        <v>1</v>
      </c>
      <c r="G4683" s="4">
        <v>0.1181530061955391</v>
      </c>
      <c r="H4683" s="4">
        <v>-7.8976078248788495E-2</v>
      </c>
      <c r="I4683" s="4">
        <v>-0.14931002613706551</v>
      </c>
    </row>
    <row r="4684" spans="1:9" x14ac:dyDescent="0.25">
      <c r="A4684" t="s">
        <v>4890</v>
      </c>
      <c r="B4684" s="3">
        <v>90.50616455078125</v>
      </c>
      <c r="C4684" s="3">
        <v>13</v>
      </c>
      <c r="D4684" s="4">
        <v>-8.4787482993106122E-3</v>
      </c>
      <c r="E4684" s="4">
        <v>6.6447944831777406E-2</v>
      </c>
      <c r="F4684" s="2">
        <v>1</v>
      </c>
      <c r="G4684" s="4">
        <v>0.1029075521420459</v>
      </c>
      <c r="H4684" s="4">
        <v>-8.0691428256134956E-2</v>
      </c>
      <c r="I4684" s="4">
        <v>-0.150894383522855</v>
      </c>
    </row>
    <row r="4685" spans="1:9" x14ac:dyDescent="0.25">
      <c r="A4685" t="s">
        <v>4891</v>
      </c>
      <c r="B4685" s="3">
        <v>91.280105590820313</v>
      </c>
      <c r="C4685" s="3">
        <v>12.189999580383301</v>
      </c>
      <c r="D4685" s="4">
        <v>1.544222292334974E-3</v>
      </c>
      <c r="E4685" s="4">
        <v>-5.7096775849668768E-3</v>
      </c>
      <c r="F4685" s="2">
        <v>1</v>
      </c>
      <c r="G4685" s="4">
        <v>0.1180844361135112</v>
      </c>
      <c r="H4685" s="4">
        <v>-7.283018879621872E-2</v>
      </c>
      <c r="I4685" s="4">
        <v>-0.14363346723962639</v>
      </c>
    </row>
    <row r="4686" spans="1:9" x14ac:dyDescent="0.25">
      <c r="A4686" t="s">
        <v>4892</v>
      </c>
      <c r="B4686" s="3">
        <v>91.139366149902344</v>
      </c>
      <c r="C4686" s="3">
        <v>12.260000228881839</v>
      </c>
      <c r="D4686" s="4">
        <v>-1.0162764652481121E-2</v>
      </c>
      <c r="E4686" s="4">
        <v>7.0742395904780819E-2</v>
      </c>
      <c r="F4686" s="2">
        <v>1</v>
      </c>
      <c r="G4686" s="4">
        <v>0.11721195560226309</v>
      </c>
      <c r="H4686" s="4">
        <v>-7.4259737546411686E-2</v>
      </c>
      <c r="I4686" s="4">
        <v>-0.1449538485676436</v>
      </c>
    </row>
    <row r="4687" spans="1:9" x14ac:dyDescent="0.25">
      <c r="A4687" t="s">
        <v>4893</v>
      </c>
      <c r="B4687" s="3">
        <v>92.075103759765625</v>
      </c>
      <c r="C4687" s="3">
        <v>11.44999980926514</v>
      </c>
      <c r="D4687" s="4">
        <v>-1.068090610900851E-3</v>
      </c>
      <c r="E4687" s="4">
        <v>2.8751095375913579E-2</v>
      </c>
      <c r="F4687" s="2">
        <v>1</v>
      </c>
      <c r="G4687" s="4">
        <v>0.1169450128599181</v>
      </c>
      <c r="H4687" s="4">
        <v>-6.4755063362944676E-2</v>
      </c>
      <c r="I4687" s="4">
        <v>-0.13617499837520161</v>
      </c>
    </row>
    <row r="4688" spans="1:9" x14ac:dyDescent="0.25">
      <c r="A4688" t="s">
        <v>4894</v>
      </c>
      <c r="B4688" s="3">
        <v>92.173553466796875</v>
      </c>
      <c r="C4688" s="3">
        <v>11.13000011444092</v>
      </c>
      <c r="D4688" s="4">
        <v>3.4463804367452782E-3</v>
      </c>
      <c r="E4688" s="4">
        <v>-8.976865865026884E-4</v>
      </c>
      <c r="F4688" s="2">
        <v>1</v>
      </c>
      <c r="G4688" s="4">
        <v>0.12417305199817209</v>
      </c>
      <c r="H4688" s="4">
        <v>-6.3755068942578763E-2</v>
      </c>
      <c r="I4688" s="4">
        <v>-0.1352513684810869</v>
      </c>
    </row>
    <row r="4689" spans="1:9" x14ac:dyDescent="0.25">
      <c r="A4689" t="s">
        <v>4895</v>
      </c>
      <c r="B4689" s="3">
        <v>91.856979370117188</v>
      </c>
      <c r="C4689" s="3">
        <v>11.14000034332275</v>
      </c>
      <c r="D4689" s="4">
        <v>6.3974593054800799E-3</v>
      </c>
      <c r="E4689" s="4">
        <v>-3.7165027039181557E-2</v>
      </c>
      <c r="F4689" s="2">
        <v>1</v>
      </c>
      <c r="G4689" s="4">
        <v>0.12419838194093311</v>
      </c>
      <c r="H4689" s="4">
        <v>-6.697064306522782E-2</v>
      </c>
      <c r="I4689" s="4">
        <v>-0.138221385439115</v>
      </c>
    </row>
    <row r="4690" spans="1:9" x14ac:dyDescent="0.25">
      <c r="A4690" t="s">
        <v>4896</v>
      </c>
      <c r="B4690" s="3">
        <v>91.273063659667969</v>
      </c>
      <c r="C4690" s="3">
        <v>11.569999694824221</v>
      </c>
      <c r="D4690" s="4">
        <v>-7.704279291149696E-4</v>
      </c>
      <c r="E4690" s="4">
        <v>1.580327884774713E-2</v>
      </c>
      <c r="F4690" s="2">
        <v>1</v>
      </c>
      <c r="G4690" s="4">
        <v>0.1223702150642851</v>
      </c>
      <c r="H4690" s="4">
        <v>-7.2901716605424993E-2</v>
      </c>
      <c r="I4690" s="4">
        <v>-0.14369953283109169</v>
      </c>
    </row>
    <row r="4691" spans="1:9" x14ac:dyDescent="0.25">
      <c r="A4691" t="s">
        <v>4897</v>
      </c>
      <c r="B4691" s="3">
        <v>91.343437194824219</v>
      </c>
      <c r="C4691" s="3">
        <v>11.39000034332275</v>
      </c>
      <c r="D4691" s="4">
        <v>2.3133222465410161E-4</v>
      </c>
      <c r="E4691" s="4">
        <v>-1.5557420591980399E-2</v>
      </c>
      <c r="F4691" s="2">
        <v>1</v>
      </c>
      <c r="G4691" s="4">
        <v>0.12514883645835859</v>
      </c>
      <c r="H4691" s="4">
        <v>-7.2186903482869602E-2</v>
      </c>
      <c r="I4691" s="4">
        <v>-0.14303930637857201</v>
      </c>
    </row>
    <row r="4692" spans="1:9" x14ac:dyDescent="0.25">
      <c r="A4692" t="s">
        <v>4898</v>
      </c>
      <c r="B4692" s="3">
        <v>91.322311401367188</v>
      </c>
      <c r="C4692" s="3">
        <v>11.569999694824221</v>
      </c>
      <c r="D4692" s="4">
        <v>-1.768908688167925E-3</v>
      </c>
      <c r="E4692" s="4">
        <v>5.6620995101249287E-2</v>
      </c>
      <c r="F4692" s="2">
        <v>1</v>
      </c>
      <c r="G4692" s="4">
        <v>0.11983367429429399</v>
      </c>
      <c r="H4692" s="4">
        <v>-7.2401486910488422E-2</v>
      </c>
      <c r="I4692" s="4">
        <v>-0.14323750315296779</v>
      </c>
    </row>
    <row r="4693" spans="1:9" x14ac:dyDescent="0.25">
      <c r="A4693" t="s">
        <v>4899</v>
      </c>
      <c r="B4693" s="3">
        <v>91.484138488769531</v>
      </c>
      <c r="C4693" s="3">
        <v>10.94999980926514</v>
      </c>
      <c r="D4693" s="4">
        <v>6.268635173136694E-3</v>
      </c>
      <c r="E4693" s="4">
        <v>-5.4404155318793279E-2</v>
      </c>
      <c r="F4693" s="2">
        <v>1</v>
      </c>
      <c r="G4693" s="4">
        <v>0.1197300659763398</v>
      </c>
      <c r="H4693" s="4">
        <v>-7.075774220726605E-2</v>
      </c>
      <c r="I4693" s="4">
        <v>-0.14171928293566571</v>
      </c>
    </row>
    <row r="4694" spans="1:9" x14ac:dyDescent="0.25">
      <c r="A4694" t="s">
        <v>4900</v>
      </c>
      <c r="B4694" s="3">
        <v>90.914230346679688</v>
      </c>
      <c r="C4694" s="3">
        <v>11.579999923706049</v>
      </c>
      <c r="D4694" s="4">
        <v>-6.1534979175721372E-3</v>
      </c>
      <c r="E4694" s="4">
        <v>1.047119416750775E-2</v>
      </c>
      <c r="F4694" s="2">
        <v>1</v>
      </c>
      <c r="G4694" s="4">
        <v>0.12851068875242391</v>
      </c>
      <c r="H4694" s="4">
        <v>-7.6546535078229616E-2</v>
      </c>
      <c r="I4694" s="4">
        <v>-0.14706601491493351</v>
      </c>
    </row>
    <row r="4695" spans="1:9" x14ac:dyDescent="0.25">
      <c r="A4695" t="s">
        <v>4901</v>
      </c>
      <c r="B4695" s="3">
        <v>91.477134704589844</v>
      </c>
      <c r="C4695" s="3">
        <v>11.460000038146971</v>
      </c>
      <c r="D4695" s="4">
        <v>-1.458658786772316E-3</v>
      </c>
      <c r="E4695" s="4">
        <v>2.412872814016875E-2</v>
      </c>
      <c r="F4695" s="2">
        <v>1</v>
      </c>
      <c r="G4695" s="4">
        <v>0.1279479292764143</v>
      </c>
      <c r="H4695" s="4">
        <v>-7.0828882541882909E-2</v>
      </c>
      <c r="I4695" s="4">
        <v>-0.1417849906420201</v>
      </c>
    </row>
    <row r="4696" spans="1:9" x14ac:dyDescent="0.25">
      <c r="A4696" t="s">
        <v>4902</v>
      </c>
      <c r="B4696" s="3">
        <v>91.610763549804688</v>
      </c>
      <c r="C4696" s="3">
        <v>11.189999580383301</v>
      </c>
      <c r="D4696" s="4">
        <v>7.684366880678084E-4</v>
      </c>
      <c r="E4696" s="4">
        <v>1.790465886549075E-3</v>
      </c>
      <c r="F4696" s="2">
        <v>1</v>
      </c>
      <c r="G4696" s="4">
        <v>0.13123500944312649</v>
      </c>
      <c r="H4696" s="4">
        <v>-6.9471559055157117E-2</v>
      </c>
      <c r="I4696" s="4">
        <v>-0.14053131909866781</v>
      </c>
    </row>
    <row r="4697" spans="1:9" x14ac:dyDescent="0.25">
      <c r="A4697" t="s">
        <v>4903</v>
      </c>
      <c r="B4697" s="3">
        <v>91.540420532226563</v>
      </c>
      <c r="C4697" s="3">
        <v>11.170000076293951</v>
      </c>
      <c r="D4697" s="4">
        <v>-2.0708982611656879E-3</v>
      </c>
      <c r="E4697" s="4">
        <v>-3.5682392254157151E-3</v>
      </c>
      <c r="F4697" s="2">
        <v>1</v>
      </c>
      <c r="G4697" s="4">
        <v>0.13171949803752309</v>
      </c>
      <c r="H4697" s="4">
        <v>-7.0186062198041022E-2</v>
      </c>
      <c r="I4697" s="4">
        <v>-0.14119125924309869</v>
      </c>
    </row>
    <row r="4698" spans="1:9" x14ac:dyDescent="0.25">
      <c r="A4698" t="s">
        <v>4904</v>
      </c>
      <c r="B4698" s="3">
        <v>91.730384826660156</v>
      </c>
      <c r="C4698" s="3">
        <v>11.210000038146971</v>
      </c>
      <c r="D4698" s="4">
        <v>6.0961807827382142E-3</v>
      </c>
      <c r="E4698" s="4">
        <v>-3.5283980331328728E-2</v>
      </c>
      <c r="F4698" s="2">
        <v>1</v>
      </c>
      <c r="G4698" s="4">
        <v>0.13503778492096069</v>
      </c>
      <c r="H4698" s="4">
        <v>-6.8256516237665155E-2</v>
      </c>
      <c r="I4698" s="4">
        <v>-0.13940906296802419</v>
      </c>
    </row>
    <row r="4699" spans="1:9" x14ac:dyDescent="0.25">
      <c r="A4699" t="s">
        <v>4905</v>
      </c>
      <c r="B4699" s="3">
        <v>91.174568176269531</v>
      </c>
      <c r="C4699" s="3">
        <v>11.61999988555908</v>
      </c>
      <c r="D4699" s="4">
        <v>-6.2878496025003949E-3</v>
      </c>
      <c r="E4699" s="4">
        <v>-1.441900566954935E-2</v>
      </c>
      <c r="F4699" s="2">
        <v>1</v>
      </c>
      <c r="G4699" s="4">
        <v>0.1166972711617444</v>
      </c>
      <c r="H4699" s="4">
        <v>-7.3902175995298247E-2</v>
      </c>
      <c r="I4699" s="4">
        <v>-0.14462359218733939</v>
      </c>
    </row>
    <row r="4700" spans="1:9" x14ac:dyDescent="0.25">
      <c r="A4700" t="s">
        <v>4906</v>
      </c>
      <c r="B4700" s="3">
        <v>91.751487731933594</v>
      </c>
      <c r="C4700" s="3">
        <v>11.789999961853029</v>
      </c>
      <c r="D4700" s="4">
        <v>-1.6076655218881799E-3</v>
      </c>
      <c r="E4700" s="4">
        <v>-2.7227716734490089E-2</v>
      </c>
      <c r="F4700" s="2">
        <v>1</v>
      </c>
      <c r="G4700" s="4">
        <v>0.1195918431945007</v>
      </c>
      <c r="H4700" s="4">
        <v>-6.8042165294800006E-2</v>
      </c>
      <c r="I4700" s="4">
        <v>-0.13921108092469489</v>
      </c>
    </row>
    <row r="4701" spans="1:9" x14ac:dyDescent="0.25">
      <c r="A4701" t="s">
        <v>4907</v>
      </c>
      <c r="B4701" s="3">
        <v>91.89923095703125</v>
      </c>
      <c r="C4701" s="3">
        <v>12.11999988555908</v>
      </c>
      <c r="D4701" s="4">
        <v>8.3503900089110239E-4</v>
      </c>
      <c r="E4701" s="4">
        <v>1.1686172677150219E-2</v>
      </c>
      <c r="F4701" s="2">
        <v>1</v>
      </c>
      <c r="G4701" s="4">
        <v>0.11806508000038619</v>
      </c>
      <c r="H4701" s="4">
        <v>-6.654147620999018E-2</v>
      </c>
      <c r="I4701" s="4">
        <v>-0.13782499189032341</v>
      </c>
    </row>
    <row r="4702" spans="1:9" x14ac:dyDescent="0.25">
      <c r="A4702" t="s">
        <v>4908</v>
      </c>
      <c r="B4702" s="3">
        <v>91.822555541992188</v>
      </c>
      <c r="C4702" s="3">
        <v>11.97999954223633</v>
      </c>
      <c r="D4702" s="4">
        <v>2.0648485675029971E-3</v>
      </c>
      <c r="E4702" s="4">
        <v>5.5506532122690633E-2</v>
      </c>
      <c r="F4702" s="2">
        <v>1</v>
      </c>
      <c r="G4702" s="4">
        <v>0.11938316469155261</v>
      </c>
      <c r="H4702" s="4">
        <v>-6.7320300134717126E-2</v>
      </c>
      <c r="I4702" s="4">
        <v>-0.1385443409631576</v>
      </c>
    </row>
    <row r="4703" spans="1:9" x14ac:dyDescent="0.25">
      <c r="A4703" t="s">
        <v>4909</v>
      </c>
      <c r="B4703" s="3">
        <v>91.633346557617188</v>
      </c>
      <c r="C4703" s="3">
        <v>11.35000038146973</v>
      </c>
      <c r="D4703" s="4">
        <v>4.4552726106150686E-3</v>
      </c>
      <c r="E4703" s="4">
        <v>5.6797078524337241E-2</v>
      </c>
      <c r="F4703" s="2">
        <v>1</v>
      </c>
      <c r="G4703" s="4">
        <v>0.10759251627351139</v>
      </c>
      <c r="H4703" s="4">
        <v>-6.9242174098222642E-2</v>
      </c>
      <c r="I4703" s="4">
        <v>-0.14031945111303701</v>
      </c>
    </row>
    <row r="4704" spans="1:9" x14ac:dyDescent="0.25">
      <c r="A4704" t="s">
        <v>4910</v>
      </c>
      <c r="B4704" s="3">
        <v>91.226905822753906</v>
      </c>
      <c r="C4704" s="3">
        <v>10.739999771118161</v>
      </c>
      <c r="D4704" s="4">
        <v>1.0479165134970939E-2</v>
      </c>
      <c r="E4704" s="4">
        <v>-5.5408981599118112E-2</v>
      </c>
      <c r="F4704" s="2">
        <v>1</v>
      </c>
      <c r="G4704" s="4">
        <v>9.357706355825357E-2</v>
      </c>
      <c r="H4704" s="4">
        <v>-7.3370560858618927E-2</v>
      </c>
      <c r="I4704" s="4">
        <v>-0.1441325738152357</v>
      </c>
    </row>
    <row r="4705" spans="1:9" x14ac:dyDescent="0.25">
      <c r="A4705" t="s">
        <v>4911</v>
      </c>
      <c r="B4705" s="3">
        <v>90.280838012695313</v>
      </c>
      <c r="C4705" s="3">
        <v>11.36999988555908</v>
      </c>
      <c r="D4705" s="4">
        <v>1.866526506437483E-3</v>
      </c>
      <c r="E4705" s="4">
        <v>-4.0506369658961261E-2</v>
      </c>
      <c r="F4705" s="2">
        <v>1</v>
      </c>
      <c r="G4705" s="4">
        <v>8.8978588332560893E-2</v>
      </c>
      <c r="H4705" s="4">
        <v>-8.2980163160899956E-2</v>
      </c>
      <c r="I4705" s="4">
        <v>-0.15300833929569921</v>
      </c>
    </row>
    <row r="4706" spans="1:9" x14ac:dyDescent="0.25">
      <c r="A4706" t="s">
        <v>4912</v>
      </c>
      <c r="B4706" s="3">
        <v>90.112640380859375</v>
      </c>
      <c r="C4706" s="3">
        <v>11.85000038146973</v>
      </c>
      <c r="D4706" s="4">
        <v>9.4989745818521154E-3</v>
      </c>
      <c r="E4706" s="4">
        <v>-6.5457405656943246E-2</v>
      </c>
      <c r="F4706" s="2">
        <v>1</v>
      </c>
      <c r="G4706" s="4">
        <v>7.9329292625795578E-2</v>
      </c>
      <c r="H4706" s="4">
        <v>-8.4688616120554783E-2</v>
      </c>
      <c r="I4706" s="4">
        <v>-0.15458632632651551</v>
      </c>
    </row>
    <row r="4707" spans="1:9" x14ac:dyDescent="0.25">
      <c r="A4707" t="s">
        <v>4913</v>
      </c>
      <c r="B4707" s="3">
        <v>89.264717102050781</v>
      </c>
      <c r="C4707" s="3">
        <v>12.680000305175779</v>
      </c>
      <c r="D4707" s="4">
        <v>-6.7062854298108876E-3</v>
      </c>
      <c r="E4707" s="4">
        <v>2.9220829486124259E-2</v>
      </c>
      <c r="F4707" s="2">
        <v>1</v>
      </c>
      <c r="G4707" s="4">
        <v>7.1559767632976001E-2</v>
      </c>
      <c r="H4707" s="4">
        <v>-9.330132379918521E-2</v>
      </c>
      <c r="I4707" s="4">
        <v>-0.16254132499375129</v>
      </c>
    </row>
    <row r="4708" spans="1:9" x14ac:dyDescent="0.25">
      <c r="A4708" t="s">
        <v>4914</v>
      </c>
      <c r="B4708" s="3">
        <v>89.867393493652344</v>
      </c>
      <c r="C4708" s="3">
        <v>12.319999694824221</v>
      </c>
      <c r="D4708" s="4">
        <v>2.1100368656670199E-3</v>
      </c>
      <c r="E4708" s="4">
        <v>-2.6856252502830191E-2</v>
      </c>
      <c r="F4708" s="2">
        <v>1</v>
      </c>
      <c r="G4708" s="4">
        <v>6.6800591476589455E-2</v>
      </c>
      <c r="H4708" s="4">
        <v>-8.7179690255912989E-2</v>
      </c>
      <c r="I4708" s="4">
        <v>-0.15688716970425229</v>
      </c>
    </row>
    <row r="4709" spans="1:9" x14ac:dyDescent="0.25">
      <c r="A4709" t="s">
        <v>4915</v>
      </c>
      <c r="B4709" s="3">
        <v>89.678169250488281</v>
      </c>
      <c r="C4709" s="3">
        <v>12.659999847412109</v>
      </c>
      <c r="D4709" s="4">
        <v>-1.560733328910713E-3</v>
      </c>
      <c r="E4709" s="4">
        <v>-6.2794289751414434E-3</v>
      </c>
      <c r="F4709" s="2">
        <v>1</v>
      </c>
      <c r="G4709" s="4">
        <v>6.0566239999696903E-2</v>
      </c>
      <c r="H4709" s="4">
        <v>-8.9101719209254249E-2</v>
      </c>
      <c r="I4709" s="4">
        <v>-0.1586624230081761</v>
      </c>
    </row>
    <row r="4710" spans="1:9" x14ac:dyDescent="0.25">
      <c r="A4710" t="s">
        <v>4916</v>
      </c>
      <c r="B4710" s="3">
        <v>89.818351745605469</v>
      </c>
      <c r="C4710" s="3">
        <v>12.739999771118161</v>
      </c>
      <c r="D4710" s="4">
        <v>-4.5818585829205949E-3</v>
      </c>
      <c r="E4710" s="4">
        <v>6.5217368769510564E-2</v>
      </c>
      <c r="F4710" s="2">
        <v>1</v>
      </c>
      <c r="G4710" s="4">
        <v>6.2743424288766558E-2</v>
      </c>
      <c r="H4710" s="4">
        <v>-8.7677827588066748E-2</v>
      </c>
      <c r="I4710" s="4">
        <v>-0.15734726680277761</v>
      </c>
    </row>
    <row r="4711" spans="1:9" x14ac:dyDescent="0.25">
      <c r="A4711" t="s">
        <v>4917</v>
      </c>
      <c r="B4711" s="3">
        <v>90.231781005859375</v>
      </c>
      <c r="C4711" s="3">
        <v>11.960000038146971</v>
      </c>
      <c r="D4711" s="4">
        <v>-4.63837108534082E-3</v>
      </c>
      <c r="E4711" s="4">
        <v>2.047779570392505E-2</v>
      </c>
      <c r="F4711" s="2">
        <v>1</v>
      </c>
      <c r="G4711" s="4">
        <v>8.093430314830985E-2</v>
      </c>
      <c r="H4711" s="4">
        <v>-8.3478455482889458E-2</v>
      </c>
      <c r="I4711" s="4">
        <v>-0.1534685795482689</v>
      </c>
    </row>
    <row r="4712" spans="1:9" x14ac:dyDescent="0.25">
      <c r="A4712" t="s">
        <v>4918</v>
      </c>
      <c r="B4712" s="3">
        <v>90.652259826660156</v>
      </c>
      <c r="C4712" s="3">
        <v>11.72000026702881</v>
      </c>
      <c r="D4712" s="4">
        <v>-7.7085631280393585E-5</v>
      </c>
      <c r="E4712" s="4">
        <v>1.5597946773899141E-2</v>
      </c>
      <c r="F4712" s="2">
        <v>1</v>
      </c>
      <c r="G4712" s="4">
        <v>8.6419162714726383E-2</v>
      </c>
      <c r="H4712" s="4">
        <v>-7.9207478073587967E-2</v>
      </c>
      <c r="I4712" s="4">
        <v>-0.14952375512527269</v>
      </c>
    </row>
    <row r="4713" spans="1:9" x14ac:dyDescent="0.25">
      <c r="A4713" t="s">
        <v>4919</v>
      </c>
      <c r="B4713" s="3">
        <v>90.659248352050781</v>
      </c>
      <c r="C4713" s="3">
        <v>11.539999961853029</v>
      </c>
      <c r="D4713" s="4">
        <v>8.8902545028610724E-3</v>
      </c>
      <c r="E4713" s="4">
        <v>-6.4829836372983451E-2</v>
      </c>
      <c r="F4713" s="2">
        <v>1</v>
      </c>
      <c r="G4713" s="4">
        <v>8.5965535008664551E-2</v>
      </c>
      <c r="H4713" s="4">
        <v>-7.9136492728806851E-2</v>
      </c>
      <c r="I4713" s="4">
        <v>-0.14945819057296261</v>
      </c>
    </row>
    <row r="4714" spans="1:9" x14ac:dyDescent="0.25">
      <c r="A4714" t="s">
        <v>4920</v>
      </c>
      <c r="B4714" s="3">
        <v>89.860366821289063</v>
      </c>
      <c r="C4714" s="3">
        <v>12.340000152587891</v>
      </c>
      <c r="D4714" s="4">
        <v>-9.5011772612894063E-3</v>
      </c>
      <c r="E4714" s="4">
        <v>6.4710956870223546E-2</v>
      </c>
      <c r="F4714" s="2">
        <v>1</v>
      </c>
      <c r="G4714" s="4">
        <v>8.1750362828173273E-2</v>
      </c>
      <c r="H4714" s="4">
        <v>-8.7251063075283519E-2</v>
      </c>
      <c r="I4714" s="4">
        <v>-0.1569530921416733</v>
      </c>
    </row>
    <row r="4715" spans="1:9" x14ac:dyDescent="0.25">
      <c r="A4715" t="s">
        <v>4921</v>
      </c>
      <c r="B4715" s="3">
        <v>90.722335815429688</v>
      </c>
      <c r="C4715" s="3">
        <v>11.590000152587891</v>
      </c>
      <c r="D4715" s="4">
        <v>3.8640263187894602E-4</v>
      </c>
      <c r="E4715" s="4">
        <v>1.1343814485880181E-2</v>
      </c>
      <c r="F4715" s="2">
        <v>1</v>
      </c>
      <c r="G4715" s="4">
        <v>8.4931756317948803E-2</v>
      </c>
      <c r="H4715" s="4">
        <v>-7.849568725282996E-2</v>
      </c>
      <c r="I4715" s="4">
        <v>-0.14886632017661769</v>
      </c>
    </row>
    <row r="4716" spans="1:9" x14ac:dyDescent="0.25">
      <c r="A4716" t="s">
        <v>4922</v>
      </c>
      <c r="B4716" s="3">
        <v>90.687294006347656</v>
      </c>
      <c r="C4716" s="3">
        <v>11.460000038146971</v>
      </c>
      <c r="D4716" s="4">
        <v>2.5564564864706259E-3</v>
      </c>
      <c r="E4716" s="4">
        <v>-3.4540846787278527E-2</v>
      </c>
      <c r="F4716" s="2">
        <v>1</v>
      </c>
      <c r="G4716" s="4">
        <v>9.5245326148020171E-2</v>
      </c>
      <c r="H4716" s="4">
        <v>-7.8851621410667927E-2</v>
      </c>
      <c r="I4716" s="4">
        <v>-0.14919507343945629</v>
      </c>
    </row>
    <row r="4717" spans="1:9" x14ac:dyDescent="0.25">
      <c r="A4717" t="s">
        <v>4923</v>
      </c>
      <c r="B4717" s="3">
        <v>90.456047058105469</v>
      </c>
      <c r="C4717" s="3">
        <v>11.86999988555908</v>
      </c>
      <c r="D4717" s="4">
        <v>-1.4698862394123551E-3</v>
      </c>
      <c r="E4717" s="4">
        <v>-8.4177009978980699E-4</v>
      </c>
      <c r="F4717" s="2">
        <v>1</v>
      </c>
      <c r="G4717" s="4">
        <v>9.9678478959223549E-2</v>
      </c>
      <c r="H4717" s="4">
        <v>-8.1200492371710231E-2</v>
      </c>
      <c r="I4717" s="4">
        <v>-0.15136457298150649</v>
      </c>
    </row>
    <row r="4718" spans="1:9" x14ac:dyDescent="0.25">
      <c r="A4718" t="s">
        <v>4924</v>
      </c>
      <c r="B4718" s="3">
        <v>90.589202880859375</v>
      </c>
      <c r="C4718" s="3">
        <v>11.88000011444092</v>
      </c>
      <c r="D4718" s="4">
        <v>6.0705488523489226E-3</v>
      </c>
      <c r="E4718" s="4">
        <v>-4.2707472964370267E-2</v>
      </c>
      <c r="F4718" s="2">
        <v>1</v>
      </c>
      <c r="G4718" s="4">
        <v>0.109189676566199</v>
      </c>
      <c r="H4718" s="4">
        <v>-7.984797356989326E-2</v>
      </c>
      <c r="I4718" s="4">
        <v>-0.15011533921352879</v>
      </c>
    </row>
    <row r="4719" spans="1:9" x14ac:dyDescent="0.25">
      <c r="A4719" t="s">
        <v>4925</v>
      </c>
      <c r="B4719" s="3">
        <v>90.042594909667969</v>
      </c>
      <c r="C4719" s="3">
        <v>12.409999847412109</v>
      </c>
      <c r="D4719" s="4">
        <v>-2.4839723814118479E-3</v>
      </c>
      <c r="E4719" s="4">
        <v>3.3305546287030641E-2</v>
      </c>
      <c r="F4719" s="2">
        <v>1</v>
      </c>
      <c r="G4719" s="4">
        <v>8.6104870678564316E-2</v>
      </c>
      <c r="H4719" s="4">
        <v>-8.5400096961641303E-2</v>
      </c>
      <c r="I4719" s="4">
        <v>-0.15524347496708171</v>
      </c>
    </row>
    <row r="4720" spans="1:9" x14ac:dyDescent="0.25">
      <c r="A4720" t="s">
        <v>4926</v>
      </c>
      <c r="B4720" s="3">
        <v>90.266815185546875</v>
      </c>
      <c r="C4720" s="3">
        <v>12.010000228881839</v>
      </c>
      <c r="D4720" s="4">
        <v>-2.7102217243409892E-3</v>
      </c>
      <c r="E4720" s="4">
        <v>4.6167309040002102E-2</v>
      </c>
      <c r="F4720" s="2">
        <v>1</v>
      </c>
      <c r="G4720" s="4">
        <v>9.025814937062604E-2</v>
      </c>
      <c r="H4720" s="4">
        <v>-8.3122598819969418E-2</v>
      </c>
      <c r="I4720" s="4">
        <v>-0.15313989786245241</v>
      </c>
    </row>
    <row r="4721" spans="1:9" x14ac:dyDescent="0.25">
      <c r="A4721" t="s">
        <v>4927</v>
      </c>
      <c r="B4721" s="3">
        <v>90.512123107910156</v>
      </c>
      <c r="C4721" s="3">
        <v>11.47999954223633</v>
      </c>
      <c r="D4721" s="4">
        <v>7.4885626199108213E-3</v>
      </c>
      <c r="E4721" s="4">
        <v>-6.742492681460166E-2</v>
      </c>
      <c r="F4721" s="2">
        <v>1</v>
      </c>
      <c r="G4721" s="4">
        <v>8.4382462290084614E-2</v>
      </c>
      <c r="H4721" s="4">
        <v>-8.0630904725268127E-2</v>
      </c>
      <c r="I4721" s="4">
        <v>-0.15083848186853821</v>
      </c>
    </row>
    <row r="4722" spans="1:9" x14ac:dyDescent="0.25">
      <c r="A4722" t="s">
        <v>4928</v>
      </c>
      <c r="B4722" s="3">
        <v>89.83935546875</v>
      </c>
      <c r="C4722" s="3">
        <v>12.310000419616699</v>
      </c>
      <c r="D4722" s="4">
        <v>3.5224714040482659E-3</v>
      </c>
      <c r="E4722" s="4">
        <v>4.8979934380979362E-3</v>
      </c>
      <c r="F4722" s="2">
        <v>1</v>
      </c>
      <c r="G4722" s="4">
        <v>7.7032735768611138E-2</v>
      </c>
      <c r="H4722" s="4">
        <v>-8.7464484079134097E-2</v>
      </c>
      <c r="I4722" s="4">
        <v>-0.1571502152607365</v>
      </c>
    </row>
    <row r="4723" spans="1:9" x14ac:dyDescent="0.25">
      <c r="A4723" t="s">
        <v>4929</v>
      </c>
      <c r="B4723" s="3">
        <v>89.524009704589844</v>
      </c>
      <c r="C4723" s="3">
        <v>12.25</v>
      </c>
      <c r="D4723" s="4">
        <v>1.060010870713857E-2</v>
      </c>
      <c r="E4723" s="4">
        <v>-8.2397029965374791E-2</v>
      </c>
      <c r="F4723" s="2">
        <v>1</v>
      </c>
      <c r="G4723" s="4">
        <v>7.7254742147113475E-2</v>
      </c>
      <c r="H4723" s="4">
        <v>-9.066758152000387E-2</v>
      </c>
      <c r="I4723" s="4">
        <v>-0.16010870831819479</v>
      </c>
    </row>
    <row r="4724" spans="1:9" x14ac:dyDescent="0.25">
      <c r="A4724" t="s">
        <v>4930</v>
      </c>
      <c r="B4724" s="3">
        <v>88.584999084472656</v>
      </c>
      <c r="C4724" s="3">
        <v>13.35000038146973</v>
      </c>
      <c r="D4724" s="4">
        <v>-1.8161749958455211E-3</v>
      </c>
      <c r="E4724" s="4">
        <v>3.7296076159972102E-2</v>
      </c>
      <c r="F4724" s="2">
        <v>2</v>
      </c>
      <c r="G4724" s="4">
        <v>6.5160679826965495E-2</v>
      </c>
      <c r="H4724" s="4">
        <v>-0.1002055010232429</v>
      </c>
      <c r="I4724" s="4">
        <v>-0.1689182650531488</v>
      </c>
    </row>
    <row r="4725" spans="1:9" x14ac:dyDescent="0.25">
      <c r="A4725" t="s">
        <v>4931</v>
      </c>
      <c r="B4725" s="3">
        <v>88.746177673339844</v>
      </c>
      <c r="C4725" s="3">
        <v>12.86999988555908</v>
      </c>
      <c r="D4725" s="4">
        <v>1.8194794889989649E-3</v>
      </c>
      <c r="E4725" s="4">
        <v>-1.905487821498919E-2</v>
      </c>
      <c r="F4725" s="2">
        <v>1</v>
      </c>
      <c r="G4725" s="4">
        <v>7.6278275676984642E-2</v>
      </c>
      <c r="H4725" s="4">
        <v>-9.8568343388040658E-2</v>
      </c>
      <c r="I4725" s="4">
        <v>-0.16740612888273129</v>
      </c>
    </row>
    <row r="4726" spans="1:9" x14ac:dyDescent="0.25">
      <c r="A4726" t="s">
        <v>4932</v>
      </c>
      <c r="B4726" s="3">
        <v>88.584999084472656</v>
      </c>
      <c r="C4726" s="3">
        <v>13.11999988555908</v>
      </c>
      <c r="D4726" s="4">
        <v>-1.657997354495566E-3</v>
      </c>
      <c r="E4726" s="4">
        <v>2.2603270738699829E-2</v>
      </c>
      <c r="F4726" s="2">
        <v>1</v>
      </c>
      <c r="G4726" s="4">
        <v>7.8195405078238078E-2</v>
      </c>
      <c r="H4726" s="4">
        <v>-0.1002055010232429</v>
      </c>
      <c r="I4726" s="4">
        <v>-0.1689182650531488</v>
      </c>
    </row>
    <row r="4727" spans="1:9" x14ac:dyDescent="0.25">
      <c r="A4727" t="s">
        <v>4933</v>
      </c>
      <c r="B4727" s="3">
        <v>88.73211669921875</v>
      </c>
      <c r="C4727" s="3">
        <v>12.829999923706049</v>
      </c>
      <c r="D4727" s="4">
        <v>9.0848293379912626E-3</v>
      </c>
      <c r="E4727" s="4">
        <v>-5.5923489356040412E-2</v>
      </c>
      <c r="F4727" s="2">
        <v>1</v>
      </c>
      <c r="G4727" s="4">
        <v>7.1900480029610581E-2</v>
      </c>
      <c r="H4727" s="4">
        <v>-9.8711166521699534E-2</v>
      </c>
      <c r="I4727" s="4">
        <v>-0.1675380453345954</v>
      </c>
    </row>
    <row r="4728" spans="1:9" x14ac:dyDescent="0.25">
      <c r="A4728" t="s">
        <v>4934</v>
      </c>
      <c r="B4728" s="3">
        <v>87.933258056640625</v>
      </c>
      <c r="C4728" s="3">
        <v>13.590000152587891</v>
      </c>
      <c r="D4728" s="4">
        <v>-8.8465712570710009E-3</v>
      </c>
      <c r="E4728" s="4">
        <v>4.2177928860722691E-2</v>
      </c>
      <c r="F4728" s="2">
        <v>2</v>
      </c>
      <c r="G4728" s="4">
        <v>6.3488255444136277E-2</v>
      </c>
      <c r="H4728" s="4">
        <v>-0.1068255043834225</v>
      </c>
      <c r="I4728" s="4">
        <v>-0.1750327321722395</v>
      </c>
    </row>
    <row r="4729" spans="1:9" x14ac:dyDescent="0.25">
      <c r="A4729" t="s">
        <v>4935</v>
      </c>
      <c r="B4729" s="3">
        <v>88.718109130859375</v>
      </c>
      <c r="C4729" s="3">
        <v>13.039999961853029</v>
      </c>
      <c r="D4729" s="4">
        <v>2.6136071563844791E-3</v>
      </c>
      <c r="E4729" s="4">
        <v>6.1728336011250828E-3</v>
      </c>
      <c r="F4729" s="2">
        <v>1</v>
      </c>
      <c r="G4729" s="4">
        <v>7.1552610755666324E-2</v>
      </c>
      <c r="H4729" s="4">
        <v>-9.8853447190933252E-2</v>
      </c>
      <c r="I4729" s="4">
        <v>-0.16766946074730421</v>
      </c>
    </row>
    <row r="4730" spans="1:9" x14ac:dyDescent="0.25">
      <c r="A4730" t="s">
        <v>4936</v>
      </c>
      <c r="B4730" s="3">
        <v>88.486839294433594</v>
      </c>
      <c r="C4730" s="3">
        <v>12.960000038146971</v>
      </c>
      <c r="D4730" s="4">
        <v>-4.9649031084200157E-3</v>
      </c>
      <c r="E4730" s="4">
        <v>-2.0408126487638231E-2</v>
      </c>
      <c r="F4730" s="2">
        <v>1</v>
      </c>
      <c r="G4730" s="4">
        <v>8.0169181519115007E-2</v>
      </c>
      <c r="H4730" s="4">
        <v>-0.1012025506367292</v>
      </c>
      <c r="I4730" s="4">
        <v>-0.1698391750204209</v>
      </c>
    </row>
    <row r="4731" spans="1:9" x14ac:dyDescent="0.25">
      <c r="A4731" t="s">
        <v>4937</v>
      </c>
      <c r="B4731" s="3">
        <v>88.928359985351563</v>
      </c>
      <c r="C4731" s="3">
        <v>13.22999954223633</v>
      </c>
      <c r="D4731" s="4">
        <v>-1.1605141951802071E-2</v>
      </c>
      <c r="E4731" s="4">
        <v>7.0388342210760735E-2</v>
      </c>
      <c r="F4731" s="2">
        <v>2</v>
      </c>
      <c r="G4731" s="4">
        <v>8.2737314733862144E-2</v>
      </c>
      <c r="H4731" s="4">
        <v>-9.6717842243905672E-2</v>
      </c>
      <c r="I4731" s="4">
        <v>-0.16569694117027289</v>
      </c>
    </row>
    <row r="4732" spans="1:9" x14ac:dyDescent="0.25">
      <c r="A4732" t="s">
        <v>4938</v>
      </c>
      <c r="B4732" s="3">
        <v>89.972503662109375</v>
      </c>
      <c r="C4732" s="3">
        <v>12.35999965667725</v>
      </c>
      <c r="D4732" s="4">
        <v>6.9801114853893509E-3</v>
      </c>
      <c r="E4732" s="4">
        <v>-4.5559858013725418E-2</v>
      </c>
      <c r="F4732" s="2">
        <v>1</v>
      </c>
      <c r="G4732" s="4">
        <v>9.8766476545985249E-2</v>
      </c>
      <c r="H4732" s="4">
        <v>-8.6112042772234942E-2</v>
      </c>
      <c r="I4732" s="4">
        <v>-0.155901053069781</v>
      </c>
    </row>
    <row r="4733" spans="1:9" x14ac:dyDescent="0.25">
      <c r="A4733" t="s">
        <v>4939</v>
      </c>
      <c r="B4733" s="3">
        <v>89.348838806152344</v>
      </c>
      <c r="C4733" s="3">
        <v>12.94999980926514</v>
      </c>
      <c r="D4733" s="4">
        <v>-7.3180969540408416E-3</v>
      </c>
      <c r="E4733" s="4">
        <v>4.519769575665733E-2</v>
      </c>
      <c r="F4733" s="2">
        <v>1</v>
      </c>
      <c r="G4733" s="4">
        <v>9.8076208130511322E-2</v>
      </c>
      <c r="H4733" s="4">
        <v>-9.2446864834604181E-2</v>
      </c>
      <c r="I4733" s="4">
        <v>-0.16175211674727669</v>
      </c>
    </row>
    <row r="4734" spans="1:9" x14ac:dyDescent="0.25">
      <c r="A4734" t="s">
        <v>4940</v>
      </c>
      <c r="B4734" s="3">
        <v>90.007522583007813</v>
      </c>
      <c r="C4734" s="3">
        <v>12.39000034332275</v>
      </c>
      <c r="D4734" s="4">
        <v>-7.7837450333095859E-4</v>
      </c>
      <c r="E4734" s="4">
        <v>3.5087724889265808E-2</v>
      </c>
      <c r="F4734" s="2">
        <v>1</v>
      </c>
      <c r="G4734" s="4">
        <v>0.11304797899246211</v>
      </c>
      <c r="H4734" s="4">
        <v>-8.5756341099150757E-2</v>
      </c>
      <c r="I4734" s="4">
        <v>-0.15557251453800899</v>
      </c>
    </row>
    <row r="4735" spans="1:9" x14ac:dyDescent="0.25">
      <c r="A4735" t="s">
        <v>4941</v>
      </c>
      <c r="B4735" s="3">
        <v>90.07763671875</v>
      </c>
      <c r="C4735" s="3">
        <v>11.97000026702881</v>
      </c>
      <c r="D4735" s="4">
        <v>9.2653894803391701E-3</v>
      </c>
      <c r="E4735" s="4">
        <v>-3.6231868478330487E-2</v>
      </c>
      <c r="F4735" s="2">
        <v>1</v>
      </c>
      <c r="G4735" s="4">
        <v>0.1139150220444989</v>
      </c>
      <c r="H4735" s="4">
        <v>-8.5044162803803336E-2</v>
      </c>
      <c r="I4735" s="4">
        <v>-0.15491472170424311</v>
      </c>
    </row>
    <row r="4736" spans="1:9" x14ac:dyDescent="0.25">
      <c r="A4736" t="s">
        <v>4942</v>
      </c>
      <c r="B4736" s="3">
        <v>89.250694274902344</v>
      </c>
      <c r="C4736" s="3">
        <v>12.420000076293951</v>
      </c>
      <c r="D4736" s="4">
        <v>5.5262281378463118E-3</v>
      </c>
      <c r="E4736" s="4">
        <v>-3.4965020455832607E-2</v>
      </c>
      <c r="F4736" s="2">
        <v>1</v>
      </c>
      <c r="G4736" s="4">
        <v>0.10557164962400729</v>
      </c>
      <c r="H4736" s="4">
        <v>-9.3443759458254783E-2</v>
      </c>
      <c r="I4736" s="4">
        <v>-0.16267288356050449</v>
      </c>
    </row>
    <row r="4737" spans="1:9" x14ac:dyDescent="0.25">
      <c r="A4737" t="s">
        <v>4943</v>
      </c>
      <c r="B4737" s="3">
        <v>88.760185241699219</v>
      </c>
      <c r="C4737" s="3">
        <v>12.86999988555908</v>
      </c>
      <c r="D4737" s="4">
        <v>8.6933181461934517E-4</v>
      </c>
      <c r="E4737" s="4">
        <v>-3.3057890322011563E-2</v>
      </c>
      <c r="F4737" s="2">
        <v>1</v>
      </c>
      <c r="G4737" s="4">
        <v>0.1027879437738084</v>
      </c>
      <c r="H4737" s="4">
        <v>-9.8426062718806939E-2</v>
      </c>
      <c r="I4737" s="4">
        <v>-0.16727471347002251</v>
      </c>
    </row>
    <row r="4738" spans="1:9" x14ac:dyDescent="0.25">
      <c r="A4738" t="s">
        <v>4944</v>
      </c>
      <c r="B4738" s="3">
        <v>88.683090209960938</v>
      </c>
      <c r="C4738" s="3">
        <v>13.310000419616699</v>
      </c>
      <c r="D4738" s="4">
        <v>1.0281666330949071E-3</v>
      </c>
      <c r="E4738" s="4">
        <v>-4.4508246373025313E-2</v>
      </c>
      <c r="F4738" s="2">
        <v>2</v>
      </c>
      <c r="G4738" s="4">
        <v>0.1049501445557879</v>
      </c>
      <c r="H4738" s="4">
        <v>-9.9209148864017549E-2</v>
      </c>
      <c r="I4738" s="4">
        <v>-0.16799799927907619</v>
      </c>
    </row>
    <row r="4739" spans="1:9" x14ac:dyDescent="0.25">
      <c r="A4739" t="s">
        <v>4945</v>
      </c>
      <c r="B4739" s="3">
        <v>88.592002868652344</v>
      </c>
      <c r="C4739" s="3">
        <v>13.930000305175779</v>
      </c>
      <c r="D4739" s="4">
        <v>3.57259100094609E-3</v>
      </c>
      <c r="E4739" s="4">
        <v>-4.3269237382171921E-2</v>
      </c>
      <c r="F4739" s="2">
        <v>2</v>
      </c>
      <c r="G4739" s="4">
        <v>0.1016409253497224</v>
      </c>
      <c r="H4739" s="4">
        <v>-0.100134360688626</v>
      </c>
      <c r="I4739" s="4">
        <v>-0.16885255734679441</v>
      </c>
    </row>
    <row r="4740" spans="1:9" x14ac:dyDescent="0.25">
      <c r="A4740" t="s">
        <v>4946</v>
      </c>
      <c r="B4740" s="3">
        <v>88.276626586914063</v>
      </c>
      <c r="C4740" s="3">
        <v>14.560000419616699</v>
      </c>
      <c r="D4740" s="4">
        <v>-1.8237195801732779E-2</v>
      </c>
      <c r="E4740" s="4">
        <v>0.21535901301868979</v>
      </c>
      <c r="F4740" s="2">
        <v>2</v>
      </c>
      <c r="G4740" s="4">
        <v>9.0993214879742323E-2</v>
      </c>
      <c r="H4740" s="4">
        <v>-0.10333776810916739</v>
      </c>
      <c r="I4740" s="4">
        <v>-0.17181133671234139</v>
      </c>
    </row>
    <row r="4741" spans="1:9" x14ac:dyDescent="0.25">
      <c r="A4741" t="s">
        <v>4947</v>
      </c>
      <c r="B4741" s="3">
        <v>89.916450500488281</v>
      </c>
      <c r="C4741" s="3">
        <v>11.97999954223633</v>
      </c>
      <c r="D4741" s="4">
        <v>3.8336462098782502E-3</v>
      </c>
      <c r="E4741" s="4">
        <v>-2.2040853694993649E-2</v>
      </c>
      <c r="F4741" s="2">
        <v>1</v>
      </c>
      <c r="G4741" s="4">
        <v>0.10449123990797091</v>
      </c>
      <c r="H4741" s="4">
        <v>-8.6681397933923487E-2</v>
      </c>
      <c r="I4741" s="4">
        <v>-0.15642692945168279</v>
      </c>
    </row>
    <row r="4742" spans="1:9" x14ac:dyDescent="0.25">
      <c r="A4742" t="s">
        <v>4948</v>
      </c>
      <c r="B4742" s="3">
        <v>89.57305908203125</v>
      </c>
      <c r="C4742" s="3">
        <v>12.25</v>
      </c>
      <c r="D4742" s="4">
        <v>-3.9743396468439052E-3</v>
      </c>
      <c r="E4742" s="4">
        <v>2.854745230427258E-2</v>
      </c>
      <c r="F4742" s="2">
        <v>1</v>
      </c>
      <c r="G4742" s="4">
        <v>8.8760969777834875E-2</v>
      </c>
      <c r="H4742" s="4">
        <v>-9.0169366692932296E-2</v>
      </c>
      <c r="I4742" s="4">
        <v>-0.1596485396426475</v>
      </c>
    </row>
    <row r="4743" spans="1:9" x14ac:dyDescent="0.25">
      <c r="A4743" t="s">
        <v>4949</v>
      </c>
      <c r="B4743" s="3">
        <v>89.930473327636719</v>
      </c>
      <c r="C4743" s="3">
        <v>11.909999847412109</v>
      </c>
      <c r="D4743" s="4">
        <v>-2.7196554307825642E-3</v>
      </c>
      <c r="E4743" s="4">
        <v>6.0552122252390372E-2</v>
      </c>
      <c r="F4743" s="2">
        <v>1</v>
      </c>
      <c r="G4743" s="4">
        <v>0.10447614210914941</v>
      </c>
      <c r="H4743" s="4">
        <v>-8.6538962274854025E-2</v>
      </c>
      <c r="I4743" s="4">
        <v>-0.15629537088492959</v>
      </c>
    </row>
    <row r="4744" spans="1:9" x14ac:dyDescent="0.25">
      <c r="A4744" t="s">
        <v>4950</v>
      </c>
      <c r="B4744" s="3">
        <v>90.17572021484375</v>
      </c>
      <c r="C4744" s="3">
        <v>11.22999954223633</v>
      </c>
      <c r="D4744" s="4">
        <v>-9.3182591219875821E-4</v>
      </c>
      <c r="E4744" s="4">
        <v>2.6785476323289981E-3</v>
      </c>
      <c r="F4744" s="2">
        <v>1</v>
      </c>
      <c r="G4744" s="4">
        <v>0.1133268465080879</v>
      </c>
      <c r="H4744" s="4">
        <v>-8.4047888139495819E-2</v>
      </c>
      <c r="I4744" s="4">
        <v>-0.15399452750719281</v>
      </c>
    </row>
    <row r="4745" spans="1:9" x14ac:dyDescent="0.25">
      <c r="A4745" t="s">
        <v>4951</v>
      </c>
      <c r="B4745" s="3">
        <v>90.25982666015625</v>
      </c>
      <c r="C4745" s="3">
        <v>11.19999980926514</v>
      </c>
      <c r="D4745" s="4">
        <v>-3.9437997174124328E-3</v>
      </c>
      <c r="E4745" s="4">
        <v>2.3766018176824E-2</v>
      </c>
      <c r="F4745" s="2">
        <v>1</v>
      </c>
      <c r="G4745" s="4">
        <v>0.1054365860880708</v>
      </c>
      <c r="H4745" s="4">
        <v>-8.3193584164750423E-2</v>
      </c>
      <c r="I4745" s="4">
        <v>-0.15320546241476249</v>
      </c>
    </row>
    <row r="4746" spans="1:9" x14ac:dyDescent="0.25">
      <c r="A4746" t="s">
        <v>4952</v>
      </c>
      <c r="B4746" s="3">
        <v>90.617202758789063</v>
      </c>
      <c r="C4746" s="3">
        <v>10.939999580383301</v>
      </c>
      <c r="D4746" s="4">
        <v>3.1804800822181618E-3</v>
      </c>
      <c r="E4746" s="4">
        <v>7.366475712259124E-3</v>
      </c>
      <c r="F4746" s="2">
        <v>1</v>
      </c>
      <c r="G4746" s="4">
        <v>0.1134755503006908</v>
      </c>
      <c r="H4746" s="4">
        <v>-7.9563567221261677E-2</v>
      </c>
      <c r="I4746" s="4">
        <v>-0.14985265154215549</v>
      </c>
    </row>
    <row r="4747" spans="1:9" x14ac:dyDescent="0.25">
      <c r="A4747" t="s">
        <v>4953</v>
      </c>
      <c r="B4747" s="3">
        <v>90.329910278320313</v>
      </c>
      <c r="C4747" s="3">
        <v>10.85999965667725</v>
      </c>
      <c r="D4747" s="4">
        <v>1.009741558410937E-3</v>
      </c>
      <c r="E4747" s="4">
        <v>-2.425880098719424E-2</v>
      </c>
      <c r="F4747" s="2">
        <v>1</v>
      </c>
      <c r="G4747" s="4">
        <v>0.1022971611550669</v>
      </c>
      <c r="H4747" s="4">
        <v>-8.2481715849074599E-2</v>
      </c>
      <c r="I4747" s="4">
        <v>-0.1525479558890854</v>
      </c>
    </row>
    <row r="4748" spans="1:9" x14ac:dyDescent="0.25">
      <c r="A4748" t="s">
        <v>4954</v>
      </c>
      <c r="B4748" s="3">
        <v>90.238792419433594</v>
      </c>
      <c r="C4748" s="3">
        <v>11.13000011444092</v>
      </c>
      <c r="D4748" s="4">
        <v>2.569450083602653E-3</v>
      </c>
      <c r="E4748" s="4">
        <v>1.181819222190161E-2</v>
      </c>
      <c r="F4748" s="2">
        <v>1</v>
      </c>
      <c r="G4748" s="4">
        <v>0.1063921438329178</v>
      </c>
      <c r="H4748" s="4">
        <v>-8.3407237653354671E-2</v>
      </c>
      <c r="I4748" s="4">
        <v>-0.15340280026489231</v>
      </c>
    </row>
    <row r="4749" spans="1:9" x14ac:dyDescent="0.25">
      <c r="A4749" t="s">
        <v>4955</v>
      </c>
      <c r="B4749" s="3">
        <v>90.007522583007813</v>
      </c>
      <c r="C4749" s="3">
        <v>11</v>
      </c>
      <c r="D4749" s="4">
        <v>8.3213783124167495E-3</v>
      </c>
      <c r="E4749" s="4">
        <v>-2.7409408321419471E-2</v>
      </c>
      <c r="F4749" s="2">
        <v>1</v>
      </c>
      <c r="G4749" s="4">
        <v>0.1019744244052707</v>
      </c>
      <c r="H4749" s="4">
        <v>-8.5756341099150757E-2</v>
      </c>
      <c r="I4749" s="4">
        <v>-0.15557251453800899</v>
      </c>
    </row>
    <row r="4750" spans="1:9" x14ac:dyDescent="0.25">
      <c r="A4750" t="s">
        <v>4956</v>
      </c>
      <c r="B4750" s="3">
        <v>89.264717102050781</v>
      </c>
      <c r="C4750" s="3">
        <v>11.310000419616699</v>
      </c>
      <c r="D4750" s="4">
        <v>6.2842321960498992E-4</v>
      </c>
      <c r="E4750" s="4">
        <v>-5.276997937228467E-3</v>
      </c>
      <c r="F4750" s="2">
        <v>1</v>
      </c>
      <c r="G4750" s="4">
        <v>9.8437519509999793E-2</v>
      </c>
      <c r="H4750" s="4">
        <v>-9.330132379918521E-2</v>
      </c>
      <c r="I4750" s="4">
        <v>-0.16254132499375129</v>
      </c>
    </row>
    <row r="4751" spans="1:9" x14ac:dyDescent="0.25">
      <c r="A4751" t="s">
        <v>4957</v>
      </c>
      <c r="B4751" s="3">
        <v>89.208656311035156</v>
      </c>
      <c r="C4751" s="3">
        <v>11.36999988555908</v>
      </c>
      <c r="D4751" s="4">
        <v>4.7356660217767743E-3</v>
      </c>
      <c r="E4751" s="4">
        <v>2.064627784093287E-2</v>
      </c>
      <c r="F4751" s="2">
        <v>1</v>
      </c>
      <c r="G4751" s="4">
        <v>9.0171849449294683E-2</v>
      </c>
      <c r="H4751" s="4">
        <v>-9.3870756455791682E-2</v>
      </c>
      <c r="I4751" s="4">
        <v>-0.16306727295267531</v>
      </c>
    </row>
    <row r="4752" spans="1:9" x14ac:dyDescent="0.25">
      <c r="A4752" t="s">
        <v>4958</v>
      </c>
      <c r="B4752" s="3">
        <v>88.788185119628906</v>
      </c>
      <c r="C4752" s="3">
        <v>11.14000034332275</v>
      </c>
      <c r="D4752" s="4">
        <v>1.7588964585197431E-2</v>
      </c>
      <c r="E4752" s="4">
        <v>-7.7050486745269819E-2</v>
      </c>
      <c r="F4752" s="2">
        <v>1</v>
      </c>
      <c r="G4752" s="4">
        <v>7.1775113761006537E-2</v>
      </c>
      <c r="H4752" s="4">
        <v>-9.8141656370175245E-2</v>
      </c>
      <c r="I4752" s="4">
        <v>-0.16701202579864929</v>
      </c>
    </row>
    <row r="4753" spans="1:9" x14ac:dyDescent="0.25">
      <c r="A4753" t="s">
        <v>4959</v>
      </c>
      <c r="B4753" s="3">
        <v>87.253486633300781</v>
      </c>
      <c r="C4753" s="3">
        <v>12.069999694824221</v>
      </c>
      <c r="D4753" s="4">
        <v>-5.431973751344743E-3</v>
      </c>
      <c r="E4753" s="4">
        <v>3.9621020822546933E-2</v>
      </c>
      <c r="F4753" s="2">
        <v>1</v>
      </c>
      <c r="G4753" s="4">
        <v>4.8282548280944138E-2</v>
      </c>
      <c r="H4753" s="4">
        <v>-0.1137302240719054</v>
      </c>
      <c r="I4753" s="4">
        <v>-0.1814101732707922</v>
      </c>
    </row>
    <row r="4754" spans="1:9" x14ac:dyDescent="0.25">
      <c r="A4754" t="s">
        <v>4960</v>
      </c>
      <c r="B4754" s="3">
        <v>87.730033874511719</v>
      </c>
      <c r="C4754" s="3">
        <v>11.60999965667725</v>
      </c>
      <c r="D4754" s="4">
        <v>-4.4532703143824737E-3</v>
      </c>
      <c r="E4754" s="4">
        <v>2.2907424358504791E-2</v>
      </c>
      <c r="F4754" s="2">
        <v>1</v>
      </c>
      <c r="G4754" s="4">
        <v>5.1745283566791762E-2</v>
      </c>
      <c r="H4754" s="4">
        <v>-0.1088897365110796</v>
      </c>
      <c r="I4754" s="4">
        <v>-0.17693932931185</v>
      </c>
    </row>
    <row r="4755" spans="1:9" x14ac:dyDescent="0.25">
      <c r="A4755" t="s">
        <v>4961</v>
      </c>
      <c r="B4755" s="3">
        <v>88.122467041015625</v>
      </c>
      <c r="C4755" s="3">
        <v>11.35000038146973</v>
      </c>
      <c r="D4755" s="4">
        <v>2.2318215354941722E-3</v>
      </c>
      <c r="E4755" s="4">
        <v>-1.9014634326473431E-2</v>
      </c>
      <c r="F4755" s="2">
        <v>1</v>
      </c>
      <c r="G4755" s="4">
        <v>5.4447849400326882E-2</v>
      </c>
      <c r="H4755" s="4">
        <v>-0.104903630419917</v>
      </c>
      <c r="I4755" s="4">
        <v>-0.17325762202236011</v>
      </c>
    </row>
    <row r="4756" spans="1:9" x14ac:dyDescent="0.25">
      <c r="A4756" t="s">
        <v>4962</v>
      </c>
      <c r="B4756" s="3">
        <v>87.926231384277344</v>
      </c>
      <c r="C4756" s="3">
        <v>11.569999694824221</v>
      </c>
      <c r="D4756" s="4">
        <v>-1.017713316856139E-2</v>
      </c>
      <c r="E4756" s="4">
        <v>0.12658219855071229</v>
      </c>
      <c r="F4756" s="2">
        <v>1</v>
      </c>
      <c r="G4756" s="4">
        <v>5.3662646328485282E-2</v>
      </c>
      <c r="H4756" s="4">
        <v>-0.1068968772027931</v>
      </c>
      <c r="I4756" s="4">
        <v>-0.17509865460966051</v>
      </c>
    </row>
    <row r="4757" spans="1:9" x14ac:dyDescent="0.25">
      <c r="A4757" t="s">
        <v>4963</v>
      </c>
      <c r="B4757" s="3">
        <v>88.830268859863281</v>
      </c>
      <c r="C4757" s="3">
        <v>10.27000045776367</v>
      </c>
      <c r="D4757" s="4">
        <v>5.5273264505850683E-4</v>
      </c>
      <c r="E4757" s="4">
        <v>-1.943586410446785E-3</v>
      </c>
      <c r="F4757" s="2">
        <v>1</v>
      </c>
      <c r="G4757" s="4">
        <v>7.0325468944627545E-2</v>
      </c>
      <c r="H4757" s="4">
        <v>-9.7714194403131005E-2</v>
      </c>
      <c r="I4757" s="4">
        <v>-0.16661720694434551</v>
      </c>
    </row>
    <row r="4758" spans="1:9" x14ac:dyDescent="0.25">
      <c r="A4758" t="s">
        <v>4964</v>
      </c>
      <c r="B4758" s="3">
        <v>88.781196594238281</v>
      </c>
      <c r="C4758" s="3">
        <v>10.289999961853029</v>
      </c>
      <c r="D4758" s="4">
        <v>5.2370814913202954E-3</v>
      </c>
      <c r="E4758" s="4">
        <v>-4.8103648249637199E-2</v>
      </c>
      <c r="F4758" s="2">
        <v>1</v>
      </c>
      <c r="G4758" s="4">
        <v>6.7519791132967022E-2</v>
      </c>
      <c r="H4758" s="4">
        <v>-9.8212641714956361E-2</v>
      </c>
      <c r="I4758" s="4">
        <v>-0.1670775903509594</v>
      </c>
    </row>
    <row r="4759" spans="1:9" x14ac:dyDescent="0.25">
      <c r="A4759" t="s">
        <v>4965</v>
      </c>
      <c r="B4759" s="3">
        <v>88.31866455078125</v>
      </c>
      <c r="C4759" s="3">
        <v>10.810000419616699</v>
      </c>
      <c r="D4759" s="4">
        <v>1.5890652651928681E-3</v>
      </c>
      <c r="E4759" s="4">
        <v>-3.3958818142653113E-2</v>
      </c>
      <c r="F4759" s="2">
        <v>1</v>
      </c>
      <c r="G4759" s="4">
        <v>6.2750657855659142E-2</v>
      </c>
      <c r="H4759" s="4">
        <v>-0.10291077111163049</v>
      </c>
      <c r="I4759" s="4">
        <v>-0.17141694732017071</v>
      </c>
    </row>
    <row r="4760" spans="1:9" x14ac:dyDescent="0.25">
      <c r="A4760" t="s">
        <v>4966</v>
      </c>
      <c r="B4760" s="3">
        <v>88.178543090820313</v>
      </c>
      <c r="C4760" s="3">
        <v>11.189999580383301</v>
      </c>
      <c r="D4760" s="4">
        <v>9.5499055964931578E-4</v>
      </c>
      <c r="E4760" s="4">
        <v>-1.6696004582329671E-2</v>
      </c>
      <c r="F4760" s="2">
        <v>1</v>
      </c>
      <c r="G4760" s="4">
        <v>6.3620448037493782E-2</v>
      </c>
      <c r="H4760" s="4">
        <v>-0.1043340427734749</v>
      </c>
      <c r="I4760" s="4">
        <v>-0.17273153090939181</v>
      </c>
    </row>
    <row r="4761" spans="1:9" x14ac:dyDescent="0.25">
      <c r="A4761" t="s">
        <v>4967</v>
      </c>
      <c r="B4761" s="3">
        <v>88.094413757324219</v>
      </c>
      <c r="C4761" s="3">
        <v>11.38000011444092</v>
      </c>
      <c r="D4761" s="4">
        <v>-5.1442232344400818E-3</v>
      </c>
      <c r="E4761" s="4">
        <v>6.5543051429118426E-2</v>
      </c>
      <c r="F4761" s="2">
        <v>1</v>
      </c>
      <c r="G4761" s="4">
        <v>7.0788028648168355E-2</v>
      </c>
      <c r="H4761" s="4">
        <v>-0.10518857923297389</v>
      </c>
      <c r="I4761" s="4">
        <v>-0.17352081073288861</v>
      </c>
    </row>
    <row r="4762" spans="1:9" x14ac:dyDescent="0.25">
      <c r="A4762" t="s">
        <v>4968</v>
      </c>
      <c r="B4762" s="3">
        <v>88.549934387207031</v>
      </c>
      <c r="C4762" s="3">
        <v>10.680000305175779</v>
      </c>
      <c r="D4762" s="4">
        <v>-3.2187680137301111E-3</v>
      </c>
      <c r="E4762" s="4">
        <v>-4.6597613414367522E-3</v>
      </c>
      <c r="F4762" s="2">
        <v>1</v>
      </c>
      <c r="G4762" s="4">
        <v>7.6595346410816001E-2</v>
      </c>
      <c r="H4762" s="4">
        <v>-0.10056166766583451</v>
      </c>
      <c r="I4762" s="4">
        <v>-0.16924723304705391</v>
      </c>
    </row>
    <row r="4763" spans="1:9" x14ac:dyDescent="0.25">
      <c r="A4763" t="s">
        <v>4969</v>
      </c>
      <c r="B4763" s="3">
        <v>88.83587646484375</v>
      </c>
      <c r="C4763" s="3">
        <v>10.72999954223633</v>
      </c>
      <c r="D4763" s="4">
        <v>-2.8943211823908581E-3</v>
      </c>
      <c r="E4763" s="4">
        <v>2.385496287403965E-2</v>
      </c>
      <c r="F4763" s="2">
        <v>1</v>
      </c>
      <c r="G4763" s="4">
        <v>7.2867757640288966E-2</v>
      </c>
      <c r="H4763" s="4">
        <v>-9.7657235638486828E-2</v>
      </c>
      <c r="I4763" s="4">
        <v>-0.16656459783304861</v>
      </c>
    </row>
    <row r="4764" spans="1:9" x14ac:dyDescent="0.25">
      <c r="A4764" t="s">
        <v>4970</v>
      </c>
      <c r="B4764" s="3">
        <v>89.093742370605469</v>
      </c>
      <c r="C4764" s="3">
        <v>10.47999954223633</v>
      </c>
      <c r="D4764" s="4">
        <v>3.9270062902252434E-3</v>
      </c>
      <c r="E4764" s="4">
        <v>-5.6705682620096232E-2</v>
      </c>
      <c r="F4764" s="2">
        <v>1</v>
      </c>
      <c r="G4764" s="4">
        <v>7.5359453211755634E-2</v>
      </c>
      <c r="H4764" s="4">
        <v>-9.5037984908949658E-2</v>
      </c>
      <c r="I4764" s="4">
        <v>-0.16414536606063829</v>
      </c>
    </row>
    <row r="4765" spans="1:9" x14ac:dyDescent="0.25">
      <c r="A4765" t="s">
        <v>4971</v>
      </c>
      <c r="B4765" s="3">
        <v>88.7452392578125</v>
      </c>
      <c r="C4765" s="3">
        <v>11.10999965667725</v>
      </c>
      <c r="D4765" s="4">
        <v>6.8012655626836782E-3</v>
      </c>
      <c r="E4765" s="4">
        <v>-3.1386277416784902E-2</v>
      </c>
      <c r="F4765" s="2">
        <v>1</v>
      </c>
      <c r="G4765" s="4">
        <v>7.1950920344903802E-2</v>
      </c>
      <c r="H4765" s="4">
        <v>-9.8577875262940262E-2</v>
      </c>
      <c r="I4765" s="4">
        <v>-0.16741493285645859</v>
      </c>
    </row>
    <row r="4766" spans="1:9" x14ac:dyDescent="0.25">
      <c r="A4766" t="s">
        <v>4972</v>
      </c>
      <c r="B4766" s="3">
        <v>88.145736694335938</v>
      </c>
      <c r="C4766" s="3">
        <v>11.47000026702881</v>
      </c>
      <c r="D4766" s="4">
        <v>9.4979629585512093E-4</v>
      </c>
      <c r="E4766" s="4">
        <v>-1.881944578712114E-2</v>
      </c>
      <c r="F4766" s="2">
        <v>1</v>
      </c>
      <c r="G4766" s="4">
        <v>6.8424477191902477E-2</v>
      </c>
      <c r="H4766" s="4">
        <v>-0.1046672709203731</v>
      </c>
      <c r="I4766" s="4">
        <v>-0.17303931210473381</v>
      </c>
    </row>
    <row r="4767" spans="1:9" x14ac:dyDescent="0.25">
      <c r="A4767" t="s">
        <v>4973</v>
      </c>
      <c r="B4767" s="3">
        <v>88.062095642089844</v>
      </c>
      <c r="C4767" s="3">
        <v>11.689999580383301</v>
      </c>
      <c r="D4767" s="4">
        <v>2.619019409113132E-3</v>
      </c>
      <c r="E4767" s="4">
        <v>-4.2588079945869439E-2</v>
      </c>
      <c r="F4767" s="2">
        <v>1</v>
      </c>
      <c r="G4767" s="4">
        <v>7.6713470649851345E-2</v>
      </c>
      <c r="H4767" s="4">
        <v>-0.1055168477051275</v>
      </c>
      <c r="I4767" s="4">
        <v>-0.17382401099881151</v>
      </c>
    </row>
    <row r="4768" spans="1:9" x14ac:dyDescent="0.25">
      <c r="A4768" t="s">
        <v>4974</v>
      </c>
      <c r="B4768" s="3">
        <v>87.832061767578125</v>
      </c>
      <c r="C4768" s="3">
        <v>12.210000038146971</v>
      </c>
      <c r="D4768" s="4">
        <v>-6.3413500556308566E-4</v>
      </c>
      <c r="E4768" s="4">
        <v>2.4630322019321138E-3</v>
      </c>
      <c r="F4768" s="2">
        <v>1</v>
      </c>
      <c r="G4768" s="4">
        <v>7.4982393830267835E-2</v>
      </c>
      <c r="H4768" s="4">
        <v>-0.1078533969742265</v>
      </c>
      <c r="I4768" s="4">
        <v>-0.17108283761349141</v>
      </c>
    </row>
    <row r="4769" spans="1:9" x14ac:dyDescent="0.25">
      <c r="A4769" t="s">
        <v>4975</v>
      </c>
      <c r="B4769" s="3">
        <v>87.887794494628906</v>
      </c>
      <c r="C4769" s="3">
        <v>12.180000305175779</v>
      </c>
      <c r="D4769" s="4">
        <v>-5.8352961239100942E-3</v>
      </c>
      <c r="E4769" s="4">
        <v>5.7291651144624423E-2</v>
      </c>
      <c r="F4769" s="2">
        <v>1</v>
      </c>
      <c r="G4769" s="4">
        <v>7.9467483040241982E-2</v>
      </c>
      <c r="H4769" s="4">
        <v>-0.107287296599089</v>
      </c>
      <c r="I4769" s="4">
        <v>-0.17055685868245771</v>
      </c>
    </row>
    <row r="4770" spans="1:9" x14ac:dyDescent="0.25">
      <c r="A4770" t="s">
        <v>4976</v>
      </c>
      <c r="B4770" s="3">
        <v>88.403656005859375</v>
      </c>
      <c r="C4770" s="3">
        <v>11.52000045776367</v>
      </c>
      <c r="D4770" s="4">
        <v>1.8962737973455821E-3</v>
      </c>
      <c r="E4770" s="4">
        <v>-6.89654492027858E-3</v>
      </c>
      <c r="F4770" s="2">
        <v>1</v>
      </c>
      <c r="G4770" s="4">
        <v>9.2147420868106567E-2</v>
      </c>
      <c r="H4770" s="4">
        <v>-0.10204747772641071</v>
      </c>
      <c r="I4770" s="4">
        <v>-0.16568840345701721</v>
      </c>
    </row>
    <row r="4771" spans="1:9" x14ac:dyDescent="0.25">
      <c r="A4771" t="s">
        <v>4977</v>
      </c>
      <c r="B4771" s="3">
        <v>88.236335754394531</v>
      </c>
      <c r="C4771" s="3">
        <v>11.60000038146973</v>
      </c>
      <c r="D4771" s="4">
        <v>-2.1286483225516628E-3</v>
      </c>
      <c r="E4771" s="4">
        <v>5.3587660338115128E-2</v>
      </c>
      <c r="F4771" s="2">
        <v>1</v>
      </c>
      <c r="G4771" s="4">
        <v>7.9930329804504652E-2</v>
      </c>
      <c r="H4771" s="4">
        <v>-0.1037470187705091</v>
      </c>
      <c r="I4771" s="4">
        <v>-0.16726749229158261</v>
      </c>
    </row>
    <row r="4772" spans="1:9" x14ac:dyDescent="0.25">
      <c r="A4772" t="s">
        <v>4978</v>
      </c>
      <c r="B4772" s="3">
        <v>88.424560546875</v>
      </c>
      <c r="C4772" s="3">
        <v>11.010000228881839</v>
      </c>
      <c r="D4772" s="4">
        <v>1.262594738880463E-3</v>
      </c>
      <c r="E4772" s="4">
        <v>-2.0462593142334898E-2</v>
      </c>
      <c r="F4772" s="2">
        <v>1</v>
      </c>
      <c r="G4772" s="4">
        <v>8.1870752204583175E-2</v>
      </c>
      <c r="H4772" s="4">
        <v>-0.1018351416514105</v>
      </c>
      <c r="I4772" s="4">
        <v>-0.1654911163562599</v>
      </c>
    </row>
    <row r="4773" spans="1:9" x14ac:dyDescent="0.25">
      <c r="A4773" t="s">
        <v>4979</v>
      </c>
      <c r="B4773" s="3">
        <v>88.313056945800781</v>
      </c>
      <c r="C4773" s="3">
        <v>11.239999771118161</v>
      </c>
      <c r="D4773" s="4">
        <v>1.020682179865195E-2</v>
      </c>
      <c r="E4773" s="4">
        <v>-6.7993417907741382E-2</v>
      </c>
      <c r="F4773" s="2">
        <v>1</v>
      </c>
      <c r="G4773" s="4">
        <v>7.9781912461815985E-2</v>
      </c>
      <c r="H4773" s="4">
        <v>-0.1029677298762747</v>
      </c>
      <c r="I4773" s="4">
        <v>-0.16654343423128479</v>
      </c>
    </row>
    <row r="4774" spans="1:9" x14ac:dyDescent="0.25">
      <c r="A4774" t="s">
        <v>4980</v>
      </c>
      <c r="B4774" s="3">
        <v>87.420768737792969</v>
      </c>
      <c r="C4774" s="3">
        <v>12.060000419616699</v>
      </c>
      <c r="D4774" s="4">
        <v>-5.3929740303084728E-3</v>
      </c>
      <c r="E4774" s="4">
        <v>1.429773518799049E-2</v>
      </c>
      <c r="F4774" s="2">
        <v>1</v>
      </c>
      <c r="G4774" s="4">
        <v>6.9768646868229922E-2</v>
      </c>
      <c r="H4774" s="4">
        <v>-0.1120310705023965</v>
      </c>
      <c r="I4774" s="4">
        <v>-0.17496442531959611</v>
      </c>
    </row>
    <row r="4775" spans="1:9" x14ac:dyDescent="0.25">
      <c r="A4775" t="s">
        <v>4981</v>
      </c>
      <c r="B4775" s="3">
        <v>87.894783020019531</v>
      </c>
      <c r="C4775" s="3">
        <v>11.89000034332275</v>
      </c>
      <c r="D4775" s="4">
        <v>-1.109045986347756E-3</v>
      </c>
      <c r="E4775" s="4">
        <v>4.222989027912627E-3</v>
      </c>
      <c r="F4775" s="2">
        <v>1</v>
      </c>
      <c r="G4775" s="4">
        <v>8.7794559320523158E-2</v>
      </c>
      <c r="H4775" s="4">
        <v>-0.107216311254308</v>
      </c>
      <c r="I4775" s="4">
        <v>-0.1704909043086279</v>
      </c>
    </row>
    <row r="4776" spans="1:9" x14ac:dyDescent="0.25">
      <c r="A4776" t="s">
        <v>4982</v>
      </c>
      <c r="B4776" s="3">
        <v>87.99237060546875</v>
      </c>
      <c r="C4776" s="3">
        <v>11.840000152587891</v>
      </c>
      <c r="D4776" s="4">
        <v>-7.0796353515152344E-3</v>
      </c>
      <c r="E4776" s="4">
        <v>8.8235296695702514E-2</v>
      </c>
      <c r="F4776" s="2">
        <v>1</v>
      </c>
      <c r="G4776" s="4">
        <v>8.9741824788641233E-2</v>
      </c>
      <c r="H4776" s="4">
        <v>-0.10622507375966279</v>
      </c>
      <c r="I4776" s="4">
        <v>-0.16956991916053041</v>
      </c>
    </row>
    <row r="4777" spans="1:9" x14ac:dyDescent="0.25">
      <c r="A4777" t="s">
        <v>4983</v>
      </c>
      <c r="B4777" s="3">
        <v>88.619766235351563</v>
      </c>
      <c r="C4777" s="3">
        <v>10.88000011444092</v>
      </c>
      <c r="D4777" s="4">
        <v>7.8732206417964079E-4</v>
      </c>
      <c r="E4777" s="4">
        <v>-7.2992630864607833E-3</v>
      </c>
      <c r="F4777" s="2">
        <v>1</v>
      </c>
      <c r="G4777" s="4">
        <v>9.2504591774159151E-2</v>
      </c>
      <c r="H4777" s="4">
        <v>-9.985235668244874E-2</v>
      </c>
      <c r="I4777" s="4">
        <v>-0.15912546969749841</v>
      </c>
    </row>
    <row r="4778" spans="1:9" x14ac:dyDescent="0.25">
      <c r="A4778" t="s">
        <v>4984</v>
      </c>
      <c r="B4778" s="3">
        <v>88.550048828125</v>
      </c>
      <c r="C4778" s="3">
        <v>10.960000038146971</v>
      </c>
      <c r="D4778" s="4">
        <v>5.7797687728531333E-3</v>
      </c>
      <c r="E4778" s="4">
        <v>3.3962230539781528E-2</v>
      </c>
      <c r="F4778" s="2">
        <v>1</v>
      </c>
      <c r="G4778" s="4">
        <v>9.0815517311705118E-2</v>
      </c>
      <c r="H4778" s="4">
        <v>-0.10056050524206631</v>
      </c>
      <c r="I4778" s="4">
        <v>-0.15978698794050361</v>
      </c>
    </row>
    <row r="4779" spans="1:9" x14ac:dyDescent="0.25">
      <c r="A4779" t="s">
        <v>4985</v>
      </c>
      <c r="B4779" s="3">
        <v>88.041191101074219</v>
      </c>
      <c r="C4779" s="3">
        <v>10.60000038146973</v>
      </c>
      <c r="D4779" s="4">
        <v>4.2941086267362927E-3</v>
      </c>
      <c r="E4779" s="4">
        <v>-2.03326543030985E-2</v>
      </c>
      <c r="F4779" s="2">
        <v>1</v>
      </c>
      <c r="G4779" s="4">
        <v>8.7116693069575479E-2</v>
      </c>
      <c r="H4779" s="4">
        <v>-0.1057291837801277</v>
      </c>
      <c r="I4779" s="4">
        <v>-0.15894926591129241</v>
      </c>
    </row>
    <row r="4780" spans="1:9" x14ac:dyDescent="0.25">
      <c r="A4780" t="s">
        <v>4986</v>
      </c>
      <c r="B4780" s="3">
        <v>87.664749145507813</v>
      </c>
      <c r="C4780" s="3">
        <v>10.819999694824221</v>
      </c>
      <c r="D4780" s="4">
        <v>5.0347980272953397E-3</v>
      </c>
      <c r="E4780" s="4">
        <v>-2.697843469625005E-2</v>
      </c>
      <c r="F4780" s="2">
        <v>1</v>
      </c>
      <c r="G4780" s="4">
        <v>8.4119812171596697E-2</v>
      </c>
      <c r="H4780" s="4">
        <v>-0.10955286052340681</v>
      </c>
      <c r="I4780" s="4">
        <v>-0.15397850972939209</v>
      </c>
    </row>
    <row r="4781" spans="1:9" x14ac:dyDescent="0.25">
      <c r="A4781" t="s">
        <v>4987</v>
      </c>
      <c r="B4781" s="3">
        <v>87.2255859375</v>
      </c>
      <c r="C4781" s="3">
        <v>11.11999988555908</v>
      </c>
      <c r="D4781" s="4">
        <v>3.9312216660549737E-3</v>
      </c>
      <c r="E4781" s="4">
        <v>-1.155556572808158E-2</v>
      </c>
      <c r="F4781" s="2">
        <v>1</v>
      </c>
      <c r="G4781" s="4">
        <v>8.3834241550414745E-2</v>
      </c>
      <c r="H4781" s="4">
        <v>-0.1140136229866046</v>
      </c>
      <c r="I4781" s="4">
        <v>-0.1582167185343257</v>
      </c>
    </row>
    <row r="4782" spans="1:9" x14ac:dyDescent="0.25">
      <c r="A4782" t="s">
        <v>4988</v>
      </c>
      <c r="B4782" s="3">
        <v>86.884025573730469</v>
      </c>
      <c r="C4782" s="3">
        <v>11.25</v>
      </c>
      <c r="D4782" s="4">
        <v>9.3122454299139346E-3</v>
      </c>
      <c r="E4782" s="4">
        <v>-8.2381746331659955E-2</v>
      </c>
      <c r="F4782" s="2">
        <v>1</v>
      </c>
      <c r="G4782" s="4">
        <v>6.7587835753251335E-2</v>
      </c>
      <c r="H4782" s="4">
        <v>-0.1174829929653214</v>
      </c>
      <c r="I4782" s="4">
        <v>-0.16151299680797979</v>
      </c>
    </row>
    <row r="4783" spans="1:9" x14ac:dyDescent="0.25">
      <c r="A4783" t="s">
        <v>4989</v>
      </c>
      <c r="B4783" s="3">
        <v>86.082405090332031</v>
      </c>
      <c r="C4783" s="3">
        <v>12.260000228881839</v>
      </c>
      <c r="D4783" s="4">
        <v>2.0286585880293639E-3</v>
      </c>
      <c r="E4783" s="4">
        <v>2.4530407006067012E-3</v>
      </c>
      <c r="F4783" s="2">
        <v>1</v>
      </c>
      <c r="G4783" s="4">
        <v>5.9165253725761417E-2</v>
      </c>
      <c r="H4783" s="4">
        <v>-0.12562538398731821</v>
      </c>
      <c r="I4783" s="4">
        <v>-0.16924915259016901</v>
      </c>
    </row>
    <row r="4784" spans="1:9" x14ac:dyDescent="0.25">
      <c r="A4784" t="s">
        <v>4990</v>
      </c>
      <c r="B4784" s="3">
        <v>85.908126831054688</v>
      </c>
      <c r="C4784" s="3">
        <v>12.22999954223633</v>
      </c>
      <c r="D4784" s="4">
        <v>-3.63791197497132E-3</v>
      </c>
      <c r="E4784" s="4">
        <v>4.1050275704261896E-3</v>
      </c>
      <c r="F4784" s="2">
        <v>1</v>
      </c>
      <c r="G4784" s="4">
        <v>6.3298064917731489E-2</v>
      </c>
      <c r="H4784" s="4">
        <v>-0.127395600396526</v>
      </c>
      <c r="I4784" s="4">
        <v>-0.17093105043477311</v>
      </c>
    </row>
    <row r="4785" spans="1:9" x14ac:dyDescent="0.25">
      <c r="A4785" t="s">
        <v>4991</v>
      </c>
      <c r="B4785" s="3">
        <v>86.221794128417969</v>
      </c>
      <c r="C4785" s="3">
        <v>12.180000305175779</v>
      </c>
      <c r="D4785" s="4">
        <v>-5.6563431918132956E-4</v>
      </c>
      <c r="E4785" s="4">
        <v>4.7291503467135072E-2</v>
      </c>
      <c r="F4785" s="2">
        <v>1</v>
      </c>
      <c r="G4785" s="4">
        <v>5.9539959786983232E-2</v>
      </c>
      <c r="H4785" s="4">
        <v>-0.1242095518375905</v>
      </c>
      <c r="I4785" s="4">
        <v>-0.16790395828027471</v>
      </c>
    </row>
    <row r="4786" spans="1:9" x14ac:dyDescent="0.25">
      <c r="A4786" t="s">
        <v>4992</v>
      </c>
      <c r="B4786" s="3">
        <v>86.270591735839844</v>
      </c>
      <c r="C4786" s="3">
        <v>11.63000011444092</v>
      </c>
      <c r="D4786" s="4">
        <v>3.4054520953508138E-3</v>
      </c>
      <c r="E4786" s="4">
        <v>-2.268903468441474E-2</v>
      </c>
      <c r="F4786" s="2">
        <v>1</v>
      </c>
      <c r="G4786" s="4">
        <v>6.2744512386873286E-2</v>
      </c>
      <c r="H4786" s="4">
        <v>-0.12371389434280899</v>
      </c>
      <c r="I4786" s="4">
        <v>-0.16743302982892919</v>
      </c>
    </row>
    <row r="4787" spans="1:9" x14ac:dyDescent="0.25">
      <c r="A4787" t="s">
        <v>4993</v>
      </c>
      <c r="B4787" s="3">
        <v>85.977798461914063</v>
      </c>
      <c r="C4787" s="3">
        <v>11.89999961853027</v>
      </c>
      <c r="D4787" s="4">
        <v>7.7618704608144462E-3</v>
      </c>
      <c r="E4787" s="4">
        <v>-7.0312543655745019E-2</v>
      </c>
      <c r="F4787" s="2">
        <v>1</v>
      </c>
      <c r="G4787" s="4">
        <v>6.7494989463617427E-2</v>
      </c>
      <c r="H4787" s="4">
        <v>-0.12668791680641589</v>
      </c>
      <c r="I4787" s="4">
        <v>-0.17025867416559121</v>
      </c>
    </row>
    <row r="4788" spans="1:9" x14ac:dyDescent="0.25">
      <c r="A4788" t="s">
        <v>4994</v>
      </c>
      <c r="B4788" s="3">
        <v>85.315589904785156</v>
      </c>
      <c r="C4788" s="3">
        <v>12.80000019073486</v>
      </c>
      <c r="D4788" s="4">
        <v>1.30866494685189E-3</v>
      </c>
      <c r="E4788" s="4">
        <v>-2.140670753856222E-2</v>
      </c>
      <c r="F4788" s="2">
        <v>1</v>
      </c>
      <c r="G4788" s="4">
        <v>6.7332777387347109E-2</v>
      </c>
      <c r="H4788" s="4">
        <v>-0.13341424319393139</v>
      </c>
      <c r="I4788" s="4">
        <v>-0.1766494147521209</v>
      </c>
    </row>
    <row r="4789" spans="1:9" x14ac:dyDescent="0.25">
      <c r="A4789" t="s">
        <v>4995</v>
      </c>
      <c r="B4789" s="3">
        <v>85.204086303710938</v>
      </c>
      <c r="C4789" s="3">
        <v>13.079999923706049</v>
      </c>
      <c r="D4789" s="4">
        <v>0</v>
      </c>
      <c r="E4789" s="4">
        <v>-1.526752456584846E-3</v>
      </c>
      <c r="F4789" s="2">
        <v>1</v>
      </c>
      <c r="G4789" s="4">
        <v>6.6758378898112092E-2</v>
      </c>
      <c r="H4789" s="4">
        <v>-0.1345468314187955</v>
      </c>
      <c r="I4789" s="4">
        <v>-0.17772549657144801</v>
      </c>
    </row>
    <row r="4790" spans="1:9" x14ac:dyDescent="0.25">
      <c r="A4790" t="s">
        <v>4996</v>
      </c>
      <c r="B4790" s="3">
        <v>85.204086303710938</v>
      </c>
      <c r="C4790" s="3">
        <v>13.10000038146973</v>
      </c>
      <c r="D4790" s="4">
        <v>9.8270972257008538E-4</v>
      </c>
      <c r="E4790" s="4">
        <v>-5.3150868958777853E-3</v>
      </c>
      <c r="F4790" s="2">
        <v>1</v>
      </c>
      <c r="G4790" s="4">
        <v>6.4663928646094604E-2</v>
      </c>
      <c r="H4790" s="4">
        <v>-0.1345468314187955</v>
      </c>
      <c r="I4790" s="4">
        <v>-0.17772549657144801</v>
      </c>
    </row>
    <row r="4791" spans="1:9" x14ac:dyDescent="0.25">
      <c r="A4791" t="s">
        <v>4997</v>
      </c>
      <c r="B4791" s="3">
        <v>85.120437622070313</v>
      </c>
      <c r="C4791" s="3">
        <v>13.170000076293951</v>
      </c>
      <c r="D4791" s="4">
        <v>-1.308237257934719E-3</v>
      </c>
      <c r="E4791" s="4">
        <v>1.3076928945688021E-2</v>
      </c>
      <c r="F4791" s="2">
        <v>1</v>
      </c>
      <c r="G4791" s="4">
        <v>6.2076146465504189E-2</v>
      </c>
      <c r="H4791" s="4">
        <v>-0.13539648569846779</v>
      </c>
      <c r="I4791" s="4">
        <v>-0.17853276041456129</v>
      </c>
    </row>
    <row r="4792" spans="1:9" x14ac:dyDescent="0.25">
      <c r="A4792" t="s">
        <v>4998</v>
      </c>
      <c r="B4792" s="3">
        <v>85.231941223144531</v>
      </c>
      <c r="C4792" s="3">
        <v>13</v>
      </c>
      <c r="D4792" s="4">
        <v>4.2708512000886323E-3</v>
      </c>
      <c r="E4792" s="4">
        <v>-3.5608275855823712E-2</v>
      </c>
      <c r="F4792" s="2">
        <v>1</v>
      </c>
      <c r="G4792" s="4">
        <v>7.0128820412097781E-2</v>
      </c>
      <c r="H4792" s="4">
        <v>-0.1342638974736037</v>
      </c>
      <c r="I4792" s="4">
        <v>-0.17745667859523431</v>
      </c>
    </row>
    <row r="4793" spans="1:9" x14ac:dyDescent="0.25">
      <c r="A4793" t="s">
        <v>4999</v>
      </c>
      <c r="B4793" s="3">
        <v>84.869476318359375</v>
      </c>
      <c r="C4793" s="3">
        <v>13.47999954223633</v>
      </c>
      <c r="D4793" s="4">
        <v>1.0457735770492251E-2</v>
      </c>
      <c r="E4793" s="4">
        <v>-9.225594640003687E-2</v>
      </c>
      <c r="F4793" s="2">
        <v>2</v>
      </c>
      <c r="G4793" s="4">
        <v>8.0127739240899443E-2</v>
      </c>
      <c r="H4793" s="4">
        <v>-0.13794560352732069</v>
      </c>
      <c r="I4793" s="4">
        <v>-0.18095469920107829</v>
      </c>
    </row>
    <row r="4794" spans="1:9" x14ac:dyDescent="0.25">
      <c r="A4794" t="s">
        <v>5000</v>
      </c>
      <c r="B4794" s="3">
        <v>83.991119384765625</v>
      </c>
      <c r="C4794" s="3">
        <v>14.85000038146973</v>
      </c>
      <c r="D4794" s="4">
        <v>2.996539538924647E-3</v>
      </c>
      <c r="E4794" s="4">
        <v>-3.067880696585645E-2</v>
      </c>
      <c r="F4794" s="2">
        <v>2</v>
      </c>
      <c r="G4794" s="4">
        <v>8.2410782022254603E-2</v>
      </c>
      <c r="H4794" s="4">
        <v>-0.14686743843338759</v>
      </c>
      <c r="I4794" s="4">
        <v>-0.1894314113252992</v>
      </c>
    </row>
    <row r="4795" spans="1:9" x14ac:dyDescent="0.25">
      <c r="A4795" t="s">
        <v>5001</v>
      </c>
      <c r="B4795" s="3">
        <v>83.740188598632813</v>
      </c>
      <c r="C4795" s="3">
        <v>15.319999694824221</v>
      </c>
      <c r="D4795" s="4">
        <v>2.7547449300606712E-3</v>
      </c>
      <c r="E4795" s="4">
        <v>7.5087697882401327E-2</v>
      </c>
      <c r="F4795" s="2">
        <v>2</v>
      </c>
      <c r="G4795" s="4">
        <v>7.9557404827559797E-2</v>
      </c>
      <c r="H4795" s="4">
        <v>-0.1494162462825688</v>
      </c>
      <c r="I4795" s="4">
        <v>-0.19185305559746249</v>
      </c>
    </row>
    <row r="4796" spans="1:9" x14ac:dyDescent="0.25">
      <c r="A4796" t="s">
        <v>5002</v>
      </c>
      <c r="B4796" s="3">
        <v>83.510139465332031</v>
      </c>
      <c r="C4796" s="3">
        <v>14.25</v>
      </c>
      <c r="D4796" s="4">
        <v>1.4394679030611529E-2</v>
      </c>
      <c r="E4796" s="4">
        <v>-0.11048691680316949</v>
      </c>
      <c r="F4796" s="2">
        <v>2</v>
      </c>
      <c r="G4796" s="4">
        <v>7.9539955048431477E-2</v>
      </c>
      <c r="H4796" s="4">
        <v>-0.15175295054150351</v>
      </c>
      <c r="I4796" s="4">
        <v>-0.19407317842320099</v>
      </c>
    </row>
    <row r="4797" spans="1:9" x14ac:dyDescent="0.25">
      <c r="A4797" t="s">
        <v>5003</v>
      </c>
      <c r="B4797" s="3">
        <v>82.325096130371094</v>
      </c>
      <c r="C4797" s="3">
        <v>16.020000457763668</v>
      </c>
      <c r="D4797" s="4">
        <v>-1.063938252173879E-2</v>
      </c>
      <c r="E4797" s="4">
        <v>9.8012357108998138E-2</v>
      </c>
      <c r="F4797" s="2">
        <v>2</v>
      </c>
      <c r="G4797" s="4">
        <v>6.4032573817311311E-2</v>
      </c>
      <c r="H4797" s="4">
        <v>-0.1637899261566427</v>
      </c>
      <c r="I4797" s="4">
        <v>-0.20550961254354311</v>
      </c>
    </row>
    <row r="4798" spans="1:9" x14ac:dyDescent="0.25">
      <c r="A4798" t="s">
        <v>5004</v>
      </c>
      <c r="B4798" s="3">
        <v>83.210403442382813</v>
      </c>
      <c r="C4798" s="3">
        <v>14.590000152587891</v>
      </c>
      <c r="D4798" s="4">
        <v>-2.9236093246133299E-3</v>
      </c>
      <c r="E4798" s="4">
        <v>4.129416429413002E-3</v>
      </c>
      <c r="F4798" s="2">
        <v>2</v>
      </c>
      <c r="G4798" s="4">
        <v>7.8714462387159179E-2</v>
      </c>
      <c r="H4798" s="4">
        <v>-0.15479749338038409</v>
      </c>
      <c r="I4798" s="4">
        <v>-0.19696582477529839</v>
      </c>
    </row>
    <row r="4799" spans="1:9" x14ac:dyDescent="0.25">
      <c r="A4799" t="s">
        <v>5005</v>
      </c>
      <c r="B4799" s="3">
        <v>83.454391479492188</v>
      </c>
      <c r="C4799" s="3">
        <v>14.52999973297119</v>
      </c>
      <c r="D4799" s="4">
        <v>-2.0006455932241041E-3</v>
      </c>
      <c r="E4799" s="4">
        <v>-1.424694989198372E-2</v>
      </c>
      <c r="F4799" s="2">
        <v>2</v>
      </c>
      <c r="G4799" s="4">
        <v>9.4874699119338546E-2</v>
      </c>
      <c r="H4799" s="4">
        <v>-0.1523192059064766</v>
      </c>
      <c r="I4799" s="4">
        <v>-0.19188153198128971</v>
      </c>
    </row>
    <row r="4800" spans="1:9" x14ac:dyDescent="0.25">
      <c r="A4800" t="s">
        <v>5006</v>
      </c>
      <c r="B4800" s="3">
        <v>83.621688842773438</v>
      </c>
      <c r="C4800" s="3">
        <v>14.739999771118161</v>
      </c>
      <c r="D4800" s="4">
        <v>1.5491240321159561E-2</v>
      </c>
      <c r="E4800" s="4">
        <v>-8.6174796154321442E-2</v>
      </c>
      <c r="F4800" s="2">
        <v>2</v>
      </c>
      <c r="G4800" s="4">
        <v>0.1138465822306276</v>
      </c>
      <c r="H4800" s="4">
        <v>-0.15061989734713199</v>
      </c>
      <c r="I4800" s="4">
        <v>-0.18162371703831659</v>
      </c>
    </row>
    <row r="4801" spans="1:9" x14ac:dyDescent="0.25">
      <c r="A4801" t="s">
        <v>5007</v>
      </c>
      <c r="B4801" s="3">
        <v>82.346046447753906</v>
      </c>
      <c r="C4801" s="3">
        <v>16.129999160766602</v>
      </c>
      <c r="D4801" s="4">
        <v>3.9090396507042158E-3</v>
      </c>
      <c r="E4801" s="4">
        <v>1.241374901139958E-3</v>
      </c>
      <c r="F4801" s="2">
        <v>3</v>
      </c>
      <c r="G4801" s="4">
        <v>9.5558219243781606E-2</v>
      </c>
      <c r="H4801" s="4">
        <v>-0.16357712511213521</v>
      </c>
      <c r="I4801" s="4">
        <v>-0.1941079839321278</v>
      </c>
    </row>
    <row r="4802" spans="1:9" x14ac:dyDescent="0.25">
      <c r="A4802" t="s">
        <v>5008</v>
      </c>
      <c r="B4802" s="3">
        <v>82.025405883789063</v>
      </c>
      <c r="C4802" s="3">
        <v>16.110000610351559</v>
      </c>
      <c r="D4802" s="4">
        <v>-1.7614839751166182E-2</v>
      </c>
      <c r="E4802" s="4">
        <v>0.19333337854456009</v>
      </c>
      <c r="F4802" s="2">
        <v>3</v>
      </c>
      <c r="G4802" s="4">
        <v>7.902948674200605E-2</v>
      </c>
      <c r="H4802" s="4">
        <v>-0.166834004026016</v>
      </c>
      <c r="I4802" s="4">
        <v>-0.197245981221296</v>
      </c>
    </row>
    <row r="4803" spans="1:9" x14ac:dyDescent="0.25">
      <c r="A4803" t="s">
        <v>5009</v>
      </c>
      <c r="B4803" s="3">
        <v>83.496177673339844</v>
      </c>
      <c r="C4803" s="3">
        <v>13.5</v>
      </c>
      <c r="D4803" s="4">
        <v>1.663512134536815E-2</v>
      </c>
      <c r="E4803" s="4">
        <v>-0.1193737725253458</v>
      </c>
      <c r="F4803" s="2">
        <v>2</v>
      </c>
      <c r="G4803" s="4">
        <v>0.1055325971676211</v>
      </c>
      <c r="H4803" s="4">
        <v>-0.15189476624122991</v>
      </c>
      <c r="I4803" s="4">
        <v>-0.1828520510475036</v>
      </c>
    </row>
    <row r="4804" spans="1:9" x14ac:dyDescent="0.25">
      <c r="A4804" t="s">
        <v>5010</v>
      </c>
      <c r="B4804" s="3">
        <v>82.129936218261719</v>
      </c>
      <c r="C4804" s="3">
        <v>15.329999923706049</v>
      </c>
      <c r="D4804" s="4">
        <v>-1.0830574699420279E-2</v>
      </c>
      <c r="E4804" s="4">
        <v>4.49897644157915E-2</v>
      </c>
      <c r="F4804" s="2">
        <v>2</v>
      </c>
      <c r="G4804" s="4">
        <v>8.5282771049622452E-2</v>
      </c>
      <c r="H4804" s="4">
        <v>-0.16577224615609709</v>
      </c>
      <c r="I4804" s="4">
        <v>-0.19622297932111529</v>
      </c>
    </row>
    <row r="4805" spans="1:9" x14ac:dyDescent="0.25">
      <c r="A4805" t="s">
        <v>5011</v>
      </c>
      <c r="B4805" s="3">
        <v>83.029190063476563</v>
      </c>
      <c r="C4805" s="3">
        <v>14.670000076293951</v>
      </c>
      <c r="D4805" s="4">
        <v>3.7083376911466459E-3</v>
      </c>
      <c r="E4805" s="4">
        <v>-1.344988640244482E-2</v>
      </c>
      <c r="F4805" s="2">
        <v>2</v>
      </c>
      <c r="G4805" s="4">
        <v>8.7931409190213694E-2</v>
      </c>
      <c r="H4805" s="4">
        <v>-0.15663815266994779</v>
      </c>
      <c r="I4805" s="4">
        <v>-0.18742229579665759</v>
      </c>
    </row>
    <row r="4806" spans="1:9" x14ac:dyDescent="0.25">
      <c r="A4806" t="s">
        <v>5012</v>
      </c>
      <c r="B4806" s="3">
        <v>82.722427368164063</v>
      </c>
      <c r="C4806" s="3">
        <v>14.86999988555908</v>
      </c>
      <c r="D4806" s="4">
        <v>1.0559403741101869E-2</v>
      </c>
      <c r="E4806" s="4">
        <v>-9.7146295962384777E-2</v>
      </c>
      <c r="F4806" s="2">
        <v>2</v>
      </c>
      <c r="G4806" s="4">
        <v>8.8002564021258722E-2</v>
      </c>
      <c r="H4806" s="4">
        <v>-0.15975406832819911</v>
      </c>
      <c r="I4806" s="4">
        <v>-0.19042447522899569</v>
      </c>
    </row>
    <row r="4807" spans="1:9" x14ac:dyDescent="0.25">
      <c r="A4807" t="s">
        <v>5013</v>
      </c>
      <c r="B4807" s="3">
        <v>81.858055114746094</v>
      </c>
      <c r="C4807" s="3">
        <v>16.469999313354489</v>
      </c>
      <c r="D4807" s="4">
        <v>-5.9576953331852422E-4</v>
      </c>
      <c r="E4807" s="4">
        <v>1.541307093608602E-2</v>
      </c>
      <c r="F4807" s="2">
        <v>3</v>
      </c>
      <c r="G4807" s="4">
        <v>8.2668284687103633E-2</v>
      </c>
      <c r="H4807" s="4">
        <v>-0.1685338550497858</v>
      </c>
      <c r="I4807" s="4">
        <v>-0.19888378478895249</v>
      </c>
    </row>
    <row r="4808" spans="1:9" x14ac:dyDescent="0.25">
      <c r="A4808" t="s">
        <v>5014</v>
      </c>
      <c r="B4808" s="3">
        <v>81.906852722167969</v>
      </c>
      <c r="C4808" s="3">
        <v>16.219999313354489</v>
      </c>
      <c r="D4808" s="4">
        <v>-7.8530257368536471E-3</v>
      </c>
      <c r="E4808" s="4">
        <v>3.7747869135871692E-2</v>
      </c>
      <c r="F4808" s="2">
        <v>3</v>
      </c>
      <c r="G4808" s="4">
        <v>7.4571860631597264E-2</v>
      </c>
      <c r="H4808" s="4">
        <v>-0.1680381975550044</v>
      </c>
      <c r="I4808" s="4">
        <v>-0.19840621963651439</v>
      </c>
    </row>
    <row r="4809" spans="1:9" x14ac:dyDescent="0.25">
      <c r="A4809" t="s">
        <v>5015</v>
      </c>
      <c r="B4809" s="3">
        <v>82.555160522460938</v>
      </c>
      <c r="C4809" s="3">
        <v>15.63000011444092</v>
      </c>
      <c r="D4809" s="4">
        <v>-1.4335278294871361E-3</v>
      </c>
      <c r="E4809" s="4">
        <v>5.1446895642948132E-3</v>
      </c>
      <c r="F4809" s="2">
        <v>2</v>
      </c>
      <c r="G4809" s="4">
        <v>7.3548819536505716E-2</v>
      </c>
      <c r="H4809" s="4">
        <v>-0.1614530669078722</v>
      </c>
      <c r="I4809" s="4">
        <v>-0.19206145746821621</v>
      </c>
    </row>
    <row r="4810" spans="1:9" x14ac:dyDescent="0.25">
      <c r="A4810" t="s">
        <v>5016</v>
      </c>
      <c r="B4810" s="3">
        <v>82.673675537109375</v>
      </c>
      <c r="C4810" s="3">
        <v>15.55000019073486</v>
      </c>
      <c r="D4810" s="4">
        <v>-8.443807657824709E-3</v>
      </c>
      <c r="E4810" s="4">
        <v>6.5798494044339906E-2</v>
      </c>
      <c r="F4810" s="2">
        <v>2</v>
      </c>
      <c r="G4810" s="4">
        <v>7.0902151864032481E-2</v>
      </c>
      <c r="H4810" s="4">
        <v>-0.16024926085347321</v>
      </c>
      <c r="I4810" s="4">
        <v>-0.19090159238410509</v>
      </c>
    </row>
    <row r="4811" spans="1:9" x14ac:dyDescent="0.25">
      <c r="A4811" t="s">
        <v>5017</v>
      </c>
      <c r="B4811" s="3">
        <v>83.377700805664063</v>
      </c>
      <c r="C4811" s="3">
        <v>14.590000152587891</v>
      </c>
      <c r="D4811" s="4">
        <v>3.4396224192387859E-3</v>
      </c>
      <c r="E4811" s="4">
        <v>-2.47326126079952E-2</v>
      </c>
      <c r="F4811" s="2">
        <v>2</v>
      </c>
      <c r="G4811" s="4">
        <v>8.443762709553515E-2</v>
      </c>
      <c r="H4811" s="4">
        <v>-0.1530981848210394</v>
      </c>
      <c r="I4811" s="4">
        <v>-0.18401154280050749</v>
      </c>
    </row>
    <row r="4812" spans="1:9" x14ac:dyDescent="0.25">
      <c r="A4812" t="s">
        <v>5018</v>
      </c>
      <c r="B4812" s="3">
        <v>83.091896057128906</v>
      </c>
      <c r="C4812" s="3">
        <v>14.960000038146971</v>
      </c>
      <c r="D4812" s="4">
        <v>-3.5944089046339171E-3</v>
      </c>
      <c r="E4812" s="4">
        <v>2.8178683301543161E-2</v>
      </c>
      <c r="F4812" s="2">
        <v>2</v>
      </c>
      <c r="G4812" s="4">
        <v>7.1766596826313478E-2</v>
      </c>
      <c r="H4812" s="4">
        <v>-0.15600122193986521</v>
      </c>
      <c r="I4812" s="4">
        <v>-0.18680861412250349</v>
      </c>
    </row>
    <row r="4813" spans="1:9" x14ac:dyDescent="0.25">
      <c r="A4813" t="s">
        <v>5019</v>
      </c>
      <c r="B4813" s="3">
        <v>83.391639709472656</v>
      </c>
      <c r="C4813" s="3">
        <v>14.55000019073486</v>
      </c>
      <c r="D4813" s="4">
        <v>-1.3116689828725939E-2</v>
      </c>
      <c r="E4813" s="4">
        <v>0.10227275764975061</v>
      </c>
      <c r="F4813" s="2">
        <v>2</v>
      </c>
      <c r="G4813" s="4">
        <v>6.4095276378034916E-2</v>
      </c>
      <c r="H4813" s="4">
        <v>-0.15295660160606669</v>
      </c>
      <c r="I4813" s="4">
        <v>-0.18387512761390579</v>
      </c>
    </row>
    <row r="4814" spans="1:9" x14ac:dyDescent="0.25">
      <c r="A4814" t="s">
        <v>5020</v>
      </c>
      <c r="B4814" s="3">
        <v>84.5</v>
      </c>
      <c r="C4814" s="3">
        <v>13.19999980926514</v>
      </c>
      <c r="D4814" s="4">
        <v>-1.125608848894066E-2</v>
      </c>
      <c r="E4814" s="4">
        <v>5.9390029602938599E-2</v>
      </c>
      <c r="F4814" s="2">
        <v>1</v>
      </c>
      <c r="G4814" s="4">
        <v>8.562274114158952E-2</v>
      </c>
      <c r="H4814" s="4">
        <v>-0.1416985274105724</v>
      </c>
      <c r="I4814" s="4">
        <v>-0.17302799229175789</v>
      </c>
    </row>
    <row r="4815" spans="1:9" x14ac:dyDescent="0.25">
      <c r="A4815" t="s">
        <v>5021</v>
      </c>
      <c r="B4815" s="3">
        <v>85.461967468261719</v>
      </c>
      <c r="C4815" s="3">
        <v>12.460000038146971</v>
      </c>
      <c r="D4815" s="4">
        <v>-3.576271751820737E-3</v>
      </c>
      <c r="E4815" s="4">
        <v>4.5302009932614018E-2</v>
      </c>
      <c r="F4815" s="2">
        <v>1</v>
      </c>
      <c r="G4815" s="4">
        <v>9.8560609924014386E-2</v>
      </c>
      <c r="H4815" s="4">
        <v>-0.13192742569942259</v>
      </c>
      <c r="I4815" s="4">
        <v>-0.1636135524269248</v>
      </c>
    </row>
    <row r="4816" spans="1:9" x14ac:dyDescent="0.25">
      <c r="A4816" t="s">
        <v>5022</v>
      </c>
      <c r="B4816" s="3">
        <v>85.768699645996094</v>
      </c>
      <c r="C4816" s="3">
        <v>11.920000076293951</v>
      </c>
      <c r="D4816" s="4">
        <v>3.0981998728847331E-3</v>
      </c>
      <c r="E4816" s="4">
        <v>-2.6143766405886559E-2</v>
      </c>
      <c r="F4816" s="2">
        <v>1</v>
      </c>
      <c r="G4816" s="4">
        <v>0.1043466968104341</v>
      </c>
      <c r="H4816" s="4">
        <v>-0.12881182002084299</v>
      </c>
      <c r="I4816" s="4">
        <v>-0.1560690547680639</v>
      </c>
    </row>
    <row r="4817" spans="1:9" x14ac:dyDescent="0.25">
      <c r="A4817" t="s">
        <v>5023</v>
      </c>
      <c r="B4817" s="3">
        <v>85.503791809082031</v>
      </c>
      <c r="C4817" s="3">
        <v>12.239999771118161</v>
      </c>
      <c r="D4817" s="4">
        <v>8.1366772513424834E-3</v>
      </c>
      <c r="E4817" s="4">
        <v>-3.08788867608033E-2</v>
      </c>
      <c r="F4817" s="2">
        <v>1</v>
      </c>
      <c r="G4817" s="4">
        <v>0.11955365113158579</v>
      </c>
      <c r="H4817" s="4">
        <v>-0.13150259855958649</v>
      </c>
      <c r="I4817" s="4">
        <v>-0.14666871843071419</v>
      </c>
    </row>
    <row r="4818" spans="1:9" x14ac:dyDescent="0.25">
      <c r="A4818" t="s">
        <v>5024</v>
      </c>
      <c r="B4818" s="3">
        <v>84.813690185546875</v>
      </c>
      <c r="C4818" s="3">
        <v>12.63000011444092</v>
      </c>
      <c r="D4818" s="4">
        <v>9.875079834893441E-4</v>
      </c>
      <c r="E4818" s="4">
        <v>-1.0188096560270201E-2</v>
      </c>
      <c r="F4818" s="2">
        <v>1</v>
      </c>
      <c r="G4818" s="4">
        <v>0.1097234341242028</v>
      </c>
      <c r="H4818" s="4">
        <v>-0.13851224636688331</v>
      </c>
      <c r="I4818" s="4">
        <v>-0.14545400316829349</v>
      </c>
    </row>
    <row r="4819" spans="1:9" x14ac:dyDescent="0.25">
      <c r="A4819" t="s">
        <v>5025</v>
      </c>
      <c r="B4819" s="3">
        <v>84.730018615722656</v>
      </c>
      <c r="C4819" s="3">
        <v>12.760000228881839</v>
      </c>
      <c r="D4819" s="4">
        <v>-2.4683856244889219E-4</v>
      </c>
      <c r="E4819" s="4">
        <v>-2.147237222318232E-2</v>
      </c>
      <c r="F4819" s="2">
        <v>1</v>
      </c>
      <c r="G4819" s="4">
        <v>0.1142078459936313</v>
      </c>
      <c r="H4819" s="4">
        <v>-0.1393621331313093</v>
      </c>
      <c r="I4819" s="4">
        <v>-0.14629704165518731</v>
      </c>
    </row>
    <row r="4820" spans="1:9" x14ac:dyDescent="0.25">
      <c r="A4820" t="s">
        <v>5026</v>
      </c>
      <c r="B4820" s="3">
        <v>84.750938415527344</v>
      </c>
      <c r="C4820" s="3">
        <v>13.039999961853029</v>
      </c>
      <c r="D4820" s="4">
        <v>1.152519893540704E-3</v>
      </c>
      <c r="E4820" s="4">
        <v>6.1728336011250828E-3</v>
      </c>
      <c r="F4820" s="2">
        <v>1</v>
      </c>
      <c r="G4820" s="4">
        <v>0.1198161072025854</v>
      </c>
      <c r="H4820" s="4">
        <v>-0.13914964206647329</v>
      </c>
      <c r="I4820" s="4">
        <v>-0.14608626281584541</v>
      </c>
    </row>
    <row r="4821" spans="1:9" x14ac:dyDescent="0.25">
      <c r="A4821" t="s">
        <v>5027</v>
      </c>
      <c r="B4821" s="3">
        <v>84.653373718261719</v>
      </c>
      <c r="C4821" s="3">
        <v>12.960000038146971</v>
      </c>
      <c r="D4821" s="4">
        <v>8.2460315634858006E-4</v>
      </c>
      <c r="E4821" s="4">
        <v>-2.7756930808459649E-2</v>
      </c>
      <c r="F4821" s="2">
        <v>1</v>
      </c>
      <c r="G4821" s="4">
        <v>0.11140206885277951</v>
      </c>
      <c r="H4821" s="4">
        <v>-0.14014064707636481</v>
      </c>
      <c r="I4821" s="4">
        <v>-0.14706928243565021</v>
      </c>
    </row>
    <row r="4822" spans="1:9" x14ac:dyDescent="0.25">
      <c r="A4822" t="s">
        <v>5028</v>
      </c>
      <c r="B4822" s="3">
        <v>84.583625793457031</v>
      </c>
      <c r="C4822" s="3">
        <v>13.329999923706049</v>
      </c>
      <c r="D4822" s="4">
        <v>3.5559037162329328E-3</v>
      </c>
      <c r="E4822" s="4">
        <v>-3.3357508297277787E-2</v>
      </c>
      <c r="F4822" s="2">
        <v>2</v>
      </c>
      <c r="G4822" s="4">
        <v>0.1155905728274977</v>
      </c>
      <c r="H4822" s="4">
        <v>-0.14084910561565381</v>
      </c>
      <c r="I4822" s="4">
        <v>-0.14777203230773769</v>
      </c>
    </row>
    <row r="4823" spans="1:9" x14ac:dyDescent="0.25">
      <c r="A4823" t="s">
        <v>5029</v>
      </c>
      <c r="B4823" s="3">
        <v>84.283920288085938</v>
      </c>
      <c r="C4823" s="3">
        <v>13.789999961853029</v>
      </c>
      <c r="D4823" s="4">
        <v>-9.3404239692860269E-3</v>
      </c>
      <c r="E4823" s="4">
        <v>9.0980980007471013E-2</v>
      </c>
      <c r="F4823" s="2">
        <v>2</v>
      </c>
      <c r="G4823" s="4">
        <v>0.10565904453587489</v>
      </c>
      <c r="H4823" s="4">
        <v>-0.14389333847486291</v>
      </c>
      <c r="I4823" s="4">
        <v>-0.15079173513263541</v>
      </c>
    </row>
    <row r="4824" spans="1:9" x14ac:dyDescent="0.25">
      <c r="A4824" t="s">
        <v>5030</v>
      </c>
      <c r="B4824" s="3">
        <v>85.078590393066406</v>
      </c>
      <c r="C4824" s="3">
        <v>12.64000034332275</v>
      </c>
      <c r="D4824" s="4">
        <v>-8.4490714086222773E-3</v>
      </c>
      <c r="E4824" s="4">
        <v>4.1186160284996109E-2</v>
      </c>
      <c r="F4824" s="2">
        <v>1</v>
      </c>
      <c r="G4824" s="4">
        <v>0.10215213493762509</v>
      </c>
      <c r="H4824" s="4">
        <v>-0.13582154532305771</v>
      </c>
      <c r="I4824" s="4">
        <v>-0.14278498344517479</v>
      </c>
    </row>
    <row r="4825" spans="1:9" x14ac:dyDescent="0.25">
      <c r="A4825" t="s">
        <v>5031</v>
      </c>
      <c r="B4825" s="3">
        <v>85.803550720214844</v>
      </c>
      <c r="C4825" s="3">
        <v>12.14000034332275</v>
      </c>
      <c r="D4825" s="4">
        <v>-3.3194199983533901E-3</v>
      </c>
      <c r="E4825" s="4">
        <v>8.1996439785965602E-2</v>
      </c>
      <c r="F4825" s="2">
        <v>1</v>
      </c>
      <c r="G4825" s="4">
        <v>0.1163866115119683</v>
      </c>
      <c r="H4825" s="4">
        <v>-0.1284578232359522</v>
      </c>
      <c r="I4825" s="4">
        <v>-0.13548059727743231</v>
      </c>
    </row>
    <row r="4826" spans="1:9" x14ac:dyDescent="0.25">
      <c r="A4826" t="s">
        <v>5032</v>
      </c>
      <c r="B4826" s="3">
        <v>86.089317321777344</v>
      </c>
      <c r="C4826" s="3">
        <v>11.22000026702881</v>
      </c>
      <c r="D4826" s="4">
        <v>7.1105281567294121E-3</v>
      </c>
      <c r="E4826" s="4">
        <v>-0.1016813072347766</v>
      </c>
      <c r="F4826" s="2">
        <v>1</v>
      </c>
      <c r="G4826" s="4">
        <v>0.113372618780625</v>
      </c>
      <c r="H4826" s="4">
        <v>-0.12555517359171589</v>
      </c>
      <c r="I4826" s="4">
        <v>-0.13260133680828881</v>
      </c>
    </row>
    <row r="4827" spans="1:9" x14ac:dyDescent="0.25">
      <c r="A4827" t="s">
        <v>5033</v>
      </c>
      <c r="B4827" s="3">
        <v>85.481498718261719</v>
      </c>
      <c r="C4827" s="3">
        <v>12.489999771118161</v>
      </c>
      <c r="D4827" s="4">
        <v>-4.8698938150837368E-4</v>
      </c>
      <c r="E4827" s="4">
        <v>-3.2532926511082527E-2</v>
      </c>
      <c r="F4827" s="2">
        <v>1</v>
      </c>
      <c r="G4827" s="4">
        <v>0.1102118158029706</v>
      </c>
      <c r="H4827" s="4">
        <v>-0.1317290387096415</v>
      </c>
      <c r="I4827" s="4">
        <v>-0.138725453720285</v>
      </c>
    </row>
    <row r="4828" spans="1:9" x14ac:dyDescent="0.25">
      <c r="A4828" t="s">
        <v>5034</v>
      </c>
      <c r="B4828" s="3">
        <v>85.523147583007813</v>
      </c>
      <c r="C4828" s="3">
        <v>12.909999847412109</v>
      </c>
      <c r="D4828" s="4">
        <v>-3.6390844532111499E-3</v>
      </c>
      <c r="E4828" s="4">
        <v>4.1969288916896108E-2</v>
      </c>
      <c r="F4828" s="2">
        <v>1</v>
      </c>
      <c r="G4828" s="4">
        <v>0.1141006807134695</v>
      </c>
      <c r="H4828" s="4">
        <v>-0.13130599395291651</v>
      </c>
      <c r="I4828" s="4">
        <v>-0.13830581780344781</v>
      </c>
    </row>
    <row r="4829" spans="1:9" x14ac:dyDescent="0.25">
      <c r="A4829" t="s">
        <v>5035</v>
      </c>
      <c r="B4829" s="3">
        <v>85.83551025390625</v>
      </c>
      <c r="C4829" s="3">
        <v>12.39000034332275</v>
      </c>
      <c r="D4829" s="4">
        <v>-5.5488142918561634E-3</v>
      </c>
      <c r="E4829" s="4">
        <v>6.3519377598557858E-2</v>
      </c>
      <c r="F4829" s="2">
        <v>1</v>
      </c>
      <c r="G4829" s="4">
        <v>0.1097099193813906</v>
      </c>
      <c r="H4829" s="4">
        <v>-0.12813319702493911</v>
      </c>
      <c r="I4829" s="4">
        <v>-0.13515858686240559</v>
      </c>
    </row>
    <row r="4830" spans="1:9" x14ac:dyDescent="0.25">
      <c r="A4830" t="s">
        <v>5036</v>
      </c>
      <c r="B4830" s="3">
        <v>86.314453125</v>
      </c>
      <c r="C4830" s="3">
        <v>11.64999961853027</v>
      </c>
      <c r="D4830" s="4">
        <v>-2.006412581058159E-3</v>
      </c>
      <c r="E4830" s="4">
        <v>-2.754590453385386E-2</v>
      </c>
      <c r="F4830" s="2">
        <v>1</v>
      </c>
      <c r="G4830" s="4">
        <v>0.1181641302562344</v>
      </c>
      <c r="H4830" s="4">
        <v>-0.123268376059898</v>
      </c>
      <c r="I4830" s="4">
        <v>-0.13033296599496219</v>
      </c>
    </row>
    <row r="4831" spans="1:9" x14ac:dyDescent="0.25">
      <c r="A4831" t="s">
        <v>5037</v>
      </c>
      <c r="B4831" s="3">
        <v>86.487983703613281</v>
      </c>
      <c r="C4831" s="3">
        <v>11.97999954223633</v>
      </c>
      <c r="D4831" s="4">
        <v>8.9070265029427276E-3</v>
      </c>
      <c r="E4831" s="4">
        <v>-7.3472601741484511E-2</v>
      </c>
      <c r="F4831" s="2">
        <v>1</v>
      </c>
      <c r="G4831" s="4">
        <v>0.1240789514000078</v>
      </c>
      <c r="H4831" s="4">
        <v>-0.1215057541526426</v>
      </c>
      <c r="I4831" s="4">
        <v>-0.1285845470668687</v>
      </c>
    </row>
    <row r="4832" spans="1:9" x14ac:dyDescent="0.25">
      <c r="A4832" t="s">
        <v>5038</v>
      </c>
      <c r="B4832" s="3">
        <v>85.724433898925781</v>
      </c>
      <c r="C4832" s="3">
        <v>12.930000305175779</v>
      </c>
      <c r="D4832" s="4">
        <v>-3.30903508327629E-3</v>
      </c>
      <c r="E4832" s="4">
        <v>3.2747590448997783E-2</v>
      </c>
      <c r="F4832" s="2">
        <v>1</v>
      </c>
      <c r="G4832" s="4">
        <v>0.1199000947164601</v>
      </c>
      <c r="H4832" s="4">
        <v>-0.12926144553440189</v>
      </c>
      <c r="I4832" s="4">
        <v>-0.1362777440914279</v>
      </c>
    </row>
    <row r="4833" spans="1:9" x14ac:dyDescent="0.25">
      <c r="A4833" t="s">
        <v>5039</v>
      </c>
      <c r="B4833" s="3">
        <v>86.009040832519531</v>
      </c>
      <c r="C4833" s="3">
        <v>12.52000045776367</v>
      </c>
      <c r="D4833" s="4">
        <v>1.697755607427132E-3</v>
      </c>
      <c r="E4833" s="4">
        <v>-3.1709190853459579E-2</v>
      </c>
      <c r="F4833" s="2">
        <v>1</v>
      </c>
      <c r="G4833" s="4">
        <v>0.1226200017048356</v>
      </c>
      <c r="H4833" s="4">
        <v>-0.12637057511768379</v>
      </c>
      <c r="I4833" s="4">
        <v>-0.13341016793431201</v>
      </c>
    </row>
    <row r="4834" spans="1:9" x14ac:dyDescent="0.25">
      <c r="A4834" t="s">
        <v>5040</v>
      </c>
      <c r="B4834" s="3">
        <v>85.863265991210938</v>
      </c>
      <c r="C4834" s="3">
        <v>12.930000305175779</v>
      </c>
      <c r="D4834" s="4">
        <v>1.1695436458708739E-2</v>
      </c>
      <c r="E4834" s="4">
        <v>-4.7162815330979102E-2</v>
      </c>
      <c r="F4834" s="2">
        <v>1</v>
      </c>
      <c r="G4834" s="4">
        <v>0.1179369343336578</v>
      </c>
      <c r="H4834" s="4">
        <v>-0.1278512705136797</v>
      </c>
      <c r="I4834" s="4">
        <v>-0.1348789320784792</v>
      </c>
    </row>
    <row r="4835" spans="1:9" x14ac:dyDescent="0.25">
      <c r="A4835" t="s">
        <v>5041</v>
      </c>
      <c r="B4835" s="3">
        <v>84.87066650390625</v>
      </c>
      <c r="C4835" s="3">
        <v>13.569999694824221</v>
      </c>
      <c r="D4835" s="4">
        <v>-1.796272962421797E-3</v>
      </c>
      <c r="E4835" s="4">
        <v>3.1939170226446427E-2</v>
      </c>
      <c r="F4835" s="2">
        <v>2</v>
      </c>
      <c r="G4835" s="4">
        <v>0.1123064591992475</v>
      </c>
      <c r="H4835" s="4">
        <v>-0.1379335143201309</v>
      </c>
      <c r="I4835" s="4">
        <v>-0.14487993446945849</v>
      </c>
    </row>
    <row r="4836" spans="1:9" x14ac:dyDescent="0.25">
      <c r="A4836" t="s">
        <v>5042</v>
      </c>
      <c r="B4836" s="3">
        <v>85.023391723632813</v>
      </c>
      <c r="C4836" s="3">
        <v>13.14999961853027</v>
      </c>
      <c r="D4836" s="4">
        <v>-7.3401425275265719E-4</v>
      </c>
      <c r="E4836" s="4">
        <v>4.3650731778501102E-2</v>
      </c>
      <c r="F4836" s="2">
        <v>1</v>
      </c>
      <c r="G4836" s="4">
        <v>0.1097549657320078</v>
      </c>
      <c r="H4836" s="4">
        <v>-0.13638222105394329</v>
      </c>
      <c r="I4836" s="4">
        <v>-0.1433411413235989</v>
      </c>
    </row>
    <row r="4837" spans="1:9" x14ac:dyDescent="0.25">
      <c r="A4837" t="s">
        <v>5043</v>
      </c>
      <c r="B4837" s="3">
        <v>85.085845947265625</v>
      </c>
      <c r="C4837" s="3">
        <v>12.60000038146973</v>
      </c>
      <c r="D4837" s="4">
        <v>1.2639594231270481E-2</v>
      </c>
      <c r="E4837" s="4">
        <v>-7.6923023179805927E-2</v>
      </c>
      <c r="F4837" s="2">
        <v>1</v>
      </c>
      <c r="G4837" s="4">
        <v>0.12314017584734981</v>
      </c>
      <c r="H4837" s="4">
        <v>-0.13574784765615069</v>
      </c>
      <c r="I4837" s="4">
        <v>-0.14271187962452769</v>
      </c>
    </row>
    <row r="4838" spans="1:9" x14ac:dyDescent="0.25">
      <c r="A4838" t="s">
        <v>5044</v>
      </c>
      <c r="B4838" s="3">
        <v>84.023818969726563</v>
      </c>
      <c r="C4838" s="3">
        <v>13.64999961853027</v>
      </c>
      <c r="D4838" s="4">
        <v>-5.2594075960951106E-3</v>
      </c>
      <c r="E4838" s="4">
        <v>9.6153222163504193E-3</v>
      </c>
      <c r="F4838" s="2">
        <v>2</v>
      </c>
      <c r="G4838" s="4">
        <v>0.1112182883143675</v>
      </c>
      <c r="H4838" s="4">
        <v>-0.14653529521533981</v>
      </c>
      <c r="I4838" s="4">
        <v>-0.15341240332769199</v>
      </c>
    </row>
    <row r="4839" spans="1:9" x14ac:dyDescent="0.25">
      <c r="A4839" t="s">
        <v>5045</v>
      </c>
      <c r="B4839" s="3">
        <v>84.468070983886719</v>
      </c>
      <c r="C4839" s="3">
        <v>13.52000045776367</v>
      </c>
      <c r="D4839" s="4">
        <v>7.7011588828326261E-3</v>
      </c>
      <c r="E4839" s="4">
        <v>-1.457724528954751E-2</v>
      </c>
      <c r="F4839" s="2">
        <v>2</v>
      </c>
      <c r="G4839" s="4">
        <v>0.1229548094681832</v>
      </c>
      <c r="H4839" s="4">
        <v>-0.142022843641914</v>
      </c>
      <c r="I4839" s="4">
        <v>-0.1489363125049197</v>
      </c>
    </row>
    <row r="4840" spans="1:9" x14ac:dyDescent="0.25">
      <c r="A4840" t="s">
        <v>5046</v>
      </c>
      <c r="B4840" s="3">
        <v>83.822540283203125</v>
      </c>
      <c r="C4840" s="3">
        <v>13.72000026702881</v>
      </c>
      <c r="D4840" s="4">
        <v>-6.8263362520444293E-3</v>
      </c>
      <c r="E4840" s="4">
        <v>-7.2827935476327266E-4</v>
      </c>
      <c r="F4840" s="2">
        <v>2</v>
      </c>
      <c r="G4840" s="4">
        <v>0.1051741293932702</v>
      </c>
      <c r="H4840" s="4">
        <v>-0.14857976613893659</v>
      </c>
      <c r="I4840" s="4">
        <v>-0.15544040016923799</v>
      </c>
    </row>
    <row r="4841" spans="1:9" x14ac:dyDescent="0.25">
      <c r="A4841" t="s">
        <v>5047</v>
      </c>
      <c r="B4841" s="3">
        <v>84.398674011230469</v>
      </c>
      <c r="C4841" s="3">
        <v>13.72999954223633</v>
      </c>
      <c r="D4841" s="4">
        <v>3.632010466083635E-3</v>
      </c>
      <c r="E4841" s="4">
        <v>-3.1051554812178691E-2</v>
      </c>
      <c r="F4841" s="2">
        <v>2</v>
      </c>
      <c r="G4841" s="4">
        <v>0.116276227913104</v>
      </c>
      <c r="H4841" s="4">
        <v>-0.14272773741498029</v>
      </c>
      <c r="I4841" s="4">
        <v>-0.14963552633520941</v>
      </c>
    </row>
    <row r="4842" spans="1:9" x14ac:dyDescent="0.25">
      <c r="A4842" t="s">
        <v>5048</v>
      </c>
      <c r="B4842" s="3">
        <v>84.093246459960938</v>
      </c>
      <c r="C4842" s="3">
        <v>14.170000076293951</v>
      </c>
      <c r="D4842" s="4">
        <v>-8.9168325175215113E-3</v>
      </c>
      <c r="E4842" s="4">
        <v>6.2218884123853568E-2</v>
      </c>
      <c r="F4842" s="2">
        <v>2</v>
      </c>
      <c r="G4842" s="4">
        <v>0.1122365730390651</v>
      </c>
      <c r="H4842" s="4">
        <v>-0.14583009146260181</v>
      </c>
      <c r="I4842" s="4">
        <v>-0.14911216329111829</v>
      </c>
    </row>
    <row r="4843" spans="1:9" x14ac:dyDescent="0.25">
      <c r="A4843" t="s">
        <v>5049</v>
      </c>
      <c r="B4843" s="3">
        <v>84.849838256835938</v>
      </c>
      <c r="C4843" s="3">
        <v>13.340000152587891</v>
      </c>
      <c r="D4843" s="4">
        <v>-1.878057475056427E-3</v>
      </c>
      <c r="E4843" s="4">
        <v>-5.9612461439081388E-3</v>
      </c>
      <c r="F4843" s="2">
        <v>2</v>
      </c>
      <c r="G4843" s="4">
        <v>0.12987022090881631</v>
      </c>
      <c r="H4843" s="4">
        <v>-0.1381450754459522</v>
      </c>
      <c r="I4843" s="4">
        <v>-0.14145667626433109</v>
      </c>
    </row>
    <row r="4844" spans="1:9" x14ac:dyDescent="0.25">
      <c r="A4844" t="s">
        <v>5050</v>
      </c>
      <c r="B4844" s="3">
        <v>85.009490966796875</v>
      </c>
      <c r="C4844" s="3">
        <v>13.420000076293951</v>
      </c>
      <c r="D4844" s="4">
        <v>0</v>
      </c>
      <c r="E4844" s="4">
        <v>0</v>
      </c>
      <c r="F4844" s="2">
        <v>2</v>
      </c>
      <c r="G4844" s="4">
        <v>0.1335374827805493</v>
      </c>
      <c r="H4844" s="4">
        <v>-0.1365234167943267</v>
      </c>
      <c r="I4844" s="4">
        <v>-0.13984124869170131</v>
      </c>
    </row>
    <row r="4845" spans="1:9" x14ac:dyDescent="0.25">
      <c r="A4845" t="s">
        <v>5051</v>
      </c>
      <c r="B4845" s="3">
        <v>85.009490966796875</v>
      </c>
      <c r="C4845" s="3">
        <v>13.420000076293951</v>
      </c>
      <c r="D4845" s="4">
        <v>2.2915583667337809E-3</v>
      </c>
      <c r="E4845" s="4">
        <v>0</v>
      </c>
      <c r="F4845" s="2">
        <v>2</v>
      </c>
      <c r="G4845" s="4">
        <v>0.13066438822876991</v>
      </c>
      <c r="H4845" s="4">
        <v>-0.1365234167943267</v>
      </c>
      <c r="I4845" s="4">
        <v>-0.13984124869170131</v>
      </c>
    </row>
    <row r="4846" spans="1:9" x14ac:dyDescent="0.25">
      <c r="A4846" t="s">
        <v>5052</v>
      </c>
      <c r="B4846" s="3">
        <v>84.815132141113281</v>
      </c>
      <c r="C4846" s="3">
        <v>13.420000076293951</v>
      </c>
      <c r="D4846" s="4">
        <v>-8.2210487089895423E-5</v>
      </c>
      <c r="E4846" s="4">
        <v>9.0225476570051644E-3</v>
      </c>
      <c r="F4846" s="2">
        <v>2</v>
      </c>
      <c r="G4846" s="4">
        <v>0.13599696301458611</v>
      </c>
      <c r="H4846" s="4">
        <v>-0.13849759982740331</v>
      </c>
      <c r="I4846" s="4">
        <v>-0.14180784610223099</v>
      </c>
    </row>
    <row r="4847" spans="1:9" x14ac:dyDescent="0.25">
      <c r="A4847" t="s">
        <v>5053</v>
      </c>
      <c r="B4847" s="3">
        <v>84.822105407714844</v>
      </c>
      <c r="C4847" s="3">
        <v>13.30000019073486</v>
      </c>
      <c r="D4847" s="4">
        <v>-8.1214486649772155E-5</v>
      </c>
      <c r="E4847" s="4">
        <v>-1.6272208548815281E-2</v>
      </c>
      <c r="F4847" s="2">
        <v>2</v>
      </c>
      <c r="G4847" s="4">
        <v>0.13278600398632001</v>
      </c>
      <c r="H4847" s="4">
        <v>-0.13842676947245799</v>
      </c>
      <c r="I4847" s="4">
        <v>-0.14173728790661869</v>
      </c>
    </row>
    <row r="4848" spans="1:9" x14ac:dyDescent="0.25">
      <c r="A4848" t="s">
        <v>5054</v>
      </c>
      <c r="B4848" s="3">
        <v>84.828994750976563</v>
      </c>
      <c r="C4848" s="3">
        <v>13.52000045776367</v>
      </c>
      <c r="D4848" s="4">
        <v>-1.300289227359408E-2</v>
      </c>
      <c r="E4848" s="4">
        <v>0.1027732630798452</v>
      </c>
      <c r="F4848" s="2">
        <v>2</v>
      </c>
      <c r="G4848" s="4">
        <v>0.14452798938512029</v>
      </c>
      <c r="H4848" s="4">
        <v>-0.1383567915616094</v>
      </c>
      <c r="I4848" s="4">
        <v>-0.14166757887966239</v>
      </c>
    </row>
    <row r="4849" spans="1:9" x14ac:dyDescent="0.25">
      <c r="A4849" t="s">
        <v>5055</v>
      </c>
      <c r="B4849" s="3">
        <v>85.946548461914063</v>
      </c>
      <c r="C4849" s="3">
        <v>12.260000228881839</v>
      </c>
      <c r="D4849" s="4">
        <v>6.1756640270138607E-3</v>
      </c>
      <c r="E4849" s="4">
        <v>-3.767657385084866E-2</v>
      </c>
      <c r="F4849" s="2">
        <v>1</v>
      </c>
      <c r="G4849" s="4">
        <v>0.1661379019926188</v>
      </c>
      <c r="H4849" s="4">
        <v>-0.1270053359900658</v>
      </c>
      <c r="I4849" s="4">
        <v>-0.13035974026555511</v>
      </c>
    </row>
    <row r="4850" spans="1:9" x14ac:dyDescent="0.25">
      <c r="A4850" t="s">
        <v>5056</v>
      </c>
      <c r="B4850" s="3">
        <v>85.419029235839844</v>
      </c>
      <c r="C4850" s="3">
        <v>12.739999771118161</v>
      </c>
      <c r="D4850" s="4">
        <v>-6.1377592877738252E-3</v>
      </c>
      <c r="E4850" s="4">
        <v>2.5764870600524459E-2</v>
      </c>
      <c r="F4850" s="2">
        <v>1</v>
      </c>
      <c r="G4850" s="4">
        <v>0.17098244275663441</v>
      </c>
      <c r="H4850" s="4">
        <v>-0.13236356709726971</v>
      </c>
      <c r="I4850" s="4">
        <v>-0.13236128101916619</v>
      </c>
    </row>
    <row r="4851" spans="1:9" x14ac:dyDescent="0.25">
      <c r="A4851" t="s">
        <v>5057</v>
      </c>
      <c r="B4851" s="3">
        <v>85.946548461914063</v>
      </c>
      <c r="C4851" s="3">
        <v>12.420000076293951</v>
      </c>
      <c r="D4851" s="4">
        <v>3.9730474450310194E-3</v>
      </c>
      <c r="E4851" s="4">
        <v>3.2310146593914619E-3</v>
      </c>
      <c r="F4851" s="2">
        <v>1</v>
      </c>
      <c r="G4851" s="4">
        <v>0.18052650717683291</v>
      </c>
      <c r="H4851" s="4">
        <v>-0.1270053359900658</v>
      </c>
      <c r="I4851" s="4">
        <v>-0.12700303579391189</v>
      </c>
    </row>
    <row r="4852" spans="1:9" x14ac:dyDescent="0.25">
      <c r="A4852" t="s">
        <v>5058</v>
      </c>
      <c r="B4852" s="3">
        <v>85.606430053710938</v>
      </c>
      <c r="C4852" s="3">
        <v>12.38000011444092</v>
      </c>
      <c r="D4852" s="4">
        <v>-4.8636806517976527E-4</v>
      </c>
      <c r="E4852" s="4">
        <v>-1.6128632826301059E-3</v>
      </c>
      <c r="F4852" s="2">
        <v>1</v>
      </c>
      <c r="G4852" s="4">
        <v>0.1630268242520907</v>
      </c>
      <c r="H4852" s="4">
        <v>-0.13046005942930261</v>
      </c>
      <c r="I4852" s="4">
        <v>-0.13019272864889639</v>
      </c>
    </row>
    <row r="4853" spans="1:9" x14ac:dyDescent="0.25">
      <c r="A4853" t="s">
        <v>5059</v>
      </c>
      <c r="B4853" s="3">
        <v>85.648086547851563</v>
      </c>
      <c r="C4853" s="3">
        <v>12.39999961853027</v>
      </c>
      <c r="D4853" s="4">
        <v>6.0335670544853226E-3</v>
      </c>
      <c r="E4853" s="4">
        <v>-6.1317215539563492E-2</v>
      </c>
      <c r="F4853" s="2">
        <v>1</v>
      </c>
      <c r="G4853" s="4">
        <v>0.1612306407098423</v>
      </c>
      <c r="H4853" s="4">
        <v>-0.13003693717765991</v>
      </c>
      <c r="I4853" s="4">
        <v>-0.12461069344212029</v>
      </c>
    </row>
    <row r="4854" spans="1:9" x14ac:dyDescent="0.25">
      <c r="A4854" t="s">
        <v>5060</v>
      </c>
      <c r="B4854" s="3">
        <v>85.134422302246094</v>
      </c>
      <c r="C4854" s="3">
        <v>13.210000038146971</v>
      </c>
      <c r="D4854" s="4">
        <v>-1.8721484509067741E-3</v>
      </c>
      <c r="E4854" s="4">
        <v>5.8493631625553322E-2</v>
      </c>
      <c r="F4854" s="2">
        <v>1</v>
      </c>
      <c r="G4854" s="4">
        <v>0.16915265410879951</v>
      </c>
      <c r="H4854" s="4">
        <v>-0.1352544375139878</v>
      </c>
      <c r="I4854" s="4">
        <v>-0.12914872706723529</v>
      </c>
    </row>
    <row r="4855" spans="1:9" x14ac:dyDescent="0.25">
      <c r="A4855" t="s">
        <v>5061</v>
      </c>
      <c r="B4855" s="3">
        <v>85.294105529785156</v>
      </c>
      <c r="C4855" s="3">
        <v>12.47999954223633</v>
      </c>
      <c r="D4855" s="4">
        <v>-6.7893907396449071E-3</v>
      </c>
      <c r="E4855" s="4">
        <v>-3.194961187284906E-3</v>
      </c>
      <c r="F4855" s="2">
        <v>1</v>
      </c>
      <c r="G4855" s="4">
        <v>0.17299035255069481</v>
      </c>
      <c r="H4855" s="4">
        <v>-0.13363246888269059</v>
      </c>
      <c r="I4855" s="4">
        <v>-0.11849830873610601</v>
      </c>
    </row>
    <row r="4856" spans="1:9" x14ac:dyDescent="0.25">
      <c r="A4856" t="s">
        <v>5062</v>
      </c>
      <c r="B4856" s="3">
        <v>85.877159118652344</v>
      </c>
      <c r="C4856" s="3">
        <v>12.52000045776367</v>
      </c>
      <c r="D4856" s="4">
        <v>-8.0180155726516933E-3</v>
      </c>
      <c r="E4856" s="4">
        <v>5.8326334616023878E-2</v>
      </c>
      <c r="F4856" s="2">
        <v>1</v>
      </c>
      <c r="G4856" s="4">
        <v>0.16412173950814801</v>
      </c>
      <c r="H4856" s="4">
        <v>-0.12771015226821419</v>
      </c>
      <c r="I4856" s="4">
        <v>-0.1093428671489912</v>
      </c>
    </row>
    <row r="4857" spans="1:9" x14ac:dyDescent="0.25">
      <c r="A4857" t="s">
        <v>5063</v>
      </c>
      <c r="B4857" s="3">
        <v>86.5712890625</v>
      </c>
      <c r="C4857" s="3">
        <v>11.829999923706049</v>
      </c>
      <c r="D4857" s="4">
        <v>2.6531658526438569E-3</v>
      </c>
      <c r="E4857" s="4">
        <v>6.8085041451961814E-3</v>
      </c>
      <c r="F4857" s="2">
        <v>1</v>
      </c>
      <c r="G4857" s="4">
        <v>0.1543628831197448</v>
      </c>
      <c r="H4857" s="4">
        <v>-0.12065958714427499</v>
      </c>
      <c r="I4857" s="4">
        <v>-0.10139825250905241</v>
      </c>
    </row>
    <row r="4858" spans="1:9" x14ac:dyDescent="0.25">
      <c r="A4858" t="s">
        <v>5064</v>
      </c>
      <c r="B4858" s="3">
        <v>86.342208862304688</v>
      </c>
      <c r="C4858" s="3">
        <v>11.75</v>
      </c>
      <c r="D4858" s="4">
        <v>5.9847717085199648E-3</v>
      </c>
      <c r="E4858" s="4">
        <v>-2.731787465151014E-2</v>
      </c>
      <c r="F4858" s="2">
        <v>1</v>
      </c>
      <c r="G4858" s="4">
        <v>0.15120357096464199</v>
      </c>
      <c r="H4858" s="4">
        <v>-0.1229864495486386</v>
      </c>
      <c r="I4858" s="4">
        <v>-0.1037760832014252</v>
      </c>
    </row>
    <row r="4859" spans="1:9" x14ac:dyDescent="0.25">
      <c r="A4859" t="s">
        <v>5065</v>
      </c>
      <c r="B4859" s="3">
        <v>85.828544616699219</v>
      </c>
      <c r="C4859" s="3">
        <v>12.079999923706049</v>
      </c>
      <c r="D4859" s="4">
        <v>-7.2739979754676831E-4</v>
      </c>
      <c r="E4859" s="4">
        <v>4.4079536934644947E-2</v>
      </c>
      <c r="F4859" s="2">
        <v>1</v>
      </c>
      <c r="G4859" s="4">
        <v>0.13549475701218339</v>
      </c>
      <c r="H4859" s="4">
        <v>-0.1282039498849665</v>
      </c>
      <c r="I4859" s="4">
        <v>-0.1091078692210542</v>
      </c>
    </row>
    <row r="4860" spans="1:9" x14ac:dyDescent="0.25">
      <c r="A4860" t="s">
        <v>5066</v>
      </c>
      <c r="B4860" s="3">
        <v>85.891021728515625</v>
      </c>
      <c r="C4860" s="3">
        <v>11.569999694824221</v>
      </c>
      <c r="D4860" s="4">
        <v>-6.6626849320580162E-3</v>
      </c>
      <c r="E4860" s="4">
        <v>9.9809809065707356E-2</v>
      </c>
      <c r="F4860" s="2">
        <v>1</v>
      </c>
      <c r="G4860" s="4">
        <v>0.13867870721183559</v>
      </c>
      <c r="H4860" s="4">
        <v>-0.1275693440024204</v>
      </c>
      <c r="I4860" s="4">
        <v>-0.108459362742008</v>
      </c>
    </row>
    <row r="4861" spans="1:9" x14ac:dyDescent="0.25">
      <c r="A4861" t="s">
        <v>5067</v>
      </c>
      <c r="B4861" s="3">
        <v>86.467124938964844</v>
      </c>
      <c r="C4861" s="3">
        <v>10.52000045776367</v>
      </c>
      <c r="D4861" s="4">
        <v>6.3006672255736529E-3</v>
      </c>
      <c r="E4861" s="4">
        <v>1.544409328076579E-2</v>
      </c>
      <c r="F4861" s="2">
        <v>1</v>
      </c>
      <c r="G4861" s="4">
        <v>0.1491158127617809</v>
      </c>
      <c r="H4861" s="4">
        <v>-0.12171762525813561</v>
      </c>
      <c r="I4861" s="4">
        <v>-0.1024794662052813</v>
      </c>
    </row>
    <row r="4862" spans="1:9" x14ac:dyDescent="0.25">
      <c r="A4862" t="s">
        <v>5068</v>
      </c>
      <c r="B4862" s="3">
        <v>85.925735473632813</v>
      </c>
      <c r="C4862" s="3">
        <v>10.35999965667725</v>
      </c>
      <c r="D4862" s="4">
        <v>3.6487949530512602E-3</v>
      </c>
      <c r="E4862" s="4">
        <v>-5.7324852371386292E-2</v>
      </c>
      <c r="F4862" s="2">
        <v>1</v>
      </c>
      <c r="G4862" s="4">
        <v>0.14679510683995439</v>
      </c>
      <c r="H4862" s="4">
        <v>-0.12721674212605141</v>
      </c>
      <c r="I4862" s="4">
        <v>-0.1080990373689881</v>
      </c>
    </row>
    <row r="4863" spans="1:9" x14ac:dyDescent="0.25">
      <c r="A4863" t="s">
        <v>5069</v>
      </c>
      <c r="B4863" s="3">
        <v>85.613349914550781</v>
      </c>
      <c r="C4863" s="3">
        <v>10.989999771118161</v>
      </c>
      <c r="D4863" s="4">
        <v>1.2170909874773539E-3</v>
      </c>
      <c r="E4863" s="4">
        <v>-9.9099645559649341E-3</v>
      </c>
      <c r="F4863" s="2">
        <v>1</v>
      </c>
      <c r="G4863" s="4">
        <v>0.1460609975616296</v>
      </c>
      <c r="H4863" s="4">
        <v>-0.13038977153878251</v>
      </c>
      <c r="I4863" s="4">
        <v>-0.1113415697642189</v>
      </c>
    </row>
    <row r="4864" spans="1:9" x14ac:dyDescent="0.25">
      <c r="A4864" t="s">
        <v>5070</v>
      </c>
      <c r="B4864" s="3">
        <v>85.50927734375</v>
      </c>
      <c r="C4864" s="3">
        <v>11.10000038146973</v>
      </c>
      <c r="D4864" s="4">
        <v>-2.8330789526246352E-3</v>
      </c>
      <c r="E4864" s="4">
        <v>5.5133070196591083E-2</v>
      </c>
      <c r="F4864" s="2">
        <v>1</v>
      </c>
      <c r="G4864" s="4">
        <v>0.15540402903305359</v>
      </c>
      <c r="H4864" s="4">
        <v>-0.13144687971362831</v>
      </c>
      <c r="I4864" s="4">
        <v>-0.11242183315177159</v>
      </c>
    </row>
    <row r="4865" spans="1:9" x14ac:dyDescent="0.25">
      <c r="A4865" t="s">
        <v>5071</v>
      </c>
      <c r="B4865" s="3">
        <v>85.752220153808594</v>
      </c>
      <c r="C4865" s="3">
        <v>10.52000045776367</v>
      </c>
      <c r="D4865" s="4">
        <v>6.681886100371015E-3</v>
      </c>
      <c r="E4865" s="4">
        <v>-4.102094788617705E-2</v>
      </c>
      <c r="F4865" s="2">
        <v>1</v>
      </c>
      <c r="G4865" s="4">
        <v>0.1564539793726181</v>
      </c>
      <c r="H4865" s="4">
        <v>-0.1289792090434709</v>
      </c>
      <c r="I4865" s="4">
        <v>-0.1099001098873599</v>
      </c>
    </row>
    <row r="4866" spans="1:9" x14ac:dyDescent="0.25">
      <c r="A4866" t="s">
        <v>5072</v>
      </c>
      <c r="B4866" s="3">
        <v>85.183036804199219</v>
      </c>
      <c r="C4866" s="3">
        <v>10.97000026702881</v>
      </c>
      <c r="D4866" s="4">
        <v>-5.8326280439673361E-3</v>
      </c>
      <c r="E4866" s="4">
        <v>7.2336339971205144E-2</v>
      </c>
      <c r="F4866" s="2">
        <v>1</v>
      </c>
      <c r="G4866" s="4">
        <v>0.1391596442143406</v>
      </c>
      <c r="H4866" s="4">
        <v>-0.1347606398972355</v>
      </c>
      <c r="I4866" s="4">
        <v>-0.1158081789266517</v>
      </c>
    </row>
    <row r="4867" spans="1:9" x14ac:dyDescent="0.25">
      <c r="A4867" t="s">
        <v>5073</v>
      </c>
      <c r="B4867" s="3">
        <v>85.682792663574219</v>
      </c>
      <c r="C4867" s="3">
        <v>10.22999954223633</v>
      </c>
      <c r="D4867" s="4">
        <v>3.4140118601866391E-3</v>
      </c>
      <c r="E4867" s="4">
        <v>-2.105265751619945E-2</v>
      </c>
      <c r="F4867" s="2">
        <v>1</v>
      </c>
      <c r="G4867" s="4">
        <v>0.1489792548474447</v>
      </c>
      <c r="H4867" s="4">
        <v>-0.12968441279620879</v>
      </c>
      <c r="I4867" s="4">
        <v>-0.1106207606333998</v>
      </c>
    </row>
    <row r="4868" spans="1:9" x14ac:dyDescent="0.25">
      <c r="A4868" t="s">
        <v>5074</v>
      </c>
      <c r="B4868" s="3">
        <v>85.391265869140625</v>
      </c>
      <c r="C4868" s="3">
        <v>10.44999980926514</v>
      </c>
      <c r="D4868" s="4">
        <v>5.4761074638365326E-3</v>
      </c>
      <c r="E4868" s="4">
        <v>-2.9712222367442861E-2</v>
      </c>
      <c r="F4868" s="2">
        <v>1</v>
      </c>
      <c r="G4868" s="4">
        <v>0.12394117155591559</v>
      </c>
      <c r="H4868" s="4">
        <v>-0.13264557110344699</v>
      </c>
      <c r="I4868" s="4">
        <v>-0.11364678103525989</v>
      </c>
    </row>
    <row r="4869" spans="1:9" x14ac:dyDescent="0.25">
      <c r="A4869" t="s">
        <v>5075</v>
      </c>
      <c r="B4869" s="3">
        <v>84.926200866699219</v>
      </c>
      <c r="C4869" s="3">
        <v>10.77000045776367</v>
      </c>
      <c r="D4869" s="4">
        <v>-3.9886277982222884E-3</v>
      </c>
      <c r="E4869" s="4">
        <v>4.2594437299836807E-2</v>
      </c>
      <c r="F4869" s="2">
        <v>1</v>
      </c>
      <c r="G4869" s="4">
        <v>0.1320155117829733</v>
      </c>
      <c r="H4869" s="4">
        <v>-0.13736942881285841</v>
      </c>
      <c r="I4869" s="4">
        <v>-0.11847411153266101</v>
      </c>
    </row>
    <row r="4870" spans="1:9" x14ac:dyDescent="0.25">
      <c r="A4870" t="s">
        <v>5076</v>
      </c>
      <c r="B4870" s="3">
        <v>85.26629638671875</v>
      </c>
      <c r="C4870" s="3">
        <v>10.329999923706049</v>
      </c>
      <c r="D4870" s="4">
        <v>-5.6982421298623631E-4</v>
      </c>
      <c r="E4870" s="4">
        <v>-4.4403374401317919E-2</v>
      </c>
      <c r="F4870" s="2">
        <v>1</v>
      </c>
      <c r="G4870" s="4">
        <v>0.13172393812756189</v>
      </c>
      <c r="H4870" s="4">
        <v>-0.1339149378583753</v>
      </c>
      <c r="I4870" s="4">
        <v>-0.1149439523781316</v>
      </c>
    </row>
    <row r="4871" spans="1:9" x14ac:dyDescent="0.25">
      <c r="A4871" t="s">
        <v>5077</v>
      </c>
      <c r="B4871" s="3">
        <v>85.314910888671875</v>
      </c>
      <c r="C4871" s="3">
        <v>10.810000419616699</v>
      </c>
      <c r="D4871" s="4">
        <v>3.920556085139415E-3</v>
      </c>
      <c r="E4871" s="4">
        <v>-2.767503002666372E-3</v>
      </c>
      <c r="F4871" s="2">
        <v>1</v>
      </c>
      <c r="G4871" s="4">
        <v>0.1314496136745342</v>
      </c>
      <c r="H4871" s="4">
        <v>-0.13342114024162299</v>
      </c>
      <c r="I4871" s="4">
        <v>-0.1144393384711244</v>
      </c>
    </row>
    <row r="4872" spans="1:9" x14ac:dyDescent="0.25">
      <c r="A4872" t="s">
        <v>5078</v>
      </c>
      <c r="B4872" s="3">
        <v>84.981735229492188</v>
      </c>
      <c r="C4872" s="3">
        <v>10.840000152587891</v>
      </c>
      <c r="D4872" s="4">
        <v>1.390599768521072E-3</v>
      </c>
      <c r="E4872" s="4">
        <v>-1.0045630921762361E-2</v>
      </c>
      <c r="F4872" s="2">
        <v>1</v>
      </c>
      <c r="G4872" s="4">
        <v>0.1197544461547617</v>
      </c>
      <c r="H4872" s="4">
        <v>-0.136805343305586</v>
      </c>
      <c r="I4872" s="4">
        <v>-0.11789767012821881</v>
      </c>
    </row>
    <row r="4873" spans="1:9" x14ac:dyDescent="0.25">
      <c r="A4873" t="s">
        <v>5079</v>
      </c>
      <c r="B4873" s="3">
        <v>84.863723754882813</v>
      </c>
      <c r="C4873" s="3">
        <v>10.94999980926514</v>
      </c>
      <c r="D4873" s="4">
        <v>2.624176987050308E-3</v>
      </c>
      <c r="E4873" s="4">
        <v>-2.9255313077842789E-2</v>
      </c>
      <c r="F4873" s="2">
        <v>1</v>
      </c>
      <c r="G4873" s="4">
        <v>0.1148008809158092</v>
      </c>
      <c r="H4873" s="4">
        <v>-0.1380040346954047</v>
      </c>
      <c r="I4873" s="4">
        <v>-0.1191226180117072</v>
      </c>
    </row>
    <row r="4874" spans="1:9" x14ac:dyDescent="0.25">
      <c r="A4874" t="s">
        <v>5080</v>
      </c>
      <c r="B4874" s="3">
        <v>84.641609191894531</v>
      </c>
      <c r="C4874" s="3">
        <v>11.27999973297119</v>
      </c>
      <c r="D4874" s="4">
        <v>5.110285720653529E-3</v>
      </c>
      <c r="E4874" s="4">
        <v>-1.484716848260415E-2</v>
      </c>
      <c r="F4874" s="2">
        <v>1</v>
      </c>
      <c r="G4874" s="4">
        <v>0.11267865409966669</v>
      </c>
      <c r="H4874" s="4">
        <v>-0.14026014423974081</v>
      </c>
      <c r="I4874" s="4">
        <v>-0.1214281460523069</v>
      </c>
    </row>
    <row r="4875" spans="1:9" x14ac:dyDescent="0.25">
      <c r="A4875" t="s">
        <v>5081</v>
      </c>
      <c r="B4875" s="3">
        <v>84.211265563964844</v>
      </c>
      <c r="C4875" s="3">
        <v>11.44999980926514</v>
      </c>
      <c r="D4875" s="4">
        <v>1.1421507830730039E-2</v>
      </c>
      <c r="E4875" s="4">
        <v>-8.3266611762309206E-2</v>
      </c>
      <c r="F4875" s="2">
        <v>1</v>
      </c>
      <c r="G4875" s="4">
        <v>0.1075170862481014</v>
      </c>
      <c r="H4875" s="4">
        <v>-0.1446313225778654</v>
      </c>
      <c r="I4875" s="4">
        <v>-0.12589507198429839</v>
      </c>
    </row>
    <row r="4876" spans="1:9" x14ac:dyDescent="0.25">
      <c r="A4876" t="s">
        <v>5082</v>
      </c>
      <c r="B4876" s="3">
        <v>83.260307312011719</v>
      </c>
      <c r="C4876" s="3">
        <v>12.489999771118161</v>
      </c>
      <c r="D4876" s="4">
        <v>3.9339184856543863E-3</v>
      </c>
      <c r="E4876" s="4">
        <v>1.7929853720200169E-2</v>
      </c>
      <c r="F4876" s="2">
        <v>1</v>
      </c>
      <c r="G4876" s="4">
        <v>9.785999142483548E-2</v>
      </c>
      <c r="H4876" s="4">
        <v>-0.1542905991225095</v>
      </c>
      <c r="I4876" s="4">
        <v>-0.13576592820291239</v>
      </c>
    </row>
    <row r="4877" spans="1:9" x14ac:dyDescent="0.25">
      <c r="A4877" t="s">
        <v>5083</v>
      </c>
      <c r="B4877" s="3">
        <v>82.934051513671875</v>
      </c>
      <c r="C4877" s="3">
        <v>12.27000045776367</v>
      </c>
      <c r="D4877" s="4">
        <v>-8.3823342003412904E-3</v>
      </c>
      <c r="E4877" s="4">
        <v>5.0513710374343379E-2</v>
      </c>
      <c r="F4877" s="2">
        <v>1</v>
      </c>
      <c r="G4877" s="4">
        <v>8.5957342061219855E-2</v>
      </c>
      <c r="H4877" s="4">
        <v>-0.15760451429595251</v>
      </c>
      <c r="I4877" s="4">
        <v>-0.13915243236257191</v>
      </c>
    </row>
    <row r="4878" spans="1:9" x14ac:dyDescent="0.25">
      <c r="A4878" t="s">
        <v>5084</v>
      </c>
      <c r="B4878" s="3">
        <v>83.635108947753906</v>
      </c>
      <c r="C4878" s="3">
        <v>11.680000305175779</v>
      </c>
      <c r="D4878" s="4">
        <v>8.0313522511188395E-3</v>
      </c>
      <c r="E4878" s="4">
        <v>2.4561464562716129E-2</v>
      </c>
      <c r="F4878" s="2">
        <v>1</v>
      </c>
      <c r="G4878" s="4">
        <v>9.8366770956970662E-2</v>
      </c>
      <c r="H4878" s="4">
        <v>-0.1504835837865752</v>
      </c>
      <c r="I4878" s="4">
        <v>-0.13187552286775281</v>
      </c>
    </row>
    <row r="4879" spans="1:9" x14ac:dyDescent="0.25">
      <c r="A4879" t="s">
        <v>5085</v>
      </c>
      <c r="B4879" s="3">
        <v>82.968757629394531</v>
      </c>
      <c r="C4879" s="3">
        <v>11.39999961853027</v>
      </c>
      <c r="D4879" s="4">
        <v>2.9363531009103379E-3</v>
      </c>
      <c r="E4879" s="4">
        <v>-5.3156174862998402E-2</v>
      </c>
      <c r="F4879" s="2">
        <v>1</v>
      </c>
      <c r="G4879" s="4">
        <v>8.00592365590993E-2</v>
      </c>
      <c r="H4879" s="4">
        <v>-0.1572519899145014</v>
      </c>
      <c r="I4879" s="4">
        <v>-0.1387921861819417</v>
      </c>
    </row>
    <row r="4880" spans="1:9" x14ac:dyDescent="0.25">
      <c r="A4880" t="s">
        <v>5086</v>
      </c>
      <c r="B4880" s="3">
        <v>82.725845336914063</v>
      </c>
      <c r="C4880" s="3">
        <v>12.039999961853029</v>
      </c>
      <c r="D4880" s="4">
        <v>-5.4241460214781156E-3</v>
      </c>
      <c r="E4880" s="4">
        <v>2.2939634119662159E-2</v>
      </c>
      <c r="F4880" s="2">
        <v>1</v>
      </c>
      <c r="G4880" s="4">
        <v>7.6324865608809134E-2</v>
      </c>
      <c r="H4880" s="4">
        <v>-0.15971935060498729</v>
      </c>
      <c r="I4880" s="4">
        <v>-0.14131359267679469</v>
      </c>
    </row>
    <row r="4881" spans="1:9" x14ac:dyDescent="0.25">
      <c r="A4881" t="s">
        <v>5087</v>
      </c>
      <c r="B4881" s="3">
        <v>83.177009582519531</v>
      </c>
      <c r="C4881" s="3">
        <v>11.77000045776367</v>
      </c>
      <c r="D4881" s="4">
        <v>-2.663454603536342E-3</v>
      </c>
      <c r="E4881" s="4">
        <v>1.6407645536219428E-2</v>
      </c>
      <c r="F4881" s="2">
        <v>1</v>
      </c>
      <c r="G4881" s="4">
        <v>6.717086457447663E-2</v>
      </c>
      <c r="H4881" s="4">
        <v>-0.15513668863595931</v>
      </c>
      <c r="I4881" s="4">
        <v>-0.1366305507133809</v>
      </c>
    </row>
    <row r="4882" spans="1:9" x14ac:dyDescent="0.25">
      <c r="A4882" t="s">
        <v>5088</v>
      </c>
      <c r="B4882" s="3">
        <v>83.399139404296875</v>
      </c>
      <c r="C4882" s="3">
        <v>11.579999923706049</v>
      </c>
      <c r="D4882" s="4">
        <v>8.3930264349476591E-3</v>
      </c>
      <c r="E4882" s="4">
        <v>-7.5079912115715741E-2</v>
      </c>
      <c r="F4882" s="2">
        <v>1</v>
      </c>
      <c r="G4882" s="4">
        <v>7.5750980780973753E-2</v>
      </c>
      <c r="H4882" s="4">
        <v>-0.1528804241017874</v>
      </c>
      <c r="I4882" s="4">
        <v>-0.13432486428800181</v>
      </c>
    </row>
    <row r="4883" spans="1:9" x14ac:dyDescent="0.25">
      <c r="A4883" t="s">
        <v>5089</v>
      </c>
      <c r="B4883" s="3">
        <v>82.704994201660156</v>
      </c>
      <c r="C4883" s="3">
        <v>12.52000045776367</v>
      </c>
      <c r="D4883" s="4">
        <v>1.4287505139798371E-3</v>
      </c>
      <c r="E4883" s="4">
        <v>2.7914625949837731E-2</v>
      </c>
      <c r="F4883" s="2">
        <v>1</v>
      </c>
      <c r="G4883" s="4">
        <v>7.1216684653173434E-2</v>
      </c>
      <c r="H4883" s="4">
        <v>-0.15993114421556229</v>
      </c>
      <c r="I4883" s="4">
        <v>-0.1415300254777756</v>
      </c>
    </row>
    <row r="4884" spans="1:9" x14ac:dyDescent="0.25">
      <c r="A4884" t="s">
        <v>5090</v>
      </c>
      <c r="B4884" s="3">
        <v>82.586997985839844</v>
      </c>
      <c r="C4884" s="3">
        <v>12.180000305175779</v>
      </c>
      <c r="D4884" s="4">
        <v>-7.341651732252874E-3</v>
      </c>
      <c r="E4884" s="4">
        <v>4.1220272269690827E-3</v>
      </c>
      <c r="F4884" s="2">
        <v>1</v>
      </c>
      <c r="G4884" s="4">
        <v>6.6023616138482399E-2</v>
      </c>
      <c r="H4884" s="4">
        <v>-0.1611296806155452</v>
      </c>
      <c r="I4884" s="4">
        <v>-0.1427548149764846</v>
      </c>
    </row>
    <row r="4885" spans="1:9" x14ac:dyDescent="0.25">
      <c r="A4885" t="s">
        <v>5091</v>
      </c>
      <c r="B4885" s="3">
        <v>83.197807312011719</v>
      </c>
      <c r="C4885" s="3">
        <v>12.13000011444092</v>
      </c>
      <c r="D4885" s="4">
        <v>-1.406620434805639E-2</v>
      </c>
      <c r="E4885" s="4">
        <v>9.7737547969601435E-2</v>
      </c>
      <c r="F4885" s="2">
        <v>1</v>
      </c>
      <c r="G4885" s="4">
        <v>6.8744135575785181E-2</v>
      </c>
      <c r="H4885" s="4">
        <v>-0.1549254374898095</v>
      </c>
      <c r="I4885" s="4">
        <v>-0.1364146722591276</v>
      </c>
    </row>
    <row r="4886" spans="1:9" x14ac:dyDescent="0.25">
      <c r="A4886" t="s">
        <v>5092</v>
      </c>
      <c r="B4886" s="3">
        <v>84.384780883789063</v>
      </c>
      <c r="C4886" s="3">
        <v>11.05000019073486</v>
      </c>
      <c r="D4886" s="4">
        <v>8.2315474485783469E-4</v>
      </c>
      <c r="E4886" s="4">
        <v>-2.707557146007344E-3</v>
      </c>
      <c r="F4886" s="2">
        <v>1</v>
      </c>
      <c r="G4886" s="4">
        <v>8.0591200267615459E-2</v>
      </c>
      <c r="H4886" s="4">
        <v>-0.1428688556604458</v>
      </c>
      <c r="I4886" s="4">
        <v>-0.1240939994659265</v>
      </c>
    </row>
    <row r="4887" spans="1:9" x14ac:dyDescent="0.25">
      <c r="A4887" t="s">
        <v>5093</v>
      </c>
      <c r="B4887" s="3">
        <v>84.315376281738281</v>
      </c>
      <c r="C4887" s="3">
        <v>11.079999923706049</v>
      </c>
      <c r="D4887" s="4">
        <v>5.7627781570346315E-4</v>
      </c>
      <c r="E4887" s="4">
        <v>-3.4001772819816978E-2</v>
      </c>
      <c r="F4887" s="2">
        <v>1</v>
      </c>
      <c r="G4887" s="4">
        <v>8.9002746307955016E-2</v>
      </c>
      <c r="H4887" s="4">
        <v>-0.14357382692842999</v>
      </c>
      <c r="I4887" s="4">
        <v>-0.1248144126347973</v>
      </c>
    </row>
    <row r="4888" spans="1:9" x14ac:dyDescent="0.25">
      <c r="A4888" t="s">
        <v>5094</v>
      </c>
      <c r="B4888" s="3">
        <v>84.266815185546875</v>
      </c>
      <c r="C4888" s="3">
        <v>11.47000026702881</v>
      </c>
      <c r="D4888" s="4">
        <v>3.2985013283659548E-4</v>
      </c>
      <c r="E4888" s="4">
        <v>-8.7101703887104698E-4</v>
      </c>
      <c r="F4888" s="2">
        <v>1</v>
      </c>
      <c r="G4888" s="4">
        <v>9.3856046031993712E-2</v>
      </c>
      <c r="H4888" s="4">
        <v>-0.14406708208075711</v>
      </c>
      <c r="I4888" s="4">
        <v>-0.12531847219507691</v>
      </c>
    </row>
    <row r="4889" spans="1:9" x14ac:dyDescent="0.25">
      <c r="A4889" t="s">
        <v>5095</v>
      </c>
      <c r="B4889" s="3">
        <v>84.239028930664063</v>
      </c>
      <c r="C4889" s="3">
        <v>11.47999954223633</v>
      </c>
      <c r="D4889" s="4">
        <v>3.7049726556346312E-3</v>
      </c>
      <c r="E4889" s="4">
        <v>2.959640672611541E-2</v>
      </c>
      <c r="F4889" s="2">
        <v>1</v>
      </c>
      <c r="G4889" s="4">
        <v>8.9357398812906386E-2</v>
      </c>
      <c r="H4889" s="4">
        <v>-0.14434931857168809</v>
      </c>
      <c r="I4889" s="4">
        <v>-0.12560689087827209</v>
      </c>
    </row>
    <row r="4890" spans="1:9" x14ac:dyDescent="0.25">
      <c r="A4890" t="s">
        <v>5096</v>
      </c>
      <c r="B4890" s="3">
        <v>83.928077697753906</v>
      </c>
      <c r="C4890" s="3">
        <v>11.14999961853027</v>
      </c>
      <c r="D4890" s="4">
        <v>2.560577442293432E-3</v>
      </c>
      <c r="E4890" s="4">
        <v>-2.7050647345968511E-2</v>
      </c>
      <c r="F4890" s="2">
        <v>1</v>
      </c>
      <c r="G4890" s="4">
        <v>8.7383641691335612E-2</v>
      </c>
      <c r="H4890" s="4">
        <v>-0.14750777893985709</v>
      </c>
      <c r="I4890" s="4">
        <v>-0.12883453510424411</v>
      </c>
    </row>
    <row r="4891" spans="1:9" x14ac:dyDescent="0.25">
      <c r="A4891" t="s">
        <v>5097</v>
      </c>
      <c r="B4891" s="3">
        <v>83.713722229003906</v>
      </c>
      <c r="C4891" s="3">
        <v>11.460000038146971</v>
      </c>
      <c r="D4891" s="4">
        <v>1.902995009717134E-3</v>
      </c>
      <c r="E4891" s="4">
        <v>-2.798981550244117E-2</v>
      </c>
      <c r="F4891" s="2">
        <v>1</v>
      </c>
      <c r="G4891" s="4">
        <v>8.2989314134979564E-2</v>
      </c>
      <c r="H4891" s="4">
        <v>-0.1496850761527059</v>
      </c>
      <c r="I4891" s="4">
        <v>-0.13105952448454461</v>
      </c>
    </row>
    <row r="4892" spans="1:9" x14ac:dyDescent="0.25">
      <c r="A4892" t="s">
        <v>5098</v>
      </c>
      <c r="B4892" s="3">
        <v>83.554718017578125</v>
      </c>
      <c r="C4892" s="3">
        <v>11.789999961853029</v>
      </c>
      <c r="D4892" s="4">
        <v>2.3221009980312068E-3</v>
      </c>
      <c r="E4892" s="4">
        <v>1.201719724523187E-2</v>
      </c>
      <c r="F4892" s="2">
        <v>1</v>
      </c>
      <c r="G4892" s="4">
        <v>8.0742647145896518E-2</v>
      </c>
      <c r="H4892" s="4">
        <v>-0.15130014773631151</v>
      </c>
      <c r="I4892" s="4">
        <v>-0.1327099730777552</v>
      </c>
    </row>
    <row r="4893" spans="1:9" x14ac:dyDescent="0.25">
      <c r="A4893" t="s">
        <v>5099</v>
      </c>
      <c r="B4893" s="3">
        <v>83.36114501953125</v>
      </c>
      <c r="C4893" s="3">
        <v>11.64999961853027</v>
      </c>
      <c r="D4893" s="4">
        <v>3.1611619700950828E-3</v>
      </c>
      <c r="E4893" s="4">
        <v>-2.5919767443807529E-2</v>
      </c>
      <c r="F4893" s="2">
        <v>1</v>
      </c>
      <c r="G4893" s="4">
        <v>8.5857512252815793E-2</v>
      </c>
      <c r="H4893" s="4">
        <v>-0.1532663487928462</v>
      </c>
      <c r="I4893" s="4">
        <v>-0.13471924238858191</v>
      </c>
    </row>
    <row r="4894" spans="1:9" x14ac:dyDescent="0.25">
      <c r="A4894" t="s">
        <v>5100</v>
      </c>
      <c r="B4894" s="3">
        <v>83.098457336425781</v>
      </c>
      <c r="C4894" s="3">
        <v>11.960000038146971</v>
      </c>
      <c r="D4894" s="4">
        <v>-2.3241192336461709E-3</v>
      </c>
      <c r="E4894" s="4">
        <v>-9.9337654235900352E-3</v>
      </c>
      <c r="F4894" s="2">
        <v>1</v>
      </c>
      <c r="G4894" s="4">
        <v>7.1739537289209343E-2</v>
      </c>
      <c r="H4894" s="4">
        <v>-0.1559345763104856</v>
      </c>
      <c r="I4894" s="4">
        <v>-0.13744591555747171</v>
      </c>
    </row>
    <row r="4895" spans="1:9" x14ac:dyDescent="0.25">
      <c r="A4895" t="s">
        <v>5101</v>
      </c>
      <c r="B4895" s="3">
        <v>83.292037963867188</v>
      </c>
      <c r="C4895" s="3">
        <v>12.079999923706049</v>
      </c>
      <c r="D4895" s="4">
        <v>4.7534398682815837E-3</v>
      </c>
      <c r="E4895" s="4">
        <v>-4.8818889359885542E-2</v>
      </c>
      <c r="F4895" s="2">
        <v>1</v>
      </c>
      <c r="G4895" s="4">
        <v>7.9522904892259882E-2</v>
      </c>
      <c r="H4895" s="4">
        <v>-0.15396829775903301</v>
      </c>
      <c r="I4895" s="4">
        <v>-0.1354365670542553</v>
      </c>
    </row>
    <row r="4896" spans="1:9" x14ac:dyDescent="0.25">
      <c r="A4896" t="s">
        <v>5102</v>
      </c>
      <c r="B4896" s="3">
        <v>82.897987365722656</v>
      </c>
      <c r="C4896" s="3">
        <v>12.69999980926514</v>
      </c>
      <c r="D4896" s="4">
        <v>-1.830686655398539E-3</v>
      </c>
      <c r="E4896" s="4">
        <v>2.5020133765327079E-2</v>
      </c>
      <c r="F4896" s="2">
        <v>1</v>
      </c>
      <c r="G4896" s="4">
        <v>6.4406475815611763E-2</v>
      </c>
      <c r="H4896" s="4">
        <v>-0.15797083277278681</v>
      </c>
      <c r="I4896" s="4">
        <v>-0.13952677478856421</v>
      </c>
    </row>
    <row r="4897" spans="1:9" x14ac:dyDescent="0.25">
      <c r="A4897" t="s">
        <v>5103</v>
      </c>
      <c r="B4897" s="3">
        <v>83.050025939941406</v>
      </c>
      <c r="C4897" s="3">
        <v>12.39000034332275</v>
      </c>
      <c r="D4897" s="4">
        <v>7.4944510999475078E-4</v>
      </c>
      <c r="E4897" s="4">
        <v>8.957704620808471E-3</v>
      </c>
      <c r="F4897" s="2">
        <v>1</v>
      </c>
      <c r="G4897" s="4">
        <v>6.7846265919057291E-2</v>
      </c>
      <c r="H4897" s="4">
        <v>-0.1564265140492086</v>
      </c>
      <c r="I4897" s="4">
        <v>-0.13794862884712669</v>
      </c>
    </row>
    <row r="4898" spans="1:9" x14ac:dyDescent="0.25">
      <c r="A4898" t="s">
        <v>5104</v>
      </c>
      <c r="B4898" s="3">
        <v>82.987831115722656</v>
      </c>
      <c r="C4898" s="3">
        <v>12.27999973297119</v>
      </c>
      <c r="D4898" s="4">
        <v>-9.1528275118657465E-4</v>
      </c>
      <c r="E4898" s="4">
        <v>1.069959823230371E-2</v>
      </c>
      <c r="F4898" s="2">
        <v>1</v>
      </c>
      <c r="G4898" s="4">
        <v>8.329065023545823E-2</v>
      </c>
      <c r="H4898" s="4">
        <v>-0.1570582526197932</v>
      </c>
      <c r="I4898" s="4">
        <v>-0.13859420520775489</v>
      </c>
    </row>
    <row r="4899" spans="1:9" x14ac:dyDescent="0.25">
      <c r="A4899" t="s">
        <v>5105</v>
      </c>
      <c r="B4899" s="3">
        <v>83.063858032226563</v>
      </c>
      <c r="C4899" s="3">
        <v>12.14999961853027</v>
      </c>
      <c r="D4899" s="4">
        <v>-5.0517129116642856E-3</v>
      </c>
      <c r="E4899" s="4">
        <v>2.6182386988789389E-2</v>
      </c>
      <c r="F4899" s="2">
        <v>1</v>
      </c>
      <c r="G4899" s="4">
        <v>9.2892728965896509E-2</v>
      </c>
      <c r="H4899" s="4">
        <v>-0.15628601576308621</v>
      </c>
      <c r="I4899" s="4">
        <v>-0.13780505304464641</v>
      </c>
    </row>
    <row r="4900" spans="1:9" x14ac:dyDescent="0.25">
      <c r="A4900" t="s">
        <v>5106</v>
      </c>
      <c r="B4900" s="3">
        <v>83.485603332519531</v>
      </c>
      <c r="C4900" s="3">
        <v>11.840000152587891</v>
      </c>
      <c r="D4900" s="4">
        <v>2.1576021245772741E-3</v>
      </c>
      <c r="E4900" s="4">
        <v>-4.2071158457390068E-2</v>
      </c>
      <c r="F4900" s="2">
        <v>1</v>
      </c>
      <c r="G4900" s="4">
        <v>8.8344084866496031E-2</v>
      </c>
      <c r="H4900" s="4">
        <v>-0.1520021741974161</v>
      </c>
      <c r="I4900" s="4">
        <v>-0.13342737693581841</v>
      </c>
    </row>
    <row r="4901" spans="1:9" x14ac:dyDescent="0.25">
      <c r="A4901" t="s">
        <v>5107</v>
      </c>
      <c r="B4901" s="3">
        <v>83.305862426757813</v>
      </c>
      <c r="C4901" s="3">
        <v>12.35999965667725</v>
      </c>
      <c r="D4901" s="4">
        <v>8.5369052633135212E-3</v>
      </c>
      <c r="E4901" s="4">
        <v>-6.9977449800241454E-2</v>
      </c>
      <c r="F4901" s="2">
        <v>1</v>
      </c>
      <c r="G4901" s="4">
        <v>9.0047632767078944E-2</v>
      </c>
      <c r="H4901" s="4">
        <v>-0.1538278769678284</v>
      </c>
      <c r="I4901" s="4">
        <v>-0.13529307044416469</v>
      </c>
    </row>
    <row r="4902" spans="1:9" x14ac:dyDescent="0.25">
      <c r="A4902" t="s">
        <v>5108</v>
      </c>
      <c r="B4902" s="3">
        <v>82.6007080078125</v>
      </c>
      <c r="C4902" s="3">
        <v>13.289999961853029</v>
      </c>
      <c r="D4902" s="4">
        <v>-6.4029351321155392E-3</v>
      </c>
      <c r="E4902" s="4">
        <v>9.3827191696706835E-2</v>
      </c>
      <c r="F4902" s="2">
        <v>2</v>
      </c>
      <c r="G4902" s="4">
        <v>7.9384290832306137E-2</v>
      </c>
      <c r="H4902" s="4">
        <v>-0.160990422248109</v>
      </c>
      <c r="I4902" s="4">
        <v>-0.1426125062522392</v>
      </c>
    </row>
    <row r="4903" spans="1:9" x14ac:dyDescent="0.25">
      <c r="A4903" t="s">
        <v>5109</v>
      </c>
      <c r="B4903" s="3">
        <v>83.133003234863281</v>
      </c>
      <c r="C4903" s="3">
        <v>12.14999961853027</v>
      </c>
      <c r="D4903" s="4">
        <v>1.665887285378753E-3</v>
      </c>
      <c r="E4903" s="4">
        <v>-7.3529537802980993E-3</v>
      </c>
      <c r="F4903" s="2">
        <v>1</v>
      </c>
      <c r="G4903" s="4">
        <v>8.6243889484415304E-2</v>
      </c>
      <c r="H4903" s="4">
        <v>-0.1555836793223101</v>
      </c>
      <c r="I4903" s="4">
        <v>-0.13004389536647601</v>
      </c>
    </row>
    <row r="4904" spans="1:9" x14ac:dyDescent="0.25">
      <c r="A4904" t="s">
        <v>5110</v>
      </c>
      <c r="B4904" s="3">
        <v>82.994743347167969</v>
      </c>
      <c r="C4904" s="3">
        <v>12.239999771118161</v>
      </c>
      <c r="D4904" s="4">
        <v>5.3598368694671716E-3</v>
      </c>
      <c r="E4904" s="4">
        <v>-2.702703932034101E-2</v>
      </c>
      <c r="F4904" s="2">
        <v>1</v>
      </c>
      <c r="G4904" s="4">
        <v>9.0524148537941329E-2</v>
      </c>
      <c r="H4904" s="4">
        <v>-0.15698804222419091</v>
      </c>
      <c r="I4904" s="4">
        <v>-0.12710620794224131</v>
      </c>
    </row>
    <row r="4905" spans="1:9" x14ac:dyDescent="0.25">
      <c r="A4905" t="s">
        <v>5111</v>
      </c>
      <c r="B4905" s="3">
        <v>82.552276611328125</v>
      </c>
      <c r="C4905" s="3">
        <v>12.579999923706049</v>
      </c>
      <c r="D4905" s="4">
        <v>-7.5310891765001386E-4</v>
      </c>
      <c r="E4905" s="4">
        <v>-8.6682159428348449E-3</v>
      </c>
      <c r="F4905" s="2">
        <v>1</v>
      </c>
      <c r="G4905" s="4">
        <v>8.8491902975536663E-2</v>
      </c>
      <c r="H4905" s="4">
        <v>-0.161482359986832</v>
      </c>
      <c r="I4905" s="4">
        <v>-0.13175983359767671</v>
      </c>
    </row>
    <row r="4906" spans="1:9" x14ac:dyDescent="0.25">
      <c r="A4906" t="s">
        <v>5112</v>
      </c>
      <c r="B4906" s="3">
        <v>82.614494323730469</v>
      </c>
      <c r="C4906" s="3">
        <v>12.689999580383301</v>
      </c>
      <c r="D4906" s="4">
        <v>-2.3379780562111652E-3</v>
      </c>
      <c r="E4906" s="4">
        <v>-2.0077238047201958E-2</v>
      </c>
      <c r="F4906" s="2">
        <v>1</v>
      </c>
      <c r="G4906" s="4">
        <v>0.1049207965305206</v>
      </c>
      <c r="H4906" s="4">
        <v>-0.16085038893149381</v>
      </c>
      <c r="I4906" s="4">
        <v>-0.1123402321411547</v>
      </c>
    </row>
    <row r="4907" spans="1:9" x14ac:dyDescent="0.25">
      <c r="A4907" t="s">
        <v>5113</v>
      </c>
      <c r="B4907" s="3">
        <v>82.808097839355469</v>
      </c>
      <c r="C4907" s="3">
        <v>12.94999980926514</v>
      </c>
      <c r="D4907" s="4">
        <v>5.5404757023311824E-3</v>
      </c>
      <c r="E4907" s="4">
        <v>-1.4459705410446831E-2</v>
      </c>
      <c r="F4907" s="2">
        <v>1</v>
      </c>
      <c r="G4907" s="4">
        <v>0.1121499703462825</v>
      </c>
      <c r="H4907" s="4">
        <v>-0.1588838778952876</v>
      </c>
      <c r="I4907" s="4">
        <v>-0.1102600396380944</v>
      </c>
    </row>
    <row r="4908" spans="1:9" x14ac:dyDescent="0.25">
      <c r="A4908" t="s">
        <v>5114</v>
      </c>
      <c r="B4908" s="3">
        <v>82.351829528808594</v>
      </c>
      <c r="C4908" s="3">
        <v>13.14000034332275</v>
      </c>
      <c r="D4908" s="4">
        <v>-1.4246834173048391E-3</v>
      </c>
      <c r="E4908" s="4">
        <v>-1.351346513704554E-2</v>
      </c>
      <c r="F4908" s="2">
        <v>1</v>
      </c>
      <c r="G4908" s="4">
        <v>0.1079386321734384</v>
      </c>
      <c r="H4908" s="4">
        <v>-0.16351838396437959</v>
      </c>
      <c r="I4908" s="4">
        <v>-0.11143904555846661</v>
      </c>
    </row>
    <row r="4909" spans="1:9" x14ac:dyDescent="0.25">
      <c r="A4909" t="s">
        <v>5115</v>
      </c>
      <c r="B4909" s="3">
        <v>82.469322204589844</v>
      </c>
      <c r="C4909" s="3">
        <v>13.319999694824221</v>
      </c>
      <c r="D4909" s="4">
        <v>4.2093590839706874E-3</v>
      </c>
      <c r="E4909" s="4">
        <v>-2.2743977770642521E-2</v>
      </c>
      <c r="F4909" s="2">
        <v>2</v>
      </c>
      <c r="G4909" s="4">
        <v>0.1130737799576844</v>
      </c>
      <c r="H4909" s="4">
        <v>-0.1623249622289771</v>
      </c>
      <c r="I4909" s="4">
        <v>-0.1027165823235793</v>
      </c>
    </row>
    <row r="4910" spans="1:9" x14ac:dyDescent="0.25">
      <c r="A4910" t="s">
        <v>5116</v>
      </c>
      <c r="B4910" s="3">
        <v>82.123634338378906</v>
      </c>
      <c r="C4910" s="3">
        <v>13.63000011444092</v>
      </c>
      <c r="D4910" s="4">
        <v>1.0290517528372289E-2</v>
      </c>
      <c r="E4910" s="4">
        <v>-6.4516101583531382E-2</v>
      </c>
      <c r="F4910" s="2">
        <v>2</v>
      </c>
      <c r="G4910" s="4">
        <v>0.1045664082017022</v>
      </c>
      <c r="H4910" s="4">
        <v>-0.16583625695826859</v>
      </c>
      <c r="I4910" s="4">
        <v>-0.1033558508353767</v>
      </c>
    </row>
    <row r="4911" spans="1:9" x14ac:dyDescent="0.25">
      <c r="A4911" t="s">
        <v>5117</v>
      </c>
      <c r="B4911" s="3">
        <v>81.287147521972656</v>
      </c>
      <c r="C4911" s="3">
        <v>14.569999694824221</v>
      </c>
      <c r="D4911" s="4">
        <v>6.6780425537544819E-3</v>
      </c>
      <c r="E4911" s="4">
        <v>-7.0790853874228898E-2</v>
      </c>
      <c r="F4911" s="2">
        <v>2</v>
      </c>
      <c r="G4911" s="4">
        <v>9.8827748644986668E-2</v>
      </c>
      <c r="H4911" s="4">
        <v>-0.17433279975499211</v>
      </c>
      <c r="I4911" s="4">
        <v>-0.1124888003915739</v>
      </c>
    </row>
    <row r="4912" spans="1:9" x14ac:dyDescent="0.25">
      <c r="A4912" t="s">
        <v>5118</v>
      </c>
      <c r="B4912" s="3">
        <v>80.747909545898438</v>
      </c>
      <c r="C4912" s="3">
        <v>15.680000305175779</v>
      </c>
      <c r="D4912" s="4">
        <v>9.3327943251941825E-3</v>
      </c>
      <c r="E4912" s="4">
        <v>-3.921564960882995E-2</v>
      </c>
      <c r="F4912" s="2">
        <v>2</v>
      </c>
      <c r="G4912" s="4">
        <v>8.2213784613710761E-2</v>
      </c>
      <c r="H4912" s="4">
        <v>-0.1798100630560647</v>
      </c>
      <c r="I4912" s="4">
        <v>-0.1183763208374192</v>
      </c>
    </row>
    <row r="4913" spans="1:9" x14ac:dyDescent="0.25">
      <c r="A4913" t="s">
        <v>5119</v>
      </c>
      <c r="B4913" s="3">
        <v>80.001274108886719</v>
      </c>
      <c r="C4913" s="3">
        <v>16.319999694824219</v>
      </c>
      <c r="D4913" s="4">
        <v>-1.983293620824278E-3</v>
      </c>
      <c r="E4913" s="4">
        <v>1.24068762517715E-2</v>
      </c>
      <c r="F4913" s="2">
        <v>3</v>
      </c>
      <c r="G4913" s="4">
        <v>7.2694537209286869E-2</v>
      </c>
      <c r="H4913" s="4">
        <v>-0.18739394820487679</v>
      </c>
      <c r="I4913" s="4">
        <v>-0.12652825300102849</v>
      </c>
    </row>
    <row r="4914" spans="1:9" x14ac:dyDescent="0.25">
      <c r="A4914" t="s">
        <v>5120</v>
      </c>
      <c r="B4914" s="3">
        <v>80.160255432128906</v>
      </c>
      <c r="C4914" s="3">
        <v>16.120000839233398</v>
      </c>
      <c r="D4914" s="4">
        <v>-1.1003363153248241E-2</v>
      </c>
      <c r="E4914" s="4">
        <v>0.1155710070596319</v>
      </c>
      <c r="F4914" s="2">
        <v>3</v>
      </c>
      <c r="G4914" s="4">
        <v>7.0349524255822082E-2</v>
      </c>
      <c r="H4914" s="4">
        <v>-0.1857791091060248</v>
      </c>
      <c r="I4914" s="4">
        <v>-0.1247924594689961</v>
      </c>
    </row>
    <row r="4915" spans="1:9" x14ac:dyDescent="0.25">
      <c r="A4915" t="s">
        <v>5121</v>
      </c>
      <c r="B4915" s="3">
        <v>81.052101135253906</v>
      </c>
      <c r="C4915" s="3">
        <v>14.44999980926514</v>
      </c>
      <c r="D4915" s="4">
        <v>5.4890056149796704E-3</v>
      </c>
      <c r="E4915" s="4">
        <v>-3.0851780204867899E-2</v>
      </c>
      <c r="F4915" s="2">
        <v>2</v>
      </c>
      <c r="G4915" s="4">
        <v>8.916109672098127E-2</v>
      </c>
      <c r="H4915" s="4">
        <v>-0.17672026318514031</v>
      </c>
      <c r="I4915" s="4">
        <v>-0.1150550892453438</v>
      </c>
    </row>
    <row r="4916" spans="1:9" x14ac:dyDescent="0.25">
      <c r="A4916" t="s">
        <v>5122</v>
      </c>
      <c r="B4916" s="3">
        <v>80.609634399414063</v>
      </c>
      <c r="C4916" s="3">
        <v>14.909999847412109</v>
      </c>
      <c r="D4916" s="4">
        <v>-1.035469967586833E-2</v>
      </c>
      <c r="E4916" s="4">
        <v>8.4363625266335118E-2</v>
      </c>
      <c r="F4916" s="2">
        <v>2</v>
      </c>
      <c r="G4916" s="4">
        <v>9.2372268995921436E-2</v>
      </c>
      <c r="H4916" s="4">
        <v>-0.1812145809477814</v>
      </c>
      <c r="I4916" s="4">
        <v>-0.1198860397151693</v>
      </c>
    </row>
    <row r="4917" spans="1:9" x14ac:dyDescent="0.25">
      <c r="A4917" t="s">
        <v>5123</v>
      </c>
      <c r="B4917" s="3">
        <v>81.453056335449219</v>
      </c>
      <c r="C4917" s="3">
        <v>13.75</v>
      </c>
      <c r="D4917" s="4">
        <v>6.2344563893894636E-3</v>
      </c>
      <c r="E4917" s="4">
        <v>-2.1352326452827811E-2</v>
      </c>
      <c r="F4917" s="2">
        <v>2</v>
      </c>
      <c r="G4917" s="4">
        <v>9.2458656808404704E-2</v>
      </c>
      <c r="H4917" s="4">
        <v>-0.1726475952707022</v>
      </c>
      <c r="I4917" s="4">
        <v>-0.11067737097667921</v>
      </c>
    </row>
    <row r="4918" spans="1:9" x14ac:dyDescent="0.25">
      <c r="A4918" t="s">
        <v>5124</v>
      </c>
      <c r="B4918" s="3">
        <v>80.948387145996094</v>
      </c>
      <c r="C4918" s="3">
        <v>14.05000019073486</v>
      </c>
      <c r="D4918" s="4">
        <v>-3.14996983161886E-3</v>
      </c>
      <c r="E4918" s="4">
        <v>5.0071996273712838E-3</v>
      </c>
      <c r="F4918" s="2">
        <v>2</v>
      </c>
      <c r="G4918" s="4">
        <v>6.7726221429321054E-2</v>
      </c>
      <c r="H4918" s="4">
        <v>-0.1777737290988457</v>
      </c>
      <c r="I4918" s="4">
        <v>-0.1161874617030868</v>
      </c>
    </row>
    <row r="4919" spans="1:9" x14ac:dyDescent="0.25">
      <c r="A4919" t="s">
        <v>5125</v>
      </c>
      <c r="B4919" s="3">
        <v>81.204177856445313</v>
      </c>
      <c r="C4919" s="3">
        <v>13.97999954223633</v>
      </c>
      <c r="D4919" s="4">
        <v>-3.4037060197322783E-4</v>
      </c>
      <c r="E4919" s="4">
        <v>9.3862207354542537E-3</v>
      </c>
      <c r="F4919" s="2">
        <v>2</v>
      </c>
      <c r="G4919" s="4">
        <v>6.1888067899577237E-2</v>
      </c>
      <c r="H4919" s="4">
        <v>-0.17517555698697279</v>
      </c>
      <c r="I4919" s="4">
        <v>-0.11339468169788219</v>
      </c>
    </row>
    <row r="4920" spans="1:9" x14ac:dyDescent="0.25">
      <c r="A4920" t="s">
        <v>5126</v>
      </c>
      <c r="B4920" s="3">
        <v>81.231826782226563</v>
      </c>
      <c r="C4920" s="3">
        <v>13.85000038146973</v>
      </c>
      <c r="D4920" s="4">
        <v>7.7185858421040532E-3</v>
      </c>
      <c r="E4920" s="4">
        <v>-4.6799680935879377E-2</v>
      </c>
      <c r="F4920" s="2">
        <v>2</v>
      </c>
      <c r="G4920" s="4">
        <v>6.9074536977303147E-2</v>
      </c>
      <c r="H4920" s="4">
        <v>-0.17489471540456381</v>
      </c>
      <c r="I4920" s="4">
        <v>-0.11309280456187661</v>
      </c>
    </row>
    <row r="4921" spans="1:9" x14ac:dyDescent="0.25">
      <c r="A4921" t="s">
        <v>5127</v>
      </c>
      <c r="B4921" s="3">
        <v>80.609634399414063</v>
      </c>
      <c r="C4921" s="3">
        <v>14.52999973297119</v>
      </c>
      <c r="D4921" s="4">
        <v>1.717935148137784E-3</v>
      </c>
      <c r="E4921" s="4">
        <v>-3.9021174408300878E-2</v>
      </c>
      <c r="F4921" s="2">
        <v>2</v>
      </c>
      <c r="G4921" s="4">
        <v>6.0034715578959792E-2</v>
      </c>
      <c r="H4921" s="4">
        <v>-0.1812145809477814</v>
      </c>
      <c r="I4921" s="4">
        <v>-0.1198860397151693</v>
      </c>
    </row>
    <row r="4922" spans="1:9" x14ac:dyDescent="0.25">
      <c r="A4922" t="s">
        <v>5128</v>
      </c>
      <c r="B4922" s="3">
        <v>80.471389770507813</v>
      </c>
      <c r="C4922" s="3">
        <v>15.11999988555908</v>
      </c>
      <c r="D4922" s="4">
        <v>5.61588377066502E-3</v>
      </c>
      <c r="E4922" s="4">
        <v>-1.241022396146829E-2</v>
      </c>
      <c r="F4922" s="2">
        <v>2</v>
      </c>
      <c r="G4922" s="4">
        <v>6.9565406973059352E-2</v>
      </c>
      <c r="H4922" s="4">
        <v>-0.18261878885982649</v>
      </c>
      <c r="I4922" s="4">
        <v>-0.12043511149348431</v>
      </c>
    </row>
    <row r="4923" spans="1:9" x14ac:dyDescent="0.25">
      <c r="A4923" t="s">
        <v>5129</v>
      </c>
      <c r="B4923" s="3">
        <v>80.021995544433594</v>
      </c>
      <c r="C4923" s="3">
        <v>15.310000419616699</v>
      </c>
      <c r="D4923" s="4">
        <v>1.3572417909097689E-2</v>
      </c>
      <c r="E4923" s="4">
        <v>-9.1933578566017804E-2</v>
      </c>
      <c r="F4923" s="2">
        <v>2</v>
      </c>
      <c r="G4923" s="4">
        <v>5.5318310189626629E-2</v>
      </c>
      <c r="H4923" s="4">
        <v>-0.18718347200790569</v>
      </c>
      <c r="I4923" s="4">
        <v>-0.1157790547576398</v>
      </c>
    </row>
    <row r="4924" spans="1:9" x14ac:dyDescent="0.25">
      <c r="A4924" t="s">
        <v>5130</v>
      </c>
      <c r="B4924" s="3">
        <v>78.950447082519531</v>
      </c>
      <c r="C4924" s="3">
        <v>16.860000610351559</v>
      </c>
      <c r="D4924" s="4">
        <v>-1.25377126170001E-2</v>
      </c>
      <c r="E4924" s="4">
        <v>0.13382654607314831</v>
      </c>
      <c r="F4924" s="2">
        <v>3</v>
      </c>
      <c r="G4924" s="4">
        <v>3.2050617807607429E-2</v>
      </c>
      <c r="H4924" s="4">
        <v>-0.19806763322461321</v>
      </c>
      <c r="I4924" s="4">
        <v>-0.12761936925392781</v>
      </c>
    </row>
    <row r="4925" spans="1:9" x14ac:dyDescent="0.25">
      <c r="A4925" t="s">
        <v>5131</v>
      </c>
      <c r="B4925" s="3">
        <v>79.952873229980469</v>
      </c>
      <c r="C4925" s="3">
        <v>14.86999988555908</v>
      </c>
      <c r="D4925" s="4">
        <v>3.9060973245221842E-3</v>
      </c>
      <c r="E4925" s="4">
        <v>-2.6827607151163062E-3</v>
      </c>
      <c r="F4925" s="2">
        <v>2</v>
      </c>
      <c r="G4925" s="4">
        <v>3.1621033502930773E-2</v>
      </c>
      <c r="H4925" s="4">
        <v>-0.1878855759639283</v>
      </c>
      <c r="I4925" s="4">
        <v>-0.1165428372377849</v>
      </c>
    </row>
    <row r="4926" spans="1:9" x14ac:dyDescent="0.25">
      <c r="A4926" t="s">
        <v>5132</v>
      </c>
      <c r="B4926" s="3">
        <v>79.64178466796875</v>
      </c>
      <c r="C4926" s="3">
        <v>14.909999847412109</v>
      </c>
      <c r="D4926" s="4">
        <v>-9.7137869368419949E-3</v>
      </c>
      <c r="E4926" s="4">
        <v>1.9835838859306291E-2</v>
      </c>
      <c r="F4926" s="2">
        <v>2</v>
      </c>
      <c r="G4926" s="4">
        <v>2.8507087459490599E-2</v>
      </c>
      <c r="H4926" s="4">
        <v>-0.19104543124061921</v>
      </c>
      <c r="I4926" s="4">
        <v>-0.1180312073486867</v>
      </c>
    </row>
    <row r="4927" spans="1:9" x14ac:dyDescent="0.25">
      <c r="A4927" t="s">
        <v>5133</v>
      </c>
      <c r="B4927" s="3">
        <v>80.422996520996094</v>
      </c>
      <c r="C4927" s="3">
        <v>14.61999988555908</v>
      </c>
      <c r="D4927" s="4">
        <v>6.5761838214686294E-3</v>
      </c>
      <c r="E4927" s="4">
        <v>-4.9414838961427621E-2</v>
      </c>
      <c r="F4927" s="2">
        <v>2</v>
      </c>
      <c r="G4927" s="4">
        <v>3.7142791081393067E-2</v>
      </c>
      <c r="H4927" s="4">
        <v>-0.18311033912396019</v>
      </c>
      <c r="I4927" s="4">
        <v>-0.1066096476333239</v>
      </c>
    </row>
    <row r="4928" spans="1:9" x14ac:dyDescent="0.25">
      <c r="A4928" t="s">
        <v>5134</v>
      </c>
      <c r="B4928" s="3">
        <v>79.897575378417969</v>
      </c>
      <c r="C4928" s="3">
        <v>15.38000011444092</v>
      </c>
      <c r="D4928" s="4">
        <v>-3.792734255087304E-3</v>
      </c>
      <c r="E4928" s="4">
        <v>6.7314384267881167E-2</v>
      </c>
      <c r="F4928" s="2">
        <v>2</v>
      </c>
      <c r="G4928" s="4">
        <v>3.1358520248774717E-2</v>
      </c>
      <c r="H4928" s="4">
        <v>-0.18844725912874641</v>
      </c>
      <c r="I4928" s="4">
        <v>-0.1124463634983716</v>
      </c>
    </row>
    <row r="4929" spans="1:9" x14ac:dyDescent="0.25">
      <c r="A4929" t="s">
        <v>5135</v>
      </c>
      <c r="B4929" s="3">
        <v>80.201759338378906</v>
      </c>
      <c r="C4929" s="3">
        <v>14.409999847412109</v>
      </c>
      <c r="D4929" s="4">
        <v>1.942039439124121E-2</v>
      </c>
      <c r="E4929" s="4">
        <v>-0.14834516652269489</v>
      </c>
      <c r="F4929" s="2">
        <v>2</v>
      </c>
      <c r="G4929" s="4">
        <v>4.9803999463523763E-2</v>
      </c>
      <c r="H4929" s="4">
        <v>-0.1853575367527398</v>
      </c>
      <c r="I4929" s="4">
        <v>-0.1090672924996574</v>
      </c>
    </row>
    <row r="4930" spans="1:9" x14ac:dyDescent="0.25">
      <c r="A4930" t="s">
        <v>5136</v>
      </c>
      <c r="B4930" s="3">
        <v>78.673881530761719</v>
      </c>
      <c r="C4930" s="3">
        <v>16.920000076293949</v>
      </c>
      <c r="D4930" s="4">
        <v>-1.3950685978372009E-2</v>
      </c>
      <c r="E4930" s="4">
        <v>0.131016044996598</v>
      </c>
      <c r="F4930" s="2">
        <v>3</v>
      </c>
      <c r="G4930" s="4">
        <v>3.6705009146619672E-2</v>
      </c>
      <c r="H4930" s="4">
        <v>-0.2008768239978822</v>
      </c>
      <c r="I4930" s="4">
        <v>-0.1149298900780106</v>
      </c>
    </row>
    <row r="4931" spans="1:9" x14ac:dyDescent="0.25">
      <c r="A4931" t="s">
        <v>5137</v>
      </c>
      <c r="B4931" s="3">
        <v>79.786964416503906</v>
      </c>
      <c r="C4931" s="3">
        <v>14.960000038146971</v>
      </c>
      <c r="D4931" s="4">
        <v>7.9475658621788181E-3</v>
      </c>
      <c r="E4931" s="4">
        <v>-9.6618326050432524E-2</v>
      </c>
      <c r="F4931" s="2">
        <v>2</v>
      </c>
      <c r="G4931" s="4">
        <v>3.3730812221818507E-2</v>
      </c>
      <c r="H4931" s="4">
        <v>-0.18957078044821821</v>
      </c>
      <c r="I4931" s="4">
        <v>-0.1024078640527543</v>
      </c>
    </row>
    <row r="4932" spans="1:9" x14ac:dyDescent="0.25">
      <c r="A4932" t="s">
        <v>5138</v>
      </c>
      <c r="B4932" s="3">
        <v>79.157852172851563</v>
      </c>
      <c r="C4932" s="3">
        <v>16.559999465942379</v>
      </c>
      <c r="D4932" s="4">
        <v>3.0662254818458749E-3</v>
      </c>
      <c r="E4932" s="4">
        <v>-6.6516365298769364E-2</v>
      </c>
      <c r="F4932" s="2">
        <v>3</v>
      </c>
      <c r="G4932" s="4">
        <v>2.5579948037857791E-2</v>
      </c>
      <c r="H4932" s="4">
        <v>-0.19596093388195601</v>
      </c>
      <c r="I4932" s="4">
        <v>-0.1024169409061495</v>
      </c>
    </row>
    <row r="4933" spans="1:9" x14ac:dyDescent="0.25">
      <c r="A4933" t="s">
        <v>5139</v>
      </c>
      <c r="B4933" s="3">
        <v>78.915878295898438</v>
      </c>
      <c r="C4933" s="3">
        <v>17.739999771118161</v>
      </c>
      <c r="D4933" s="4">
        <v>-1.3993194004798809E-2</v>
      </c>
      <c r="E4933" s="4">
        <v>0.22092223655468499</v>
      </c>
      <c r="F4933" s="2">
        <v>3</v>
      </c>
      <c r="G4933" s="4">
        <v>3.0319824951468011E-2</v>
      </c>
      <c r="H4933" s="4">
        <v>-0.1984187626975423</v>
      </c>
      <c r="I4933" s="4">
        <v>-0.1035342566145976</v>
      </c>
    </row>
    <row r="4934" spans="1:9" x14ac:dyDescent="0.25">
      <c r="A4934" t="s">
        <v>5140</v>
      </c>
      <c r="B4934" s="3">
        <v>80.035835266113281</v>
      </c>
      <c r="C4934" s="3">
        <v>14.52999973297119</v>
      </c>
      <c r="D4934" s="4">
        <v>-1.3043626745785301E-2</v>
      </c>
      <c r="E4934" s="4">
        <v>9.166035123157612E-2</v>
      </c>
      <c r="F4934" s="2">
        <v>2</v>
      </c>
      <c r="G4934" s="4">
        <v>4.097925584438733E-2</v>
      </c>
      <c r="H4934" s="4">
        <v>-0.1870428962268654</v>
      </c>
      <c r="I4934" s="4">
        <v>-9.081180988342441E-2</v>
      </c>
    </row>
    <row r="4935" spans="1:9" x14ac:dyDescent="0.25">
      <c r="A4935" t="s">
        <v>5141</v>
      </c>
      <c r="B4935" s="3">
        <v>81.093589782714844</v>
      </c>
      <c r="C4935" s="3">
        <v>13.310000419616699</v>
      </c>
      <c r="D4935" s="4">
        <v>-1.1794024798355901E-2</v>
      </c>
      <c r="E4935" s="4">
        <v>0.17787612344731499</v>
      </c>
      <c r="F4935" s="2">
        <v>2</v>
      </c>
      <c r="G4935" s="4">
        <v>5.6413590268005853E-2</v>
      </c>
      <c r="H4935" s="4">
        <v>-0.176298845821691</v>
      </c>
      <c r="I4935" s="4">
        <v>-6.7889772612473087E-2</v>
      </c>
    </row>
    <row r="4936" spans="1:9" x14ac:dyDescent="0.25">
      <c r="A4936" t="s">
        <v>5142</v>
      </c>
      <c r="B4936" s="3">
        <v>82.061424255371094</v>
      </c>
      <c r="C4936" s="3">
        <v>11.30000019073486</v>
      </c>
      <c r="D4936" s="4">
        <v>5.1653717024764401E-3</v>
      </c>
      <c r="E4936" s="4">
        <v>-5.6761216818421389E-2</v>
      </c>
      <c r="F4936" s="2">
        <v>1</v>
      </c>
      <c r="G4936" s="4">
        <v>5.4032627522459187E-2</v>
      </c>
      <c r="H4936" s="4">
        <v>-0.16646815051868899</v>
      </c>
      <c r="I4936" s="4">
        <v>-5.5244949588551973E-2</v>
      </c>
    </row>
    <row r="4937" spans="1:9" x14ac:dyDescent="0.25">
      <c r="A4937" t="s">
        <v>5143</v>
      </c>
      <c r="B4937" s="3">
        <v>81.639724731445313</v>
      </c>
      <c r="C4937" s="3">
        <v>11.97999954223633</v>
      </c>
      <c r="D4937" s="4">
        <v>7.6268219851116648E-4</v>
      </c>
      <c r="E4937" s="4">
        <v>-5.0713181388781003E-2</v>
      </c>
      <c r="F4937" s="2">
        <v>1</v>
      </c>
      <c r="G4937" s="4">
        <v>5.2741444389230903E-2</v>
      </c>
      <c r="H4937" s="4">
        <v>-0.17075152711485181</v>
      </c>
      <c r="I4937" s="4">
        <v>-4.7488909071342178E-2</v>
      </c>
    </row>
    <row r="4938" spans="1:9" x14ac:dyDescent="0.25">
      <c r="A4938" t="s">
        <v>5144</v>
      </c>
      <c r="B4938" s="3">
        <v>81.577507019042969</v>
      </c>
      <c r="C4938" s="3">
        <v>12.61999988555908</v>
      </c>
      <c r="D4938" s="4">
        <v>-1.0399272921797429E-2</v>
      </c>
      <c r="E4938" s="4">
        <v>2.3519867286897918E-2</v>
      </c>
      <c r="F4938" s="2">
        <v>1</v>
      </c>
      <c r="G4938" s="4">
        <v>4.9553524935139759E-2</v>
      </c>
      <c r="H4938" s="4">
        <v>-0.17138349817019011</v>
      </c>
      <c r="I4938" s="4">
        <v>-4.8214818685937133E-2</v>
      </c>
    </row>
    <row r="4939" spans="1:9" x14ac:dyDescent="0.25">
      <c r="A4939" t="s">
        <v>5145</v>
      </c>
      <c r="B4939" s="3">
        <v>82.434768676757813</v>
      </c>
      <c r="C4939" s="3">
        <v>12.329999923706049</v>
      </c>
      <c r="D4939" s="4">
        <v>5.3962553097886001E-3</v>
      </c>
      <c r="E4939" s="4">
        <v>-6.2357393050317622E-2</v>
      </c>
      <c r="F4939" s="2">
        <v>1</v>
      </c>
      <c r="G4939" s="4">
        <v>5.8090079489275581E-2</v>
      </c>
      <c r="H4939" s="4">
        <v>-0.1626759367120704</v>
      </c>
      <c r="I4939" s="4">
        <v>-3.8212932478121853E-2</v>
      </c>
    </row>
    <row r="4940" spans="1:9" x14ac:dyDescent="0.25">
      <c r="A4940" t="s">
        <v>5146</v>
      </c>
      <c r="B4940" s="3">
        <v>81.992317199707031</v>
      </c>
      <c r="C4940" s="3">
        <v>13.14999961853027</v>
      </c>
      <c r="D4940" s="4">
        <v>3.468990158028928E-3</v>
      </c>
      <c r="E4940" s="4">
        <v>-3.874273938758499E-2</v>
      </c>
      <c r="F4940" s="2">
        <v>1</v>
      </c>
      <c r="G4940" s="4">
        <v>4.903359038335342E-2</v>
      </c>
      <c r="H4940" s="4">
        <v>-0.16717009948487579</v>
      </c>
      <c r="I4940" s="4">
        <v>-4.3375124541789052E-2</v>
      </c>
    </row>
    <row r="4941" spans="1:9" x14ac:dyDescent="0.25">
      <c r="A4941" t="s">
        <v>5147</v>
      </c>
      <c r="B4941" s="3">
        <v>81.708869934082031</v>
      </c>
      <c r="C4941" s="3">
        <v>13.680000305175779</v>
      </c>
      <c r="D4941" s="4">
        <v>4.7608598143220604E-3</v>
      </c>
      <c r="E4941" s="4">
        <v>-3.0474795319926029E-2</v>
      </c>
      <c r="F4941" s="2">
        <v>2</v>
      </c>
      <c r="G4941" s="4">
        <v>5.1151981056435807E-2</v>
      </c>
      <c r="H4941" s="4">
        <v>-0.17004919067407559</v>
      </c>
      <c r="I4941" s="4">
        <v>-4.6682174695244827E-2</v>
      </c>
    </row>
    <row r="4942" spans="1:9" x14ac:dyDescent="0.25">
      <c r="A4942" t="s">
        <v>5148</v>
      </c>
      <c r="B4942" s="3">
        <v>81.321708679199219</v>
      </c>
      <c r="C4942" s="3">
        <v>14.10999965667725</v>
      </c>
      <c r="D4942" s="4">
        <v>1.703337526598014E-3</v>
      </c>
      <c r="E4942" s="4">
        <v>1.419411204596877E-3</v>
      </c>
      <c r="F4942" s="2">
        <v>2</v>
      </c>
      <c r="G4942" s="4">
        <v>5.4078306386049713E-2</v>
      </c>
      <c r="H4942" s="4">
        <v>-0.17398174777698081</v>
      </c>
      <c r="I4942" s="4">
        <v>-5.1199281905819349E-2</v>
      </c>
    </row>
    <row r="4943" spans="1:9" x14ac:dyDescent="0.25">
      <c r="A4943" t="s">
        <v>5149</v>
      </c>
      <c r="B4943" s="3">
        <v>81.183425903320313</v>
      </c>
      <c r="C4943" s="3">
        <v>14.090000152587891</v>
      </c>
      <c r="D4943" s="4">
        <v>-4.4937241946253481E-3</v>
      </c>
      <c r="E4943" s="4">
        <v>4.9928454021879176E-3</v>
      </c>
      <c r="F4943" s="2">
        <v>2</v>
      </c>
      <c r="G4943" s="4">
        <v>5.8612678670985068E-2</v>
      </c>
      <c r="H4943" s="4">
        <v>-0.17538634316361529</v>
      </c>
      <c r="I4943" s="4">
        <v>-5.2812661643959591E-2</v>
      </c>
    </row>
    <row r="4944" spans="1:9" x14ac:dyDescent="0.25">
      <c r="A4944" t="s">
        <v>5150</v>
      </c>
      <c r="B4944" s="3">
        <v>81.549888610839844</v>
      </c>
      <c r="C4944" s="3">
        <v>14.02000045776367</v>
      </c>
      <c r="D4944" s="4">
        <v>-1.8612661932819741E-3</v>
      </c>
      <c r="E4944" s="4">
        <v>2.7859245225528181E-2</v>
      </c>
      <c r="F4944" s="2">
        <v>2</v>
      </c>
      <c r="G4944" s="4">
        <v>6.4614569121665966E-2</v>
      </c>
      <c r="H4944" s="4">
        <v>-0.1716640297729275</v>
      </c>
      <c r="I4944" s="4">
        <v>-3.9572664071959807E-2</v>
      </c>
    </row>
    <row r="4945" spans="1:9" x14ac:dyDescent="0.25">
      <c r="A4945" t="s">
        <v>5151</v>
      </c>
      <c r="B4945" s="3">
        <v>81.701957702636719</v>
      </c>
      <c r="C4945" s="3">
        <v>13.64000034332275</v>
      </c>
      <c r="D4945" s="4">
        <v>1.4159523848306989E-2</v>
      </c>
      <c r="E4945" s="4">
        <v>-5.8661107054649553E-2</v>
      </c>
      <c r="F4945" s="2">
        <v>2</v>
      </c>
      <c r="G4945" s="4">
        <v>7.0200256076418333E-2</v>
      </c>
      <c r="H4945" s="4">
        <v>-0.17011940106967779</v>
      </c>
      <c r="I4945" s="4">
        <v>-3.196734329933526E-2</v>
      </c>
    </row>
    <row r="4946" spans="1:9" x14ac:dyDescent="0.25">
      <c r="A4946" t="s">
        <v>5152</v>
      </c>
      <c r="B4946" s="3">
        <v>80.561248779296875</v>
      </c>
      <c r="C4946" s="3">
        <v>14.489999771118161</v>
      </c>
      <c r="D4946" s="4">
        <v>-6.6491038009016679E-3</v>
      </c>
      <c r="E4946" s="4">
        <v>5.3818165172230037E-2</v>
      </c>
      <c r="F4946" s="2">
        <v>2</v>
      </c>
      <c r="G4946" s="4">
        <v>7.0084698167139692E-2</v>
      </c>
      <c r="H4946" s="4">
        <v>-0.18170605371699719</v>
      </c>
      <c r="I4946" s="4">
        <v>-4.5482851625363807E-2</v>
      </c>
    </row>
    <row r="4947" spans="1:9" x14ac:dyDescent="0.25">
      <c r="A4947" t="s">
        <v>5153</v>
      </c>
      <c r="B4947" s="3">
        <v>81.100494384765625</v>
      </c>
      <c r="C4947" s="3">
        <v>13.75</v>
      </c>
      <c r="D4947" s="4">
        <v>1.451303059117004E-3</v>
      </c>
      <c r="E4947" s="4">
        <v>2.459015810953602E-2</v>
      </c>
      <c r="F4947" s="2">
        <v>2</v>
      </c>
      <c r="G4947" s="4">
        <v>7.7538877800953809E-2</v>
      </c>
      <c r="H4947" s="4">
        <v>-0.17622871292100659</v>
      </c>
      <c r="I4947" s="4">
        <v>-3.9093685799301503E-2</v>
      </c>
    </row>
    <row r="4948" spans="1:9" x14ac:dyDescent="0.25">
      <c r="A4948" t="s">
        <v>5154</v>
      </c>
      <c r="B4948" s="3">
        <v>80.982963562011719</v>
      </c>
      <c r="C4948" s="3">
        <v>13.420000076293951</v>
      </c>
      <c r="D4948" s="4">
        <v>1.1970486821806241E-3</v>
      </c>
      <c r="E4948" s="4">
        <v>-4.5519226473835439E-2</v>
      </c>
      <c r="F4948" s="2">
        <v>2</v>
      </c>
      <c r="G4948" s="4">
        <v>9.021889320576415E-2</v>
      </c>
      <c r="H4948" s="4">
        <v>-0.1774225221309986</v>
      </c>
      <c r="I4948" s="4">
        <v>-4.0486231067418221E-2</v>
      </c>
    </row>
    <row r="4949" spans="1:9" x14ac:dyDescent="0.25">
      <c r="A4949" t="s">
        <v>5155</v>
      </c>
      <c r="B4949" s="3">
        <v>80.886138916015625</v>
      </c>
      <c r="C4949" s="3">
        <v>14.060000419616699</v>
      </c>
      <c r="D4949" s="4">
        <v>8.5510509447406235E-4</v>
      </c>
      <c r="E4949" s="4">
        <v>-1.471619000773905E-2</v>
      </c>
      <c r="F4949" s="2">
        <v>2</v>
      </c>
      <c r="G4949" s="4">
        <v>8.9810878857557341E-2</v>
      </c>
      <c r="H4949" s="4">
        <v>-0.1784060101338554</v>
      </c>
      <c r="I4949" s="4">
        <v>-4.1633442492128969E-2</v>
      </c>
    </row>
    <row r="4950" spans="1:9" x14ac:dyDescent="0.25">
      <c r="A4950" t="s">
        <v>5156</v>
      </c>
      <c r="B4950" s="3">
        <v>80.817031860351563</v>
      </c>
      <c r="C4950" s="3">
        <v>14.27000045776367</v>
      </c>
      <c r="D4950" s="4">
        <v>-1.016082941716967E-2</v>
      </c>
      <c r="E4950" s="4">
        <v>4.8493814675639728E-2</v>
      </c>
      <c r="F4950" s="2">
        <v>2</v>
      </c>
      <c r="G4950" s="4">
        <v>8.6992548767334199E-2</v>
      </c>
      <c r="H4950" s="4">
        <v>-0.17910795910004221</v>
      </c>
      <c r="I4950" s="4">
        <v>-4.2452246454388047E-2</v>
      </c>
    </row>
    <row r="4951" spans="1:9" x14ac:dyDescent="0.25">
      <c r="A4951" t="s">
        <v>5157</v>
      </c>
      <c r="B4951" s="3">
        <v>81.646629333496094</v>
      </c>
      <c r="C4951" s="3">
        <v>13.60999965667725</v>
      </c>
      <c r="D4951" s="4">
        <v>-3.7120652127364821E-3</v>
      </c>
      <c r="E4951" s="4">
        <v>3.5768592166995461E-2</v>
      </c>
      <c r="F4951" s="2">
        <v>2</v>
      </c>
      <c r="G4951" s="4">
        <v>8.4209073808390267E-2</v>
      </c>
      <c r="H4951" s="4">
        <v>-0.17068139421416739</v>
      </c>
      <c r="I4951" s="4">
        <v>-3.2622892684884268E-2</v>
      </c>
    </row>
    <row r="4952" spans="1:9" x14ac:dyDescent="0.25">
      <c r="A4952" t="s">
        <v>5158</v>
      </c>
      <c r="B4952" s="3">
        <v>81.950836181640625</v>
      </c>
      <c r="C4952" s="3">
        <v>13.14000034332275</v>
      </c>
      <c r="D4952" s="4">
        <v>-2.9691515659610031E-3</v>
      </c>
      <c r="E4952" s="4">
        <v>-1.128665304445642E-2</v>
      </c>
      <c r="F4952" s="2">
        <v>1</v>
      </c>
      <c r="G4952" s="4">
        <v>7.2650617773761583E-2</v>
      </c>
      <c r="H4952" s="4">
        <v>-0.16759143935340731</v>
      </c>
      <c r="I4952" s="4">
        <v>-2.9018546208050892E-2</v>
      </c>
    </row>
    <row r="4953" spans="1:9" x14ac:dyDescent="0.25">
      <c r="A4953" t="s">
        <v>5159</v>
      </c>
      <c r="B4953" s="3">
        <v>82.19488525390625</v>
      </c>
      <c r="C4953" s="3">
        <v>13.289999961853029</v>
      </c>
      <c r="D4953" s="4">
        <v>2.0149214307132461E-3</v>
      </c>
      <c r="E4953" s="4">
        <v>-1.4825782999146719E-2</v>
      </c>
      <c r="F4953" s="2">
        <v>2</v>
      </c>
      <c r="G4953" s="4">
        <v>7.6130494350175271E-2</v>
      </c>
      <c r="H4953" s="4">
        <v>-0.1651125319201566</v>
      </c>
      <c r="I4953" s="4">
        <v>-2.6126969574716389E-2</v>
      </c>
    </row>
    <row r="4954" spans="1:9" x14ac:dyDescent="0.25">
      <c r="A4954" t="s">
        <v>5160</v>
      </c>
      <c r="B4954" s="3">
        <v>82.02960205078125</v>
      </c>
      <c r="C4954" s="3">
        <v>13.489999771118161</v>
      </c>
      <c r="D4954" s="4">
        <v>-8.4900665806024733E-3</v>
      </c>
      <c r="E4954" s="4">
        <v>2.585552566167237E-2</v>
      </c>
      <c r="F4954" s="2">
        <v>2</v>
      </c>
      <c r="G4954" s="4">
        <v>8.5975165091338068E-2</v>
      </c>
      <c r="H4954" s="4">
        <v>-0.16679138182118011</v>
      </c>
      <c r="I4954" s="4">
        <v>-2.8085301329892069E-2</v>
      </c>
    </row>
    <row r="4955" spans="1:9" x14ac:dyDescent="0.25">
      <c r="A4955" t="s">
        <v>5161</v>
      </c>
      <c r="B4955" s="3">
        <v>82.732002258300781</v>
      </c>
      <c r="C4955" s="3">
        <v>13.14999961853027</v>
      </c>
      <c r="D4955" s="4">
        <v>-8.2550835637209552E-3</v>
      </c>
      <c r="E4955" s="4">
        <v>6.1339729955463662E-2</v>
      </c>
      <c r="F4955" s="2">
        <v>1</v>
      </c>
      <c r="G4955" s="4">
        <v>0.1010852806689624</v>
      </c>
      <c r="H4955" s="4">
        <v>-0.15965681220625549</v>
      </c>
      <c r="I4955" s="4">
        <v>-5.8639624518648237E-3</v>
      </c>
    </row>
    <row r="4956" spans="1:9" x14ac:dyDescent="0.25">
      <c r="A4956" t="s">
        <v>5162</v>
      </c>
      <c r="B4956" s="3">
        <v>83.420646667480469</v>
      </c>
      <c r="C4956" s="3">
        <v>12.39000034332275</v>
      </c>
      <c r="D4956" s="4">
        <v>6.2301153315371671E-3</v>
      </c>
      <c r="E4956" s="4">
        <v>-3.2031237601768403E-2</v>
      </c>
      <c r="F4956" s="2">
        <v>1</v>
      </c>
      <c r="G4956" s="4">
        <v>9.6641366810075846E-2</v>
      </c>
      <c r="H4956" s="4">
        <v>-0.15266196592827441</v>
      </c>
      <c r="I4956" s="4">
        <v>2.4110243190842429E-3</v>
      </c>
    </row>
    <row r="4957" spans="1:9" x14ac:dyDescent="0.25">
      <c r="A4957" t="s">
        <v>5163</v>
      </c>
      <c r="B4957" s="3">
        <v>82.904144287109375</v>
      </c>
      <c r="C4957" s="3">
        <v>12.80000019073486</v>
      </c>
      <c r="D4957" s="4">
        <v>-7.0108807048219202E-3</v>
      </c>
      <c r="E4957" s="4">
        <v>2.481988993575035E-2</v>
      </c>
      <c r="F4957" s="2">
        <v>1</v>
      </c>
      <c r="G4957" s="4">
        <v>0.1041706825042323</v>
      </c>
      <c r="H4957" s="4">
        <v>-0.15790829437405501</v>
      </c>
      <c r="I4957" s="4">
        <v>1.685447722785249E-2</v>
      </c>
    </row>
    <row r="4958" spans="1:9" x14ac:dyDescent="0.25">
      <c r="A4958" t="s">
        <v>5164</v>
      </c>
      <c r="B4958" s="3">
        <v>83.489479064941406</v>
      </c>
      <c r="C4958" s="3">
        <v>12.489999771118161</v>
      </c>
      <c r="D4958" s="4">
        <v>2.2321213917952938E-3</v>
      </c>
      <c r="E4958" s="4">
        <v>-1.6535436322902108E-2</v>
      </c>
      <c r="F4958" s="2">
        <v>1</v>
      </c>
      <c r="G4958" s="4">
        <v>9.7546232181513925E-2</v>
      </c>
      <c r="H4958" s="4">
        <v>-0.1519628067791314</v>
      </c>
      <c r="I4958" s="4">
        <v>5.1769739905684897E-2</v>
      </c>
    </row>
    <row r="4959" spans="1:9" x14ac:dyDescent="0.25">
      <c r="A4959" t="s">
        <v>5165</v>
      </c>
      <c r="B4959" s="3">
        <v>83.303535461425781</v>
      </c>
      <c r="C4959" s="3">
        <v>12.69999980926514</v>
      </c>
      <c r="D4959" s="4">
        <v>-1.111785434594648E-2</v>
      </c>
      <c r="E4959" s="4">
        <v>2.419356451322385E-2</v>
      </c>
      <c r="F4959" s="2">
        <v>1</v>
      </c>
      <c r="G4959" s="4">
        <v>7.6738449486361215E-2</v>
      </c>
      <c r="H4959" s="4">
        <v>-0.1538515129177829</v>
      </c>
      <c r="I4959" s="4">
        <v>4.9427290800754919E-2</v>
      </c>
    </row>
    <row r="4960" spans="1:9" x14ac:dyDescent="0.25">
      <c r="A4960" t="s">
        <v>5166</v>
      </c>
      <c r="B4960" s="3">
        <v>84.240104675292969</v>
      </c>
      <c r="C4960" s="3">
        <v>12.39999961853027</v>
      </c>
      <c r="D4960" s="4">
        <v>-3.7462649008092042E-3</v>
      </c>
      <c r="E4960" s="4">
        <v>1.141919959500726E-2</v>
      </c>
      <c r="F4960" s="2">
        <v>1</v>
      </c>
      <c r="G4960" s="4">
        <v>8.448711209382509E-2</v>
      </c>
      <c r="H4960" s="4">
        <v>-0.1443383917882666</v>
      </c>
      <c r="I4960" s="4">
        <v>6.1225845175570733E-2</v>
      </c>
    </row>
    <row r="4961" spans="1:9" x14ac:dyDescent="0.25">
      <c r="A4961" t="s">
        <v>5167</v>
      </c>
      <c r="B4961" s="3">
        <v>84.556877136230469</v>
      </c>
      <c r="C4961" s="3">
        <v>12.260000228881839</v>
      </c>
      <c r="D4961" s="4">
        <v>4.8891355121938318E-4</v>
      </c>
      <c r="E4961" s="4">
        <v>2.6800725271739271E-2</v>
      </c>
      <c r="F4961" s="2">
        <v>1</v>
      </c>
      <c r="G4961" s="4">
        <v>7.5283033329484939E-2</v>
      </c>
      <c r="H4961" s="4">
        <v>-0.14112080279775249</v>
      </c>
      <c r="I4961" s="4">
        <v>6.5216428091896761E-2</v>
      </c>
    </row>
    <row r="4962" spans="1:9" x14ac:dyDescent="0.25">
      <c r="A4962" t="s">
        <v>5168</v>
      </c>
      <c r="B4962" s="3">
        <v>84.515556335449219</v>
      </c>
      <c r="C4962" s="3">
        <v>11.939999580383301</v>
      </c>
      <c r="D4962" s="4">
        <v>1.2456619765913279E-2</v>
      </c>
      <c r="E4962" s="4">
        <v>-7.6566179537999712E-2</v>
      </c>
      <c r="F4962" s="2">
        <v>1</v>
      </c>
      <c r="G4962" s="4">
        <v>7.8371395454039705E-2</v>
      </c>
      <c r="H4962" s="4">
        <v>-0.1415405152730084</v>
      </c>
      <c r="I4962" s="4">
        <v>6.4695883846356717E-2</v>
      </c>
    </row>
    <row r="4963" spans="1:9" x14ac:dyDescent="0.25">
      <c r="A4963" t="s">
        <v>5169</v>
      </c>
      <c r="B4963" s="3">
        <v>83.475730895996094</v>
      </c>
      <c r="C4963" s="3">
        <v>12.930000305175779</v>
      </c>
      <c r="D4963" s="4">
        <v>4.1227698503276677E-4</v>
      </c>
      <c r="E4963" s="4">
        <v>3.4400024414062542E-2</v>
      </c>
      <c r="F4963" s="2">
        <v>1</v>
      </c>
      <c r="G4963" s="4">
        <v>6.7865738562831401E-2</v>
      </c>
      <c r="H4963" s="4">
        <v>-0.1521024526211571</v>
      </c>
      <c r="I4963" s="4">
        <v>5.1596545531522597E-2</v>
      </c>
    </row>
    <row r="4964" spans="1:9" x14ac:dyDescent="0.25">
      <c r="A4964" t="s">
        <v>5170</v>
      </c>
      <c r="B4964" s="3">
        <v>83.441329956054688</v>
      </c>
      <c r="C4964" s="3">
        <v>12.5</v>
      </c>
      <c r="D4964" s="4">
        <v>-4.9459735553092354E-4</v>
      </c>
      <c r="E4964" s="4">
        <v>3.820598335584835E-2</v>
      </c>
      <c r="F4964" s="2">
        <v>1</v>
      </c>
      <c r="G4964" s="4">
        <v>6.9366620962566961E-2</v>
      </c>
      <c r="H4964" s="4">
        <v>-0.15245187720589279</v>
      </c>
      <c r="I4964" s="4">
        <v>5.1163175146895723E-2</v>
      </c>
    </row>
    <row r="4965" spans="1:9" x14ac:dyDescent="0.25">
      <c r="A4965" t="s">
        <v>5171</v>
      </c>
      <c r="B4965" s="3">
        <v>83.482620239257813</v>
      </c>
      <c r="C4965" s="3">
        <v>12.039999961853029</v>
      </c>
      <c r="D4965" s="4">
        <v>4.9742498076335018E-3</v>
      </c>
      <c r="E4965" s="4">
        <v>-3.311255141196678E-3</v>
      </c>
      <c r="F4965" s="2">
        <v>1</v>
      </c>
      <c r="G4965" s="4">
        <v>6.3632375608365432E-2</v>
      </c>
      <c r="H4965" s="4">
        <v>-0.15203247471030851</v>
      </c>
      <c r="I4965" s="4">
        <v>5.1683334943214421E-2</v>
      </c>
    </row>
    <row r="4966" spans="1:9" x14ac:dyDescent="0.25">
      <c r="A4966" t="s">
        <v>5172</v>
      </c>
      <c r="B4966" s="3">
        <v>83.069412231445313</v>
      </c>
      <c r="C4966" s="3">
        <v>12.079999923706049</v>
      </c>
      <c r="D4966" s="4">
        <v>-6.5881516552219743E-3</v>
      </c>
      <c r="E4966" s="4">
        <v>5.1349013432615109E-2</v>
      </c>
      <c r="F4966" s="2">
        <v>1</v>
      </c>
      <c r="G4966" s="4">
        <v>6.8858125067919884E-2</v>
      </c>
      <c r="H4966" s="4">
        <v>-0.15622959946286721</v>
      </c>
      <c r="I4966" s="4">
        <v>4.6477892487814199E-2</v>
      </c>
    </row>
    <row r="4967" spans="1:9" x14ac:dyDescent="0.25">
      <c r="A4967" t="s">
        <v>5173</v>
      </c>
      <c r="B4967" s="3">
        <v>83.620315551757813</v>
      </c>
      <c r="C4967" s="3">
        <v>11.489999771118161</v>
      </c>
      <c r="D4967" s="4">
        <v>9.8962680778067469E-3</v>
      </c>
      <c r="E4967" s="4">
        <v>-6.914427468986184E-3</v>
      </c>
      <c r="F4967" s="2">
        <v>1</v>
      </c>
      <c r="G4967" s="4">
        <v>7.6695063440856082E-2</v>
      </c>
      <c r="H4967" s="4">
        <v>-0.150633846432351</v>
      </c>
      <c r="I4967" s="4">
        <v>5.341796982938618E-2</v>
      </c>
    </row>
    <row r="4968" spans="1:9" x14ac:dyDescent="0.25">
      <c r="A4968" t="s">
        <v>5174</v>
      </c>
      <c r="B4968" s="3">
        <v>82.800895690917969</v>
      </c>
      <c r="C4968" s="3">
        <v>11.569999694824221</v>
      </c>
      <c r="D4968" s="4">
        <v>6.6144386274162859E-3</v>
      </c>
      <c r="E4968" s="4">
        <v>-6.6182455672041396E-2</v>
      </c>
      <c r="F4968" s="2">
        <v>1</v>
      </c>
      <c r="G4968" s="4">
        <v>6.6794169634057932E-2</v>
      </c>
      <c r="H4968" s="4">
        <v>-0.1589570330977694</v>
      </c>
      <c r="I4968" s="4">
        <v>4.3095219902551829E-2</v>
      </c>
    </row>
    <row r="4969" spans="1:9" x14ac:dyDescent="0.25">
      <c r="A4969" t="s">
        <v>5175</v>
      </c>
      <c r="B4969" s="3">
        <v>82.256813049316406</v>
      </c>
      <c r="C4969" s="3">
        <v>12.39000034332275</v>
      </c>
      <c r="D4969" s="4">
        <v>7.1664719418274006E-3</v>
      </c>
      <c r="E4969" s="4">
        <v>-5.7077624079448497E-2</v>
      </c>
      <c r="F4969" s="2">
        <v>1</v>
      </c>
      <c r="G4969" s="4">
        <v>6.4231457076733722E-2</v>
      </c>
      <c r="H4969" s="4">
        <v>-0.164483505671698</v>
      </c>
      <c r="I4969" s="4">
        <v>3.6241066961923751E-2</v>
      </c>
    </row>
    <row r="4970" spans="1:9" x14ac:dyDescent="0.25">
      <c r="A4970" t="s">
        <v>5176</v>
      </c>
      <c r="B4970" s="3">
        <v>81.671516418457031</v>
      </c>
      <c r="C4970" s="3">
        <v>13.14000034332275</v>
      </c>
      <c r="D4970" s="4">
        <v>-1.486810917900039E-2</v>
      </c>
      <c r="E4970" s="4">
        <v>0.17531305766061481</v>
      </c>
      <c r="F4970" s="2">
        <v>1</v>
      </c>
      <c r="G4970" s="4">
        <v>5.4814678615949353E-2</v>
      </c>
      <c r="H4970" s="4">
        <v>-0.17042860579203209</v>
      </c>
      <c r="I4970" s="4">
        <v>2.8867715348029899E-2</v>
      </c>
    </row>
    <row r="4971" spans="1:9" x14ac:dyDescent="0.25">
      <c r="A4971" t="s">
        <v>5177</v>
      </c>
      <c r="B4971" s="3">
        <v>82.904144287109375</v>
      </c>
      <c r="C4971" s="3">
        <v>11.180000305175779</v>
      </c>
      <c r="D4971" s="4">
        <v>1.3305414600643941E-3</v>
      </c>
      <c r="E4971" s="4">
        <v>-5.0127453665366417E-2</v>
      </c>
      <c r="F4971" s="2">
        <v>1</v>
      </c>
      <c r="G4971" s="4">
        <v>6.8031813678466335E-2</v>
      </c>
      <c r="H4971" s="4">
        <v>-0.15790829437405501</v>
      </c>
      <c r="I4971" s="4">
        <v>4.4395907730264687E-2</v>
      </c>
    </row>
    <row r="4972" spans="1:9" x14ac:dyDescent="0.25">
      <c r="A4972" t="s">
        <v>5178</v>
      </c>
      <c r="B4972" s="3">
        <v>82.793983459472656</v>
      </c>
      <c r="C4972" s="3">
        <v>11.77000045776367</v>
      </c>
      <c r="D4972" s="4">
        <v>-8.0848778726603232E-3</v>
      </c>
      <c r="E4972" s="4">
        <v>6.0360365159305651E-2</v>
      </c>
      <c r="F4972" s="2">
        <v>1</v>
      </c>
      <c r="G4972" s="4">
        <v>6.3372431540575036E-2</v>
      </c>
      <c r="H4972" s="4">
        <v>-0.15902724349337169</v>
      </c>
      <c r="I4972" s="4">
        <v>4.3008142153944107E-2</v>
      </c>
    </row>
    <row r="4973" spans="1:9" x14ac:dyDescent="0.25">
      <c r="A4973" t="s">
        <v>5179</v>
      </c>
      <c r="B4973" s="3">
        <v>83.468818664550781</v>
      </c>
      <c r="C4973" s="3">
        <v>11.10000038146973</v>
      </c>
      <c r="D4973" s="4">
        <v>6.6000750557315691E-4</v>
      </c>
      <c r="E4973" s="4">
        <v>-1.508430074435674E-2</v>
      </c>
      <c r="F4973" s="2">
        <v>1</v>
      </c>
      <c r="G4973" s="4">
        <v>6.8054282775228403E-2</v>
      </c>
      <c r="H4973" s="4">
        <v>-0.15217266301675941</v>
      </c>
      <c r="I4973" s="4">
        <v>5.1509467782914882E-2</v>
      </c>
    </row>
    <row r="4974" spans="1:9" x14ac:dyDescent="0.25">
      <c r="A4974" t="s">
        <v>5180</v>
      </c>
      <c r="B4974" s="3">
        <v>83.413764953613281</v>
      </c>
      <c r="C4974" s="3">
        <v>11.27000045776367</v>
      </c>
      <c r="D4974" s="4">
        <v>3.729325274152151E-3</v>
      </c>
      <c r="E4974" s="4">
        <v>-2.1701388026553189E-2</v>
      </c>
      <c r="F4974" s="2">
        <v>1</v>
      </c>
      <c r="G4974" s="4">
        <v>6.2664103284349792E-2</v>
      </c>
      <c r="H4974" s="4">
        <v>-0.1527318663442051</v>
      </c>
      <c r="I4974" s="4">
        <v>5.0815921387823197E-2</v>
      </c>
    </row>
    <row r="4975" spans="1:9" x14ac:dyDescent="0.25">
      <c r="A4975" t="s">
        <v>5181</v>
      </c>
      <c r="B4975" s="3">
        <v>83.103843688964844</v>
      </c>
      <c r="C4975" s="3">
        <v>11.52000045776367</v>
      </c>
      <c r="D4975" s="4">
        <v>-7.4563916220171667E-4</v>
      </c>
      <c r="E4975" s="4">
        <v>7.8740288875702724E-3</v>
      </c>
      <c r="F4975" s="2">
        <v>1</v>
      </c>
      <c r="G4975" s="4">
        <v>6.8279506566200965E-2</v>
      </c>
      <c r="H4975" s="4">
        <v>-0.15587986489846001</v>
      </c>
      <c r="I4975" s="4">
        <v>4.691164732166242E-2</v>
      </c>
    </row>
    <row r="4976" spans="1:9" x14ac:dyDescent="0.25">
      <c r="A4976" t="s">
        <v>5182</v>
      </c>
      <c r="B4976" s="3">
        <v>83.165855407714844</v>
      </c>
      <c r="C4976" s="3">
        <v>11.430000305175779</v>
      </c>
      <c r="D4976" s="4">
        <v>8.6023511106805284E-3</v>
      </c>
      <c r="E4976" s="4">
        <v>-6.9504710786462143E-3</v>
      </c>
      <c r="F4976" s="2">
        <v>1</v>
      </c>
      <c r="G4976" s="4">
        <v>6.4269769418134448E-2</v>
      </c>
      <c r="H4976" s="4">
        <v>-0.15524998620590461</v>
      </c>
      <c r="I4976" s="4">
        <v>4.7692848139193611E-2</v>
      </c>
    </row>
    <row r="4977" spans="1:9" x14ac:dyDescent="0.25">
      <c r="A4977" t="s">
        <v>5183</v>
      </c>
      <c r="B4977" s="3">
        <v>82.456535339355469</v>
      </c>
      <c r="C4977" s="3">
        <v>11.510000228881839</v>
      </c>
      <c r="D4977" s="4">
        <v>3.6039785560908482E-3</v>
      </c>
      <c r="E4977" s="4">
        <v>-4.0833314259847042E-2</v>
      </c>
      <c r="F4977" s="2">
        <v>1</v>
      </c>
      <c r="G4977" s="4">
        <v>5.1374299902117171E-2</v>
      </c>
      <c r="H4977" s="4">
        <v>-0.16245484371134941</v>
      </c>
      <c r="I4977" s="4">
        <v>3.8757094890237383E-2</v>
      </c>
    </row>
    <row r="4978" spans="1:9" x14ac:dyDescent="0.25">
      <c r="A4978" t="s">
        <v>5184</v>
      </c>
      <c r="B4978" s="3">
        <v>82.160430908203125</v>
      </c>
      <c r="C4978" s="3">
        <v>12</v>
      </c>
      <c r="D4978" s="4">
        <v>-7.4867071133671859E-3</v>
      </c>
      <c r="E4978" s="4">
        <v>3.4482724601393011E-2</v>
      </c>
      <c r="F4978" s="2">
        <v>1</v>
      </c>
      <c r="G4978" s="4">
        <v>5.8726615870932308E-2</v>
      </c>
      <c r="H4978" s="4">
        <v>-0.16546249896931761</v>
      </c>
      <c r="I4978" s="4">
        <v>3.5026880208986588E-2</v>
      </c>
    </row>
    <row r="4979" spans="1:9" x14ac:dyDescent="0.25">
      <c r="A4979" t="s">
        <v>5185</v>
      </c>
      <c r="B4979" s="3">
        <v>82.780181884765625</v>
      </c>
      <c r="C4979" s="3">
        <v>11.60000038146973</v>
      </c>
      <c r="D4979" s="4">
        <v>1.165579026664032E-3</v>
      </c>
      <c r="E4979" s="4">
        <v>-1.1082622833744501E-2</v>
      </c>
      <c r="F4979" s="2">
        <v>1</v>
      </c>
      <c r="G4979" s="4">
        <v>7.0160538421684127E-2</v>
      </c>
      <c r="H4979" s="4">
        <v>-0.1591674317998226</v>
      </c>
      <c r="I4979" s="4">
        <v>4.2834274993644561E-2</v>
      </c>
    </row>
    <row r="4980" spans="1:9" x14ac:dyDescent="0.25">
      <c r="A4980" t="s">
        <v>5186</v>
      </c>
      <c r="B4980" s="3">
        <v>82.683807373046875</v>
      </c>
      <c r="C4980" s="3">
        <v>11.72999954223633</v>
      </c>
      <c r="D4980" s="4">
        <v>-1.3307257583482499E-3</v>
      </c>
      <c r="E4980" s="4">
        <v>4.6387109930403847E-2</v>
      </c>
      <c r="F4980" s="2">
        <v>1</v>
      </c>
      <c r="G4980" s="4">
        <v>6.9194934847621292E-2</v>
      </c>
      <c r="H4980" s="4">
        <v>-0.16014634760252419</v>
      </c>
      <c r="I4980" s="4">
        <v>4.1620184353012853E-2</v>
      </c>
    </row>
    <row r="4981" spans="1:9" x14ac:dyDescent="0.25">
      <c r="A4981" t="s">
        <v>5187</v>
      </c>
      <c r="B4981" s="3">
        <v>82.793983459472656</v>
      </c>
      <c r="C4981" s="3">
        <v>11.210000038146971</v>
      </c>
      <c r="D4981" s="4">
        <v>1.0675825481220039E-2</v>
      </c>
      <c r="E4981" s="4">
        <v>-4.9194226088436377E-2</v>
      </c>
      <c r="F4981" s="2">
        <v>1</v>
      </c>
      <c r="G4981" s="4">
        <v>8.263340756420634E-2</v>
      </c>
      <c r="H4981" s="4">
        <v>-0.15902724349337169</v>
      </c>
      <c r="I4981" s="4">
        <v>4.3008142153944107E-2</v>
      </c>
    </row>
    <row r="4982" spans="1:9" x14ac:dyDescent="0.25">
      <c r="A4982" t="s">
        <v>5188</v>
      </c>
      <c r="B4982" s="3">
        <v>81.919425964355469</v>
      </c>
      <c r="C4982" s="3">
        <v>11.789999961853029</v>
      </c>
      <c r="D4982" s="4">
        <v>-2.5991786220275199E-3</v>
      </c>
      <c r="E4982" s="4">
        <v>1.114923809109403E-2</v>
      </c>
      <c r="F4982" s="2">
        <v>1</v>
      </c>
      <c r="G4982" s="4">
        <v>7.4329801008699015E-2</v>
      </c>
      <c r="H4982" s="4">
        <v>-0.16791048593033259</v>
      </c>
      <c r="I4982" s="4">
        <v>3.1990788596659492E-2</v>
      </c>
    </row>
    <row r="4983" spans="1:9" x14ac:dyDescent="0.25">
      <c r="A4983" t="s">
        <v>5189</v>
      </c>
      <c r="B4983" s="3">
        <v>82.132904052734375</v>
      </c>
      <c r="C4983" s="3">
        <v>11.659999847412109</v>
      </c>
      <c r="D4983" s="4">
        <v>3.0273463704639791E-3</v>
      </c>
      <c r="E4983" s="4">
        <v>-3.075643339750089E-2</v>
      </c>
      <c r="F4983" s="2">
        <v>1</v>
      </c>
      <c r="G4983" s="4">
        <v>6.8325311293580437E-2</v>
      </c>
      <c r="H4983" s="4">
        <v>-0.16574210063304051</v>
      </c>
      <c r="I4983" s="4">
        <v>3.4680107011440642E-2</v>
      </c>
    </row>
    <row r="4984" spans="1:9" x14ac:dyDescent="0.25">
      <c r="A4984" t="s">
        <v>5190</v>
      </c>
      <c r="B4984" s="3">
        <v>81.885009765625</v>
      </c>
      <c r="C4984" s="3">
        <v>12.02999973297119</v>
      </c>
      <c r="D4984" s="4">
        <v>6.3475052120764994E-3</v>
      </c>
      <c r="E4984" s="4">
        <v>-6.1622463389915061E-2</v>
      </c>
      <c r="F4984" s="2">
        <v>1</v>
      </c>
      <c r="G4984" s="4">
        <v>6.332537056968901E-2</v>
      </c>
      <c r="H4984" s="4">
        <v>-0.16826006550490419</v>
      </c>
      <c r="I4984" s="4">
        <v>3.1557225987421722E-2</v>
      </c>
    </row>
    <row r="4985" spans="1:9" x14ac:dyDescent="0.25">
      <c r="A4985" t="s">
        <v>5191</v>
      </c>
      <c r="B4985" s="3">
        <v>81.368522644042969</v>
      </c>
      <c r="C4985" s="3">
        <v>12.819999694824221</v>
      </c>
      <c r="D4985" s="4">
        <v>6.2166703791959321E-3</v>
      </c>
      <c r="E4985" s="4">
        <v>-3.1722060691431131E-2</v>
      </c>
      <c r="F4985" s="2">
        <v>1</v>
      </c>
      <c r="G4985" s="4">
        <v>6.1180537210249852E-2</v>
      </c>
      <c r="H4985" s="4">
        <v>-0.17350623896084891</v>
      </c>
      <c r="I4985" s="4">
        <v>2.5050711255087291E-2</v>
      </c>
    </row>
    <row r="4986" spans="1:9" x14ac:dyDescent="0.25">
      <c r="A4986" t="s">
        <v>5192</v>
      </c>
      <c r="B4986" s="3">
        <v>80.865806579589844</v>
      </c>
      <c r="C4986" s="3">
        <v>13.239999771118161</v>
      </c>
      <c r="D4986" s="4">
        <v>0</v>
      </c>
      <c r="E4986" s="4">
        <v>0</v>
      </c>
      <c r="F4986" s="2">
        <v>2</v>
      </c>
      <c r="G4986" s="4">
        <v>5.4624285652453697E-2</v>
      </c>
      <c r="H4986" s="4">
        <v>-0.1786125340900144</v>
      </c>
      <c r="I4986" s="4">
        <v>1.8717679233831049E-2</v>
      </c>
    </row>
    <row r="4987" spans="1:9" x14ac:dyDescent="0.25">
      <c r="A4987" t="s">
        <v>5193</v>
      </c>
      <c r="B4987" s="3">
        <v>80.865806579589844</v>
      </c>
      <c r="C4987" s="3">
        <v>13.239999771118161</v>
      </c>
      <c r="D4987" s="4">
        <v>1.7058567970549281E-3</v>
      </c>
      <c r="E4987" s="4">
        <v>-1.4880938653975219E-2</v>
      </c>
      <c r="F4987" s="2">
        <v>2</v>
      </c>
      <c r="G4987" s="4">
        <v>5.5647555060184713E-2</v>
      </c>
      <c r="H4987" s="4">
        <v>-0.1786125340900144</v>
      </c>
      <c r="I4987" s="4">
        <v>1.8717679233831049E-2</v>
      </c>
    </row>
    <row r="4988" spans="1:9" x14ac:dyDescent="0.25">
      <c r="A4988" t="s">
        <v>5194</v>
      </c>
      <c r="B4988" s="3">
        <v>80.728096008300781</v>
      </c>
      <c r="C4988" s="3">
        <v>13.439999580383301</v>
      </c>
      <c r="D4988" s="4">
        <v>2.9944254774325611E-3</v>
      </c>
      <c r="E4988" s="4">
        <v>-4.4096786680629441E-2</v>
      </c>
      <c r="F4988" s="2">
        <v>2</v>
      </c>
      <c r="G4988" s="4">
        <v>4.1811922163566002E-2</v>
      </c>
      <c r="H4988" s="4">
        <v>-0.18001131735780759</v>
      </c>
      <c r="I4988" s="4">
        <v>1.6982852123048842E-2</v>
      </c>
    </row>
    <row r="4989" spans="1:9" x14ac:dyDescent="0.25">
      <c r="A4989" t="s">
        <v>5195</v>
      </c>
      <c r="B4989" s="3">
        <v>80.487083435058594</v>
      </c>
      <c r="C4989" s="3">
        <v>14.060000419616699</v>
      </c>
      <c r="D4989" s="4">
        <v>2.831704058645856E-3</v>
      </c>
      <c r="E4989" s="4">
        <v>-4.0272983909658611E-2</v>
      </c>
      <c r="F4989" s="2">
        <v>2</v>
      </c>
      <c r="G4989" s="4">
        <v>2.8033732079260298E-2</v>
      </c>
      <c r="H4989" s="4">
        <v>-0.18245938181374069</v>
      </c>
      <c r="I4989" s="4">
        <v>1.3946664398416299E-2</v>
      </c>
    </row>
    <row r="4990" spans="1:9" x14ac:dyDescent="0.25">
      <c r="A4990" t="s">
        <v>5196</v>
      </c>
      <c r="B4990" s="3">
        <v>80.259811401367188</v>
      </c>
      <c r="C4990" s="3">
        <v>14.64999961853027</v>
      </c>
      <c r="D4990" s="4">
        <v>-1.969816263379109E-3</v>
      </c>
      <c r="E4990" s="4">
        <v>2.019498389877605E-2</v>
      </c>
      <c r="F4990" s="2">
        <v>2</v>
      </c>
      <c r="G4990" s="4">
        <v>3.8031297394317758E-2</v>
      </c>
      <c r="H4990" s="4">
        <v>-0.18476787792256591</v>
      </c>
      <c r="I4990" s="4">
        <v>1.1083574935640829E-2</v>
      </c>
    </row>
    <row r="4991" spans="1:9" x14ac:dyDescent="0.25">
      <c r="A4991" t="s">
        <v>5197</v>
      </c>
      <c r="B4991" s="3">
        <v>80.418220520019531</v>
      </c>
      <c r="C4991" s="3">
        <v>14.35999965667725</v>
      </c>
      <c r="D4991" s="4">
        <v>-6.1272577779957196E-3</v>
      </c>
      <c r="E4991" s="4">
        <v>3.8322468249816673E-2</v>
      </c>
      <c r="F4991" s="2">
        <v>2</v>
      </c>
      <c r="G4991" s="4">
        <v>3.6728166657421291E-2</v>
      </c>
      <c r="H4991" s="4">
        <v>-0.18315885094255521</v>
      </c>
      <c r="I4991" s="4">
        <v>1.307915473071986E-2</v>
      </c>
    </row>
    <row r="4992" spans="1:9" x14ac:dyDescent="0.25">
      <c r="A4992" t="s">
        <v>5198</v>
      </c>
      <c r="B4992" s="3">
        <v>80.91400146484375</v>
      </c>
      <c r="C4992" s="3">
        <v>13.829999923706049</v>
      </c>
      <c r="D4992" s="4">
        <v>-6.0905951427058236E-3</v>
      </c>
      <c r="E4992" s="4">
        <v>4.9317117107730242E-2</v>
      </c>
      <c r="F4992" s="2">
        <v>2</v>
      </c>
      <c r="G4992" s="4">
        <v>4.0400426575986081E-2</v>
      </c>
      <c r="H4992" s="4">
        <v>-0.1781229986937457</v>
      </c>
      <c r="I4992" s="4">
        <v>1.9324820666452251E-2</v>
      </c>
    </row>
    <row r="4993" spans="1:9" x14ac:dyDescent="0.25">
      <c r="A4993" t="s">
        <v>5199</v>
      </c>
      <c r="B4993" s="3">
        <v>81.409835815429688</v>
      </c>
      <c r="C4993" s="3">
        <v>13.180000305175779</v>
      </c>
      <c r="D4993" s="4">
        <v>-1.04630488204206E-2</v>
      </c>
      <c r="E4993" s="4">
        <v>5.6936649794967709E-2</v>
      </c>
      <c r="F4993" s="2">
        <v>1</v>
      </c>
      <c r="G4993" s="4">
        <v>5.5025493816949662E-2</v>
      </c>
      <c r="H4993" s="4">
        <v>-0.17308660398051101</v>
      </c>
      <c r="I4993" s="4">
        <v>2.557115938832211E-2</v>
      </c>
    </row>
    <row r="4994" spans="1:9" x14ac:dyDescent="0.25">
      <c r="A4994" t="s">
        <v>5200</v>
      </c>
      <c r="B4994" s="3">
        <v>82.270637512207031</v>
      </c>
      <c r="C4994" s="3">
        <v>12.47000026702881</v>
      </c>
      <c r="D4994" s="4">
        <v>1.040229152689753E-2</v>
      </c>
      <c r="E4994" s="4">
        <v>3.2180177691847329E-3</v>
      </c>
      <c r="F4994" s="2">
        <v>1</v>
      </c>
      <c r="G4994" s="4">
        <v>6.5901507343372634E-2</v>
      </c>
      <c r="H4994" s="4">
        <v>-0.16434308488049351</v>
      </c>
      <c r="I4994" s="4">
        <v>3.6415222459138967E-2</v>
      </c>
    </row>
    <row r="4995" spans="1:9" x14ac:dyDescent="0.25">
      <c r="A4995" t="s">
        <v>5201</v>
      </c>
      <c r="B4995" s="3">
        <v>81.42364501953125</v>
      </c>
      <c r="C4995" s="3">
        <v>12.430000305175779</v>
      </c>
      <c r="D4995" s="4">
        <v>5.2720369165035752E-3</v>
      </c>
      <c r="E4995" s="4">
        <v>-3.1931451911195952E-2</v>
      </c>
      <c r="F4995" s="2">
        <v>1</v>
      </c>
      <c r="G4995" s="4">
        <v>5.9099783642104553E-2</v>
      </c>
      <c r="H4995" s="4">
        <v>-0.17294633817914221</v>
      </c>
      <c r="I4995" s="4">
        <v>2.5745122660926881E-2</v>
      </c>
    </row>
    <row r="4996" spans="1:9" x14ac:dyDescent="0.25">
      <c r="A4996" t="s">
        <v>5202</v>
      </c>
      <c r="B4996" s="3">
        <v>80.996627807617188</v>
      </c>
      <c r="C4996" s="3">
        <v>12.840000152587891</v>
      </c>
      <c r="D4996" s="4">
        <v>-8.0123235177566032E-3</v>
      </c>
      <c r="E4996" s="4">
        <v>2.229297162553245E-2</v>
      </c>
      <c r="F4996" s="2">
        <v>1</v>
      </c>
      <c r="G4996" s="4">
        <v>5.6144093510284598E-2</v>
      </c>
      <c r="H4996" s="4">
        <v>-0.17728372873306961</v>
      </c>
      <c r="I4996" s="4">
        <v>2.0365716932921881E-2</v>
      </c>
    </row>
    <row r="4997" spans="1:9" x14ac:dyDescent="0.25">
      <c r="A4997" t="s">
        <v>5203</v>
      </c>
      <c r="B4997" s="3">
        <v>81.650840759277344</v>
      </c>
      <c r="C4997" s="3">
        <v>12.560000419616699</v>
      </c>
      <c r="D4997" s="4">
        <v>3.2997276351298681E-3</v>
      </c>
      <c r="E4997" s="4">
        <v>-4.7763395057537461E-2</v>
      </c>
      <c r="F4997" s="2">
        <v>1</v>
      </c>
      <c r="G4997" s="4">
        <v>7.3566110179034139E-2</v>
      </c>
      <c r="H4997" s="4">
        <v>-0.1706386170194959</v>
      </c>
      <c r="I4997" s="4">
        <v>2.86072510006492E-2</v>
      </c>
    </row>
    <row r="4998" spans="1:9" x14ac:dyDescent="0.25">
      <c r="A4998" t="s">
        <v>5204</v>
      </c>
      <c r="B4998" s="3">
        <v>81.382301330566406</v>
      </c>
      <c r="C4998" s="3">
        <v>13.189999580383301</v>
      </c>
      <c r="D4998" s="4">
        <v>-6.8906362405645183E-3</v>
      </c>
      <c r="E4998" s="4">
        <v>-3.0234288161030691E-3</v>
      </c>
      <c r="F4998" s="2">
        <v>1</v>
      </c>
      <c r="G4998" s="4">
        <v>6.3798016280478098E-2</v>
      </c>
      <c r="H4998" s="4">
        <v>-0.1733662831391517</v>
      </c>
      <c r="I4998" s="4">
        <v>2.5224290078470931E-2</v>
      </c>
    </row>
    <row r="4999" spans="1:9" x14ac:dyDescent="0.25">
      <c r="A4999" t="s">
        <v>5205</v>
      </c>
      <c r="B4999" s="3">
        <v>81.946968078613281</v>
      </c>
      <c r="C4999" s="3">
        <v>13.22999954223633</v>
      </c>
      <c r="D4999" s="4">
        <v>4.7284461840730874E-3</v>
      </c>
      <c r="E4999" s="4">
        <v>-1.9273553246345609E-2</v>
      </c>
      <c r="F4999" s="2">
        <v>2</v>
      </c>
      <c r="G4999" s="4">
        <v>7.9089000166068457E-2</v>
      </c>
      <c r="H4999" s="4">
        <v>-0.167630729276774</v>
      </c>
      <c r="I4999" s="4">
        <v>3.233775401881589E-2</v>
      </c>
    </row>
    <row r="5000" spans="1:9" x14ac:dyDescent="0.25">
      <c r="A5000" t="s">
        <v>5206</v>
      </c>
      <c r="B5000" s="3">
        <v>81.561309814453125</v>
      </c>
      <c r="C5000" s="3">
        <v>13.489999771118161</v>
      </c>
      <c r="D5000" s="4">
        <v>-1.4337151249426141E-3</v>
      </c>
      <c r="E5000" s="4">
        <v>-6.6274044987865146E-3</v>
      </c>
      <c r="F5000" s="2">
        <v>2</v>
      </c>
      <c r="G5000" s="4">
        <v>6.4633456271111278E-2</v>
      </c>
      <c r="H5000" s="4">
        <v>-0.17154801988085619</v>
      </c>
      <c r="I5000" s="4">
        <v>2.747937309787751E-2</v>
      </c>
    </row>
    <row r="5001" spans="1:9" x14ac:dyDescent="0.25">
      <c r="A5001" t="s">
        <v>5207</v>
      </c>
      <c r="B5001" s="3">
        <v>81.678413391113281</v>
      </c>
      <c r="C5001" s="3">
        <v>13.579999923706049</v>
      </c>
      <c r="D5001" s="4">
        <v>5.0850628953107444E-3</v>
      </c>
      <c r="E5001" s="4">
        <v>-3.6195899457684873E-2</v>
      </c>
      <c r="F5001" s="2">
        <v>2</v>
      </c>
      <c r="G5001" s="4">
        <v>7.0409493569446147E-2</v>
      </c>
      <c r="H5001" s="4">
        <v>-0.17035855038626571</v>
      </c>
      <c r="I5001" s="4">
        <v>2.8954600872026951E-2</v>
      </c>
    </row>
    <row r="5002" spans="1:9" x14ac:dyDescent="0.25">
      <c r="A5002" t="s">
        <v>5208</v>
      </c>
      <c r="B5002" s="3">
        <v>81.265174865722656</v>
      </c>
      <c r="C5002" s="3">
        <v>14.090000152587891</v>
      </c>
      <c r="D5002" s="4">
        <v>-6.9012398270344999E-3</v>
      </c>
      <c r="E5002" s="4">
        <v>7.8684273214193468E-3</v>
      </c>
      <c r="F5002" s="2">
        <v>2</v>
      </c>
      <c r="G5002" s="4">
        <v>6.8589821339374302E-2</v>
      </c>
      <c r="H5002" s="4">
        <v>-0.1745559851184959</v>
      </c>
      <c r="I5002" s="4">
        <v>2.3748773967405379E-2</v>
      </c>
    </row>
    <row r="5003" spans="1:9" x14ac:dyDescent="0.25">
      <c r="A5003" t="s">
        <v>5209</v>
      </c>
      <c r="B5003" s="3">
        <v>81.829902648925781</v>
      </c>
      <c r="C5003" s="3">
        <v>13.97999954223633</v>
      </c>
      <c r="D5003" s="4">
        <v>-1.221932735264941E-2</v>
      </c>
      <c r="E5003" s="4">
        <v>-7.1022998587776387E-3</v>
      </c>
      <c r="F5003" s="2">
        <v>2</v>
      </c>
      <c r="G5003" s="4">
        <v>7.7068647704372273E-2</v>
      </c>
      <c r="H5003" s="4">
        <v>-0.16881981129677509</v>
      </c>
      <c r="I5003" s="4">
        <v>3.0863006806192809E-2</v>
      </c>
    </row>
    <row r="5004" spans="1:9" x14ac:dyDescent="0.25">
      <c r="A5004" t="s">
        <v>5210</v>
      </c>
      <c r="B5004" s="3">
        <v>82.842178344726563</v>
      </c>
      <c r="C5004" s="3">
        <v>14.079999923706049</v>
      </c>
      <c r="D5004" s="4">
        <v>-4.7158781708710462E-3</v>
      </c>
      <c r="E5004" s="4">
        <v>5.944318766896961E-2</v>
      </c>
      <c r="F5004" s="2">
        <v>2</v>
      </c>
      <c r="G5004" s="4">
        <v>0.1022539059026364</v>
      </c>
      <c r="H5004" s="4">
        <v>-0.15853770809710299</v>
      </c>
      <c r="I5004" s="4">
        <v>4.3615283586565301E-2</v>
      </c>
    </row>
    <row r="5005" spans="1:9" x14ac:dyDescent="0.25">
      <c r="A5005" t="s">
        <v>5211</v>
      </c>
      <c r="B5005" s="3">
        <v>83.234703063964844</v>
      </c>
      <c r="C5005" s="3">
        <v>13.289999961853029</v>
      </c>
      <c r="D5005" s="4">
        <v>-2.1466707532985518E-3</v>
      </c>
      <c r="E5005" s="4">
        <v>5.8120980720365763E-2</v>
      </c>
      <c r="F5005" s="2">
        <v>2</v>
      </c>
      <c r="G5005" s="4">
        <v>0.1069792704801644</v>
      </c>
      <c r="H5005" s="4">
        <v>-0.15455067206692591</v>
      </c>
      <c r="I5005" s="4">
        <v>4.8560165582279602E-2</v>
      </c>
    </row>
    <row r="5006" spans="1:9" x14ac:dyDescent="0.25">
      <c r="A5006" t="s">
        <v>5212</v>
      </c>
      <c r="B5006" s="3">
        <v>83.413764953613281</v>
      </c>
      <c r="C5006" s="3">
        <v>12.560000419616699</v>
      </c>
      <c r="D5006" s="4">
        <v>-1.895112346503081E-3</v>
      </c>
      <c r="E5006" s="4">
        <v>8.0895055362764312E-2</v>
      </c>
      <c r="F5006" s="2">
        <v>1</v>
      </c>
      <c r="G5006" s="4">
        <v>0.110358462317492</v>
      </c>
      <c r="H5006" s="4">
        <v>-0.1527318663442051</v>
      </c>
      <c r="I5006" s="4">
        <v>5.0815921387823197E-2</v>
      </c>
    </row>
    <row r="5007" spans="1:9" x14ac:dyDescent="0.25">
      <c r="A5007" t="s">
        <v>5213</v>
      </c>
      <c r="B5007" s="3">
        <v>83.5721435546875</v>
      </c>
      <c r="C5007" s="3">
        <v>11.61999988555908</v>
      </c>
      <c r="D5007" s="4">
        <v>1.4855015487689189E-3</v>
      </c>
      <c r="E5007" s="4">
        <v>-3.1666676203409787E-2</v>
      </c>
      <c r="F5007" s="2">
        <v>1</v>
      </c>
      <c r="G5007" s="4">
        <v>0.1126669487787748</v>
      </c>
      <c r="H5007" s="4">
        <v>-0.15112314934386609</v>
      </c>
      <c r="I5007" s="4">
        <v>5.2811116733680892E-2</v>
      </c>
    </row>
    <row r="5008" spans="1:9" x14ac:dyDescent="0.25">
      <c r="A5008" t="s">
        <v>5214</v>
      </c>
      <c r="B5008" s="3">
        <v>83.44818115234375</v>
      </c>
      <c r="C5008" s="3">
        <v>12</v>
      </c>
      <c r="D5008" s="4">
        <v>5.4761149644011464E-3</v>
      </c>
      <c r="E5008" s="4">
        <v>-1.153215316009093E-2</v>
      </c>
      <c r="F5008" s="2">
        <v>1</v>
      </c>
      <c r="G5008" s="4">
        <v>0.1258034729939719</v>
      </c>
      <c r="H5008" s="4">
        <v>-0.15238228676963361</v>
      </c>
      <c r="I5008" s="4">
        <v>5.1249483997060967E-2</v>
      </c>
    </row>
    <row r="5009" spans="1:9" x14ac:dyDescent="0.25">
      <c r="A5009" t="s">
        <v>5215</v>
      </c>
      <c r="B5009" s="3">
        <v>82.993698120117188</v>
      </c>
      <c r="C5009" s="3">
        <v>12.14000034332275</v>
      </c>
      <c r="D5009" s="4">
        <v>-2.0700476987060008E-3</v>
      </c>
      <c r="E5009" s="4">
        <v>8.103302209976837E-2</v>
      </c>
      <c r="F5009" s="2">
        <v>1</v>
      </c>
      <c r="G5009" s="4">
        <v>0.1204889046553108</v>
      </c>
      <c r="H5009" s="4">
        <v>-0.156998659027941</v>
      </c>
      <c r="I5009" s="4">
        <v>4.5524073969952512E-2</v>
      </c>
    </row>
    <row r="5010" spans="1:9" x14ac:dyDescent="0.25">
      <c r="A5010" t="s">
        <v>5216</v>
      </c>
      <c r="B5010" s="3">
        <v>83.165855407714844</v>
      </c>
      <c r="C5010" s="3">
        <v>11.22999954223633</v>
      </c>
      <c r="D5010" s="4">
        <v>7.4619555483002031E-4</v>
      </c>
      <c r="E5010" s="4">
        <v>-1.9213997440488021E-2</v>
      </c>
      <c r="F5010" s="2">
        <v>1</v>
      </c>
      <c r="G5010" s="4">
        <v>0.1216871496629706</v>
      </c>
      <c r="H5010" s="4">
        <v>-0.15524998620590461</v>
      </c>
      <c r="I5010" s="4">
        <v>4.7692848139193611E-2</v>
      </c>
    </row>
    <row r="5011" spans="1:9" x14ac:dyDescent="0.25">
      <c r="A5011" t="s">
        <v>5217</v>
      </c>
      <c r="B5011" s="3">
        <v>83.103843688964844</v>
      </c>
      <c r="C5011" s="3">
        <v>11.44999980926514</v>
      </c>
      <c r="D5011" s="4">
        <v>2.4087987828917972E-3</v>
      </c>
      <c r="E5011" s="4">
        <v>-8.6580415427131019E-3</v>
      </c>
      <c r="F5011" s="2">
        <v>1</v>
      </c>
      <c r="G5011" s="4">
        <v>0.1215666614051014</v>
      </c>
      <c r="H5011" s="4">
        <v>-0.15587986489846001</v>
      </c>
      <c r="I5011" s="4">
        <v>4.691164732166242E-2</v>
      </c>
    </row>
    <row r="5012" spans="1:9" x14ac:dyDescent="0.25">
      <c r="A5012" t="s">
        <v>5218</v>
      </c>
      <c r="B5012" s="3">
        <v>82.904144287109375</v>
      </c>
      <c r="C5012" s="3">
        <v>11.55000019073486</v>
      </c>
      <c r="D5012" s="4">
        <v>7.7002779370507479E-3</v>
      </c>
      <c r="E5012" s="4">
        <v>-2.3668616633724771E-2</v>
      </c>
      <c r="F5012" s="2">
        <v>1</v>
      </c>
      <c r="G5012" s="4">
        <v>0.1266799113413464</v>
      </c>
      <c r="H5012" s="4">
        <v>-0.15790829437405501</v>
      </c>
      <c r="I5012" s="4">
        <v>4.4395907730264687E-2</v>
      </c>
    </row>
    <row r="5013" spans="1:9" x14ac:dyDescent="0.25">
      <c r="A5013" t="s">
        <v>5219</v>
      </c>
      <c r="B5013" s="3">
        <v>82.270637512207031</v>
      </c>
      <c r="C5013" s="3">
        <v>11.829999923706049</v>
      </c>
      <c r="D5013" s="4">
        <v>2.5128313013622622E-4</v>
      </c>
      <c r="E5013" s="4">
        <v>-1.004183158781669E-2</v>
      </c>
      <c r="F5013" s="2">
        <v>1</v>
      </c>
      <c r="G5013" s="4">
        <v>0.1149580512087303</v>
      </c>
      <c r="H5013" s="4">
        <v>-0.16434308488049351</v>
      </c>
      <c r="I5013" s="4">
        <v>3.6415222459138967E-2</v>
      </c>
    </row>
    <row r="5014" spans="1:9" x14ac:dyDescent="0.25">
      <c r="A5014" t="s">
        <v>5220</v>
      </c>
      <c r="B5014" s="3">
        <v>82.249969482421875</v>
      </c>
      <c r="C5014" s="3">
        <v>11.94999980926514</v>
      </c>
      <c r="D5014" s="4">
        <v>-6.670009503312313E-3</v>
      </c>
      <c r="E5014" s="4">
        <v>-2.607992148004035E-2</v>
      </c>
      <c r="F5014" s="2">
        <v>1</v>
      </c>
      <c r="G5014" s="4">
        <v>0.12721223913528301</v>
      </c>
      <c r="H5014" s="4">
        <v>-0.16455301861303939</v>
      </c>
      <c r="I5014" s="4">
        <v>3.6154854224063733E-2</v>
      </c>
    </row>
    <row r="5015" spans="1:9" x14ac:dyDescent="0.25">
      <c r="A5015" t="s">
        <v>5221</v>
      </c>
      <c r="B5015" s="3">
        <v>82.802261352539063</v>
      </c>
      <c r="C5015" s="3">
        <v>12.27000045776367</v>
      </c>
      <c r="D5015" s="4">
        <v>-5.7858022876344783E-4</v>
      </c>
      <c r="E5015" s="4">
        <v>-6.4777264157893644E-3</v>
      </c>
      <c r="F5015" s="2">
        <v>1</v>
      </c>
      <c r="G5015" s="4">
        <v>0.13834767929037459</v>
      </c>
      <c r="H5015" s="4">
        <v>-0.15894316150746829</v>
      </c>
      <c r="I5015" s="4">
        <v>4.3112424005201648E-2</v>
      </c>
    </row>
    <row r="5016" spans="1:9" x14ac:dyDescent="0.25">
      <c r="A5016" t="s">
        <v>5222</v>
      </c>
      <c r="B5016" s="3">
        <v>82.850196838378906</v>
      </c>
      <c r="C5016" s="3">
        <v>12.35000038146973</v>
      </c>
      <c r="D5016" s="4">
        <v>7.4489059240878674E-4</v>
      </c>
      <c r="E5016" s="4">
        <v>-2.9850681416430439E-2</v>
      </c>
      <c r="F5016" s="2">
        <v>1</v>
      </c>
      <c r="G5016" s="4">
        <v>0.14493464303811129</v>
      </c>
      <c r="H5016" s="4">
        <v>-0.1584562609384077</v>
      </c>
      <c r="I5016" s="4">
        <v>4.371629761944229E-2</v>
      </c>
    </row>
    <row r="5017" spans="1:9" x14ac:dyDescent="0.25">
      <c r="A5017" t="s">
        <v>5223</v>
      </c>
      <c r="B5017" s="3">
        <v>82.788528442382813</v>
      </c>
      <c r="C5017" s="3">
        <v>12.72999954223633</v>
      </c>
      <c r="D5017" s="4">
        <v>3.4891480375323081E-3</v>
      </c>
      <c r="E5017" s="4">
        <v>1.5151481735349529E-2</v>
      </c>
      <c r="F5017" s="2">
        <v>1</v>
      </c>
      <c r="G5017" s="4">
        <v>0.1383695046337807</v>
      </c>
      <c r="H5017" s="4">
        <v>-0.15908265235965821</v>
      </c>
      <c r="I5017" s="4">
        <v>4.2939421855649813E-2</v>
      </c>
    </row>
    <row r="5018" spans="1:9" x14ac:dyDescent="0.25">
      <c r="A5018" t="s">
        <v>5224</v>
      </c>
      <c r="B5018" s="3">
        <v>82.50067138671875</v>
      </c>
      <c r="C5018" s="3">
        <v>12.539999961853029</v>
      </c>
      <c r="D5018" s="4">
        <v>8.715311304494433E-3</v>
      </c>
      <c r="E5018" s="4">
        <v>-1.7241399928100701E-2</v>
      </c>
      <c r="F5018" s="2">
        <v>1</v>
      </c>
      <c r="G5018" s="4">
        <v>0.1366186065040462</v>
      </c>
      <c r="H5018" s="4">
        <v>-0.16200653561139461</v>
      </c>
      <c r="I5018" s="4">
        <v>3.9313104576435443E-2</v>
      </c>
    </row>
    <row r="5019" spans="1:9" x14ac:dyDescent="0.25">
      <c r="A5019" t="s">
        <v>5225</v>
      </c>
      <c r="B5019" s="3">
        <v>81.787864685058594</v>
      </c>
      <c r="C5019" s="3">
        <v>12.760000228881839</v>
      </c>
      <c r="D5019" s="4">
        <v>1.0070673060851301E-3</v>
      </c>
      <c r="E5019" s="4">
        <v>-9.3167612183899795E-3</v>
      </c>
      <c r="F5019" s="2">
        <v>1</v>
      </c>
      <c r="G5019" s="4">
        <v>0.13946703197302199</v>
      </c>
      <c r="H5019" s="4">
        <v>-0.16924680829431199</v>
      </c>
      <c r="I5019" s="4">
        <v>3.0333428003953999E-2</v>
      </c>
    </row>
    <row r="5020" spans="1:9" x14ac:dyDescent="0.25">
      <c r="A5020" t="s">
        <v>5226</v>
      </c>
      <c r="B5020" s="3">
        <v>81.705581665039063</v>
      </c>
      <c r="C5020" s="3">
        <v>12.88000011444092</v>
      </c>
      <c r="D5020" s="4">
        <v>3.5354635698445769E-3</v>
      </c>
      <c r="E5020" s="4">
        <v>-2.3502613783508149E-2</v>
      </c>
      <c r="F5020" s="2">
        <v>1</v>
      </c>
      <c r="G5020" s="4">
        <v>0.13821432173651391</v>
      </c>
      <c r="H5020" s="4">
        <v>-0.17008259098368331</v>
      </c>
      <c r="I5020" s="4">
        <v>2.929685679122351E-2</v>
      </c>
    </row>
    <row r="5021" spans="1:9" x14ac:dyDescent="0.25">
      <c r="A5021" t="s">
        <v>5227</v>
      </c>
      <c r="B5021" s="3">
        <v>81.417732238769531</v>
      </c>
      <c r="C5021" s="3">
        <v>13.189999580383301</v>
      </c>
      <c r="D5021" s="4">
        <v>5.8426347390951872E-3</v>
      </c>
      <c r="E5021" s="4">
        <v>-3.5113423060109887E-2</v>
      </c>
      <c r="F5021" s="2">
        <v>1</v>
      </c>
      <c r="G5021" s="4">
        <v>0.1254531464451614</v>
      </c>
      <c r="H5021" s="4">
        <v>-0.17300639674050181</v>
      </c>
      <c r="I5021" s="4">
        <v>2.5670635624314379E-2</v>
      </c>
    </row>
    <row r="5022" spans="1:9" x14ac:dyDescent="0.25">
      <c r="A5022" t="s">
        <v>5228</v>
      </c>
      <c r="B5022" s="3">
        <v>80.944801330566406</v>
      </c>
      <c r="C5022" s="3">
        <v>13.670000076293951</v>
      </c>
      <c r="D5022" s="4">
        <v>-9.3112406639678236E-3</v>
      </c>
      <c r="E5022" s="4">
        <v>3.6391244213875629E-2</v>
      </c>
      <c r="F5022" s="2">
        <v>2</v>
      </c>
      <c r="G5022" s="4">
        <v>0.12645566214644571</v>
      </c>
      <c r="H5022" s="4">
        <v>-0.1778101517102508</v>
      </c>
      <c r="I5022" s="4">
        <v>1.971282604297464E-2</v>
      </c>
    </row>
    <row r="5023" spans="1:9" x14ac:dyDescent="0.25">
      <c r="A5023" t="s">
        <v>5229</v>
      </c>
      <c r="B5023" s="3">
        <v>81.705581665039063</v>
      </c>
      <c r="C5023" s="3">
        <v>13.189999580383301</v>
      </c>
      <c r="D5023" s="4">
        <v>-3.3566976666465909E-4</v>
      </c>
      <c r="E5023" s="4">
        <v>1.7746878206739151E-2</v>
      </c>
      <c r="F5023" s="2">
        <v>1</v>
      </c>
      <c r="G5023" s="4">
        <v>0.1291168222614105</v>
      </c>
      <c r="H5023" s="4">
        <v>-0.17008259098368331</v>
      </c>
      <c r="I5023" s="4">
        <v>2.929685679122351E-2</v>
      </c>
    </row>
    <row r="5024" spans="1:9" x14ac:dyDescent="0.25">
      <c r="A5024" t="s">
        <v>5230</v>
      </c>
      <c r="B5024" s="3">
        <v>81.733016967773438</v>
      </c>
      <c r="C5024" s="3">
        <v>12.960000038146971</v>
      </c>
      <c r="D5024" s="4">
        <v>-6.7060947851316222E-4</v>
      </c>
      <c r="E5024" s="4">
        <v>-1.5407938978948541E-3</v>
      </c>
      <c r="F5024" s="2">
        <v>1</v>
      </c>
      <c r="G5024" s="4">
        <v>0.13413392801846721</v>
      </c>
      <c r="H5024" s="4">
        <v>-0.16980391925897501</v>
      </c>
      <c r="I5024" s="4">
        <v>2.9642476641105642E-2</v>
      </c>
    </row>
    <row r="5025" spans="1:9" x14ac:dyDescent="0.25">
      <c r="A5025" t="s">
        <v>5231</v>
      </c>
      <c r="B5025" s="3">
        <v>81.787864685058594</v>
      </c>
      <c r="C5025" s="3">
        <v>12.97999954223633</v>
      </c>
      <c r="D5025" s="4">
        <v>8.3875488219486982E-4</v>
      </c>
      <c r="E5025" s="4">
        <v>7.7095412503114247E-4</v>
      </c>
      <c r="F5025" s="2">
        <v>1</v>
      </c>
      <c r="G5025" s="4">
        <v>0.1330969706424896</v>
      </c>
      <c r="H5025" s="4">
        <v>-0.16924680829431199</v>
      </c>
      <c r="I5025" s="4">
        <v>3.0333428003953999E-2</v>
      </c>
    </row>
    <row r="5026" spans="1:9" x14ac:dyDescent="0.25">
      <c r="A5026" t="s">
        <v>5232</v>
      </c>
      <c r="B5026" s="3">
        <v>81.719322204589844</v>
      </c>
      <c r="C5026" s="3">
        <v>12.97000026702881</v>
      </c>
      <c r="D5026" s="4">
        <v>1.1366443276463521E-2</v>
      </c>
      <c r="E5026" s="4">
        <v>-2.0392712141758081E-2</v>
      </c>
      <c r="F5026" s="2">
        <v>1</v>
      </c>
      <c r="G5026" s="4">
        <v>0.12930670738354741</v>
      </c>
      <c r="H5026" s="4">
        <v>-0.16994302263657551</v>
      </c>
      <c r="I5026" s="4">
        <v>2.9469955053080369E-2</v>
      </c>
    </row>
    <row r="5027" spans="1:9" x14ac:dyDescent="0.25">
      <c r="A5027" t="s">
        <v>5233</v>
      </c>
      <c r="B5027" s="3">
        <v>80.8009033203125</v>
      </c>
      <c r="C5027" s="3">
        <v>13.239999771118161</v>
      </c>
      <c r="D5027" s="4">
        <v>6.7907277606038541E-4</v>
      </c>
      <c r="E5027" s="4">
        <v>-4.5113096809199496E-3</v>
      </c>
      <c r="F5027" s="2">
        <v>2</v>
      </c>
      <c r="G5027" s="4">
        <v>0.12867828701775541</v>
      </c>
      <c r="H5027" s="4">
        <v>-0.17927178335644739</v>
      </c>
      <c r="I5027" s="4">
        <v>1.7900051852588691E-2</v>
      </c>
    </row>
    <row r="5028" spans="1:9" x14ac:dyDescent="0.25">
      <c r="A5028" t="s">
        <v>5234</v>
      </c>
      <c r="B5028" s="3">
        <v>80.746070861816406</v>
      </c>
      <c r="C5028" s="3">
        <v>13.30000019073486</v>
      </c>
      <c r="D5028" s="4">
        <v>-4.5623348861217883E-3</v>
      </c>
      <c r="E5028" s="4">
        <v>4.0688612568756222E-2</v>
      </c>
      <c r="F5028" s="2">
        <v>2</v>
      </c>
      <c r="G5028" s="4">
        <v>0.12875994719430839</v>
      </c>
      <c r="H5028" s="4">
        <v>-0.17982873933127461</v>
      </c>
      <c r="I5028" s="4">
        <v>1.7209292714350791E-2</v>
      </c>
    </row>
    <row r="5029" spans="1:9" x14ac:dyDescent="0.25">
      <c r="A5029" t="s">
        <v>5235</v>
      </c>
      <c r="B5029" s="3">
        <v>81.11614990234375</v>
      </c>
      <c r="C5029" s="3">
        <v>12.77999973297119</v>
      </c>
      <c r="D5029" s="4">
        <v>-7.5995226379499403E-4</v>
      </c>
      <c r="E5029" s="4">
        <v>4.7169390473917883E-3</v>
      </c>
      <c r="F5029" s="2">
        <v>1</v>
      </c>
      <c r="G5029" s="4">
        <v>0.13799923405947839</v>
      </c>
      <c r="H5029" s="4">
        <v>-0.1760696933495102</v>
      </c>
      <c r="I5029" s="4">
        <v>2.1871412307853388E-2</v>
      </c>
    </row>
    <row r="5030" spans="1:9" x14ac:dyDescent="0.25">
      <c r="A5030" t="s">
        <v>5236</v>
      </c>
      <c r="B5030" s="3">
        <v>81.177841186523438</v>
      </c>
      <c r="C5030" s="3">
        <v>12.72000026702881</v>
      </c>
      <c r="D5030" s="4">
        <v>2.3692905279626419E-3</v>
      </c>
      <c r="E5030" s="4">
        <v>3.9463449434713471E-3</v>
      </c>
      <c r="F5030" s="2">
        <v>1</v>
      </c>
      <c r="G5030" s="4">
        <v>0.1431790030043503</v>
      </c>
      <c r="H5030" s="4">
        <v>-0.17544306944350591</v>
      </c>
      <c r="I5030" s="4">
        <v>2.2648576408561771E-2</v>
      </c>
    </row>
    <row r="5031" spans="1:9" x14ac:dyDescent="0.25">
      <c r="A5031" t="s">
        <v>5237</v>
      </c>
      <c r="B5031" s="3">
        <v>80.9859619140625</v>
      </c>
      <c r="C5031" s="3">
        <v>12.670000076293951</v>
      </c>
      <c r="D5031" s="4">
        <v>1.5255467517478749E-3</v>
      </c>
      <c r="E5031" s="4">
        <v>-2.3130314923546891E-2</v>
      </c>
      <c r="F5031" s="2">
        <v>1</v>
      </c>
      <c r="G5031" s="4">
        <v>0.15557955379245941</v>
      </c>
      <c r="H5031" s="4">
        <v>-0.17739206662827059</v>
      </c>
      <c r="I5031" s="4">
        <v>2.0231351930103392E-2</v>
      </c>
    </row>
    <row r="5032" spans="1:9" x14ac:dyDescent="0.25">
      <c r="A5032" t="s">
        <v>5238</v>
      </c>
      <c r="B5032" s="3">
        <v>80.862602233886719</v>
      </c>
      <c r="C5032" s="3">
        <v>12.97000026702881</v>
      </c>
      <c r="D5032" s="4">
        <v>4.7700593809207881E-3</v>
      </c>
      <c r="E5032" s="4">
        <v>-3.9259239479347507E-2</v>
      </c>
      <c r="F5032" s="2">
        <v>1</v>
      </c>
      <c r="G5032" s="4">
        <v>0.15860000216441761</v>
      </c>
      <c r="H5032" s="4">
        <v>-0.17864508195552531</v>
      </c>
      <c r="I5032" s="4">
        <v>1.8677312065602521E-2</v>
      </c>
    </row>
    <row r="5033" spans="1:9" x14ac:dyDescent="0.25">
      <c r="A5033" t="s">
        <v>5239</v>
      </c>
      <c r="B5033" s="3">
        <v>80.478713989257813</v>
      </c>
      <c r="C5033" s="3">
        <v>13.5</v>
      </c>
      <c r="D5033" s="4">
        <v>-1.1117457730064669E-2</v>
      </c>
      <c r="E5033" s="4">
        <v>4.0061669961667823E-2</v>
      </c>
      <c r="F5033" s="2">
        <v>2</v>
      </c>
      <c r="G5033" s="4">
        <v>0.14274877914395009</v>
      </c>
      <c r="H5033" s="4">
        <v>-0.18254439373865861</v>
      </c>
      <c r="I5033" s="4">
        <v>1.3841229199494929E-2</v>
      </c>
    </row>
    <row r="5034" spans="1:9" x14ac:dyDescent="0.25">
      <c r="A5034" t="s">
        <v>5240</v>
      </c>
      <c r="B5034" s="3">
        <v>81.383491516113281</v>
      </c>
      <c r="C5034" s="3">
        <v>12.97999954223633</v>
      </c>
      <c r="D5034" s="4">
        <v>1.3494203641097879E-3</v>
      </c>
      <c r="E5034" s="4">
        <v>-1.7411089723426532E-2</v>
      </c>
      <c r="F5034" s="2">
        <v>1</v>
      </c>
      <c r="G5034" s="4">
        <v>0.16538914215050851</v>
      </c>
      <c r="H5034" s="4">
        <v>-0.17335419393196189</v>
      </c>
      <c r="I5034" s="4">
        <v>2.523928359809879E-2</v>
      </c>
    </row>
    <row r="5035" spans="1:9" x14ac:dyDescent="0.25">
      <c r="A5035" t="s">
        <v>5241</v>
      </c>
      <c r="B5035" s="3">
        <v>81.273818969726563</v>
      </c>
      <c r="C5035" s="3">
        <v>13.210000038146971</v>
      </c>
      <c r="D5035" s="4">
        <v>5.9385255708446216E-3</v>
      </c>
      <c r="E5035" s="4">
        <v>0</v>
      </c>
      <c r="F5035" s="2">
        <v>1</v>
      </c>
      <c r="G5035" s="4">
        <v>0.15172941771871629</v>
      </c>
      <c r="H5035" s="4">
        <v>-0.17446818337653411</v>
      </c>
      <c r="I5035" s="4">
        <v>2.3857669209317759E-2</v>
      </c>
    </row>
    <row r="5036" spans="1:9" x14ac:dyDescent="0.25">
      <c r="A5036" t="s">
        <v>5242</v>
      </c>
      <c r="B5036" s="3">
        <v>80.794021606445313</v>
      </c>
      <c r="C5036" s="3">
        <v>13.210000038146971</v>
      </c>
      <c r="D5036" s="4">
        <v>-7.1594395678760137E-3</v>
      </c>
      <c r="E5036" s="4">
        <v>-1.270553623616677E-2</v>
      </c>
      <c r="F5036" s="2">
        <v>1</v>
      </c>
      <c r="G5036" s="4">
        <v>0.13917628410791891</v>
      </c>
      <c r="H5036" s="4">
        <v>-0.17934168377237819</v>
      </c>
      <c r="I5036" s="4">
        <v>1.7813358553202319E-2</v>
      </c>
    </row>
    <row r="5037" spans="1:9" x14ac:dyDescent="0.25">
      <c r="A5037" t="s">
        <v>5243</v>
      </c>
      <c r="B5037" s="3">
        <v>81.376632690429688</v>
      </c>
      <c r="C5037" s="3">
        <v>13.38000011444092</v>
      </c>
      <c r="D5037" s="4">
        <v>2.4571303867442218E-3</v>
      </c>
      <c r="E5037" s="4">
        <v>3.7509520645939709E-3</v>
      </c>
      <c r="F5037" s="2">
        <v>2</v>
      </c>
      <c r="G5037" s="4">
        <v>0.13768191533184049</v>
      </c>
      <c r="H5037" s="4">
        <v>-0.17342386186313899</v>
      </c>
      <c r="I5037" s="4">
        <v>2.5152878635628099E-2</v>
      </c>
    </row>
    <row r="5038" spans="1:9" x14ac:dyDescent="0.25">
      <c r="A5038" t="s">
        <v>5244</v>
      </c>
      <c r="B5038" s="3">
        <v>81.177169799804688</v>
      </c>
      <c r="C5038" s="3">
        <v>13.329999923706049</v>
      </c>
      <c r="D5038" s="4">
        <v>7.8906830641312098E-3</v>
      </c>
      <c r="E5038" s="4">
        <v>2.223926094335793E-2</v>
      </c>
      <c r="F5038" s="2">
        <v>2</v>
      </c>
      <c r="G5038" s="4">
        <v>0.13521372423750089</v>
      </c>
      <c r="H5038" s="4">
        <v>-0.1754498889962797</v>
      </c>
      <c r="I5038" s="4">
        <v>2.2640118525694811E-2</v>
      </c>
    </row>
    <row r="5039" spans="1:9" x14ac:dyDescent="0.25">
      <c r="A5039" t="s">
        <v>5245</v>
      </c>
      <c r="B5039" s="3">
        <v>80.541641235351563</v>
      </c>
      <c r="C5039" s="3">
        <v>13.039999961853029</v>
      </c>
      <c r="D5039" s="4">
        <v>7.6087351796123581E-3</v>
      </c>
      <c r="E5039" s="4">
        <v>-3.0581010769374921E-3</v>
      </c>
      <c r="F5039" s="2">
        <v>1</v>
      </c>
      <c r="G5039" s="4">
        <v>0.13896629683834269</v>
      </c>
      <c r="H5039" s="4">
        <v>-0.1819052156559573</v>
      </c>
      <c r="I5039" s="4">
        <v>1.463396349366297E-2</v>
      </c>
    </row>
    <row r="5040" spans="1:9" x14ac:dyDescent="0.25">
      <c r="A5040" t="s">
        <v>5246</v>
      </c>
      <c r="B5040" s="3">
        <v>79.933448791503906</v>
      </c>
      <c r="C5040" s="3">
        <v>13.079999923706049</v>
      </c>
      <c r="D5040" s="4">
        <v>7.6979815985867006E-4</v>
      </c>
      <c r="E5040" s="4">
        <v>-3.894193580755656E-2</v>
      </c>
      <c r="F5040" s="2">
        <v>1</v>
      </c>
      <c r="G5040" s="4">
        <v>0.1300430433029196</v>
      </c>
      <c r="H5040" s="4">
        <v>-0.1880828780248591</v>
      </c>
      <c r="I5040" s="4">
        <v>6.9721788515444416E-3</v>
      </c>
    </row>
    <row r="5041" spans="1:9" x14ac:dyDescent="0.25">
      <c r="A5041" t="s">
        <v>5247</v>
      </c>
      <c r="B5041" s="3">
        <v>79.871963500976563</v>
      </c>
      <c r="C5041" s="3">
        <v>13.60999965667725</v>
      </c>
      <c r="D5041" s="4">
        <v>-1.9633782995742699E-3</v>
      </c>
      <c r="E5041" s="4">
        <v>-1.376815445156165E-2</v>
      </c>
      <c r="F5041" s="2">
        <v>2</v>
      </c>
      <c r="G5041" s="4">
        <v>0.124575973597062</v>
      </c>
      <c r="H5041" s="4">
        <v>-0.18870740956808049</v>
      </c>
      <c r="I5041" s="4">
        <v>6.1976097830793719E-3</v>
      </c>
    </row>
    <row r="5042" spans="1:9" x14ac:dyDescent="0.25">
      <c r="A5042" t="s">
        <v>5248</v>
      </c>
      <c r="B5042" s="3">
        <v>80.029090881347656</v>
      </c>
      <c r="C5042" s="3">
        <v>13.80000019073486</v>
      </c>
      <c r="D5042" s="4">
        <v>-1.4502882870396361E-3</v>
      </c>
      <c r="E5042" s="4">
        <v>-2.8901706222559391E-3</v>
      </c>
      <c r="F5042" s="2">
        <v>2</v>
      </c>
      <c r="G5042" s="4">
        <v>0.11842204590216519</v>
      </c>
      <c r="H5042" s="4">
        <v>-0.18711140173427429</v>
      </c>
      <c r="I5042" s="4">
        <v>8.1770427108667221E-3</v>
      </c>
    </row>
    <row r="5043" spans="1:9" x14ac:dyDescent="0.25">
      <c r="A5043" t="s">
        <v>5249</v>
      </c>
      <c r="B5043" s="3">
        <v>80.14532470703125</v>
      </c>
      <c r="C5043" s="3">
        <v>13.840000152587891</v>
      </c>
      <c r="D5043" s="4">
        <v>6.2638555390592821E-3</v>
      </c>
      <c r="E5043" s="4">
        <v>-9.3056629889790576E-3</v>
      </c>
      <c r="F5043" s="2">
        <v>2</v>
      </c>
      <c r="G5043" s="4">
        <v>0.1259727703616684</v>
      </c>
      <c r="H5043" s="4">
        <v>-0.18593076666032241</v>
      </c>
      <c r="I5043" s="4">
        <v>9.6413136822113277E-3</v>
      </c>
    </row>
    <row r="5044" spans="1:9" x14ac:dyDescent="0.25">
      <c r="A5044" t="s">
        <v>5250</v>
      </c>
      <c r="B5044" s="3">
        <v>79.646430969238281</v>
      </c>
      <c r="C5044" s="3">
        <v>13.97000026702881</v>
      </c>
      <c r="D5044" s="4">
        <v>1.3654415619383849E-2</v>
      </c>
      <c r="E5044" s="4">
        <v>-4.9857332631345619E-3</v>
      </c>
      <c r="F5044" s="2">
        <v>2</v>
      </c>
      <c r="G5044" s="4">
        <v>0.11981006359996769</v>
      </c>
      <c r="H5044" s="4">
        <v>-0.1909982368356283</v>
      </c>
      <c r="I5044" s="4">
        <v>3.3564339259137821E-3</v>
      </c>
    </row>
    <row r="5045" spans="1:9" x14ac:dyDescent="0.25">
      <c r="A5045" t="s">
        <v>5251</v>
      </c>
      <c r="B5045" s="3">
        <v>78.573554992675781</v>
      </c>
      <c r="C5045" s="3">
        <v>14.039999961853029</v>
      </c>
      <c r="D5045" s="4">
        <v>1.259351856330948E-2</v>
      </c>
      <c r="E5045" s="4">
        <v>-0.13226207064027029</v>
      </c>
      <c r="F5045" s="2">
        <v>2</v>
      </c>
      <c r="G5045" s="4">
        <v>0.1023285191252865</v>
      </c>
      <c r="H5045" s="4">
        <v>-0.20189588216804741</v>
      </c>
      <c r="I5045" s="4">
        <v>-1.015926289550817E-2</v>
      </c>
    </row>
    <row r="5046" spans="1:9" x14ac:dyDescent="0.25">
      <c r="A5046" t="s">
        <v>5252</v>
      </c>
      <c r="B5046" s="3">
        <v>77.596343994140625</v>
      </c>
      <c r="C5046" s="3">
        <v>16.180000305175781</v>
      </c>
      <c r="D5046" s="4">
        <v>3.5250873304981672E-4</v>
      </c>
      <c r="E5046" s="4">
        <v>-5.5316625725688739E-3</v>
      </c>
      <c r="F5046" s="2">
        <v>3</v>
      </c>
      <c r="G5046" s="4">
        <v>9.5752278537430957E-2</v>
      </c>
      <c r="H5046" s="4">
        <v>-0.21182181872512801</v>
      </c>
      <c r="I5046" s="4">
        <v>-2.2469807520691831E-2</v>
      </c>
    </row>
    <row r="5047" spans="1:9" x14ac:dyDescent="0.25">
      <c r="A5047" t="s">
        <v>5253</v>
      </c>
      <c r="B5047" s="3">
        <v>77.569000244140625</v>
      </c>
      <c r="C5047" s="3">
        <v>16.270000457763668</v>
      </c>
      <c r="D5047" s="4">
        <v>2.738536575840111E-3</v>
      </c>
      <c r="E5047" s="4">
        <v>0</v>
      </c>
      <c r="F5047" s="2">
        <v>3</v>
      </c>
      <c r="G5047" s="4">
        <v>9.4326406020605491E-2</v>
      </c>
      <c r="H5047" s="4">
        <v>-0.21209956051082171</v>
      </c>
      <c r="I5047" s="4">
        <v>-2.2814274022910249E-2</v>
      </c>
    </row>
    <row r="5048" spans="1:9" x14ac:dyDescent="0.25">
      <c r="A5048" t="s">
        <v>5254</v>
      </c>
      <c r="B5048" s="3">
        <v>77.357154846191406</v>
      </c>
      <c r="C5048" s="3">
        <v>16.270000457763668</v>
      </c>
      <c r="D5048" s="4">
        <v>-1.7690299651396119E-4</v>
      </c>
      <c r="E5048" s="4">
        <v>5.7179993165024312E-2</v>
      </c>
      <c r="F5048" s="2">
        <v>3</v>
      </c>
      <c r="G5048" s="4">
        <v>9.362120620694192E-2</v>
      </c>
      <c r="H5048" s="4">
        <v>-0.2142513618956868</v>
      </c>
      <c r="I5048" s="4">
        <v>-2.548302440435601E-2</v>
      </c>
    </row>
    <row r="5049" spans="1:9" x14ac:dyDescent="0.25">
      <c r="A5049" t="s">
        <v>5255</v>
      </c>
      <c r="B5049" s="3">
        <v>77.370841979980469</v>
      </c>
      <c r="C5049" s="3">
        <v>15.39000034332275</v>
      </c>
      <c r="D5049" s="4">
        <v>3.0121566309579961E-3</v>
      </c>
      <c r="E5049" s="4">
        <v>-2.0992361202321171E-2</v>
      </c>
      <c r="F5049" s="2">
        <v>2</v>
      </c>
      <c r="G5049" s="4">
        <v>9.5272609844238465E-2</v>
      </c>
      <c r="H5049" s="4">
        <v>-0.21411233601300431</v>
      </c>
      <c r="I5049" s="4">
        <v>-2.5310598928636189E-2</v>
      </c>
    </row>
    <row r="5050" spans="1:9" x14ac:dyDescent="0.25">
      <c r="A5050" t="s">
        <v>5256</v>
      </c>
      <c r="B5050" s="3">
        <v>77.13848876953125</v>
      </c>
      <c r="C5050" s="3">
        <v>15.72000026702881</v>
      </c>
      <c r="D5050" s="4">
        <v>1.201360629194914E-2</v>
      </c>
      <c r="E5050" s="4">
        <v>-4.087853249358786E-2</v>
      </c>
      <c r="F5050" s="2">
        <v>2</v>
      </c>
      <c r="G5050" s="4">
        <v>0.1068406472656296</v>
      </c>
      <c r="H5050" s="4">
        <v>-0.2164724437371397</v>
      </c>
      <c r="I5050" s="4">
        <v>-2.8237699186745679E-2</v>
      </c>
    </row>
    <row r="5051" spans="1:9" x14ac:dyDescent="0.25">
      <c r="A5051" t="s">
        <v>5257</v>
      </c>
      <c r="B5051" s="3">
        <v>76.2227783203125</v>
      </c>
      <c r="C5051" s="3">
        <v>16.389999389648441</v>
      </c>
      <c r="D5051" s="4">
        <v>1.529259089509449E-2</v>
      </c>
      <c r="E5051" s="4">
        <v>-1.1459622130996159E-2</v>
      </c>
      <c r="F5051" s="2">
        <v>3</v>
      </c>
      <c r="G5051" s="4">
        <v>9.4229374260089482E-2</v>
      </c>
      <c r="H5051" s="4">
        <v>-0.22577369376116321</v>
      </c>
      <c r="I5051" s="4">
        <v>-3.9773482518853598E-2</v>
      </c>
    </row>
    <row r="5052" spans="1:9" x14ac:dyDescent="0.25">
      <c r="A5052" t="s">
        <v>5258</v>
      </c>
      <c r="B5052" s="3">
        <v>75.074691772460938</v>
      </c>
      <c r="C5052" s="3">
        <v>16.579999923706051</v>
      </c>
      <c r="D5052" s="4">
        <v>-1.1822160679272331E-3</v>
      </c>
      <c r="E5052" s="4">
        <v>8.5078548000869558E-2</v>
      </c>
      <c r="F5052" s="2">
        <v>3</v>
      </c>
      <c r="G5052" s="4">
        <v>8.0146651225843968E-2</v>
      </c>
      <c r="H5052" s="4">
        <v>-0.23743528399407571</v>
      </c>
      <c r="I5052" s="4">
        <v>-5.423665444598702E-2</v>
      </c>
    </row>
    <row r="5053" spans="1:9" x14ac:dyDescent="0.25">
      <c r="A5053" t="s">
        <v>5259</v>
      </c>
      <c r="B5053" s="3">
        <v>75.163551330566406</v>
      </c>
      <c r="C5053" s="3">
        <v>15.27999973297119</v>
      </c>
      <c r="D5053" s="4">
        <v>-1.123697785985267E-2</v>
      </c>
      <c r="E5053" s="4">
        <v>5.0894069673976583E-2</v>
      </c>
      <c r="F5053" s="2">
        <v>2</v>
      </c>
      <c r="G5053" s="4">
        <v>7.9440675689327112E-2</v>
      </c>
      <c r="H5053" s="4">
        <v>-0.23653270068548901</v>
      </c>
      <c r="I5053" s="4">
        <v>-5.3117234426082183E-2</v>
      </c>
    </row>
    <row r="5054" spans="1:9" x14ac:dyDescent="0.25">
      <c r="A5054" t="s">
        <v>5260</v>
      </c>
      <c r="B5054" s="3">
        <v>76.01776123046875</v>
      </c>
      <c r="C5054" s="3">
        <v>14.539999961853029</v>
      </c>
      <c r="D5054" s="4">
        <v>6.5144937864867192E-3</v>
      </c>
      <c r="E5054" s="4">
        <v>-2.0875448596185061E-2</v>
      </c>
      <c r="F5054" s="2">
        <v>2</v>
      </c>
      <c r="G5054" s="4">
        <v>7.7964678746229588E-2</v>
      </c>
      <c r="H5054" s="4">
        <v>-0.2278561371945228</v>
      </c>
      <c r="I5054" s="4">
        <v>-4.2356212387050007E-2</v>
      </c>
    </row>
    <row r="5055" spans="1:9" x14ac:dyDescent="0.25">
      <c r="A5055" t="s">
        <v>5261</v>
      </c>
      <c r="B5055" s="3">
        <v>75.525749206542969</v>
      </c>
      <c r="C5055" s="3">
        <v>14.85000038146973</v>
      </c>
      <c r="D5055" s="4">
        <v>-1.9863869533806029E-3</v>
      </c>
      <c r="E5055" s="4">
        <v>-1.8506261127119509E-2</v>
      </c>
      <c r="F5055" s="2">
        <v>2</v>
      </c>
      <c r="G5055" s="4">
        <v>6.9153214919073447E-2</v>
      </c>
      <c r="H5055" s="4">
        <v>-0.23285370695389801</v>
      </c>
      <c r="I5055" s="4">
        <v>-4.8554398843961177E-2</v>
      </c>
    </row>
    <row r="5056" spans="1:9" x14ac:dyDescent="0.25">
      <c r="A5056" t="s">
        <v>5262</v>
      </c>
      <c r="B5056" s="3">
        <v>75.676071166992188</v>
      </c>
      <c r="C5056" s="3">
        <v>15.13000011444092</v>
      </c>
      <c r="D5056" s="4">
        <v>-8.4165016695647576E-3</v>
      </c>
      <c r="E5056" s="4">
        <v>2.855201055097023E-2</v>
      </c>
      <c r="F5056" s="2">
        <v>2</v>
      </c>
      <c r="G5056" s="4">
        <v>7.9295050167726311E-2</v>
      </c>
      <c r="H5056" s="4">
        <v>-0.23132682458684359</v>
      </c>
      <c r="I5056" s="4">
        <v>-4.6660698092507169E-2</v>
      </c>
    </row>
    <row r="5057" spans="1:9" x14ac:dyDescent="0.25">
      <c r="A5057" t="s">
        <v>5263</v>
      </c>
      <c r="B5057" s="3">
        <v>76.318405151367188</v>
      </c>
      <c r="C5057" s="3">
        <v>14.710000038146971</v>
      </c>
      <c r="D5057" s="4">
        <v>3.7739840146038262E-3</v>
      </c>
      <c r="E5057" s="4">
        <v>-2.1941484344618071E-2</v>
      </c>
      <c r="F5057" s="2">
        <v>2</v>
      </c>
      <c r="G5057" s="4">
        <v>7.65816615522108E-2</v>
      </c>
      <c r="H5057" s="4">
        <v>-0.22480237246041401</v>
      </c>
      <c r="I5057" s="4">
        <v>-3.856881088414188E-2</v>
      </c>
    </row>
    <row r="5058" spans="1:9" x14ac:dyDescent="0.25">
      <c r="A5058" t="s">
        <v>5264</v>
      </c>
      <c r="B5058" s="3">
        <v>76.031463623046875</v>
      </c>
      <c r="C5058" s="3">
        <v>15.039999961853029</v>
      </c>
      <c r="D5058" s="4">
        <v>5.6048141826097186E-3</v>
      </c>
      <c r="E5058" s="4">
        <v>-8.4601358338677324E-2</v>
      </c>
      <c r="F5058" s="2">
        <v>2</v>
      </c>
      <c r="G5058" s="4">
        <v>7.682436526809977E-2</v>
      </c>
      <c r="H5058" s="4">
        <v>-0.22771695632200439</v>
      </c>
      <c r="I5058" s="4">
        <v>-4.2183594686719512E-2</v>
      </c>
    </row>
    <row r="5059" spans="1:9" x14ac:dyDescent="0.25">
      <c r="A5059" t="s">
        <v>5265</v>
      </c>
      <c r="B5059" s="3">
        <v>75.607696533203125</v>
      </c>
      <c r="C5059" s="3">
        <v>16.430000305175781</v>
      </c>
      <c r="D5059" s="4">
        <v>-8.0695272550235231E-3</v>
      </c>
      <c r="E5059" s="4">
        <v>6.5499366010676408E-2</v>
      </c>
      <c r="F5059" s="2">
        <v>3</v>
      </c>
      <c r="G5059" s="4">
        <v>6.7974438149786653E-2</v>
      </c>
      <c r="H5059" s="4">
        <v>-0.2320213340409136</v>
      </c>
      <c r="I5059" s="4">
        <v>-4.7522056572664062E-2</v>
      </c>
    </row>
    <row r="5060" spans="1:9" x14ac:dyDescent="0.25">
      <c r="A5060" t="s">
        <v>5266</v>
      </c>
      <c r="B5060" s="3">
        <v>76.2227783203125</v>
      </c>
      <c r="C5060" s="3">
        <v>15.420000076293951</v>
      </c>
      <c r="D5060" s="4">
        <v>-8.7975946058405086E-3</v>
      </c>
      <c r="E5060" s="4">
        <v>2.458470969235349E-2</v>
      </c>
      <c r="F5060" s="2">
        <v>2</v>
      </c>
      <c r="G5060" s="4">
        <v>8.0460446343985081E-2</v>
      </c>
      <c r="H5060" s="4">
        <v>-0.22577369376116321</v>
      </c>
      <c r="I5060" s="4">
        <v>-3.9773482518853598E-2</v>
      </c>
    </row>
    <row r="5061" spans="1:9" x14ac:dyDescent="0.25">
      <c r="A5061" t="s">
        <v>5267</v>
      </c>
      <c r="B5061" s="3">
        <v>76.899307250976563</v>
      </c>
      <c r="C5061" s="3">
        <v>15.05000019073486</v>
      </c>
      <c r="D5061" s="4">
        <v>-3.8953381846514872E-3</v>
      </c>
      <c r="E5061" s="4">
        <v>2.3113538525233009E-2</v>
      </c>
      <c r="F5061" s="2">
        <v>2</v>
      </c>
      <c r="G5061" s="4">
        <v>9.3489550476116401E-2</v>
      </c>
      <c r="H5061" s="4">
        <v>-0.21890190941278079</v>
      </c>
      <c r="I5061" s="4">
        <v>-3.1250819958104643E-2</v>
      </c>
    </row>
    <row r="5062" spans="1:9" x14ac:dyDescent="0.25">
      <c r="A5062" t="s">
        <v>5268</v>
      </c>
      <c r="B5062" s="3">
        <v>77.200027465820313</v>
      </c>
      <c r="C5062" s="3">
        <v>14.710000038146971</v>
      </c>
      <c r="D5062" s="4">
        <v>4.0887885823914782E-3</v>
      </c>
      <c r="E5062" s="4">
        <v>-2.2591371978666341E-2</v>
      </c>
      <c r="F5062" s="2">
        <v>2</v>
      </c>
      <c r="G5062" s="4">
        <v>0.1008190791370349</v>
      </c>
      <c r="H5062" s="4">
        <v>-0.21584736972949309</v>
      </c>
      <c r="I5062" s="4">
        <v>1.6871385949261959E-3</v>
      </c>
    </row>
    <row r="5063" spans="1:9" x14ac:dyDescent="0.25">
      <c r="A5063" t="s">
        <v>5269</v>
      </c>
      <c r="B5063" s="3">
        <v>76.885658264160156</v>
      </c>
      <c r="C5063" s="3">
        <v>15.05000019073486</v>
      </c>
      <c r="D5063" s="4">
        <v>-8.2849927281204439E-3</v>
      </c>
      <c r="E5063" s="4">
        <v>3.7931047636887039E-2</v>
      </c>
      <c r="F5063" s="2">
        <v>2</v>
      </c>
      <c r="G5063" s="4">
        <v>9.9287907628704097E-2</v>
      </c>
      <c r="H5063" s="4">
        <v>-0.2190405478208739</v>
      </c>
      <c r="I5063" s="4">
        <v>-2.3918701361619328E-3</v>
      </c>
    </row>
    <row r="5064" spans="1:9" x14ac:dyDescent="0.25">
      <c r="A5064" t="s">
        <v>5270</v>
      </c>
      <c r="B5064" s="3">
        <v>77.527976989746094</v>
      </c>
      <c r="C5064" s="3">
        <v>14.5</v>
      </c>
      <c r="D5064" s="4">
        <v>-1.072632233465054E-2</v>
      </c>
      <c r="E5064" s="4">
        <v>9.1867491834342951E-2</v>
      </c>
      <c r="F5064" s="2">
        <v>2</v>
      </c>
      <c r="G5064" s="4">
        <v>0.1057070025464972</v>
      </c>
      <c r="H5064" s="4">
        <v>-0.21251625068428021</v>
      </c>
      <c r="I5064" s="4">
        <v>5.9423549595865044E-3</v>
      </c>
    </row>
    <row r="5065" spans="1:9" x14ac:dyDescent="0.25">
      <c r="A5065" t="s">
        <v>5271</v>
      </c>
      <c r="B5065" s="3">
        <v>78.368583679199219</v>
      </c>
      <c r="C5065" s="3">
        <v>13.27999973297119</v>
      </c>
      <c r="D5065" s="4">
        <v>6.8487175526188437E-3</v>
      </c>
      <c r="E5065" s="4">
        <v>-4.8028679960909648E-2</v>
      </c>
      <c r="F5065" s="2">
        <v>2</v>
      </c>
      <c r="G5065" s="4">
        <v>0.1220006313483</v>
      </c>
      <c r="H5065" s="4">
        <v>-0.20397786063189971</v>
      </c>
      <c r="I5065" s="4">
        <v>1.684940949159253E-2</v>
      </c>
    </row>
    <row r="5066" spans="1:9" x14ac:dyDescent="0.25">
      <c r="A5066" t="s">
        <v>5272</v>
      </c>
      <c r="B5066" s="3">
        <v>77.83551025390625</v>
      </c>
      <c r="C5066" s="3">
        <v>13.94999980926514</v>
      </c>
      <c r="D5066" s="4">
        <v>5.2723043186597707E-4</v>
      </c>
      <c r="E5066" s="4">
        <v>4.0268453989374058E-2</v>
      </c>
      <c r="F5066" s="2">
        <v>2</v>
      </c>
      <c r="G5066" s="4">
        <v>0.1194348827030265</v>
      </c>
      <c r="H5066" s="4">
        <v>-0.20939250803932269</v>
      </c>
      <c r="I5066" s="4">
        <v>9.9326659155734021E-3</v>
      </c>
    </row>
    <row r="5067" spans="1:9" x14ac:dyDescent="0.25">
      <c r="A5067" t="s">
        <v>5273</v>
      </c>
      <c r="B5067" s="3">
        <v>77.79449462890625</v>
      </c>
      <c r="C5067" s="3">
        <v>13.409999847412109</v>
      </c>
      <c r="D5067" s="4">
        <v>1.6718631396468451E-3</v>
      </c>
      <c r="E5067" s="4">
        <v>5.1764693914675197E-2</v>
      </c>
      <c r="F5067" s="2">
        <v>2</v>
      </c>
      <c r="G5067" s="4">
        <v>0.12910978908116449</v>
      </c>
      <c r="H5067" s="4">
        <v>-0.20980912071786331</v>
      </c>
      <c r="I5067" s="4">
        <v>9.4004792649646784E-3</v>
      </c>
    </row>
    <row r="5068" spans="1:9" x14ac:dyDescent="0.25">
      <c r="A5068" t="s">
        <v>5274</v>
      </c>
      <c r="B5068" s="3">
        <v>77.664649963378906</v>
      </c>
      <c r="C5068" s="3">
        <v>12.75</v>
      </c>
      <c r="D5068" s="4">
        <v>1.6910953194964939E-2</v>
      </c>
      <c r="E5068" s="4">
        <v>-4.4227896989448963E-2</v>
      </c>
      <c r="F5068" s="2">
        <v>1</v>
      </c>
      <c r="G5068" s="4">
        <v>0.13131152266932619</v>
      </c>
      <c r="H5068" s="4">
        <v>-0.21112800672531901</v>
      </c>
      <c r="I5068" s="4">
        <v>7.7157165033001629E-3</v>
      </c>
    </row>
    <row r="5069" spans="1:9" x14ac:dyDescent="0.25">
      <c r="A5069" t="s">
        <v>5275</v>
      </c>
      <c r="B5069" s="3">
        <v>76.37310791015625</v>
      </c>
      <c r="C5069" s="3">
        <v>13.340000152587891</v>
      </c>
      <c r="D5069" s="4">
        <v>-7.15245388064778E-4</v>
      </c>
      <c r="E5069" s="4">
        <v>9.8410381578737383E-3</v>
      </c>
      <c r="F5069" s="2">
        <v>2</v>
      </c>
      <c r="G5069" s="4">
        <v>0.1362061356912867</v>
      </c>
      <c r="H5069" s="4">
        <v>-0.22424673389919089</v>
      </c>
      <c r="I5069" s="4">
        <v>-9.0423224007716296E-3</v>
      </c>
    </row>
    <row r="5070" spans="1:9" x14ac:dyDescent="0.25">
      <c r="A5070" t="s">
        <v>5276</v>
      </c>
      <c r="B5070" s="3">
        <v>76.427772521972656</v>
      </c>
      <c r="C5070" s="3">
        <v>13.210000038146971</v>
      </c>
      <c r="D5070" s="4">
        <v>5.0325160674118408E-3</v>
      </c>
      <c r="E5070" s="4">
        <v>-4.4830071509714083E-2</v>
      </c>
      <c r="F5070" s="2">
        <v>1</v>
      </c>
      <c r="G5070" s="4">
        <v>0.12597960105360009</v>
      </c>
      <c r="H5070" s="4">
        <v>-0.2236914828125571</v>
      </c>
      <c r="I5070" s="4">
        <v>-8.3330371791177082E-3</v>
      </c>
    </row>
    <row r="5071" spans="1:9" x14ac:dyDescent="0.25">
      <c r="A5071" t="s">
        <v>5277</v>
      </c>
      <c r="B5071" s="3">
        <v>76.045074462890625</v>
      </c>
      <c r="C5071" s="3">
        <v>13.829999923706049</v>
      </c>
      <c r="D5071" s="4">
        <v>4.7853256733176863E-3</v>
      </c>
      <c r="E5071" s="4">
        <v>-5.4035565529200191E-2</v>
      </c>
      <c r="F5071" s="2">
        <v>2</v>
      </c>
      <c r="G5071" s="4">
        <v>0.13132596745283259</v>
      </c>
      <c r="H5071" s="4">
        <v>-0.2275787053885007</v>
      </c>
      <c r="I5071" s="4">
        <v>-1.3298627689010131E-2</v>
      </c>
    </row>
    <row r="5072" spans="1:9" x14ac:dyDescent="0.25">
      <c r="A5072" t="s">
        <v>5278</v>
      </c>
      <c r="B5072" s="3">
        <v>75.682907104492188</v>
      </c>
      <c r="C5072" s="3">
        <v>14.61999988555908</v>
      </c>
      <c r="D5072" s="4">
        <v>-6.3699077999067599E-3</v>
      </c>
      <c r="E5072" s="4">
        <v>2.3809534940176569E-2</v>
      </c>
      <c r="F5072" s="2">
        <v>2</v>
      </c>
      <c r="G5072" s="4">
        <v>0.1222328563800421</v>
      </c>
      <c r="H5072" s="4">
        <v>-0.23125738914042021</v>
      </c>
      <c r="I5072" s="4">
        <v>-1.7997827894440491E-2</v>
      </c>
    </row>
    <row r="5073" spans="1:9" x14ac:dyDescent="0.25">
      <c r="A5073" t="s">
        <v>5279</v>
      </c>
      <c r="B5073" s="3">
        <v>76.1680908203125</v>
      </c>
      <c r="C5073" s="3">
        <v>14.27999973297119</v>
      </c>
      <c r="D5073" s="4">
        <v>4.5963775175776878E-3</v>
      </c>
      <c r="E5073" s="4">
        <v>-3.5135165612308887E-2</v>
      </c>
      <c r="F5073" s="2">
        <v>2</v>
      </c>
      <c r="G5073" s="4">
        <v>0.1201554292874609</v>
      </c>
      <c r="H5073" s="4">
        <v>-0.22632917733255051</v>
      </c>
      <c r="I5073" s="4">
        <v>-1.170246370939443E-2</v>
      </c>
    </row>
    <row r="5074" spans="1:9" x14ac:dyDescent="0.25">
      <c r="A5074" t="s">
        <v>5280</v>
      </c>
      <c r="B5074" s="3">
        <v>75.819595336914063</v>
      </c>
      <c r="C5074" s="3">
        <v>14.80000019073486</v>
      </c>
      <c r="D5074" s="4">
        <v>-5.3782376190791847E-3</v>
      </c>
      <c r="E5074" s="4">
        <v>4.0705848404600786E-3</v>
      </c>
      <c r="F5074" s="2">
        <v>2</v>
      </c>
      <c r="G5074" s="4">
        <v>9.5207946028159629E-2</v>
      </c>
      <c r="H5074" s="4">
        <v>-0.22986899019162321</v>
      </c>
      <c r="I5074" s="4">
        <v>-1.6224268364621871E-2</v>
      </c>
    </row>
    <row r="5075" spans="1:9" x14ac:dyDescent="0.25">
      <c r="A5075" t="s">
        <v>5281</v>
      </c>
      <c r="B5075" s="3">
        <v>76.229576110839844</v>
      </c>
      <c r="C5075" s="3">
        <v>14.739999771118161</v>
      </c>
      <c r="D5075" s="4">
        <v>-1.2482580308484261E-2</v>
      </c>
      <c r="E5075" s="4">
        <v>7.9062952838221401E-2</v>
      </c>
      <c r="F5075" s="2">
        <v>2</v>
      </c>
      <c r="G5075" s="4">
        <v>0.10531849377617181</v>
      </c>
      <c r="H5075" s="4">
        <v>-0.22570464578932911</v>
      </c>
      <c r="I5075" s="4">
        <v>-1.090467869874423E-2</v>
      </c>
    </row>
    <row r="5076" spans="1:9" x14ac:dyDescent="0.25">
      <c r="A5076" t="s">
        <v>5282</v>
      </c>
      <c r="B5076" s="3">
        <v>77.193145751953125</v>
      </c>
      <c r="C5076" s="3">
        <v>13.659999847412109</v>
      </c>
      <c r="D5076" s="4">
        <v>4.3569723469440991E-3</v>
      </c>
      <c r="E5076" s="4">
        <v>-5.3361083955589812E-2</v>
      </c>
      <c r="F5076" s="2">
        <v>2</v>
      </c>
      <c r="G5076" s="4">
        <v>0.107197892639932</v>
      </c>
      <c r="H5076" s="4">
        <v>-0.21591727014542381</v>
      </c>
      <c r="I5076" s="4">
        <v>1.597846861509433E-3</v>
      </c>
    </row>
    <row r="5077" spans="1:9" x14ac:dyDescent="0.25">
      <c r="A5077" t="s">
        <v>5283</v>
      </c>
      <c r="B5077" s="3">
        <v>76.8582763671875</v>
      </c>
      <c r="C5077" s="3">
        <v>14.430000305175779</v>
      </c>
      <c r="D5077" s="4">
        <v>-6.0102333712650502E-3</v>
      </c>
      <c r="E5077" s="4">
        <v>2.8510376323427119E-2</v>
      </c>
      <c r="F5077" s="2">
        <v>2</v>
      </c>
      <c r="G5077" s="4">
        <v>9.6787504203875496E-2</v>
      </c>
      <c r="H5077" s="4">
        <v>-0.21931867708115699</v>
      </c>
      <c r="I5077" s="4">
        <v>-2.7471562018306361E-3</v>
      </c>
    </row>
    <row r="5078" spans="1:9" x14ac:dyDescent="0.25">
      <c r="A5078" t="s">
        <v>5284</v>
      </c>
      <c r="B5078" s="3">
        <v>77.323005676269531</v>
      </c>
      <c r="C5078" s="3">
        <v>14.02999973297119</v>
      </c>
      <c r="D5078" s="4">
        <v>4.2513973477542599E-3</v>
      </c>
      <c r="E5078" s="4">
        <v>-2.5017414993920409E-2</v>
      </c>
      <c r="F5078" s="2">
        <v>2</v>
      </c>
      <c r="G5078" s="4">
        <v>0.1164404310623262</v>
      </c>
      <c r="H5078" s="4">
        <v>-0.2145982291481324</v>
      </c>
      <c r="I5078" s="4">
        <v>3.2828076092792369E-3</v>
      </c>
    </row>
    <row r="5079" spans="1:9" x14ac:dyDescent="0.25">
      <c r="A5079" t="s">
        <v>5285</v>
      </c>
      <c r="B5079" s="3">
        <v>76.99566650390625</v>
      </c>
      <c r="C5079" s="3">
        <v>14.39000034332275</v>
      </c>
      <c r="D5079" s="4">
        <v>3.0141182623246721E-3</v>
      </c>
      <c r="E5079" s="4">
        <v>-1.7076502331779261E-2</v>
      </c>
      <c r="F5079" s="2">
        <v>2</v>
      </c>
      <c r="G5079" s="4">
        <v>0.10956764690069611</v>
      </c>
      <c r="H5079" s="4">
        <v>-0.2179231485999148</v>
      </c>
      <c r="I5079" s="4">
        <v>-9.6448931117565362E-4</v>
      </c>
    </row>
    <row r="5080" spans="1:9" x14ac:dyDescent="0.25">
      <c r="A5080" t="s">
        <v>5286</v>
      </c>
      <c r="B5080" s="3">
        <v>76.764289855957031</v>
      </c>
      <c r="C5080" s="3">
        <v>14.64000034332275</v>
      </c>
      <c r="D5080" s="4">
        <v>-7.5658238013783796E-3</v>
      </c>
      <c r="E5080" s="4">
        <v>7.9646009608057344E-2</v>
      </c>
      <c r="F5080" s="2">
        <v>2</v>
      </c>
      <c r="G5080" s="4">
        <v>0.1223785572927758</v>
      </c>
      <c r="H5080" s="4">
        <v>-0.2202733369745612</v>
      </c>
      <c r="I5080" s="4">
        <v>-3.9666516164229559E-3</v>
      </c>
    </row>
    <row r="5081" spans="1:9" x14ac:dyDescent="0.25">
      <c r="A5081" t="s">
        <v>5287</v>
      </c>
      <c r="B5081" s="3">
        <v>77.349502563476563</v>
      </c>
      <c r="C5081" s="3">
        <v>13.560000419616699</v>
      </c>
      <c r="D5081" s="4">
        <v>2.027309776136077E-3</v>
      </c>
      <c r="E5081" s="4">
        <v>2.961278216123597E-2</v>
      </c>
      <c r="F5081" s="2">
        <v>2</v>
      </c>
      <c r="G5081" s="4">
        <v>0.12696148422914821</v>
      </c>
      <c r="H5081" s="4">
        <v>-0.21432908929832381</v>
      </c>
      <c r="I5081" s="4">
        <v>3.626610480849779E-3</v>
      </c>
    </row>
    <row r="5082" spans="1:9" x14ac:dyDescent="0.25">
      <c r="A5082" t="s">
        <v>5288</v>
      </c>
      <c r="B5082" s="3">
        <v>77.193008422851563</v>
      </c>
      <c r="C5082" s="3">
        <v>13.170000076293951</v>
      </c>
      <c r="D5082" s="4">
        <v>3.272735097255453E-3</v>
      </c>
      <c r="E5082" s="4">
        <v>-4.2877917352755368E-2</v>
      </c>
      <c r="F5082" s="2">
        <v>1</v>
      </c>
      <c r="G5082" s="4">
        <v>0.12677107558649409</v>
      </c>
      <c r="H5082" s="4">
        <v>-0.21591866505394569</v>
      </c>
      <c r="I5082" s="4">
        <v>1.5960649865631731E-3</v>
      </c>
    </row>
    <row r="5083" spans="1:9" x14ac:dyDescent="0.25">
      <c r="A5083" t="s">
        <v>5289</v>
      </c>
      <c r="B5083" s="3">
        <v>76.941200256347656</v>
      </c>
      <c r="C5083" s="3">
        <v>13.760000228881839</v>
      </c>
      <c r="D5083" s="4">
        <v>5.1563309974989044E-3</v>
      </c>
      <c r="E5083" s="4">
        <v>-1.7844396567861631E-2</v>
      </c>
      <c r="F5083" s="2">
        <v>2</v>
      </c>
      <c r="G5083" s="4">
        <v>0.12639960344731871</v>
      </c>
      <c r="H5083" s="4">
        <v>-0.21847638481868359</v>
      </c>
      <c r="I5083" s="4">
        <v>-1.6712007134627169E-3</v>
      </c>
    </row>
    <row r="5084" spans="1:9" x14ac:dyDescent="0.25">
      <c r="A5084" t="s">
        <v>5290</v>
      </c>
      <c r="B5084" s="3">
        <v>76.546501159667969</v>
      </c>
      <c r="C5084" s="3">
        <v>14.010000228881839</v>
      </c>
      <c r="D5084" s="4">
        <v>-8.8836672766368086E-4</v>
      </c>
      <c r="E5084" s="4">
        <v>-3.5562012263600229E-3</v>
      </c>
      <c r="F5084" s="2">
        <v>2</v>
      </c>
      <c r="G5084" s="4">
        <v>0.1093066589448306</v>
      </c>
      <c r="H5084" s="4">
        <v>-0.2224855069004574</v>
      </c>
      <c r="I5084" s="4">
        <v>-6.7925072950455467E-3</v>
      </c>
    </row>
    <row r="5085" spans="1:9" x14ac:dyDescent="0.25">
      <c r="A5085" t="s">
        <v>5291</v>
      </c>
      <c r="B5085" s="3">
        <v>76.61456298828125</v>
      </c>
      <c r="C5085" s="3">
        <v>14.060000419616699</v>
      </c>
      <c r="D5085" s="4">
        <v>-2.4808783630553282E-3</v>
      </c>
      <c r="E5085" s="4">
        <v>-7.1068055610534753E-4</v>
      </c>
      <c r="F5085" s="2">
        <v>2</v>
      </c>
      <c r="G5085" s="4">
        <v>0.10301088740100291</v>
      </c>
      <c r="H5085" s="4">
        <v>-0.22179417473802071</v>
      </c>
      <c r="I5085" s="4">
        <v>-5.9093902730812387E-3</v>
      </c>
    </row>
    <row r="5086" spans="1:9" x14ac:dyDescent="0.25">
      <c r="A5086" t="s">
        <v>5292</v>
      </c>
      <c r="B5086" s="3">
        <v>76.805107116699219</v>
      </c>
      <c r="C5086" s="3">
        <v>14.069999694824221</v>
      </c>
      <c r="D5086" s="4">
        <v>6.6000452755086148E-3</v>
      </c>
      <c r="E5086" s="4">
        <v>1.1502505331937529E-2</v>
      </c>
      <c r="F5086" s="2">
        <v>2</v>
      </c>
      <c r="G5086" s="4">
        <v>0.11489400864294889</v>
      </c>
      <c r="H5086" s="4">
        <v>-0.21985873916388571</v>
      </c>
      <c r="I5086" s="4">
        <v>-3.4370387851809792E-3</v>
      </c>
    </row>
    <row r="5087" spans="1:9" x14ac:dyDescent="0.25">
      <c r="A5087" t="s">
        <v>5293</v>
      </c>
      <c r="B5087" s="3">
        <v>76.301513671875</v>
      </c>
      <c r="C5087" s="3">
        <v>13.909999847412109</v>
      </c>
      <c r="D5087" s="4">
        <v>-4.0860288722671667E-3</v>
      </c>
      <c r="E5087" s="4">
        <v>-2.5910356616098969E-2</v>
      </c>
      <c r="F5087" s="2">
        <v>2</v>
      </c>
      <c r="G5087" s="4">
        <v>0.101371886923233</v>
      </c>
      <c r="H5087" s="4">
        <v>-0.22497394620860769</v>
      </c>
      <c r="I5087" s="4">
        <v>-9.9712732060751597E-3</v>
      </c>
    </row>
    <row r="5088" spans="1:9" x14ac:dyDescent="0.25">
      <c r="A5088" t="s">
        <v>5294</v>
      </c>
      <c r="B5088" s="3">
        <v>76.61456298828125</v>
      </c>
      <c r="C5088" s="3">
        <v>14.27999973297119</v>
      </c>
      <c r="D5088" s="4">
        <v>1.131854292730794E-2</v>
      </c>
      <c r="E5088" s="4">
        <v>-4.225352923462744E-2</v>
      </c>
      <c r="F5088" s="2">
        <v>2</v>
      </c>
      <c r="G5088" s="4">
        <v>0.1064251282406681</v>
      </c>
      <c r="H5088" s="4">
        <v>-0.22179417473802071</v>
      </c>
      <c r="I5088" s="4">
        <v>-5.9093902730812387E-3</v>
      </c>
    </row>
    <row r="5089" spans="1:9" x14ac:dyDescent="0.25">
      <c r="A5089" t="s">
        <v>5295</v>
      </c>
      <c r="B5089" s="3">
        <v>75.757102966308594</v>
      </c>
      <c r="C5089" s="3">
        <v>14.909999847412109</v>
      </c>
      <c r="D5089" s="4">
        <v>1.8906462250591889E-3</v>
      </c>
      <c r="E5089" s="4">
        <v>-2.485285254342573E-2</v>
      </c>
      <c r="F5089" s="2">
        <v>2</v>
      </c>
      <c r="G5089" s="4">
        <v>0.1000026697924286</v>
      </c>
      <c r="H5089" s="4">
        <v>-0.2305037510640052</v>
      </c>
      <c r="I5089" s="4">
        <v>-1.7035120458211091E-2</v>
      </c>
    </row>
    <row r="5090" spans="1:9" x14ac:dyDescent="0.25">
      <c r="A5090" t="s">
        <v>5296</v>
      </c>
      <c r="B5090" s="3">
        <v>75.614143371582031</v>
      </c>
      <c r="C5090" s="3">
        <v>15.289999961853029</v>
      </c>
      <c r="D5090" s="4">
        <v>5.2468935763032576E-3</v>
      </c>
      <c r="E5090" s="4">
        <v>-9.7150014641742555E-3</v>
      </c>
      <c r="F5090" s="2">
        <v>2</v>
      </c>
      <c r="G5090" s="4">
        <v>0.1126461843787612</v>
      </c>
      <c r="H5090" s="4">
        <v>-0.23195585083530221</v>
      </c>
      <c r="I5090" s="4">
        <v>-1.8890052277241162E-2</v>
      </c>
    </row>
    <row r="5091" spans="1:9" x14ac:dyDescent="0.25">
      <c r="A5091" t="s">
        <v>5297</v>
      </c>
      <c r="B5091" s="3">
        <v>75.219474792480469</v>
      </c>
      <c r="C5091" s="3">
        <v>15.439999580383301</v>
      </c>
      <c r="D5091" s="4">
        <v>-8.2546140175037142E-3</v>
      </c>
      <c r="E5091" s="4">
        <v>4.9626073442776697E-2</v>
      </c>
      <c r="F5091" s="2">
        <v>2</v>
      </c>
      <c r="G5091" s="4">
        <v>0.1143089355913445</v>
      </c>
      <c r="H5091" s="4">
        <v>-0.23596466293740459</v>
      </c>
      <c r="I5091" s="4">
        <v>-2.401096288661364E-2</v>
      </c>
    </row>
    <row r="5092" spans="1:9" x14ac:dyDescent="0.25">
      <c r="A5092" t="s">
        <v>5298</v>
      </c>
      <c r="B5092" s="3">
        <v>75.845550537109375</v>
      </c>
      <c r="C5092" s="3">
        <v>14.710000038146971</v>
      </c>
      <c r="D5092" s="4">
        <v>3.1506543134942611E-3</v>
      </c>
      <c r="E5092" s="4">
        <v>-1.3413803575581531E-2</v>
      </c>
      <c r="F5092" s="2">
        <v>2</v>
      </c>
      <c r="G5092" s="4">
        <v>0.13054048512391361</v>
      </c>
      <c r="H5092" s="4">
        <v>-0.22960535248098429</v>
      </c>
      <c r="I5092" s="4">
        <v>-1.588749399978362E-2</v>
      </c>
    </row>
    <row r="5093" spans="1:9" x14ac:dyDescent="0.25">
      <c r="A5093" t="s">
        <v>5299</v>
      </c>
      <c r="B5093" s="3">
        <v>75.607337951660156</v>
      </c>
      <c r="C5093" s="3">
        <v>14.909999847412109</v>
      </c>
      <c r="D5093" s="4">
        <v>0</v>
      </c>
      <c r="E5093" s="4">
        <v>-4.6728769668419323E-3</v>
      </c>
      <c r="F5093" s="2">
        <v>2</v>
      </c>
      <c r="G5093" s="4">
        <v>0.1273274151896997</v>
      </c>
      <c r="H5093" s="4">
        <v>-0.2320249763020541</v>
      </c>
      <c r="I5093" s="4">
        <v>-1.8978354080132261E-2</v>
      </c>
    </row>
    <row r="5094" spans="1:9" x14ac:dyDescent="0.25">
      <c r="A5094" t="s">
        <v>5300</v>
      </c>
      <c r="B5094" s="3">
        <v>75.607337951660156</v>
      </c>
      <c r="C5094" s="3">
        <v>14.97999954223633</v>
      </c>
      <c r="D5094" s="4">
        <v>6.7960221113019248E-3</v>
      </c>
      <c r="E5094" s="4">
        <v>-2.2831075225805519E-2</v>
      </c>
      <c r="F5094" s="2">
        <v>2</v>
      </c>
      <c r="G5094" s="4">
        <v>0.12935778321424191</v>
      </c>
      <c r="H5094" s="4">
        <v>-0.2320249763020541</v>
      </c>
      <c r="I5094" s="4">
        <v>-1.8978354080132261E-2</v>
      </c>
    </row>
    <row r="5095" spans="1:9" x14ac:dyDescent="0.25">
      <c r="A5095" t="s">
        <v>5301</v>
      </c>
      <c r="B5095" s="3">
        <v>75.096977233886719</v>
      </c>
      <c r="C5095" s="3">
        <v>15.329999923706049</v>
      </c>
      <c r="D5095" s="4">
        <v>1.36158410096221E-3</v>
      </c>
      <c r="E5095" s="4">
        <v>-3.4634772466701991E-2</v>
      </c>
      <c r="F5095" s="2">
        <v>2</v>
      </c>
      <c r="G5095" s="4">
        <v>0.1235339177744075</v>
      </c>
      <c r="H5095" s="4">
        <v>-0.23720892133893859</v>
      </c>
      <c r="I5095" s="4">
        <v>-2.5600395338654769E-2</v>
      </c>
    </row>
    <row r="5096" spans="1:9" x14ac:dyDescent="0.25">
      <c r="A5096" t="s">
        <v>5302</v>
      </c>
      <c r="B5096" s="3">
        <v>74.994865417480469</v>
      </c>
      <c r="C5096" s="3">
        <v>15.88000011444092</v>
      </c>
      <c r="D5096" s="4">
        <v>-2.534626860976608E-3</v>
      </c>
      <c r="E5096" s="4">
        <v>-7.499992847442627E-3</v>
      </c>
      <c r="F5096" s="2">
        <v>2</v>
      </c>
      <c r="G5096" s="4">
        <v>0.11087131345477701</v>
      </c>
      <c r="H5096" s="4">
        <v>-0.2382461133198884</v>
      </c>
      <c r="I5096" s="4">
        <v>-2.6925318354232619E-2</v>
      </c>
    </row>
    <row r="5097" spans="1:9" x14ac:dyDescent="0.25">
      <c r="A5097" t="s">
        <v>5303</v>
      </c>
      <c r="B5097" s="3">
        <v>75.185432434082031</v>
      </c>
      <c r="C5097" s="3">
        <v>16</v>
      </c>
      <c r="D5097" s="4">
        <v>7.0186858395957508E-3</v>
      </c>
      <c r="E5097" s="4">
        <v>-5.6603722658898133E-2</v>
      </c>
      <c r="F5097" s="2">
        <v>2</v>
      </c>
      <c r="G5097" s="4">
        <v>0.1172423027013472</v>
      </c>
      <c r="H5097" s="4">
        <v>-0.23631044526099981</v>
      </c>
      <c r="I5097" s="4">
        <v>-2.445266988717465E-2</v>
      </c>
    </row>
    <row r="5098" spans="1:9" x14ac:dyDescent="0.25">
      <c r="A5098" t="s">
        <v>5304</v>
      </c>
      <c r="B5098" s="3">
        <v>74.661407470703125</v>
      </c>
      <c r="C5098" s="3">
        <v>16.95999908447266</v>
      </c>
      <c r="D5098" s="4">
        <v>-2.9085341114420959E-3</v>
      </c>
      <c r="E5098" s="4">
        <v>4.4978408060740049E-2</v>
      </c>
      <c r="F5098" s="2">
        <v>3</v>
      </c>
      <c r="G5098" s="4">
        <v>0.1049451898173626</v>
      </c>
      <c r="H5098" s="4">
        <v>-0.24163318369581319</v>
      </c>
      <c r="I5098" s="4">
        <v>-3.1252007702847417E-2</v>
      </c>
    </row>
    <row r="5099" spans="1:9" x14ac:dyDescent="0.25">
      <c r="A5099" t="s">
        <v>5305</v>
      </c>
      <c r="B5099" s="3">
        <v>74.879196166992188</v>
      </c>
      <c r="C5099" s="3">
        <v>16.229999542236332</v>
      </c>
      <c r="D5099" s="4">
        <v>1.028352495942997E-2</v>
      </c>
      <c r="E5099" s="4">
        <v>-4.6416033741467078E-2</v>
      </c>
      <c r="F5099" s="2">
        <v>3</v>
      </c>
      <c r="G5099" s="4">
        <v>0.11235926021381371</v>
      </c>
      <c r="H5099" s="4">
        <v>-0.23942101376991701</v>
      </c>
      <c r="I5099" s="4">
        <v>-2.842615202422483E-2</v>
      </c>
    </row>
    <row r="5100" spans="1:9" x14ac:dyDescent="0.25">
      <c r="A5100" t="s">
        <v>5306</v>
      </c>
      <c r="B5100" s="3">
        <v>74.117012023925781</v>
      </c>
      <c r="C5100" s="3">
        <v>17.020000457763668</v>
      </c>
      <c r="D5100" s="4">
        <v>5.6326687958037081E-3</v>
      </c>
      <c r="E5100" s="4">
        <v>-3.1303315117447987E-2</v>
      </c>
      <c r="F5100" s="2">
        <v>3</v>
      </c>
      <c r="G5100" s="4">
        <v>0.1105413730079869</v>
      </c>
      <c r="H5100" s="4">
        <v>-0.247162833561375</v>
      </c>
      <c r="I5100" s="4">
        <v>-3.8315656968878287E-2</v>
      </c>
    </row>
    <row r="5101" spans="1:9" x14ac:dyDescent="0.25">
      <c r="A5101" t="s">
        <v>5307</v>
      </c>
      <c r="B5101" s="3">
        <v>73.701873779296875</v>
      </c>
      <c r="C5101" s="3">
        <v>17.569999694824219</v>
      </c>
      <c r="D5101" s="4">
        <v>1.0355666247857659E-2</v>
      </c>
      <c r="E5101" s="4">
        <v>-2.2803106665769901E-2</v>
      </c>
      <c r="F5101" s="2">
        <v>3</v>
      </c>
      <c r="G5101" s="4">
        <v>0.1077682457915365</v>
      </c>
      <c r="H5101" s="4">
        <v>-0.25137956452815818</v>
      </c>
      <c r="I5101" s="4">
        <v>-4.3702165938292237E-2</v>
      </c>
    </row>
    <row r="5102" spans="1:9" x14ac:dyDescent="0.25">
      <c r="A5102" t="s">
        <v>5308</v>
      </c>
      <c r="B5102" s="3">
        <v>72.946464538574219</v>
      </c>
      <c r="C5102" s="3">
        <v>17.979999542236332</v>
      </c>
      <c r="D5102" s="4">
        <v>1.9626911577772521E-3</v>
      </c>
      <c r="E5102" s="4">
        <v>-5.7652011837957318E-2</v>
      </c>
      <c r="F5102" s="2">
        <v>3</v>
      </c>
      <c r="G5102" s="4">
        <v>9.9403053207776981E-2</v>
      </c>
      <c r="H5102" s="4">
        <v>-0.25905256883253591</v>
      </c>
      <c r="I5102" s="4">
        <v>-5.350376505226484E-2</v>
      </c>
    </row>
    <row r="5103" spans="1:9" x14ac:dyDescent="0.25">
      <c r="A5103" t="s">
        <v>5309</v>
      </c>
      <c r="B5103" s="3">
        <v>72.803573608398438</v>
      </c>
      <c r="C5103" s="3">
        <v>19.079999923706051</v>
      </c>
      <c r="D5103" s="4">
        <v>-1.090947309852797E-2</v>
      </c>
      <c r="E5103" s="4">
        <v>5.7649609501048582E-2</v>
      </c>
      <c r="F5103" s="2">
        <v>3</v>
      </c>
      <c r="G5103" s="4">
        <v>9.1628893925127297E-2</v>
      </c>
      <c r="H5103" s="4">
        <v>-0.26050397114957202</v>
      </c>
      <c r="I5103" s="4">
        <v>-5.535780593382178E-2</v>
      </c>
    </row>
    <row r="5104" spans="1:9" x14ac:dyDescent="0.25">
      <c r="A5104" t="s">
        <v>5310</v>
      </c>
      <c r="B5104" s="3">
        <v>73.606582641601563</v>
      </c>
      <c r="C5104" s="3">
        <v>18.04000091552734</v>
      </c>
      <c r="D5104" s="4">
        <v>-2.03002114221762E-3</v>
      </c>
      <c r="E5104" s="4">
        <v>3.262745418296209E-2</v>
      </c>
      <c r="F5104" s="2">
        <v>3</v>
      </c>
      <c r="G5104" s="4">
        <v>0.11373773045866151</v>
      </c>
      <c r="H5104" s="4">
        <v>-0.2523474760525205</v>
      </c>
      <c r="I5104" s="4">
        <v>-4.493858916487381E-2</v>
      </c>
    </row>
    <row r="5105" spans="1:9" x14ac:dyDescent="0.25">
      <c r="A5105" t="s">
        <v>5311</v>
      </c>
      <c r="B5105" s="3">
        <v>73.756309509277344</v>
      </c>
      <c r="C5105" s="3">
        <v>17.469999313354489</v>
      </c>
      <c r="D5105" s="4">
        <v>1.289681292365619E-2</v>
      </c>
      <c r="E5105" s="4">
        <v>-7.5172055170742547E-2</v>
      </c>
      <c r="F5105" s="2">
        <v>3</v>
      </c>
      <c r="G5105" s="4">
        <v>0.12020434249233</v>
      </c>
      <c r="H5105" s="4">
        <v>-0.25082663828906099</v>
      </c>
      <c r="I5105" s="4">
        <v>-4.2995850508215527E-2</v>
      </c>
    </row>
    <row r="5106" spans="1:9" x14ac:dyDescent="0.25">
      <c r="A5106" t="s">
        <v>5312</v>
      </c>
      <c r="B5106" s="3">
        <v>72.81719970703125</v>
      </c>
      <c r="C5106" s="3">
        <v>18.889999389648441</v>
      </c>
      <c r="D5106" s="4">
        <v>1.404167680473023E-3</v>
      </c>
      <c r="E5106" s="4">
        <v>-2.3267877941523071E-2</v>
      </c>
      <c r="F5106" s="2">
        <v>3</v>
      </c>
      <c r="G5106" s="4">
        <v>0.1091017077707572</v>
      </c>
      <c r="H5106" s="4">
        <v>-0.26036556522623239</v>
      </c>
      <c r="I5106" s="4">
        <v>-5.5181004341934292E-2</v>
      </c>
    </row>
    <row r="5107" spans="1:9" x14ac:dyDescent="0.25">
      <c r="A5107" t="s">
        <v>199</v>
      </c>
      <c r="B5107" s="3">
        <v>72.715095520019531</v>
      </c>
      <c r="C5107" s="3">
        <v>19.340000152587891</v>
      </c>
      <c r="D5107" s="4">
        <v>-1.429874539386522E-2</v>
      </c>
      <c r="E5107" s="4">
        <v>5.567688180976571E-2</v>
      </c>
      <c r="F5107" s="2">
        <v>3</v>
      </c>
      <c r="G5107" s="4">
        <v>0.1191950693435218</v>
      </c>
      <c r="H5107" s="4">
        <v>-0.2614026797122645</v>
      </c>
      <c r="I5107" s="4">
        <v>-5.6505828364459609E-2</v>
      </c>
    </row>
    <row r="5108" spans="1:9" x14ac:dyDescent="0.25">
      <c r="A5108" t="s">
        <v>5313</v>
      </c>
      <c r="B5108" s="3">
        <v>73.769912719726563</v>
      </c>
      <c r="C5108" s="3">
        <v>18.319999694824219</v>
      </c>
      <c r="D5108" s="4">
        <v>-1.6333820868066781E-2</v>
      </c>
      <c r="E5108" s="4">
        <v>0.13016660885395751</v>
      </c>
      <c r="F5108" s="2">
        <v>3</v>
      </c>
      <c r="G5108" s="4">
        <v>0.14202521009693639</v>
      </c>
      <c r="H5108" s="4">
        <v>-0.25068846485047508</v>
      </c>
      <c r="I5108" s="4">
        <v>-4.281934589548575E-2</v>
      </c>
    </row>
    <row r="5109" spans="1:9" x14ac:dyDescent="0.25">
      <c r="A5109" t="s">
        <v>5314</v>
      </c>
      <c r="B5109" s="3">
        <v>74.994865417480469</v>
      </c>
      <c r="C5109" s="3">
        <v>16.20999908447266</v>
      </c>
      <c r="D5109" s="4">
        <v>-9.0940338357103911E-5</v>
      </c>
      <c r="E5109" s="4">
        <v>1.1228845297374329E-2</v>
      </c>
      <c r="F5109" s="2">
        <v>3</v>
      </c>
      <c r="G5109" s="4">
        <v>0.13635637958131669</v>
      </c>
      <c r="H5109" s="4">
        <v>-0.2382461133198884</v>
      </c>
      <c r="I5109" s="4">
        <v>-2.6925318354232619E-2</v>
      </c>
    </row>
    <row r="5110" spans="1:9" x14ac:dyDescent="0.25">
      <c r="A5110" t="s">
        <v>5315</v>
      </c>
      <c r="B5110" s="3">
        <v>75.001686096191406</v>
      </c>
      <c r="C5110" s="3">
        <v>16.030000686645511</v>
      </c>
      <c r="D5110" s="4">
        <v>-7.7424508404284609E-3</v>
      </c>
      <c r="E5110" s="4">
        <v>4.2940846193924243E-2</v>
      </c>
      <c r="F5110" s="2">
        <v>2</v>
      </c>
      <c r="G5110" s="4">
        <v>0.1364597296136569</v>
      </c>
      <c r="H5110" s="4">
        <v>-0.2381768328633008</v>
      </c>
      <c r="I5110" s="4">
        <v>-2.6836818565236231E-2</v>
      </c>
    </row>
    <row r="5111" spans="1:9" x14ac:dyDescent="0.25">
      <c r="A5111" t="s">
        <v>5316</v>
      </c>
      <c r="B5111" s="3">
        <v>75.5869140625</v>
      </c>
      <c r="C5111" s="3">
        <v>15.36999988555908</v>
      </c>
      <c r="D5111" s="4">
        <v>2.0745807270428069E-3</v>
      </c>
      <c r="E5111" s="4">
        <v>3.26372008687148E-3</v>
      </c>
      <c r="F5111" s="2">
        <v>2</v>
      </c>
      <c r="G5111" s="4">
        <v>0.13518718567688001</v>
      </c>
      <c r="H5111" s="4">
        <v>-0.23223243019722761</v>
      </c>
      <c r="I5111" s="4">
        <v>-1.924335848185843E-2</v>
      </c>
    </row>
    <row r="5112" spans="1:9" x14ac:dyDescent="0.25">
      <c r="A5112" t="s">
        <v>5317</v>
      </c>
      <c r="B5112" s="3">
        <v>75.430427551269531</v>
      </c>
      <c r="C5112" s="3">
        <v>15.319999694824221</v>
      </c>
      <c r="D5112" s="4">
        <v>2.4422244145383409E-3</v>
      </c>
      <c r="E5112" s="4">
        <v>-2.2959222152102329E-2</v>
      </c>
      <c r="F5112" s="2">
        <v>2</v>
      </c>
      <c r="G5112" s="4">
        <v>0.13546443674948661</v>
      </c>
      <c r="H5112" s="4">
        <v>-0.2338219284579317</v>
      </c>
      <c r="I5112" s="4">
        <v>-2.12738049830925E-2</v>
      </c>
    </row>
    <row r="5113" spans="1:9" x14ac:dyDescent="0.25">
      <c r="A5113" t="s">
        <v>5318</v>
      </c>
      <c r="B5113" s="3">
        <v>75.246658325195313</v>
      </c>
      <c r="C5113" s="3">
        <v>15.680000305175779</v>
      </c>
      <c r="D5113" s="4">
        <v>4.268384759670063E-3</v>
      </c>
      <c r="E5113" s="4">
        <v>-2.9102125353317129E-2</v>
      </c>
      <c r="F5113" s="2">
        <v>2</v>
      </c>
      <c r="G5113" s="4">
        <v>0.1299631866865314</v>
      </c>
      <c r="H5113" s="4">
        <v>-0.23568854854498639</v>
      </c>
      <c r="I5113" s="4">
        <v>-2.3658250640311799E-2</v>
      </c>
    </row>
    <row r="5114" spans="1:9" x14ac:dyDescent="0.25">
      <c r="A5114" t="s">
        <v>5319</v>
      </c>
      <c r="B5114" s="3">
        <v>74.926841735839844</v>
      </c>
      <c r="C5114" s="3">
        <v>16.14999961853027</v>
      </c>
      <c r="D5114" s="4">
        <v>3.006319337171659E-3</v>
      </c>
      <c r="E5114" s="4">
        <v>-2.4169162354675588E-2</v>
      </c>
      <c r="F5114" s="2">
        <v>3</v>
      </c>
      <c r="G5114" s="4">
        <v>0.1199774243969329</v>
      </c>
      <c r="H5114" s="4">
        <v>-0.2389370580077359</v>
      </c>
      <c r="I5114" s="4">
        <v>-2.780794041093404E-2</v>
      </c>
    </row>
    <row r="5115" spans="1:9" x14ac:dyDescent="0.25">
      <c r="A5115" t="s">
        <v>5320</v>
      </c>
      <c r="B5115" s="3">
        <v>74.702262878417969</v>
      </c>
      <c r="C5115" s="3">
        <v>16.54999923706055</v>
      </c>
      <c r="D5115" s="4">
        <v>9.3793116814249178E-3</v>
      </c>
      <c r="E5115" s="4">
        <v>-4.3352603067942863E-2</v>
      </c>
      <c r="F5115" s="2">
        <v>3</v>
      </c>
      <c r="G5115" s="4">
        <v>0.11249860389101669</v>
      </c>
      <c r="H5115" s="4">
        <v>-0.24121819841054831</v>
      </c>
      <c r="I5115" s="4">
        <v>-3.0721899906342661E-2</v>
      </c>
    </row>
    <row r="5116" spans="1:9" x14ac:dyDescent="0.25">
      <c r="A5116" t="s">
        <v>5321</v>
      </c>
      <c r="B5116" s="3">
        <v>74.00811767578125</v>
      </c>
      <c r="C5116" s="3">
        <v>17.29999923706055</v>
      </c>
      <c r="D5116" s="4">
        <v>-1.926923425166094E-3</v>
      </c>
      <c r="E5116" s="4">
        <v>4.848480224609375E-2</v>
      </c>
      <c r="F5116" s="2">
        <v>3</v>
      </c>
      <c r="G5116" s="4">
        <v>0.1216331984460111</v>
      </c>
      <c r="H5116" s="4">
        <v>-0.2482689185243232</v>
      </c>
      <c r="I5116" s="4">
        <v>-3.9728584808189527E-2</v>
      </c>
    </row>
    <row r="5117" spans="1:9" x14ac:dyDescent="0.25">
      <c r="A5117" t="s">
        <v>5322</v>
      </c>
      <c r="B5117" s="3">
        <v>74.1510009765625</v>
      </c>
      <c r="C5117" s="3">
        <v>16.5</v>
      </c>
      <c r="D5117" s="4">
        <v>-8.3726636236323149E-3</v>
      </c>
      <c r="E5117" s="4">
        <v>4.7619047619047672E-2</v>
      </c>
      <c r="F5117" s="2">
        <v>3</v>
      </c>
      <c r="G5117" s="4">
        <v>0.11530523228793441</v>
      </c>
      <c r="H5117" s="4">
        <v>-0.24681759370220499</v>
      </c>
      <c r="I5117" s="4">
        <v>-3.7874642919685231E-2</v>
      </c>
    </row>
    <row r="5118" spans="1:9" x14ac:dyDescent="0.25">
      <c r="A5118" t="s">
        <v>5323</v>
      </c>
      <c r="B5118" s="3">
        <v>74.777084350585938</v>
      </c>
      <c r="C5118" s="3">
        <v>15.75</v>
      </c>
      <c r="D5118" s="4">
        <v>2.7371422655115829E-3</v>
      </c>
      <c r="E5118" s="4">
        <v>-4.0219369503296631E-2</v>
      </c>
      <c r="F5118" s="2">
        <v>2</v>
      </c>
      <c r="G5118" s="4">
        <v>0.125516081627741</v>
      </c>
      <c r="H5118" s="4">
        <v>-0.24045820575086679</v>
      </c>
      <c r="I5118" s="4">
        <v>-2.975107503980268E-2</v>
      </c>
    </row>
    <row r="5119" spans="1:9" x14ac:dyDescent="0.25">
      <c r="A5119" t="s">
        <v>5324</v>
      </c>
      <c r="B5119" s="3">
        <v>74.572967529296875</v>
      </c>
      <c r="C5119" s="3">
        <v>16.409999847412109</v>
      </c>
      <c r="D5119" s="4">
        <v>-1.8451973534109101E-2</v>
      </c>
      <c r="E5119" s="4">
        <v>0.1580804346547342</v>
      </c>
      <c r="F5119" s="2">
        <v>3</v>
      </c>
      <c r="G5119" s="4">
        <v>0.13260767268121351</v>
      </c>
      <c r="H5119" s="4">
        <v>-0.2425315047839163</v>
      </c>
      <c r="I5119" s="4">
        <v>-3.239953516822236E-2</v>
      </c>
    </row>
    <row r="5120" spans="1:9" x14ac:dyDescent="0.25">
      <c r="A5120" t="s">
        <v>5325</v>
      </c>
      <c r="B5120" s="3">
        <v>75.974853515625</v>
      </c>
      <c r="C5120" s="3">
        <v>14.170000076293951</v>
      </c>
      <c r="D5120" s="4">
        <v>1.269940027248229E-2</v>
      </c>
      <c r="E5120" s="4">
        <v>-6.5919577783173033E-2</v>
      </c>
      <c r="F5120" s="2">
        <v>2</v>
      </c>
      <c r="G5120" s="4">
        <v>0.13963654041850179</v>
      </c>
      <c r="H5120" s="4">
        <v>-0.2282919686126984</v>
      </c>
      <c r="I5120" s="4">
        <v>-1.420975974485139E-2</v>
      </c>
    </row>
    <row r="5121" spans="1:9" x14ac:dyDescent="0.25">
      <c r="A5121" t="s">
        <v>5326</v>
      </c>
      <c r="B5121" s="3">
        <v>75.022117614746094</v>
      </c>
      <c r="C5121" s="3">
        <v>15.170000076293951</v>
      </c>
      <c r="D5121" s="4">
        <v>-4.2451708169366498E-3</v>
      </c>
      <c r="E5121" s="4">
        <v>5.7880049851761539E-2</v>
      </c>
      <c r="F5121" s="2">
        <v>2</v>
      </c>
      <c r="G5121" s="4">
        <v>0.13688510583589439</v>
      </c>
      <c r="H5121" s="4">
        <v>-0.23796930147320941</v>
      </c>
      <c r="I5121" s="4">
        <v>-2.657171517045764E-2</v>
      </c>
    </row>
    <row r="5122" spans="1:9" x14ac:dyDescent="0.25">
      <c r="A5122" t="s">
        <v>5327</v>
      </c>
      <c r="B5122" s="3">
        <v>75.341957092285156</v>
      </c>
      <c r="C5122" s="3">
        <v>14.340000152587891</v>
      </c>
      <c r="D5122" s="4">
        <v>-8.1208129271681528E-4</v>
      </c>
      <c r="E5122" s="4">
        <v>-2.515294932695944E-2</v>
      </c>
      <c r="F5122" s="2">
        <v>2</v>
      </c>
      <c r="G5122" s="4">
        <v>0.12550636680428881</v>
      </c>
      <c r="H5122" s="4">
        <v>-0.23472055952570631</v>
      </c>
      <c r="I5122" s="4">
        <v>-2.2421728420677689E-2</v>
      </c>
    </row>
    <row r="5123" spans="1:9" x14ac:dyDescent="0.25">
      <c r="A5123" t="s">
        <v>5328</v>
      </c>
      <c r="B5123" s="3">
        <v>75.403190612792969</v>
      </c>
      <c r="C5123" s="3">
        <v>14.710000038146971</v>
      </c>
      <c r="D5123" s="4">
        <v>-6.4564142527870896E-3</v>
      </c>
      <c r="E5123" s="4">
        <v>6.9040682664460729E-2</v>
      </c>
      <c r="F5123" s="2">
        <v>2</v>
      </c>
      <c r="G5123" s="4">
        <v>0.1198089744050221</v>
      </c>
      <c r="H5123" s="4">
        <v>-0.23409858531477501</v>
      </c>
      <c r="I5123" s="4">
        <v>-2.1627210180762298E-2</v>
      </c>
    </row>
    <row r="5124" spans="1:9" x14ac:dyDescent="0.25">
      <c r="A5124" t="s">
        <v>5329</v>
      </c>
      <c r="B5124" s="3">
        <v>75.8931884765625</v>
      </c>
      <c r="C5124" s="3">
        <v>13.760000228881839</v>
      </c>
      <c r="D5124" s="4">
        <v>-3.0393479603415541E-3</v>
      </c>
      <c r="E5124" s="4">
        <v>-4.8409391937653153E-2</v>
      </c>
      <c r="F5124" s="2">
        <v>2</v>
      </c>
      <c r="G5124" s="4">
        <v>0.1246244552099174</v>
      </c>
      <c r="H5124" s="4">
        <v>-0.22912147421372109</v>
      </c>
      <c r="I5124" s="4">
        <v>-1.5269381379545369E-2</v>
      </c>
    </row>
    <row r="5125" spans="1:9" x14ac:dyDescent="0.25">
      <c r="A5125" t="s">
        <v>5330</v>
      </c>
      <c r="B5125" s="3">
        <v>76.124557495117188</v>
      </c>
      <c r="C5125" s="3">
        <v>14.460000038146971</v>
      </c>
      <c r="D5125" s="4">
        <v>7.1549898783063171E-4</v>
      </c>
      <c r="E5125" s="4">
        <v>-3.3422459807823102E-2</v>
      </c>
      <c r="F5125" s="2">
        <v>2</v>
      </c>
      <c r="G5125" s="4">
        <v>0.13356695116236139</v>
      </c>
      <c r="H5125" s="4">
        <v>-0.2267713633339925</v>
      </c>
      <c r="I5125" s="4">
        <v>-1.2267318067350709E-2</v>
      </c>
    </row>
    <row r="5126" spans="1:9" x14ac:dyDescent="0.25">
      <c r="A5126" t="s">
        <v>5331</v>
      </c>
      <c r="B5126" s="3">
        <v>76.07012939453125</v>
      </c>
      <c r="C5126" s="3">
        <v>14.960000038146971</v>
      </c>
      <c r="D5126" s="4">
        <v>4.4771318100922391E-4</v>
      </c>
      <c r="E5126" s="4">
        <v>-5.1964493580496603E-2</v>
      </c>
      <c r="F5126" s="2">
        <v>2</v>
      </c>
      <c r="G5126" s="4">
        <v>0.14347997764570961</v>
      </c>
      <c r="H5126" s="4">
        <v>-0.22732421207817191</v>
      </c>
      <c r="I5126" s="4">
        <v>-1.2973534504375E-2</v>
      </c>
    </row>
    <row r="5127" spans="1:9" x14ac:dyDescent="0.25">
      <c r="A5127" t="s">
        <v>5332</v>
      </c>
      <c r="B5127" s="3">
        <v>76.036087036132813</v>
      </c>
      <c r="C5127" s="3">
        <v>15.77999973297119</v>
      </c>
      <c r="D5127" s="4">
        <v>2.602327044543884E-3</v>
      </c>
      <c r="E5127" s="4">
        <v>-2.5925988283228559E-2</v>
      </c>
      <c r="F5127" s="2">
        <v>2</v>
      </c>
      <c r="G5127" s="4">
        <v>0.12842152698402451</v>
      </c>
      <c r="H5127" s="4">
        <v>-0.22766999440176719</v>
      </c>
      <c r="I5127" s="4">
        <v>-1.341524150493589E-2</v>
      </c>
    </row>
    <row r="5128" spans="1:9" x14ac:dyDescent="0.25">
      <c r="A5128" t="s">
        <v>5333</v>
      </c>
      <c r="B5128" s="3">
        <v>75.838729858398438</v>
      </c>
      <c r="C5128" s="3">
        <v>16.20000076293945</v>
      </c>
      <c r="D5128" s="4">
        <v>-6.9504142246276102E-3</v>
      </c>
      <c r="E5128" s="4">
        <v>2.466795274963118E-2</v>
      </c>
      <c r="F5128" s="2">
        <v>3</v>
      </c>
      <c r="G5128" s="4">
        <v>0.1191508879949994</v>
      </c>
      <c r="H5128" s="4">
        <v>-0.22967463293757201</v>
      </c>
      <c r="I5128" s="4">
        <v>-1.59759937887799E-2</v>
      </c>
    </row>
    <row r="5129" spans="1:9" x14ac:dyDescent="0.25">
      <c r="A5129" t="s">
        <v>5334</v>
      </c>
      <c r="B5129" s="3">
        <v>76.369529724121094</v>
      </c>
      <c r="C5129" s="3">
        <v>15.810000419616699</v>
      </c>
      <c r="D5129" s="4">
        <v>2.9490583312976599E-3</v>
      </c>
      <c r="E5129" s="4">
        <v>-2.7076897254357021E-2</v>
      </c>
      <c r="F5129" s="2">
        <v>2</v>
      </c>
      <c r="G5129" s="4">
        <v>0.1320198463808786</v>
      </c>
      <c r="H5129" s="4">
        <v>-0.22428307901567809</v>
      </c>
      <c r="I5129" s="4">
        <v>-9.0887501424262718E-3</v>
      </c>
    </row>
    <row r="5130" spans="1:9" x14ac:dyDescent="0.25">
      <c r="A5130" t="s">
        <v>5335</v>
      </c>
      <c r="B5130" s="3">
        <v>76.144973754882813</v>
      </c>
      <c r="C5130" s="3">
        <v>16.25</v>
      </c>
      <c r="D5130" s="4">
        <v>-8.770474919409299E-3</v>
      </c>
      <c r="E5130" s="4">
        <v>7.7586212348362382E-2</v>
      </c>
      <c r="F5130" s="2">
        <v>3</v>
      </c>
      <c r="G5130" s="4">
        <v>0.15109583617201069</v>
      </c>
      <c r="H5130" s="4">
        <v>-0.22656398693373689</v>
      </c>
      <c r="I5130" s="4">
        <v>-1.200241265867719E-2</v>
      </c>
    </row>
    <row r="5131" spans="1:9" x14ac:dyDescent="0.25">
      <c r="A5131" t="s">
        <v>5336</v>
      </c>
      <c r="B5131" s="3">
        <v>76.818710327148438</v>
      </c>
      <c r="C5131" s="3">
        <v>15.079999923706049</v>
      </c>
      <c r="D5131" s="4">
        <v>-5.3136075702775454E-4</v>
      </c>
      <c r="E5131" s="4">
        <v>-7.8947294121632927E-3</v>
      </c>
      <c r="F5131" s="2">
        <v>2</v>
      </c>
      <c r="G5131" s="4">
        <v>0.14929295094573591</v>
      </c>
      <c r="H5131" s="4">
        <v>-0.21972056572529969</v>
      </c>
      <c r="I5131" s="4">
        <v>-3.260534172451202E-3</v>
      </c>
    </row>
    <row r="5132" spans="1:9" x14ac:dyDescent="0.25">
      <c r="A5132" t="s">
        <v>5337</v>
      </c>
      <c r="B5132" s="3">
        <v>76.859550476074219</v>
      </c>
      <c r="C5132" s="3">
        <v>15.19999980926514</v>
      </c>
      <c r="D5132" s="4">
        <v>-1.388288249310243E-2</v>
      </c>
      <c r="E5132" s="4">
        <v>5.9972081417450029E-2</v>
      </c>
      <c r="F5132" s="2">
        <v>2</v>
      </c>
      <c r="G5132" s="4">
        <v>0.16437456852317231</v>
      </c>
      <c r="H5132" s="4">
        <v>-0.2193057354298705</v>
      </c>
      <c r="I5132" s="4">
        <v>-2.7306243620516262E-3</v>
      </c>
    </row>
    <row r="5133" spans="1:9" x14ac:dyDescent="0.25">
      <c r="A5133" t="s">
        <v>5338</v>
      </c>
      <c r="B5133" s="3">
        <v>77.941604614257813</v>
      </c>
      <c r="C5133" s="3">
        <v>14.340000152587891</v>
      </c>
      <c r="D5133" s="4">
        <v>5.3551895897721016E-3</v>
      </c>
      <c r="E5133" s="4">
        <v>-7.3044608593141769E-2</v>
      </c>
      <c r="F5133" s="2">
        <v>2</v>
      </c>
      <c r="G5133" s="4">
        <v>0.1916521053454241</v>
      </c>
      <c r="H5133" s="4">
        <v>-0.20831486371123789</v>
      </c>
      <c r="I5133" s="4">
        <v>1.1309263304591919E-2</v>
      </c>
    </row>
    <row r="5134" spans="1:9" x14ac:dyDescent="0.25">
      <c r="A5134" t="s">
        <v>5339</v>
      </c>
      <c r="B5134" s="3">
        <v>77.526435852050781</v>
      </c>
      <c r="C5134" s="3">
        <v>15.47000026702881</v>
      </c>
      <c r="D5134" s="4">
        <v>4.142644444363297E-3</v>
      </c>
      <c r="E5134" s="4">
        <v>-3.7336617248888697E-2</v>
      </c>
      <c r="F5134" s="2">
        <v>2</v>
      </c>
      <c r="G5134" s="4">
        <v>0.1849403684301052</v>
      </c>
      <c r="H5134" s="4">
        <v>-0.21253190465769259</v>
      </c>
      <c r="I5134" s="4">
        <v>5.9223583629677279E-3</v>
      </c>
    </row>
    <row r="5135" spans="1:9" x14ac:dyDescent="0.25">
      <c r="A5135" t="s">
        <v>5340</v>
      </c>
      <c r="B5135" s="3">
        <v>77.206596374511719</v>
      </c>
      <c r="C5135" s="3">
        <v>16.069999694824219</v>
      </c>
      <c r="D5135" s="4">
        <v>-3.4259984723881138E-3</v>
      </c>
      <c r="E5135" s="4">
        <v>5.7932859693911258E-2</v>
      </c>
      <c r="F5135" s="2">
        <v>2</v>
      </c>
      <c r="G5135" s="4">
        <v>0.16643611789604429</v>
      </c>
      <c r="H5135" s="4">
        <v>-0.21578064660519561</v>
      </c>
      <c r="I5135" s="4">
        <v>1.7723716131878839E-3</v>
      </c>
    </row>
    <row r="5136" spans="1:9" x14ac:dyDescent="0.25">
      <c r="A5136" t="s">
        <v>5341</v>
      </c>
      <c r="B5136" s="3">
        <v>77.472015380859375</v>
      </c>
      <c r="C5136" s="3">
        <v>15.189999580383301</v>
      </c>
      <c r="D5136" s="4">
        <v>-4.8083623283599053E-3</v>
      </c>
      <c r="E5136" s="4">
        <v>2.5658281566506291E-2</v>
      </c>
      <c r="F5136" s="2">
        <v>2</v>
      </c>
      <c r="G5136" s="4">
        <v>0.18568700090691909</v>
      </c>
      <c r="H5136" s="4">
        <v>-0.21308467590695401</v>
      </c>
      <c r="I5136" s="4">
        <v>5.2162409189959744E-3</v>
      </c>
    </row>
    <row r="5137" spans="1:9" x14ac:dyDescent="0.25">
      <c r="A5137" t="s">
        <v>5342</v>
      </c>
      <c r="B5137" s="3">
        <v>77.846328735351563</v>
      </c>
      <c r="C5137" s="3">
        <v>14.810000419616699</v>
      </c>
      <c r="D5137" s="4">
        <v>-3.1370950597444658E-3</v>
      </c>
      <c r="E5137" s="4">
        <v>5.93705940313356E-2</v>
      </c>
      <c r="F5137" s="2">
        <v>2</v>
      </c>
      <c r="G5137" s="4">
        <v>0.17944361006028031</v>
      </c>
      <c r="H5137" s="4">
        <v>-0.2092826202457643</v>
      </c>
      <c r="I5137" s="4">
        <v>1.0073038064115639E-2</v>
      </c>
    </row>
    <row r="5138" spans="1:9" x14ac:dyDescent="0.25">
      <c r="A5138" t="s">
        <v>5343</v>
      </c>
      <c r="B5138" s="3">
        <v>78.09130859375</v>
      </c>
      <c r="C5138" s="3">
        <v>13.97999954223633</v>
      </c>
      <c r="D5138" s="4">
        <v>8.6137697732695528E-3</v>
      </c>
      <c r="E5138" s="4">
        <v>-2.3060857281876349E-2</v>
      </c>
      <c r="F5138" s="2">
        <v>2</v>
      </c>
      <c r="G5138" s="4">
        <v>0.18435714887405119</v>
      </c>
      <c r="H5138" s="4">
        <v>-0.20679425843253199</v>
      </c>
      <c r="I5138" s="4">
        <v>1.32517049820926E-2</v>
      </c>
    </row>
    <row r="5139" spans="1:9" x14ac:dyDescent="0.25">
      <c r="A5139" t="s">
        <v>5344</v>
      </c>
      <c r="B5139" s="3">
        <v>77.424392700195313</v>
      </c>
      <c r="C5139" s="3">
        <v>14.310000419616699</v>
      </c>
      <c r="D5139" s="4">
        <v>5.0354920733957087E-3</v>
      </c>
      <c r="E5139" s="4">
        <v>-6.2254246069218262E-2</v>
      </c>
      <c r="F5139" s="2">
        <v>2</v>
      </c>
      <c r="G5139" s="4">
        <v>0.16219826784052671</v>
      </c>
      <c r="H5139" s="4">
        <v>-0.2135683991843815</v>
      </c>
      <c r="I5139" s="4">
        <v>4.598326284863008E-3</v>
      </c>
    </row>
    <row r="5140" spans="1:9" x14ac:dyDescent="0.25">
      <c r="A5140" t="s">
        <v>5345</v>
      </c>
      <c r="B5140" s="3">
        <v>77.036476135253906</v>
      </c>
      <c r="C5140" s="3">
        <v>15.260000228881839</v>
      </c>
      <c r="D5140" s="4">
        <v>-3.7841565637430912E-3</v>
      </c>
      <c r="E5140" s="4">
        <v>1.801203881829894E-2</v>
      </c>
      <c r="F5140" s="2">
        <v>2</v>
      </c>
      <c r="G5140" s="4">
        <v>0.1538228163660447</v>
      </c>
      <c r="H5140" s="4">
        <v>-0.21750862828415721</v>
      </c>
      <c r="I5140" s="4">
        <v>-4.3497547298632089E-4</v>
      </c>
    </row>
    <row r="5141" spans="1:9" x14ac:dyDescent="0.25">
      <c r="A5141" t="s">
        <v>5346</v>
      </c>
      <c r="B5141" s="3">
        <v>77.3291015625</v>
      </c>
      <c r="C5141" s="3">
        <v>14.989999771118161</v>
      </c>
      <c r="D5141" s="4">
        <v>1.886405269124092E-3</v>
      </c>
      <c r="E5141" s="4">
        <v>-1.0561046299724651E-2</v>
      </c>
      <c r="F5141" s="2">
        <v>2</v>
      </c>
      <c r="G5141" s="4">
        <v>0.14053061328748859</v>
      </c>
      <c r="H5141" s="4">
        <v>-0.21453631070874371</v>
      </c>
      <c r="I5141" s="4">
        <v>3.3619030582814351E-3</v>
      </c>
    </row>
    <row r="5142" spans="1:9" x14ac:dyDescent="0.25">
      <c r="A5142" t="s">
        <v>5347</v>
      </c>
      <c r="B5142" s="3">
        <v>77.183502197265625</v>
      </c>
      <c r="C5142" s="3">
        <v>15.14999961853027</v>
      </c>
      <c r="D5142" s="4">
        <v>-1.490963709749882E-3</v>
      </c>
      <c r="E5142" s="4">
        <v>2.4340747640687829E-2</v>
      </c>
      <c r="F5142" s="2">
        <v>2</v>
      </c>
      <c r="G5142" s="4">
        <v>0.1373750265326901</v>
      </c>
      <c r="H5142" s="4">
        <v>-0.21601522372162829</v>
      </c>
      <c r="I5142" s="4">
        <v>1.472719643062836E-3</v>
      </c>
    </row>
    <row r="5143" spans="1:9" x14ac:dyDescent="0.25">
      <c r="A5143" t="s">
        <v>5348</v>
      </c>
      <c r="B5143" s="3">
        <v>77.298751831054688</v>
      </c>
      <c r="C5143" s="3">
        <v>14.789999961853029</v>
      </c>
      <c r="D5143" s="4">
        <v>-1.7545798679230451E-4</v>
      </c>
      <c r="E5143" s="4">
        <v>-1.727576249745821E-2</v>
      </c>
      <c r="F5143" s="2">
        <v>2</v>
      </c>
      <c r="G5143" s="4">
        <v>0.1390733435506675</v>
      </c>
      <c r="H5143" s="4">
        <v>-0.21484458549208341</v>
      </c>
      <c r="I5143" s="4">
        <v>2.9681086951636182E-3</v>
      </c>
    </row>
    <row r="5144" spans="1:9" x14ac:dyDescent="0.25">
      <c r="A5144" t="s">
        <v>5349</v>
      </c>
      <c r="B5144" s="3">
        <v>77.31231689453125</v>
      </c>
      <c r="C5144" s="3">
        <v>15.05000019073486</v>
      </c>
      <c r="D5144" s="4">
        <v>7.0658226914683819E-3</v>
      </c>
      <c r="E5144" s="4">
        <v>-6.3472278995616582E-2</v>
      </c>
      <c r="F5144" s="2">
        <v>2</v>
      </c>
      <c r="G5144" s="4">
        <v>0.16330405867467679</v>
      </c>
      <c r="H5144" s="4">
        <v>-0.21470679952808691</v>
      </c>
      <c r="I5144" s="4">
        <v>3.1441183426306201E-3</v>
      </c>
    </row>
    <row r="5145" spans="1:9" x14ac:dyDescent="0.25">
      <c r="A5145" t="s">
        <v>5350</v>
      </c>
      <c r="B5145" s="3">
        <v>76.769874572753906</v>
      </c>
      <c r="C5145" s="3">
        <v>16.069999694824219</v>
      </c>
      <c r="D5145" s="4">
        <v>-9.881621276643493E-3</v>
      </c>
      <c r="E5145" s="4">
        <v>6.8484024972317092E-2</v>
      </c>
      <c r="F5145" s="2">
        <v>2</v>
      </c>
      <c r="G5145" s="4">
        <v>0.14308633894282499</v>
      </c>
      <c r="H5145" s="4">
        <v>-0.22021661069467069</v>
      </c>
      <c r="I5145" s="4">
        <v>-3.8941887019426909E-3</v>
      </c>
    </row>
    <row r="5146" spans="1:9" x14ac:dyDescent="0.25">
      <c r="A5146" t="s">
        <v>5351</v>
      </c>
      <c r="B5146" s="3">
        <v>77.536056518554688</v>
      </c>
      <c r="C5146" s="3">
        <v>15.039999961853029</v>
      </c>
      <c r="D5146" s="4">
        <v>4.9213707931030637E-3</v>
      </c>
      <c r="E5146" s="4">
        <v>-2.274206456542294E-2</v>
      </c>
      <c r="F5146" s="2">
        <v>2</v>
      </c>
      <c r="G5146" s="4">
        <v>0.1580628087006215</v>
      </c>
      <c r="H5146" s="4">
        <v>-0.2124341835662418</v>
      </c>
      <c r="I5146" s="4">
        <v>6.0471886022566146E-3</v>
      </c>
    </row>
    <row r="5147" spans="1:9" x14ac:dyDescent="0.25">
      <c r="A5147" t="s">
        <v>5352</v>
      </c>
      <c r="B5147" s="3">
        <v>77.156341552734375</v>
      </c>
      <c r="C5147" s="3">
        <v>15.39000034332275</v>
      </c>
      <c r="D5147" s="4">
        <v>-9.3160014047619644E-3</v>
      </c>
      <c r="E5147" s="4">
        <v>2.5316462934472869E-2</v>
      </c>
      <c r="F5147" s="2">
        <v>2</v>
      </c>
      <c r="G5147" s="4">
        <v>0.16458298450475639</v>
      </c>
      <c r="H5147" s="4">
        <v>-0.21629110562929291</v>
      </c>
      <c r="I5147" s="4">
        <v>1.120304375918701E-3</v>
      </c>
    </row>
    <row r="5148" spans="1:9" x14ac:dyDescent="0.25">
      <c r="A5148" t="s">
        <v>5353</v>
      </c>
      <c r="B5148" s="3">
        <v>77.881889343261719</v>
      </c>
      <c r="C5148" s="3">
        <v>15.010000228881839</v>
      </c>
      <c r="D5148" s="4">
        <v>1.395048064953164E-3</v>
      </c>
      <c r="E5148" s="4">
        <v>-2.4691364909929181E-2</v>
      </c>
      <c r="F5148" s="2">
        <v>2</v>
      </c>
      <c r="G5148" s="4">
        <v>0.18749906209986561</v>
      </c>
      <c r="H5148" s="4">
        <v>-0.20892141643351031</v>
      </c>
      <c r="I5148" s="4">
        <v>1.0534444682137821E-2</v>
      </c>
    </row>
    <row r="5149" spans="1:9" x14ac:dyDescent="0.25">
      <c r="A5149" t="s">
        <v>5354</v>
      </c>
      <c r="B5149" s="3">
        <v>77.773391723632813</v>
      </c>
      <c r="C5149" s="3">
        <v>15.39000034332275</v>
      </c>
      <c r="D5149" s="4">
        <v>1.5223400329945401E-2</v>
      </c>
      <c r="E5149" s="4">
        <v>-8.2836727440005142E-2</v>
      </c>
      <c r="F5149" s="2">
        <v>2</v>
      </c>
      <c r="G5149" s="4">
        <v>0.17377821369115479</v>
      </c>
      <c r="H5149" s="4">
        <v>-0.21002347166072849</v>
      </c>
      <c r="I5149" s="4">
        <v>9.1266644815599651E-3</v>
      </c>
    </row>
    <row r="5150" spans="1:9" x14ac:dyDescent="0.25">
      <c r="A5150" t="s">
        <v>5355</v>
      </c>
      <c r="B5150" s="3">
        <v>76.607170104980469</v>
      </c>
      <c r="C5150" s="3">
        <v>16.780000686645511</v>
      </c>
      <c r="D5150" s="4">
        <v>7.9404108812799468E-3</v>
      </c>
      <c r="E5150" s="4">
        <v>-1.4679975920144471E-2</v>
      </c>
      <c r="F5150" s="2">
        <v>3</v>
      </c>
      <c r="G5150" s="4">
        <v>0.1516525797117341</v>
      </c>
      <c r="H5150" s="4">
        <v>-0.22186926731344961</v>
      </c>
      <c r="I5150" s="4">
        <v>-6.0053145410201569E-3</v>
      </c>
    </row>
    <row r="5151" spans="1:9" x14ac:dyDescent="0.25">
      <c r="A5151" t="s">
        <v>5356</v>
      </c>
      <c r="B5151" s="3">
        <v>76.003669738769531</v>
      </c>
      <c r="C5151" s="3">
        <v>17.030000686645511</v>
      </c>
      <c r="D5151" s="4">
        <v>-9.1927100427873221E-3</v>
      </c>
      <c r="E5151" s="4">
        <v>5.9079649716845317E-2</v>
      </c>
      <c r="F5151" s="2">
        <v>3</v>
      </c>
      <c r="G5151" s="4">
        <v>0.14822618848656341</v>
      </c>
      <c r="H5151" s="4">
        <v>-0.22799927030785319</v>
      </c>
      <c r="I5151" s="4">
        <v>-1.383586298529982E-2</v>
      </c>
    </row>
    <row r="5152" spans="1:9" x14ac:dyDescent="0.25">
      <c r="A5152" t="s">
        <v>5357</v>
      </c>
      <c r="B5152" s="3">
        <v>76.708831787109375</v>
      </c>
      <c r="C5152" s="3">
        <v>16.079999923706051</v>
      </c>
      <c r="D5152" s="4">
        <v>3.7262452613313619E-3</v>
      </c>
      <c r="E5152" s="4">
        <v>-1.3496891021583021E-2</v>
      </c>
      <c r="F5152" s="2">
        <v>2</v>
      </c>
      <c r="G5152" s="4">
        <v>0.17559558608252199</v>
      </c>
      <c r="H5152" s="4">
        <v>-0.22083664753265489</v>
      </c>
      <c r="I5152" s="4">
        <v>-4.6862321155438647E-3</v>
      </c>
    </row>
    <row r="5153" spans="1:9" x14ac:dyDescent="0.25">
      <c r="A5153" t="s">
        <v>5358</v>
      </c>
      <c r="B5153" s="3">
        <v>76.424057006835938</v>
      </c>
      <c r="C5153" s="3">
        <v>16.29999923706055</v>
      </c>
      <c r="D5153" s="4">
        <v>-1.329061646188068E-3</v>
      </c>
      <c r="E5153" s="4">
        <v>5.161285400390625E-2</v>
      </c>
      <c r="F5153" s="2">
        <v>3</v>
      </c>
      <c r="G5153" s="4">
        <v>0.17604432807338991</v>
      </c>
      <c r="H5153" s="4">
        <v>-0.22372922283756641</v>
      </c>
      <c r="I5153" s="4">
        <v>-8.381246795718611E-3</v>
      </c>
    </row>
    <row r="5154" spans="1:9" x14ac:dyDescent="0.25">
      <c r="A5154" t="s">
        <v>5359</v>
      </c>
      <c r="B5154" s="3">
        <v>76.525764465332031</v>
      </c>
      <c r="C5154" s="3">
        <v>15.5</v>
      </c>
      <c r="D5154" s="4">
        <v>-8.8523161516973481E-5</v>
      </c>
      <c r="E5154" s="4">
        <v>1.4397923486483499E-2</v>
      </c>
      <c r="F5154" s="2">
        <v>2</v>
      </c>
      <c r="G5154" s="4">
        <v>0.18246726530458271</v>
      </c>
      <c r="H5154" s="4">
        <v>-0.22269613808726421</v>
      </c>
      <c r="I5154" s="4">
        <v>-7.0615704119268976E-3</v>
      </c>
    </row>
    <row r="5155" spans="1:9" x14ac:dyDescent="0.25">
      <c r="A5155" t="s">
        <v>5360</v>
      </c>
      <c r="B5155" s="3">
        <v>76.532539367675781</v>
      </c>
      <c r="C5155" s="3">
        <v>15.27999973297119</v>
      </c>
      <c r="D5155" s="4">
        <v>5.6128733390321539E-3</v>
      </c>
      <c r="E5155" s="4">
        <v>-4.3206043990003717E-2</v>
      </c>
      <c r="F5155" s="2">
        <v>2</v>
      </c>
      <c r="G5155" s="4">
        <v>0.20153439108442869</v>
      </c>
      <c r="H5155" s="4">
        <v>-0.22262732260018389</v>
      </c>
      <c r="I5155" s="4">
        <v>-6.9736645812460418E-3</v>
      </c>
    </row>
    <row r="5156" spans="1:9" x14ac:dyDescent="0.25">
      <c r="A5156" t="s">
        <v>5361</v>
      </c>
      <c r="B5156" s="3">
        <v>76.105369567871094</v>
      </c>
      <c r="C5156" s="3">
        <v>15.97000026702881</v>
      </c>
      <c r="D5156" s="4">
        <v>3.4862992042654639E-3</v>
      </c>
      <c r="E5156" s="4">
        <v>6.2658075550969805E-4</v>
      </c>
      <c r="F5156" s="2">
        <v>2</v>
      </c>
      <c r="G5156" s="4">
        <v>0.19170565335096329</v>
      </c>
      <c r="H5156" s="4">
        <v>-0.226966263052469</v>
      </c>
      <c r="I5156" s="4">
        <v>-1.2516285594560641E-2</v>
      </c>
    </row>
    <row r="5157" spans="1:9" x14ac:dyDescent="0.25">
      <c r="A5157" t="s">
        <v>5362</v>
      </c>
      <c r="B5157" s="3">
        <v>75.840965270996094</v>
      </c>
      <c r="C5157" s="3">
        <v>15.960000038146971</v>
      </c>
      <c r="D5157" s="4">
        <v>1.432878628420098E-2</v>
      </c>
      <c r="E5157" s="4">
        <v>-0.117256631333244</v>
      </c>
      <c r="F5157" s="2">
        <v>2</v>
      </c>
      <c r="G5157" s="4">
        <v>0.1909264080259063</v>
      </c>
      <c r="H5157" s="4">
        <v>-0.22965192692663219</v>
      </c>
      <c r="I5157" s="4">
        <v>-1.594698882437728E-2</v>
      </c>
    </row>
    <row r="5158" spans="1:9" x14ac:dyDescent="0.25">
      <c r="A5158" t="s">
        <v>5363</v>
      </c>
      <c r="B5158" s="3">
        <v>74.769607543945313</v>
      </c>
      <c r="C5158" s="3">
        <v>18.079999923706051</v>
      </c>
      <c r="D5158" s="4">
        <v>4.1894329479648107E-3</v>
      </c>
      <c r="E5158" s="4">
        <v>-2.2174140210241559E-2</v>
      </c>
      <c r="F5158" s="2">
        <v>3</v>
      </c>
      <c r="G5158" s="4">
        <v>0.1946393735391492</v>
      </c>
      <c r="H5158" s="4">
        <v>-0.2405341507703925</v>
      </c>
      <c r="I5158" s="4">
        <v>-2.9848088231319791E-2</v>
      </c>
    </row>
    <row r="5159" spans="1:9" x14ac:dyDescent="0.25">
      <c r="A5159" t="s">
        <v>5364</v>
      </c>
      <c r="B5159" s="3">
        <v>74.457672119140625</v>
      </c>
      <c r="C5159" s="3">
        <v>18.489999771118161</v>
      </c>
      <c r="D5159" s="4">
        <v>1.732831857008232E-3</v>
      </c>
      <c r="E5159" s="4">
        <v>-9.6411518179014832E-3</v>
      </c>
      <c r="F5159" s="2">
        <v>3</v>
      </c>
      <c r="G5159" s="4">
        <v>0.19207165487937461</v>
      </c>
      <c r="H5159" s="4">
        <v>-0.2437026079829685</v>
      </c>
      <c r="I5159" s="4">
        <v>-3.3895518178638673E-2</v>
      </c>
    </row>
    <row r="5160" spans="1:9" x14ac:dyDescent="0.25">
      <c r="A5160" t="s">
        <v>5365</v>
      </c>
      <c r="B5160" s="3">
        <v>74.328872680664063</v>
      </c>
      <c r="C5160" s="3">
        <v>18.670000076293949</v>
      </c>
      <c r="D5160" s="4">
        <v>3.203579985960658E-3</v>
      </c>
      <c r="E5160" s="4">
        <v>-1.373482433651874E-2</v>
      </c>
      <c r="F5160" s="2">
        <v>3</v>
      </c>
      <c r="G5160" s="4">
        <v>0.20182612193711141</v>
      </c>
      <c r="H5160" s="4">
        <v>-0.24501087718667411</v>
      </c>
      <c r="I5160" s="4">
        <v>-3.556671889210139E-2</v>
      </c>
    </row>
    <row r="5161" spans="1:9" x14ac:dyDescent="0.25">
      <c r="A5161" t="s">
        <v>5366</v>
      </c>
      <c r="B5161" s="3">
        <v>74.091514587402344</v>
      </c>
      <c r="C5161" s="3">
        <v>18.930000305175781</v>
      </c>
      <c r="D5161" s="4">
        <v>-3.46594734440353E-3</v>
      </c>
      <c r="E5161" s="4">
        <v>-2.069320331655666E-2</v>
      </c>
      <c r="F5161" s="2">
        <v>3</v>
      </c>
      <c r="G5161" s="4">
        <v>0.20044970556832031</v>
      </c>
      <c r="H5161" s="4">
        <v>-0.24742182157694101</v>
      </c>
      <c r="I5161" s="4">
        <v>-3.8646491750562451E-2</v>
      </c>
    </row>
    <row r="5162" spans="1:9" x14ac:dyDescent="0.25">
      <c r="A5162" t="s">
        <v>5367</v>
      </c>
      <c r="B5162" s="3">
        <v>74.349205017089844</v>
      </c>
      <c r="C5162" s="3">
        <v>19.329999923706051</v>
      </c>
      <c r="D5162" s="4">
        <v>5.0416585277510686E-3</v>
      </c>
      <c r="E5162" s="4">
        <v>-3.1563085654482403E-2</v>
      </c>
      <c r="F5162" s="2">
        <v>3</v>
      </c>
      <c r="G5162" s="4">
        <v>0.20215487619040801</v>
      </c>
      <c r="H5162" s="4">
        <v>-0.24480435323051519</v>
      </c>
      <c r="I5162" s="4">
        <v>-3.5302902407006183E-2</v>
      </c>
    </row>
    <row r="5163" spans="1:9" x14ac:dyDescent="0.25">
      <c r="A5163" t="s">
        <v>5368</v>
      </c>
      <c r="B5163" s="3">
        <v>73.976242065429688</v>
      </c>
      <c r="C5163" s="3">
        <v>19.95999908447266</v>
      </c>
      <c r="D5163" s="4">
        <v>-8.5426440467499809E-3</v>
      </c>
      <c r="E5163" s="4">
        <v>8.0671349567449147E-2</v>
      </c>
      <c r="F5163" s="2">
        <v>4</v>
      </c>
      <c r="G5163" s="4">
        <v>0.16813340714321429</v>
      </c>
      <c r="H5163" s="4">
        <v>-0.24859269229123959</v>
      </c>
      <c r="I5163" s="4">
        <v>-4.0142177781821053E-2</v>
      </c>
    </row>
    <row r="5164" spans="1:9" x14ac:dyDescent="0.25">
      <c r="A5164" t="s">
        <v>5369</v>
      </c>
      <c r="B5164" s="3">
        <v>74.613639831542969</v>
      </c>
      <c r="C5164" s="3">
        <v>18.469999313354489</v>
      </c>
      <c r="D5164" s="4">
        <v>4.5461450602868331E-4</v>
      </c>
      <c r="E5164" s="4">
        <v>-2.0678753148237639E-2</v>
      </c>
      <c r="F5164" s="2">
        <v>3</v>
      </c>
      <c r="G5164" s="4">
        <v>0.175226080375428</v>
      </c>
      <c r="H5164" s="4">
        <v>-0.24211837937668049</v>
      </c>
      <c r="I5164" s="4">
        <v>-3.1871803204979288E-2</v>
      </c>
    </row>
    <row r="5165" spans="1:9" x14ac:dyDescent="0.25">
      <c r="A5165" t="s">
        <v>5370</v>
      </c>
      <c r="B5165" s="3">
        <v>74.579734802246094</v>
      </c>
      <c r="C5165" s="3">
        <v>18.860000610351559</v>
      </c>
      <c r="D5165" s="4">
        <v>-4.1650536867626764E-3</v>
      </c>
      <c r="E5165" s="4">
        <v>3.9691358595854931E-2</v>
      </c>
      <c r="F5165" s="2">
        <v>3</v>
      </c>
      <c r="G5165" s="4">
        <v>0.18214931038171181</v>
      </c>
      <c r="H5165" s="4">
        <v>-0.2424627667917538</v>
      </c>
      <c r="I5165" s="4">
        <v>-3.2311728330594043E-2</v>
      </c>
    </row>
    <row r="5166" spans="1:9" x14ac:dyDescent="0.25">
      <c r="A5166" t="s">
        <v>5371</v>
      </c>
      <c r="B5166" s="3">
        <v>74.89166259765625</v>
      </c>
      <c r="C5166" s="3">
        <v>18.139999389648441</v>
      </c>
      <c r="D5166" s="4">
        <v>6.3784186668320864E-3</v>
      </c>
      <c r="E5166" s="4">
        <v>-2.315564417029203E-2</v>
      </c>
      <c r="F5166" s="2">
        <v>3</v>
      </c>
      <c r="G5166" s="4">
        <v>0.1845873792485542</v>
      </c>
      <c r="H5166" s="4">
        <v>-0.2392943870740957</v>
      </c>
      <c r="I5166" s="4">
        <v>-2.8264397376327691E-2</v>
      </c>
    </row>
    <row r="5167" spans="1:9" x14ac:dyDescent="0.25">
      <c r="A5167" t="s">
        <v>5372</v>
      </c>
      <c r="B5167" s="3">
        <v>74.416999816894531</v>
      </c>
      <c r="C5167" s="3">
        <v>18.569999694824219</v>
      </c>
      <c r="D5167" s="4">
        <v>8.4534875702282353E-3</v>
      </c>
      <c r="E5167" s="4">
        <v>-6.0698064499447812E-2</v>
      </c>
      <c r="F5167" s="2">
        <v>3</v>
      </c>
      <c r="G5167" s="4">
        <v>0.1749701815020934</v>
      </c>
      <c r="H5167" s="4">
        <v>-0.24411573339020429</v>
      </c>
      <c r="I5167" s="4">
        <v>-3.4423250141881738E-2</v>
      </c>
    </row>
    <row r="5168" spans="1:9" x14ac:dyDescent="0.25">
      <c r="A5168" t="s">
        <v>5373</v>
      </c>
      <c r="B5168" s="3">
        <v>73.793190002441406</v>
      </c>
      <c r="C5168" s="3">
        <v>19.770000457763668</v>
      </c>
      <c r="D5168" s="4">
        <v>-1.027643579545323E-2</v>
      </c>
      <c r="E5168" s="4">
        <v>9.0457880469517082E-2</v>
      </c>
      <c r="F5168" s="2">
        <v>4</v>
      </c>
      <c r="G5168" s="4">
        <v>0.17941595490666121</v>
      </c>
      <c r="H5168" s="4">
        <v>-0.25045202785601323</v>
      </c>
      <c r="I5168" s="4">
        <v>-4.2517318092099021E-2</v>
      </c>
    </row>
    <row r="5169" spans="1:9" x14ac:dyDescent="0.25">
      <c r="A5169" t="s">
        <v>5374</v>
      </c>
      <c r="B5169" s="3">
        <v>74.559394836425781</v>
      </c>
      <c r="C5169" s="3">
        <v>18.129999160766602</v>
      </c>
      <c r="D5169" s="4">
        <v>-1.654592849177727E-2</v>
      </c>
      <c r="E5169" s="4">
        <v>6.3343106864106158E-2</v>
      </c>
      <c r="F5169" s="2">
        <v>3</v>
      </c>
      <c r="G5169" s="4">
        <v>0.20816109805303279</v>
      </c>
      <c r="H5169" s="4">
        <v>-0.24266936824283061</v>
      </c>
      <c r="I5169" s="4">
        <v>-3.2575643808741887E-2</v>
      </c>
    </row>
    <row r="5170" spans="1:9" x14ac:dyDescent="0.25">
      <c r="A5170" t="s">
        <v>5375</v>
      </c>
      <c r="B5170" s="3">
        <v>75.813804626464844</v>
      </c>
      <c r="C5170" s="3">
        <v>17.04999923706055</v>
      </c>
      <c r="D5170" s="4">
        <v>-8.6005838611799001E-3</v>
      </c>
      <c r="E5170" s="4">
        <v>8.1166692589835776E-2</v>
      </c>
      <c r="F5170" s="2">
        <v>3</v>
      </c>
      <c r="G5170" s="4">
        <v>0.21612286319432081</v>
      </c>
      <c r="H5170" s="4">
        <v>-0.22992780883429659</v>
      </c>
      <c r="I5170" s="4">
        <v>-1.6299404091521419E-2</v>
      </c>
    </row>
    <row r="5171" spans="1:9" x14ac:dyDescent="0.25">
      <c r="A5171" t="s">
        <v>5376</v>
      </c>
      <c r="B5171" s="3">
        <v>76.471504211425781</v>
      </c>
      <c r="C5171" s="3">
        <v>15.77000045776367</v>
      </c>
      <c r="D5171" s="4">
        <v>6.4249592214702389E-3</v>
      </c>
      <c r="E5171" s="4">
        <v>-4.7129837779703143E-2</v>
      </c>
      <c r="F5171" s="2">
        <v>2</v>
      </c>
      <c r="G5171" s="4">
        <v>0.2198799601684687</v>
      </c>
      <c r="H5171" s="4">
        <v>-0.22324728194325019</v>
      </c>
      <c r="I5171" s="4">
        <v>-7.7656090017946822E-3</v>
      </c>
    </row>
    <row r="5172" spans="1:9" x14ac:dyDescent="0.25">
      <c r="A5172" t="s">
        <v>5377</v>
      </c>
      <c r="B5172" s="3">
        <v>75.983314514160156</v>
      </c>
      <c r="C5172" s="3">
        <v>16.54999923706055</v>
      </c>
      <c r="D5172" s="4">
        <v>-8.0242529483709468E-4</v>
      </c>
      <c r="E5172" s="4">
        <v>-4.2118892080682544E-3</v>
      </c>
      <c r="F5172" s="2">
        <v>3</v>
      </c>
      <c r="G5172" s="4">
        <v>0.22355830895050471</v>
      </c>
      <c r="H5172" s="4">
        <v>-0.22820602674876581</v>
      </c>
      <c r="I5172" s="4">
        <v>-1.4099976449552741E-2</v>
      </c>
    </row>
    <row r="5173" spans="1:9" x14ac:dyDescent="0.25">
      <c r="A5173" t="s">
        <v>5378</v>
      </c>
      <c r="B5173" s="3">
        <v>76.044334411621094</v>
      </c>
      <c r="C5173" s="3">
        <v>16.620000839233398</v>
      </c>
      <c r="D5173" s="4">
        <v>1.07243048108685E-2</v>
      </c>
      <c r="E5173" s="4">
        <v>-3.3158794480250831E-2</v>
      </c>
      <c r="F5173" s="2">
        <v>3</v>
      </c>
      <c r="G5173" s="4">
        <v>0.2221763219165418</v>
      </c>
      <c r="H5173" s="4">
        <v>-0.2275862223955353</v>
      </c>
      <c r="I5173" s="4">
        <v>-1.3308230015109279E-2</v>
      </c>
    </row>
    <row r="5174" spans="1:9" x14ac:dyDescent="0.25">
      <c r="A5174" t="s">
        <v>5379</v>
      </c>
      <c r="B5174" s="3">
        <v>75.237464904785156</v>
      </c>
      <c r="C5174" s="3">
        <v>17.190000534057621</v>
      </c>
      <c r="D5174" s="4">
        <v>-7.7793763318325659E-3</v>
      </c>
      <c r="E5174" s="4">
        <v>3.554217704997753E-2</v>
      </c>
      <c r="F5174" s="2">
        <v>3</v>
      </c>
      <c r="G5174" s="4">
        <v>0.22644487780696321</v>
      </c>
      <c r="H5174" s="4">
        <v>-0.23578192992103569</v>
      </c>
      <c r="I5174" s="4">
        <v>-2.3777537268656949E-2</v>
      </c>
    </row>
    <row r="5175" spans="1:9" x14ac:dyDescent="0.25">
      <c r="A5175" t="s">
        <v>5380</v>
      </c>
      <c r="B5175" s="3">
        <v>75.827354431152344</v>
      </c>
      <c r="C5175" s="3">
        <v>16.60000038146973</v>
      </c>
      <c r="D5175" s="4">
        <v>-8.7748596839258841E-3</v>
      </c>
      <c r="E5175" s="4">
        <v>1.9030045949653521E-2</v>
      </c>
      <c r="F5175" s="2">
        <v>3</v>
      </c>
      <c r="G5175" s="4">
        <v>0.23592593380162219</v>
      </c>
      <c r="H5175" s="4">
        <v>-0.22979017786013589</v>
      </c>
      <c r="I5175" s="4">
        <v>-1.6123592430159709E-2</v>
      </c>
    </row>
    <row r="5176" spans="1:9" x14ac:dyDescent="0.25">
      <c r="A5176" t="s">
        <v>5381</v>
      </c>
      <c r="B5176" s="3">
        <v>76.498619079589844</v>
      </c>
      <c r="C5176" s="3">
        <v>16.29000091552734</v>
      </c>
      <c r="D5176" s="4">
        <v>-1.294873732140955E-2</v>
      </c>
      <c r="E5176" s="4">
        <v>8.0955623451149261E-2</v>
      </c>
      <c r="F5176" s="2">
        <v>3</v>
      </c>
      <c r="G5176" s="4">
        <v>0.2441598887818259</v>
      </c>
      <c r="H5176" s="4">
        <v>-0.22297186500509289</v>
      </c>
      <c r="I5176" s="4">
        <v>-7.4137876929659674E-3</v>
      </c>
    </row>
    <row r="5177" spans="1:9" x14ac:dyDescent="0.25">
      <c r="A5177" t="s">
        <v>5382</v>
      </c>
      <c r="B5177" s="3">
        <v>77.502174377441406</v>
      </c>
      <c r="C5177" s="3">
        <v>15.069999694824221</v>
      </c>
      <c r="D5177" s="4">
        <v>8.7580876096460258E-4</v>
      </c>
      <c r="E5177" s="4">
        <v>2.0311389828214569E-2</v>
      </c>
      <c r="F5177" s="2">
        <v>2</v>
      </c>
      <c r="G5177" s="4">
        <v>0.26487565397966112</v>
      </c>
      <c r="H5177" s="4">
        <v>-0.21277833849656139</v>
      </c>
      <c r="I5177" s="4">
        <v>5.6075604557996872E-3</v>
      </c>
    </row>
    <row r="5178" spans="1:9" x14ac:dyDescent="0.25">
      <c r="A5178" t="s">
        <v>5383</v>
      </c>
      <c r="B5178" s="3">
        <v>77.434356689453125</v>
      </c>
      <c r="C5178" s="3">
        <v>14.77000045776367</v>
      </c>
      <c r="D5178" s="4">
        <v>-1.398999084486485E-3</v>
      </c>
      <c r="E5178" s="4">
        <v>5.4246981903332443E-2</v>
      </c>
      <c r="F5178" s="2">
        <v>2</v>
      </c>
      <c r="G5178" s="4">
        <v>0.28561850626217211</v>
      </c>
      <c r="H5178" s="4">
        <v>-0.21346719082162591</v>
      </c>
      <c r="I5178" s="4">
        <v>4.7276112115175462E-3</v>
      </c>
    </row>
    <row r="5179" spans="1:9" x14ac:dyDescent="0.25">
      <c r="A5179" t="s">
        <v>5384</v>
      </c>
      <c r="B5179" s="3">
        <v>77.542839050292969</v>
      </c>
      <c r="C5179" s="3">
        <v>14.010000228881839</v>
      </c>
      <c r="D5179" s="4">
        <v>9.6238665587677907E-4</v>
      </c>
      <c r="E5179" s="4">
        <v>-4.1067723606768913E-2</v>
      </c>
      <c r="F5179" s="2">
        <v>2</v>
      </c>
      <c r="G5179" s="4">
        <v>0.27149687345499229</v>
      </c>
      <c r="H5179" s="4">
        <v>-0.2123652905842435</v>
      </c>
      <c r="I5179" s="4">
        <v>6.1351934259901153E-3</v>
      </c>
    </row>
    <row r="5180" spans="1:9" x14ac:dyDescent="0.25">
      <c r="A5180" t="s">
        <v>5385</v>
      </c>
      <c r="B5180" s="3">
        <v>77.468284606933594</v>
      </c>
      <c r="C5180" s="3">
        <v>14.60999965667725</v>
      </c>
      <c r="D5180" s="4">
        <v>1.402407731248223E-2</v>
      </c>
      <c r="E5180" s="4">
        <v>-6.3461583370756913E-2</v>
      </c>
      <c r="F5180" s="2">
        <v>2</v>
      </c>
      <c r="G5180" s="4">
        <v>0.25897383679029917</v>
      </c>
      <c r="H5180" s="4">
        <v>-0.21312257092179901</v>
      </c>
      <c r="I5180" s="4">
        <v>5.1678333162901158E-3</v>
      </c>
    </row>
    <row r="5181" spans="1:9" x14ac:dyDescent="0.25">
      <c r="A5181" t="s">
        <v>5386</v>
      </c>
      <c r="B5181" s="3">
        <v>76.396888732910156</v>
      </c>
      <c r="C5181" s="3">
        <v>15.60000038146973</v>
      </c>
      <c r="D5181" s="4">
        <v>6.700517269598194E-3</v>
      </c>
      <c r="E5181" s="4">
        <v>-6.4187143966834337E-2</v>
      </c>
      <c r="F5181" s="2">
        <v>2</v>
      </c>
      <c r="G5181" s="4">
        <v>0.2529797784425889</v>
      </c>
      <c r="H5181" s="4">
        <v>-0.22400518224014859</v>
      </c>
      <c r="I5181" s="4">
        <v>-8.73376105591539E-3</v>
      </c>
    </row>
    <row r="5182" spans="1:9" x14ac:dyDescent="0.25">
      <c r="A5182" t="s">
        <v>5387</v>
      </c>
      <c r="B5182" s="3">
        <v>75.888397216796875</v>
      </c>
      <c r="C5182" s="3">
        <v>16.670000076293949</v>
      </c>
      <c r="D5182" s="4">
        <v>-1.6779557076313071E-2</v>
      </c>
      <c r="E5182" s="4">
        <v>8.1063553425119395E-2</v>
      </c>
      <c r="F5182" s="2">
        <v>3</v>
      </c>
      <c r="G5182" s="4">
        <v>0.26810292486082288</v>
      </c>
      <c r="H5182" s="4">
        <v>-0.22917014102215169</v>
      </c>
      <c r="I5182" s="4">
        <v>-1.5331549016558419E-2</v>
      </c>
    </row>
    <row r="5183" spans="1:9" x14ac:dyDescent="0.25">
      <c r="A5183" t="s">
        <v>5388</v>
      </c>
      <c r="B5183" s="3">
        <v>77.183502197265625</v>
      </c>
      <c r="C5183" s="3">
        <v>15.420000076293951</v>
      </c>
      <c r="D5183" s="4">
        <v>0</v>
      </c>
      <c r="E5183" s="4">
        <v>3.2128548152096308E-2</v>
      </c>
      <c r="F5183" s="2">
        <v>2</v>
      </c>
      <c r="G5183" s="4">
        <v>0.29104001337416202</v>
      </c>
      <c r="H5183" s="4">
        <v>-0.21601522372162829</v>
      </c>
      <c r="I5183" s="4">
        <v>1.472719643062836E-3</v>
      </c>
    </row>
    <row r="5184" spans="1:9" x14ac:dyDescent="0.25">
      <c r="A5184" t="s">
        <v>5389</v>
      </c>
      <c r="B5184" s="3">
        <v>77.183502197265625</v>
      </c>
      <c r="C5184" s="3">
        <v>14.939999580383301</v>
      </c>
      <c r="D5184" s="4">
        <v>7.7020517322319293E-3</v>
      </c>
      <c r="E5184" s="4">
        <v>-5.0825934076746959E-2</v>
      </c>
      <c r="F5184" s="2">
        <v>2</v>
      </c>
      <c r="G5184" s="4">
        <v>0.31020433113839108</v>
      </c>
      <c r="H5184" s="4">
        <v>-0.21601522372162829</v>
      </c>
      <c r="I5184" s="4">
        <v>1.472719643062836E-3</v>
      </c>
    </row>
    <row r="5185" spans="1:9" x14ac:dyDescent="0.25">
      <c r="A5185" t="s">
        <v>5390</v>
      </c>
      <c r="B5185" s="3">
        <v>76.593574523925781</v>
      </c>
      <c r="C5185" s="3">
        <v>15.739999771118161</v>
      </c>
      <c r="D5185" s="4">
        <v>-3.792214508991254E-3</v>
      </c>
      <c r="E5185" s="4">
        <v>7.6824511164064191E-3</v>
      </c>
      <c r="F5185" s="2">
        <v>2</v>
      </c>
      <c r="G5185" s="4">
        <v>0.27803281230417182</v>
      </c>
      <c r="H5185" s="4">
        <v>-0.22200736325711759</v>
      </c>
      <c r="I5185" s="4">
        <v>-6.1817201606974006E-3</v>
      </c>
    </row>
    <row r="5186" spans="1:9" x14ac:dyDescent="0.25">
      <c r="A5186" t="s">
        <v>5391</v>
      </c>
      <c r="B5186" s="3">
        <v>76.885139465332031</v>
      </c>
      <c r="C5186" s="3">
        <v>15.61999988555908</v>
      </c>
      <c r="D5186" s="4">
        <v>1.589724150310001E-3</v>
      </c>
      <c r="E5186" s="4">
        <v>-9.5017399859501528E-2</v>
      </c>
      <c r="F5186" s="2">
        <v>2</v>
      </c>
      <c r="G5186" s="4">
        <v>0.29486959322290662</v>
      </c>
      <c r="H5186" s="4">
        <v>-0.21904581747529001</v>
      </c>
      <c r="I5186" s="4">
        <v>-2.398601663736621E-3</v>
      </c>
    </row>
    <row r="5187" spans="1:9" x14ac:dyDescent="0.25">
      <c r="A5187" t="s">
        <v>5392</v>
      </c>
      <c r="B5187" s="3">
        <v>76.763107299804688</v>
      </c>
      <c r="C5187" s="3">
        <v>17.260000228881839</v>
      </c>
      <c r="D5187" s="4">
        <v>-1.402126007207549E-2</v>
      </c>
      <c r="E5187" s="4">
        <v>0.12958118655186879</v>
      </c>
      <c r="F5187" s="2">
        <v>3</v>
      </c>
      <c r="G5187" s="4">
        <v>0.31951510430293451</v>
      </c>
      <c r="H5187" s="4">
        <v>-0.22028534868683311</v>
      </c>
      <c r="I5187" s="4">
        <v>-3.9819955395710149E-3</v>
      </c>
    </row>
    <row r="5188" spans="1:9" x14ac:dyDescent="0.25">
      <c r="A5188" t="s">
        <v>5393</v>
      </c>
      <c r="B5188" s="3">
        <v>77.854728698730469</v>
      </c>
      <c r="C5188" s="3">
        <v>15.27999973297119</v>
      </c>
      <c r="D5188" s="4">
        <v>3.9340506407194997E-3</v>
      </c>
      <c r="E5188" s="4">
        <v>-6.0270632356444698E-2</v>
      </c>
      <c r="F5188" s="2">
        <v>2</v>
      </c>
      <c r="G5188" s="4">
        <v>0.33277438500773382</v>
      </c>
      <c r="H5188" s="4">
        <v>-0.2091972983411747</v>
      </c>
      <c r="I5188" s="4">
        <v>1.0182029414993689E-2</v>
      </c>
    </row>
    <row r="5189" spans="1:9" x14ac:dyDescent="0.25">
      <c r="A5189" t="s">
        <v>5394</v>
      </c>
      <c r="B5189" s="3">
        <v>77.549644470214844</v>
      </c>
      <c r="C5189" s="3">
        <v>16.260000228881839</v>
      </c>
      <c r="D5189" s="4">
        <v>-2.267834782189615E-3</v>
      </c>
      <c r="E5189" s="4">
        <v>3.172588786411934E-2</v>
      </c>
      <c r="F5189" s="2">
        <v>3</v>
      </c>
      <c r="G5189" s="4">
        <v>0.33487365495180432</v>
      </c>
      <c r="H5189" s="4">
        <v>-0.21229616511749161</v>
      </c>
      <c r="I5189" s="4">
        <v>6.2234952288813261E-3</v>
      </c>
    </row>
    <row r="5190" spans="1:9" x14ac:dyDescent="0.25">
      <c r="A5190" t="s">
        <v>5395</v>
      </c>
      <c r="B5190" s="3">
        <v>77.725914001464844</v>
      </c>
      <c r="C5190" s="3">
        <v>15.760000228881839</v>
      </c>
      <c r="D5190" s="4">
        <v>-2.3503450750375081E-3</v>
      </c>
      <c r="E5190" s="4">
        <v>2.872066206412982E-2</v>
      </c>
      <c r="F5190" s="2">
        <v>2</v>
      </c>
      <c r="G5190" s="4">
        <v>0.32030976121859939</v>
      </c>
      <c r="H5190" s="4">
        <v>-0.21050572253471619</v>
      </c>
      <c r="I5190" s="4">
        <v>8.5106307154256822E-3</v>
      </c>
    </row>
    <row r="5191" spans="1:9" x14ac:dyDescent="0.25">
      <c r="A5191" t="s">
        <v>5396</v>
      </c>
      <c r="B5191" s="3">
        <v>77.909027099609375</v>
      </c>
      <c r="C5191" s="3">
        <v>15.319999694824221</v>
      </c>
      <c r="D5191" s="4">
        <v>-3.2092126081634249E-3</v>
      </c>
      <c r="E5191" s="4">
        <v>2.3380054879910569E-2</v>
      </c>
      <c r="F5191" s="2">
        <v>2</v>
      </c>
      <c r="G5191" s="4">
        <v>0.32552429039411129</v>
      </c>
      <c r="H5191" s="4">
        <v>-0.20864576701059939</v>
      </c>
      <c r="I5191" s="4">
        <v>1.0886562970124251E-2</v>
      </c>
    </row>
    <row r="5192" spans="1:9" x14ac:dyDescent="0.25">
      <c r="A5192" t="s">
        <v>5397</v>
      </c>
      <c r="B5192" s="3">
        <v>78.159858703613281</v>
      </c>
      <c r="C5192" s="3">
        <v>14.97000026702881</v>
      </c>
      <c r="D5192" s="4">
        <v>5.4953688831387293E-3</v>
      </c>
      <c r="E5192" s="4">
        <v>-4.2838878618055243E-2</v>
      </c>
      <c r="F5192" s="2">
        <v>2</v>
      </c>
      <c r="G5192" s="4">
        <v>0.32723014977084719</v>
      </c>
      <c r="H5192" s="4">
        <v>-0.2060979665953506</v>
      </c>
      <c r="I5192" s="4">
        <v>1.414115755942125E-2</v>
      </c>
    </row>
    <row r="5193" spans="1:9" x14ac:dyDescent="0.25">
      <c r="A5193" t="s">
        <v>5398</v>
      </c>
      <c r="B5193" s="3">
        <v>77.732688903808594</v>
      </c>
      <c r="C5193" s="3">
        <v>15.64000034332275</v>
      </c>
      <c r="D5193" s="4">
        <v>7.5580358718931873E-3</v>
      </c>
      <c r="E5193" s="4">
        <v>-6.0660618519381981E-2</v>
      </c>
      <c r="F5193" s="2">
        <v>2</v>
      </c>
      <c r="G5193" s="4">
        <v>0.32780248405372209</v>
      </c>
      <c r="H5193" s="4">
        <v>-0.21043690704763579</v>
      </c>
      <c r="I5193" s="4">
        <v>8.5985365461067609E-3</v>
      </c>
    </row>
    <row r="5194" spans="1:9" x14ac:dyDescent="0.25">
      <c r="A5194" t="s">
        <v>5399</v>
      </c>
      <c r="B5194" s="3">
        <v>77.149589538574219</v>
      </c>
      <c r="C5194" s="3">
        <v>16.64999961853027</v>
      </c>
      <c r="D5194" s="4">
        <v>6.0124062398898559E-3</v>
      </c>
      <c r="E5194" s="4">
        <v>-5.3763532746977649E-3</v>
      </c>
      <c r="F5194" s="2">
        <v>3</v>
      </c>
      <c r="G5194" s="4">
        <v>0.31156150401380839</v>
      </c>
      <c r="H5194" s="4">
        <v>-0.21635968863161961</v>
      </c>
      <c r="I5194" s="4">
        <v>1.0326955243953331E-3</v>
      </c>
    </row>
    <row r="5195" spans="1:9" x14ac:dyDescent="0.25">
      <c r="A5195" t="s">
        <v>5400</v>
      </c>
      <c r="B5195" s="3">
        <v>76.688507080078125</v>
      </c>
      <c r="C5195" s="3">
        <v>16.739999771118161</v>
      </c>
      <c r="D5195" s="4">
        <v>1.1503793861575851E-3</v>
      </c>
      <c r="E5195" s="4">
        <v>2.8255470827467159E-2</v>
      </c>
      <c r="F5195" s="2">
        <v>3</v>
      </c>
      <c r="G5195" s="4">
        <v>0.33523980997401298</v>
      </c>
      <c r="H5195" s="4">
        <v>-0.22104309399389591</v>
      </c>
      <c r="I5195" s="4">
        <v>-4.9499496075865457E-3</v>
      </c>
    </row>
    <row r="5196" spans="1:9" x14ac:dyDescent="0.25">
      <c r="A5196" t="s">
        <v>5401</v>
      </c>
      <c r="B5196" s="3">
        <v>76.600387573242188</v>
      </c>
      <c r="C5196" s="3">
        <v>16.280000686645511</v>
      </c>
      <c r="D5196" s="4">
        <v>3.3756436388434619E-3</v>
      </c>
      <c r="E5196" s="4">
        <v>-1.3333291718454101E-2</v>
      </c>
      <c r="F5196" s="2">
        <v>3</v>
      </c>
      <c r="G5196" s="4">
        <v>0.35416583212856367</v>
      </c>
      <c r="H5196" s="4">
        <v>-0.2219381602954478</v>
      </c>
      <c r="I5196" s="4">
        <v>-6.0933193647536577E-3</v>
      </c>
    </row>
    <row r="5197" spans="1:9" x14ac:dyDescent="0.25">
      <c r="A5197" t="s">
        <v>5402</v>
      </c>
      <c r="B5197" s="3">
        <v>76.342681884765625</v>
      </c>
      <c r="C5197" s="3">
        <v>16.5</v>
      </c>
      <c r="D5197" s="4">
        <v>1.405001709610287E-2</v>
      </c>
      <c r="E5197" s="4">
        <v>-4.7893821544146793E-2</v>
      </c>
      <c r="F5197" s="2">
        <v>3</v>
      </c>
      <c r="G5197" s="4">
        <v>0.31894796427431982</v>
      </c>
      <c r="H5197" s="4">
        <v>-0.2245557836317095</v>
      </c>
      <c r="I5197" s="4">
        <v>-9.4371066944151094E-3</v>
      </c>
    </row>
    <row r="5198" spans="1:9" x14ac:dyDescent="0.25">
      <c r="A5198" t="s">
        <v>5403</v>
      </c>
      <c r="B5198" s="3">
        <v>75.284927368164063</v>
      </c>
      <c r="C5198" s="3">
        <v>17.329999923706051</v>
      </c>
      <c r="D5198" s="4">
        <v>2.705503464393022E-4</v>
      </c>
      <c r="E5198" s="4">
        <v>-3.076058517202784E-2</v>
      </c>
      <c r="F5198" s="2">
        <v>3</v>
      </c>
      <c r="G5198" s="4">
        <v>0.29410601372170619</v>
      </c>
      <c r="H5198" s="4">
        <v>-0.23529983403688379</v>
      </c>
      <c r="I5198" s="4">
        <v>-2.3161701488627839E-2</v>
      </c>
    </row>
    <row r="5199" spans="1:9" x14ac:dyDescent="0.25">
      <c r="A5199" t="s">
        <v>5404</v>
      </c>
      <c r="B5199" s="3">
        <v>75.264564514160156</v>
      </c>
      <c r="C5199" s="3">
        <v>17.879999160766602</v>
      </c>
      <c r="D5199" s="4">
        <v>1.32359525149881E-2</v>
      </c>
      <c r="E5199" s="4">
        <v>-9.7425560686857371E-2</v>
      </c>
      <c r="F5199" s="2">
        <v>3</v>
      </c>
      <c r="G5199" s="4">
        <v>0.294796729656428</v>
      </c>
      <c r="H5199" s="4">
        <v>-0.23550666797271441</v>
      </c>
      <c r="I5199" s="4">
        <v>-2.3425913945933411E-2</v>
      </c>
    </row>
    <row r="5200" spans="1:9" x14ac:dyDescent="0.25">
      <c r="A5200" t="s">
        <v>5405</v>
      </c>
      <c r="B5200" s="3">
        <v>74.281379699707031</v>
      </c>
      <c r="C5200" s="3">
        <v>19.809999465942379</v>
      </c>
      <c r="D5200" s="4">
        <v>8.2235075336067887E-4</v>
      </c>
      <c r="E5200" s="4">
        <v>-4.1606221924395781E-2</v>
      </c>
      <c r="F5200" s="2">
        <v>4</v>
      </c>
      <c r="G5200" s="4">
        <v>0.27145803828004239</v>
      </c>
      <c r="H5200" s="4">
        <v>-0.24549328305049761</v>
      </c>
      <c r="I5200" s="4">
        <v>-3.618295064434085E-2</v>
      </c>
    </row>
    <row r="5201" spans="1:9" x14ac:dyDescent="0.25">
      <c r="A5201" t="s">
        <v>5406</v>
      </c>
      <c r="B5201" s="3">
        <v>74.220344543457031</v>
      </c>
      <c r="C5201" s="3">
        <v>20.670000076293949</v>
      </c>
      <c r="D5201" s="4">
        <v>-1.733178903569832E-3</v>
      </c>
      <c r="E5201" s="4">
        <v>-4.2168667777077062E-2</v>
      </c>
      <c r="F5201" s="2">
        <v>4</v>
      </c>
      <c r="G5201" s="4">
        <v>0.2825766210343057</v>
      </c>
      <c r="H5201" s="4">
        <v>-0.2461132423935638</v>
      </c>
      <c r="I5201" s="4">
        <v>-3.697489506488949E-2</v>
      </c>
    </row>
    <row r="5202" spans="1:9" x14ac:dyDescent="0.25">
      <c r="A5202" t="s">
        <v>5407</v>
      </c>
      <c r="B5202" s="3">
        <v>74.349205017089844</v>
      </c>
      <c r="C5202" s="3">
        <v>21.579999923706051</v>
      </c>
      <c r="D5202" s="4">
        <v>-1.2695522546228849E-2</v>
      </c>
      <c r="E5202" s="4">
        <v>0.1268929688554363</v>
      </c>
      <c r="F5202" s="2">
        <v>4</v>
      </c>
      <c r="G5202" s="4">
        <v>0.24210566700332969</v>
      </c>
      <c r="H5202" s="4">
        <v>-0.24480435323051519</v>
      </c>
      <c r="I5202" s="4">
        <v>-3.5302902407006183E-2</v>
      </c>
    </row>
    <row r="5203" spans="1:9" x14ac:dyDescent="0.25">
      <c r="A5203" t="s">
        <v>5408</v>
      </c>
      <c r="B5203" s="3">
        <v>75.305244445800781</v>
      </c>
      <c r="C5203" s="3">
        <v>19.14999961853027</v>
      </c>
      <c r="D5203" s="4">
        <v>-1.4333218060701539E-2</v>
      </c>
      <c r="E5203" s="4">
        <v>3.3459196379393319E-2</v>
      </c>
      <c r="F5203" s="2">
        <v>3</v>
      </c>
      <c r="G5203" s="4">
        <v>0.28493110346924833</v>
      </c>
      <c r="H5203" s="4">
        <v>-0.2350934650705607</v>
      </c>
      <c r="I5203" s="4">
        <v>-2.2898082989637691E-2</v>
      </c>
    </row>
    <row r="5204" spans="1:9" x14ac:dyDescent="0.25">
      <c r="A5204" t="s">
        <v>5409</v>
      </c>
      <c r="B5204" s="3">
        <v>76.400306701660156</v>
      </c>
      <c r="C5204" s="3">
        <v>18.530000686645511</v>
      </c>
      <c r="D5204" s="4">
        <v>2.6540052205081821E-4</v>
      </c>
      <c r="E5204" s="4">
        <v>2.319161027823902E-2</v>
      </c>
      <c r="F5204" s="2">
        <v>3</v>
      </c>
      <c r="G5204" s="4">
        <v>0.30643216153827479</v>
      </c>
      <c r="H5204" s="4">
        <v>-0.223970464516937</v>
      </c>
      <c r="I5204" s="4">
        <v>-8.6894121683646075E-3</v>
      </c>
    </row>
    <row r="5205" spans="1:9" x14ac:dyDescent="0.25">
      <c r="A5205" t="s">
        <v>5410</v>
      </c>
      <c r="B5205" s="3">
        <v>76.380035400390625</v>
      </c>
      <c r="C5205" s="3">
        <v>18.110000610351559</v>
      </c>
      <c r="D5205" s="4">
        <v>1.1181567140510881E-2</v>
      </c>
      <c r="E5205" s="4">
        <v>-0.1096361615293597</v>
      </c>
      <c r="F5205" s="2">
        <v>3</v>
      </c>
      <c r="G5205" s="4">
        <v>0.31611014573688911</v>
      </c>
      <c r="H5205" s="4">
        <v>-0.22417636851375289</v>
      </c>
      <c r="I5205" s="4">
        <v>-8.9524367090393353E-3</v>
      </c>
    </row>
    <row r="5206" spans="1:9" x14ac:dyDescent="0.25">
      <c r="A5206" t="s">
        <v>5411</v>
      </c>
      <c r="B5206" s="3">
        <v>75.535430908203125</v>
      </c>
      <c r="C5206" s="3">
        <v>20.340000152587891</v>
      </c>
      <c r="D5206" s="4">
        <v>5.3056721912592142E-3</v>
      </c>
      <c r="E5206" s="4">
        <v>-3.7387555113847393E-2</v>
      </c>
      <c r="F5206" s="2">
        <v>4</v>
      </c>
      <c r="G5206" s="4">
        <v>0.30920629522075788</v>
      </c>
      <c r="H5206" s="4">
        <v>-0.23275536590310411</v>
      </c>
      <c r="I5206" s="4">
        <v>-1.9911363600591089E-2</v>
      </c>
    </row>
    <row r="5207" spans="1:9" x14ac:dyDescent="0.25">
      <c r="A5207" t="s">
        <v>5412</v>
      </c>
      <c r="B5207" s="3">
        <v>75.13677978515625</v>
      </c>
      <c r="C5207" s="3">
        <v>21.129999160766602</v>
      </c>
      <c r="D5207" s="4">
        <v>-1.2257706299676371E-2</v>
      </c>
      <c r="E5207" s="4">
        <v>0.15464481102134869</v>
      </c>
      <c r="F5207" s="2">
        <v>4</v>
      </c>
      <c r="G5207" s="4">
        <v>0.34331794893584</v>
      </c>
      <c r="H5207" s="4">
        <v>-0.23680463035234139</v>
      </c>
      <c r="I5207" s="4">
        <v>-2.5083948583404458E-2</v>
      </c>
    </row>
    <row r="5208" spans="1:9" x14ac:dyDescent="0.25">
      <c r="A5208" t="s">
        <v>5413</v>
      </c>
      <c r="B5208" s="3">
        <v>76.0692138671875</v>
      </c>
      <c r="C5208" s="3">
        <v>18.29999923706055</v>
      </c>
      <c r="D5208" s="4">
        <v>1.313868583470601E-2</v>
      </c>
      <c r="E5208" s="4">
        <v>-0.1146589661579881</v>
      </c>
      <c r="F5208" s="2">
        <v>3</v>
      </c>
      <c r="G5208" s="4">
        <v>0.36436611102227928</v>
      </c>
      <c r="H5208" s="4">
        <v>-0.2273335114683179</v>
      </c>
      <c r="I5208" s="4">
        <v>-1.298541367068318E-2</v>
      </c>
    </row>
    <row r="5209" spans="1:9" x14ac:dyDescent="0.25">
      <c r="A5209" t="s">
        <v>5414</v>
      </c>
      <c r="B5209" s="3">
        <v>75.082725524902344</v>
      </c>
      <c r="C5209" s="3">
        <v>20.670000076293949</v>
      </c>
      <c r="D5209" s="4">
        <v>-1.296829942277977E-2</v>
      </c>
      <c r="E5209" s="4">
        <v>0.1071237274679757</v>
      </c>
      <c r="F5209" s="2">
        <v>4</v>
      </c>
      <c r="G5209" s="4">
        <v>0.3931895509258303</v>
      </c>
      <c r="H5209" s="4">
        <v>-0.23735368184554459</v>
      </c>
      <c r="I5209" s="4">
        <v>-2.5785314360852851E-2</v>
      </c>
    </row>
    <row r="5210" spans="1:9" x14ac:dyDescent="0.25">
      <c r="A5210" t="s">
        <v>5415</v>
      </c>
      <c r="B5210" s="3">
        <v>76.0692138671875</v>
      </c>
      <c r="C5210" s="3">
        <v>18.670000076293949</v>
      </c>
      <c r="D5210" s="4">
        <v>-1.6768652863127901E-2</v>
      </c>
      <c r="E5210" s="4">
        <v>0.12469877393104881</v>
      </c>
      <c r="F5210" s="2">
        <v>3</v>
      </c>
      <c r="G5210" s="4">
        <v>0.4209607350968485</v>
      </c>
      <c r="H5210" s="4">
        <v>-0.2273335114683179</v>
      </c>
      <c r="I5210" s="4">
        <v>-1.298541367068318E-2</v>
      </c>
    </row>
    <row r="5211" spans="1:9" x14ac:dyDescent="0.25">
      <c r="A5211" t="s">
        <v>5416</v>
      </c>
      <c r="B5211" s="3">
        <v>77.366546630859375</v>
      </c>
      <c r="C5211" s="3">
        <v>16.60000038146973</v>
      </c>
      <c r="D5211" s="4">
        <v>-4.0014426408814252E-3</v>
      </c>
      <c r="E5211" s="4">
        <v>5.1298316755767903E-2</v>
      </c>
      <c r="F5211" s="2">
        <v>3</v>
      </c>
      <c r="G5211" s="4">
        <v>0.43097804570919518</v>
      </c>
      <c r="H5211" s="4">
        <v>-0.2141559656517725</v>
      </c>
      <c r="I5211" s="4">
        <v>3.8477609602880491E-3</v>
      </c>
    </row>
    <row r="5212" spans="1:9" x14ac:dyDescent="0.25">
      <c r="A5212" t="s">
        <v>5417</v>
      </c>
      <c r="B5212" s="3">
        <v>77.6773681640625</v>
      </c>
      <c r="C5212" s="3">
        <v>15.789999961853029</v>
      </c>
      <c r="D5212" s="4">
        <v>-1.220150401325693E-2</v>
      </c>
      <c r="E5212" s="4">
        <v>9.0469645098785634E-2</v>
      </c>
      <c r="F5212" s="2">
        <v>2</v>
      </c>
      <c r="G5212" s="4">
        <v>0.40223998589679311</v>
      </c>
      <c r="H5212" s="4">
        <v>-0.21099882269720749</v>
      </c>
      <c r="I5212" s="4">
        <v>7.8807379219318907E-3</v>
      </c>
    </row>
    <row r="5213" spans="1:9" x14ac:dyDescent="0.25">
      <c r="A5213" t="s">
        <v>5418</v>
      </c>
      <c r="B5213" s="3">
        <v>78.636856079101563</v>
      </c>
      <c r="C5213" s="3">
        <v>14.47999954223633</v>
      </c>
      <c r="D5213" s="4">
        <v>3.3624565821004371E-3</v>
      </c>
      <c r="E5213" s="4">
        <v>5.5555504045368131E-3</v>
      </c>
      <c r="F5213" s="2">
        <v>2</v>
      </c>
      <c r="G5213" s="4">
        <v>0.42933919467764059</v>
      </c>
      <c r="H5213" s="4">
        <v>-0.2012529068343698</v>
      </c>
      <c r="I5213" s="4">
        <v>2.033030219906129E-2</v>
      </c>
    </row>
    <row r="5214" spans="1:9" x14ac:dyDescent="0.25">
      <c r="A5214" t="s">
        <v>5419</v>
      </c>
      <c r="B5214" s="3">
        <v>78.373329162597656</v>
      </c>
      <c r="C5214" s="3">
        <v>14.39999961853027</v>
      </c>
      <c r="D5214" s="4">
        <v>2.5931145678597112E-3</v>
      </c>
      <c r="E5214" s="4">
        <v>-1.0309317542147371E-2</v>
      </c>
      <c r="F5214" s="2">
        <v>2</v>
      </c>
      <c r="G5214" s="4">
        <v>0.4125993636354448</v>
      </c>
      <c r="H5214" s="4">
        <v>-0.20392965879297631</v>
      </c>
      <c r="I5214" s="4">
        <v>1.691098317029005E-2</v>
      </c>
    </row>
    <row r="5215" spans="1:9" x14ac:dyDescent="0.25">
      <c r="A5215" t="s">
        <v>5420</v>
      </c>
      <c r="B5215" s="3">
        <v>78.170623779296875</v>
      </c>
      <c r="C5215" s="3">
        <v>14.55000019073486</v>
      </c>
      <c r="D5215" s="4">
        <v>1.818353727439437E-3</v>
      </c>
      <c r="E5215" s="4">
        <v>-2.0861337355622789E-2</v>
      </c>
      <c r="F5215" s="2">
        <v>2</v>
      </c>
      <c r="G5215" s="4">
        <v>0.42086474474203789</v>
      </c>
      <c r="H5215" s="4">
        <v>-0.20598862126621731</v>
      </c>
      <c r="I5215" s="4">
        <v>1.428083675659564E-2</v>
      </c>
    </row>
    <row r="5216" spans="1:9" x14ac:dyDescent="0.25">
      <c r="A5216" t="s">
        <v>5421</v>
      </c>
      <c r="B5216" s="3">
        <v>78.028739929199219</v>
      </c>
      <c r="C5216" s="3">
        <v>14.85999965667725</v>
      </c>
      <c r="D5216" s="4">
        <v>-5.8542271581277783E-3</v>
      </c>
      <c r="E5216" s="4">
        <v>2.9085878704907531E-2</v>
      </c>
      <c r="F5216" s="2">
        <v>2</v>
      </c>
      <c r="G5216" s="4">
        <v>0.39568396768253572</v>
      </c>
      <c r="H5216" s="4">
        <v>-0.2074297942540928</v>
      </c>
      <c r="I5216" s="4">
        <v>1.243986295797783E-2</v>
      </c>
    </row>
    <row r="5217" spans="1:9" x14ac:dyDescent="0.25">
      <c r="A5217" t="s">
        <v>5422</v>
      </c>
      <c r="B5217" s="3">
        <v>78.488227844238281</v>
      </c>
      <c r="C5217" s="3">
        <v>14.439999580383301</v>
      </c>
      <c r="D5217" s="4">
        <v>9.911805078828273E-3</v>
      </c>
      <c r="E5217" s="4">
        <v>-7.5601793064998812E-3</v>
      </c>
      <c r="F5217" s="2">
        <v>2</v>
      </c>
      <c r="G5217" s="4">
        <v>0.39050859365755031</v>
      </c>
      <c r="H5217" s="4">
        <v>-0.2027625853296541</v>
      </c>
      <c r="I5217" s="4">
        <v>1.8401818541972981E-2</v>
      </c>
    </row>
    <row r="5218" spans="1:9" x14ac:dyDescent="0.25">
      <c r="A5218" t="s">
        <v>5423</v>
      </c>
      <c r="B5218" s="3">
        <v>77.717903137207031</v>
      </c>
      <c r="C5218" s="3">
        <v>14.55000019073486</v>
      </c>
      <c r="D5218" s="4">
        <v>6.9560963342230053E-4</v>
      </c>
      <c r="E5218" s="4">
        <v>-1.8880629427624359E-2</v>
      </c>
      <c r="F5218" s="2">
        <v>2</v>
      </c>
      <c r="G5218" s="4">
        <v>0.38600421122294798</v>
      </c>
      <c r="H5218" s="4">
        <v>-0.21058709219849359</v>
      </c>
      <c r="I5218" s="4">
        <v>8.4066880102287023E-3</v>
      </c>
    </row>
    <row r="5219" spans="1:9" x14ac:dyDescent="0.25">
      <c r="A5219" t="s">
        <v>5424</v>
      </c>
      <c r="B5219" s="3">
        <v>77.66387939453125</v>
      </c>
      <c r="C5219" s="3">
        <v>14.829999923706049</v>
      </c>
      <c r="D5219" s="4">
        <v>6.0963154938620256E-4</v>
      </c>
      <c r="E5219" s="4">
        <v>-6.6979490573124689E-3</v>
      </c>
      <c r="F5219" s="2">
        <v>2</v>
      </c>
      <c r="G5219" s="4">
        <v>0.40334314773961338</v>
      </c>
      <c r="H5219" s="4">
        <v>-0.21113583371202521</v>
      </c>
      <c r="I5219" s="4">
        <v>7.7057182049906636E-3</v>
      </c>
    </row>
    <row r="5220" spans="1:9" x14ac:dyDescent="0.25">
      <c r="A5220" t="s">
        <v>5425</v>
      </c>
      <c r="B5220" s="3">
        <v>77.616561889648438</v>
      </c>
      <c r="C5220" s="3">
        <v>14.930000305175779</v>
      </c>
      <c r="D5220" s="4">
        <v>4.196293182227917E-3</v>
      </c>
      <c r="E5220" s="4">
        <v>-6.1006247586574143E-2</v>
      </c>
      <c r="F5220" s="2">
        <v>2</v>
      </c>
      <c r="G5220" s="4">
        <v>0.38206636035314068</v>
      </c>
      <c r="H5220" s="4">
        <v>-0.21161645719273731</v>
      </c>
      <c r="I5220" s="4">
        <v>7.0917632929603514E-3</v>
      </c>
    </row>
    <row r="5221" spans="1:9" x14ac:dyDescent="0.25">
      <c r="A5221" t="s">
        <v>5426</v>
      </c>
      <c r="B5221" s="3">
        <v>77.292221069335938</v>
      </c>
      <c r="C5221" s="3">
        <v>15.89999961853027</v>
      </c>
      <c r="D5221" s="4">
        <v>-1.7453709437960101E-3</v>
      </c>
      <c r="E5221" s="4">
        <v>-2.3941146413646201E-2</v>
      </c>
      <c r="F5221" s="2">
        <v>2</v>
      </c>
      <c r="G5221" s="4">
        <v>0.38729520361170572</v>
      </c>
      <c r="H5221" s="4">
        <v>-0.21491092114179161</v>
      </c>
      <c r="I5221" s="4">
        <v>2.883370642164929E-3</v>
      </c>
    </row>
    <row r="5222" spans="1:9" x14ac:dyDescent="0.25">
      <c r="A5222" t="s">
        <v>5427</v>
      </c>
      <c r="B5222" s="3">
        <v>77.427360534667969</v>
      </c>
      <c r="C5222" s="3">
        <v>16.29000091552734</v>
      </c>
      <c r="D5222" s="4">
        <v>-2.5241197376905111E-3</v>
      </c>
      <c r="E5222" s="4">
        <v>1.558603402310221E-2</v>
      </c>
      <c r="F5222" s="2">
        <v>3</v>
      </c>
      <c r="G5222" s="4">
        <v>0.36720601284237969</v>
      </c>
      <c r="H5222" s="4">
        <v>-0.21353825366132481</v>
      </c>
      <c r="I5222" s="4">
        <v>4.6368345823122334E-3</v>
      </c>
    </row>
    <row r="5223" spans="1:9" x14ac:dyDescent="0.25">
      <c r="A5223" t="s">
        <v>5428</v>
      </c>
      <c r="B5223" s="3">
        <v>77.623291015625</v>
      </c>
      <c r="C5223" s="3">
        <v>16.04000091552734</v>
      </c>
      <c r="D5223" s="4">
        <v>-3.037850547787158E-3</v>
      </c>
      <c r="E5223" s="4">
        <v>1.518991910729328E-2</v>
      </c>
      <c r="F5223" s="2">
        <v>2</v>
      </c>
      <c r="G5223" s="4">
        <v>0.38448071019164137</v>
      </c>
      <c r="H5223" s="4">
        <v>-0.21154810667516419</v>
      </c>
      <c r="I5223" s="4">
        <v>7.1790751653257878E-3</v>
      </c>
    </row>
    <row r="5224" spans="1:9" x14ac:dyDescent="0.25">
      <c r="A5224" t="s">
        <v>5429</v>
      </c>
      <c r="B5224" s="3">
        <v>77.859817504882813</v>
      </c>
      <c r="C5224" s="3">
        <v>15.80000019073486</v>
      </c>
      <c r="D5224" s="4">
        <v>-3.7176412381021429E-3</v>
      </c>
      <c r="E5224" s="4">
        <v>1.347017550298824E-2</v>
      </c>
      <c r="F5224" s="2">
        <v>2</v>
      </c>
      <c r="G5224" s="4">
        <v>0.37484230272609081</v>
      </c>
      <c r="H5224" s="4">
        <v>-0.20914560923094661</v>
      </c>
      <c r="I5224" s="4">
        <v>1.0248057781056859E-2</v>
      </c>
    </row>
    <row r="5225" spans="1:9" x14ac:dyDescent="0.25">
      <c r="A5225" t="s">
        <v>5430</v>
      </c>
      <c r="B5225" s="3">
        <v>78.150352478027344</v>
      </c>
      <c r="C5225" s="3">
        <v>15.590000152587891</v>
      </c>
      <c r="D5225" s="4">
        <v>-4.3900514069605823E-3</v>
      </c>
      <c r="E5225" s="4">
        <v>1.233769732234258E-2</v>
      </c>
      <c r="F5225" s="2">
        <v>2</v>
      </c>
      <c r="G5225" s="4">
        <v>0.37271998373640097</v>
      </c>
      <c r="H5225" s="4">
        <v>-0.20619452526303331</v>
      </c>
      <c r="I5225" s="4">
        <v>1.4017812215920911E-2</v>
      </c>
    </row>
    <row r="5226" spans="1:9" x14ac:dyDescent="0.25">
      <c r="A5226" t="s">
        <v>5431</v>
      </c>
      <c r="B5226" s="3">
        <v>78.494949340820313</v>
      </c>
      <c r="C5226" s="3">
        <v>15.39999961853027</v>
      </c>
      <c r="D5226" s="4">
        <v>9.0333013187127165E-3</v>
      </c>
      <c r="E5226" s="4">
        <v>-1.1553293071709049E-2</v>
      </c>
      <c r="F5226" s="2">
        <v>2</v>
      </c>
      <c r="G5226" s="4">
        <v>0.40302188994466581</v>
      </c>
      <c r="H5226" s="4">
        <v>-0.20269431230699889</v>
      </c>
      <c r="I5226" s="4">
        <v>1.848903142128577E-2</v>
      </c>
    </row>
    <row r="5227" spans="1:9" x14ac:dyDescent="0.25">
      <c r="A5227" t="s">
        <v>5432</v>
      </c>
      <c r="B5227" s="3">
        <v>77.792228698730469</v>
      </c>
      <c r="C5227" s="3">
        <v>15.579999923706049</v>
      </c>
      <c r="D5227" s="4">
        <v>-4.4962936551421473E-3</v>
      </c>
      <c r="E5227" s="4">
        <v>1.763549945716569E-2</v>
      </c>
      <c r="F5227" s="2">
        <v>2</v>
      </c>
      <c r="G5227" s="4">
        <v>0.42085500180073637</v>
      </c>
      <c r="H5227" s="4">
        <v>-0.2098321367084747</v>
      </c>
      <c r="I5227" s="4">
        <v>9.3710783283518229E-3</v>
      </c>
    </row>
    <row r="5228" spans="1:9" x14ac:dyDescent="0.25">
      <c r="A5228" t="s">
        <v>5433</v>
      </c>
      <c r="B5228" s="3">
        <v>78.143585205078125</v>
      </c>
      <c r="C5228" s="3">
        <v>15.310000419616699</v>
      </c>
      <c r="D5228" s="4">
        <v>-3.6186113240996849E-3</v>
      </c>
      <c r="E5228" s="4">
        <v>-5.1981755634439297E-3</v>
      </c>
      <c r="F5228" s="2">
        <v>2</v>
      </c>
      <c r="G5228" s="4">
        <v>0.43161762480817001</v>
      </c>
      <c r="H5228" s="4">
        <v>-0.2062632632551957</v>
      </c>
      <c r="I5228" s="4">
        <v>1.3930005378292479E-2</v>
      </c>
    </row>
    <row r="5229" spans="1:9" x14ac:dyDescent="0.25">
      <c r="A5229" t="s">
        <v>5434</v>
      </c>
      <c r="B5229" s="3">
        <v>78.427383422851563</v>
      </c>
      <c r="C5229" s="3">
        <v>15.39000034332275</v>
      </c>
      <c r="D5229" s="4">
        <v>1.0622234146503651E-2</v>
      </c>
      <c r="E5229" s="4">
        <v>-3.4504344513120788E-2</v>
      </c>
      <c r="F5229" s="2">
        <v>2</v>
      </c>
      <c r="G5229" s="4">
        <v>0.41391223638813451</v>
      </c>
      <c r="H5229" s="4">
        <v>-0.20338060729977331</v>
      </c>
      <c r="I5229" s="4">
        <v>1.761234894773844E-2</v>
      </c>
    </row>
    <row r="5230" spans="1:9" x14ac:dyDescent="0.25">
      <c r="A5230" t="s">
        <v>5435</v>
      </c>
      <c r="B5230" s="3">
        <v>77.603065490722656</v>
      </c>
      <c r="C5230" s="3">
        <v>15.939999580383301</v>
      </c>
      <c r="D5230" s="4">
        <v>3.2321318686130418E-3</v>
      </c>
      <c r="E5230" s="4">
        <v>-2.7455755095960991E-2</v>
      </c>
      <c r="F5230" s="2">
        <v>2</v>
      </c>
      <c r="G5230" s="4">
        <v>0.38939240993922869</v>
      </c>
      <c r="H5230" s="4">
        <v>-0.21175354570247279</v>
      </c>
      <c r="I5230" s="4">
        <v>6.9166445829664802E-3</v>
      </c>
    </row>
    <row r="5231" spans="1:9" x14ac:dyDescent="0.25">
      <c r="A5231" t="s">
        <v>5436</v>
      </c>
      <c r="B5231" s="3">
        <v>77.353050231933594</v>
      </c>
      <c r="C5231" s="3">
        <v>16.389999389648441</v>
      </c>
      <c r="D5231" s="4">
        <v>2.6222945748388682E-4</v>
      </c>
      <c r="E5231" s="4">
        <v>2.437496185302734E-2</v>
      </c>
      <c r="F5231" s="2">
        <v>3</v>
      </c>
      <c r="G5231" s="4">
        <v>0.39471150182255288</v>
      </c>
      <c r="H5231" s="4">
        <v>-0.2142930541615081</v>
      </c>
      <c r="I5231" s="4">
        <v>3.672642250294178E-3</v>
      </c>
    </row>
    <row r="5232" spans="1:9" x14ac:dyDescent="0.25">
      <c r="A5232" t="s">
        <v>5437</v>
      </c>
      <c r="B5232" s="3">
        <v>77.332771301269531</v>
      </c>
      <c r="C5232" s="3">
        <v>16</v>
      </c>
      <c r="D5232" s="4">
        <v>1.1221325656580071E-2</v>
      </c>
      <c r="E5232" s="4">
        <v>-9.6555571590735356E-2</v>
      </c>
      <c r="F5232" s="2">
        <v>2</v>
      </c>
      <c r="G5232" s="4">
        <v>0.37733885537431161</v>
      </c>
      <c r="H5232" s="4">
        <v>-0.21449903565324191</v>
      </c>
      <c r="I5232" s="4">
        <v>3.4095187165670282E-3</v>
      </c>
    </row>
    <row r="5233" spans="1:9" x14ac:dyDescent="0.25">
      <c r="A5233" t="s">
        <v>5438</v>
      </c>
      <c r="B5233" s="3">
        <v>76.474624633789063</v>
      </c>
      <c r="C5233" s="3">
        <v>17.70999908447266</v>
      </c>
      <c r="D5233" s="4">
        <v>2.924120840181788E-3</v>
      </c>
      <c r="E5233" s="4">
        <v>-8.9536512169300364E-3</v>
      </c>
      <c r="F5233" s="2">
        <v>3</v>
      </c>
      <c r="G5233" s="4">
        <v>0.35563383877061311</v>
      </c>
      <c r="H5233" s="4">
        <v>-0.2232155865218359</v>
      </c>
      <c r="I5233" s="4">
        <v>-7.725120843294131E-3</v>
      </c>
    </row>
    <row r="5234" spans="1:9" x14ac:dyDescent="0.25">
      <c r="A5234" t="s">
        <v>5439</v>
      </c>
      <c r="B5234" s="3">
        <v>76.251655578613281</v>
      </c>
      <c r="C5234" s="3">
        <v>17.870000839233398</v>
      </c>
      <c r="D5234" s="4">
        <v>-8.1737079408567004E-3</v>
      </c>
      <c r="E5234" s="4">
        <v>3.0565206573334839E-2</v>
      </c>
      <c r="F5234" s="2">
        <v>3</v>
      </c>
      <c r="G5234" s="4">
        <v>0.34329080176842858</v>
      </c>
      <c r="H5234" s="4">
        <v>-0.22548037549697489</v>
      </c>
      <c r="I5234" s="4">
        <v>-1.0618192804610739E-2</v>
      </c>
    </row>
    <row r="5235" spans="1:9" x14ac:dyDescent="0.25">
      <c r="A5235" t="s">
        <v>5440</v>
      </c>
      <c r="B5235" s="3">
        <v>76.880050659179688</v>
      </c>
      <c r="C5235" s="3">
        <v>17.340000152587891</v>
      </c>
      <c r="D5235" s="4">
        <v>-1.6669889815852379E-3</v>
      </c>
      <c r="E5235" s="4">
        <v>1.344240409302966E-2</v>
      </c>
      <c r="F5235" s="2">
        <v>3</v>
      </c>
      <c r="G5235" s="4">
        <v>0.3410104666404945</v>
      </c>
      <c r="H5235" s="4">
        <v>-0.2190975065855181</v>
      </c>
      <c r="I5235" s="4">
        <v>-2.464630029799908E-3</v>
      </c>
    </row>
    <row r="5236" spans="1:9" x14ac:dyDescent="0.25">
      <c r="A5236" t="s">
        <v>5441</v>
      </c>
      <c r="B5236" s="3">
        <v>77.0084228515625</v>
      </c>
      <c r="C5236" s="3">
        <v>17.110000610351559</v>
      </c>
      <c r="D5236" s="4">
        <v>4.317601891693279E-3</v>
      </c>
      <c r="E5236" s="4">
        <v>2.8863588322805001E-2</v>
      </c>
      <c r="F5236" s="2">
        <v>3</v>
      </c>
      <c r="G5236" s="4">
        <v>0.34590344852783178</v>
      </c>
      <c r="H5236" s="4">
        <v>-0.21779357709721389</v>
      </c>
      <c r="I5236" s="4">
        <v>-7.9897292728103864E-4</v>
      </c>
    </row>
    <row r="5237" spans="1:9" x14ac:dyDescent="0.25">
      <c r="A5237" t="s">
        <v>5442</v>
      </c>
      <c r="B5237" s="3">
        <v>76.677360534667969</v>
      </c>
      <c r="C5237" s="3">
        <v>16.629999160766602</v>
      </c>
      <c r="D5237" s="4">
        <v>0</v>
      </c>
      <c r="E5237" s="4">
        <v>-2.9754973573093979E-2</v>
      </c>
      <c r="F5237" s="2">
        <v>3</v>
      </c>
      <c r="G5237" s="4">
        <v>0.36598878871061352</v>
      </c>
      <c r="H5237" s="4">
        <v>-0.2211563140689233</v>
      </c>
      <c r="I5237" s="4">
        <v>-5.0945784573892539E-3</v>
      </c>
    </row>
    <row r="5238" spans="1:9" x14ac:dyDescent="0.25">
      <c r="A5238" t="s">
        <v>5443</v>
      </c>
      <c r="B5238" s="3">
        <v>76.677360534667969</v>
      </c>
      <c r="C5238" s="3">
        <v>17.139999389648441</v>
      </c>
      <c r="D5238" s="4">
        <v>9.7026914859821289E-4</v>
      </c>
      <c r="E5238" s="4">
        <v>2.145403386600786E-2</v>
      </c>
      <c r="F5238" s="2">
        <v>3</v>
      </c>
      <c r="G5238" s="4">
        <v>0.3336092927783969</v>
      </c>
      <c r="H5238" s="4">
        <v>-0.2211563140689233</v>
      </c>
      <c r="I5238" s="4">
        <v>-5.0945784573892539E-3</v>
      </c>
    </row>
    <row r="5239" spans="1:9" x14ac:dyDescent="0.25">
      <c r="A5239" t="s">
        <v>5444</v>
      </c>
      <c r="B5239" s="3">
        <v>76.603034973144531</v>
      </c>
      <c r="C5239" s="3">
        <v>16.780000686645511</v>
      </c>
      <c r="D5239" s="4">
        <v>-1.1422800053049629E-2</v>
      </c>
      <c r="E5239" s="4">
        <v>9.3159626686527996E-2</v>
      </c>
      <c r="F5239" s="2">
        <v>3</v>
      </c>
      <c r="G5239" s="4">
        <v>0.34240538196835241</v>
      </c>
      <c r="H5239" s="4">
        <v>-0.22191126955894239</v>
      </c>
      <c r="I5239" s="4">
        <v>-6.0589687755123736E-3</v>
      </c>
    </row>
    <row r="5240" spans="1:9" x14ac:dyDescent="0.25">
      <c r="A5240" t="s">
        <v>5445</v>
      </c>
      <c r="B5240" s="3">
        <v>77.488166809082031</v>
      </c>
      <c r="C5240" s="3">
        <v>15.35000038146973</v>
      </c>
      <c r="D5240" s="4">
        <v>-1.027039473985525E-2</v>
      </c>
      <c r="E5240" s="4">
        <v>5.4982830257575221E-2</v>
      </c>
      <c r="F5240" s="2">
        <v>2</v>
      </c>
      <c r="G5240" s="4">
        <v>0.36795777007290309</v>
      </c>
      <c r="H5240" s="4">
        <v>-0.21292061916579511</v>
      </c>
      <c r="I5240" s="4">
        <v>5.4258092112837719E-3</v>
      </c>
    </row>
    <row r="5241" spans="1:9" x14ac:dyDescent="0.25">
      <c r="A5241" t="s">
        <v>5446</v>
      </c>
      <c r="B5241" s="3">
        <v>78.292259216308594</v>
      </c>
      <c r="C5241" s="3">
        <v>14.55000019073486</v>
      </c>
      <c r="D5241" s="4">
        <v>1.2584181189001059E-2</v>
      </c>
      <c r="E5241" s="4">
        <v>-1.954177620425801E-2</v>
      </c>
      <c r="F5241" s="2">
        <v>2</v>
      </c>
      <c r="G5241" s="4">
        <v>0.36327227655690791</v>
      </c>
      <c r="H5241" s="4">
        <v>-0.20475311979040409</v>
      </c>
      <c r="I5241" s="4">
        <v>1.5859082993696431E-2</v>
      </c>
    </row>
    <row r="5242" spans="1:9" x14ac:dyDescent="0.25">
      <c r="A5242" t="s">
        <v>5447</v>
      </c>
      <c r="B5242" s="3">
        <v>77.319259643554688</v>
      </c>
      <c r="C5242" s="3">
        <v>14.840000152587891</v>
      </c>
      <c r="D5242" s="4">
        <v>-3.222730132202201E-3</v>
      </c>
      <c r="E5242" s="4">
        <v>8.8375332497478976E-3</v>
      </c>
      <c r="F5242" s="2">
        <v>2</v>
      </c>
      <c r="G5242" s="4">
        <v>0.31096830376815138</v>
      </c>
      <c r="H5242" s="4">
        <v>-0.21463627915281311</v>
      </c>
      <c r="I5242" s="4">
        <v>3.234202020468091E-3</v>
      </c>
    </row>
    <row r="5243" spans="1:9" x14ac:dyDescent="0.25">
      <c r="A5243" t="s">
        <v>5448</v>
      </c>
      <c r="B5243" s="3">
        <v>77.569244384765625</v>
      </c>
      <c r="C5243" s="3">
        <v>14.710000038146971</v>
      </c>
      <c r="D5243" s="4">
        <v>-2.606798748524652E-3</v>
      </c>
      <c r="E5243" s="4">
        <v>2.5801944325105849E-2</v>
      </c>
      <c r="F5243" s="2">
        <v>2</v>
      </c>
      <c r="G5243" s="4">
        <v>0.32326227366471261</v>
      </c>
      <c r="H5243" s="4">
        <v>-0.21209708067344951</v>
      </c>
      <c r="I5243" s="4">
        <v>6.4778083809300391E-3</v>
      </c>
    </row>
    <row r="5244" spans="1:9" x14ac:dyDescent="0.25">
      <c r="A5244" t="s">
        <v>5449</v>
      </c>
      <c r="B5244" s="3">
        <v>77.771980285644531</v>
      </c>
      <c r="C5244" s="3">
        <v>14.340000152587891</v>
      </c>
      <c r="D5244" s="4">
        <v>7.8809407257509623E-3</v>
      </c>
      <c r="E5244" s="4">
        <v>-5.7199203377850449E-2</v>
      </c>
      <c r="F5244" s="2">
        <v>2</v>
      </c>
      <c r="G5244" s="4">
        <v>0.3106654864277778</v>
      </c>
      <c r="H5244" s="4">
        <v>-0.21003780822053689</v>
      </c>
      <c r="I5244" s="4">
        <v>9.1083507668348052E-3</v>
      </c>
    </row>
    <row r="5245" spans="1:9" x14ac:dyDescent="0.25">
      <c r="A5245" t="s">
        <v>5450</v>
      </c>
      <c r="B5245" s="3">
        <v>77.163856506347656</v>
      </c>
      <c r="C5245" s="3">
        <v>15.210000038146971</v>
      </c>
      <c r="D5245" s="4">
        <v>-2.6214151628700671E-4</v>
      </c>
      <c r="E5245" s="4">
        <v>1.4000002543131501E-2</v>
      </c>
      <c r="F5245" s="2">
        <v>2</v>
      </c>
      <c r="G5245" s="4">
        <v>0.2801917321734082</v>
      </c>
      <c r="H5245" s="4">
        <v>-0.21621477313517781</v>
      </c>
      <c r="I5245" s="4">
        <v>1.217812532698703E-3</v>
      </c>
    </row>
    <row r="5246" spans="1:9" x14ac:dyDescent="0.25">
      <c r="A5246" t="s">
        <v>5451</v>
      </c>
      <c r="B5246" s="3">
        <v>77.184089660644531</v>
      </c>
      <c r="C5246" s="3">
        <v>15</v>
      </c>
      <c r="D5246" s="4">
        <v>3.9547190572584157E-3</v>
      </c>
      <c r="E5246" s="4">
        <v>-3.5989743220745662E-2</v>
      </c>
      <c r="F5246" s="2">
        <v>2</v>
      </c>
      <c r="G5246" s="4">
        <v>0.26160248522647778</v>
      </c>
      <c r="H5246" s="4">
        <v>-0.21600925661295131</v>
      </c>
      <c r="I5246" s="4">
        <v>1.4803421081104331E-3</v>
      </c>
    </row>
    <row r="5247" spans="1:9" x14ac:dyDescent="0.25">
      <c r="A5247" t="s">
        <v>5452</v>
      </c>
      <c r="B5247" s="3">
        <v>76.880050659179688</v>
      </c>
      <c r="C5247" s="3">
        <v>15.560000419616699</v>
      </c>
      <c r="D5247" s="4">
        <v>2.4665669454959631E-3</v>
      </c>
      <c r="E5247" s="4">
        <v>-7.1044751067659728E-2</v>
      </c>
      <c r="F5247" s="2">
        <v>2</v>
      </c>
      <c r="G5247" s="4">
        <v>0.25146447650926018</v>
      </c>
      <c r="H5247" s="4">
        <v>-0.2190975065855181</v>
      </c>
      <c r="I5247" s="4">
        <v>-2.464630029799908E-3</v>
      </c>
    </row>
    <row r="5248" spans="1:9" x14ac:dyDescent="0.25">
      <c r="A5248" t="s">
        <v>5453</v>
      </c>
      <c r="B5248" s="3">
        <v>76.690887451171875</v>
      </c>
      <c r="C5248" s="3">
        <v>16.75</v>
      </c>
      <c r="D5248" s="4">
        <v>8.3513771752297128E-3</v>
      </c>
      <c r="E5248" s="4">
        <v>-7.1507807652992805E-2</v>
      </c>
      <c r="F5248" s="2">
        <v>3</v>
      </c>
      <c r="G5248" s="4">
        <v>0.23594654189526801</v>
      </c>
      <c r="H5248" s="4">
        <v>-0.22101891557951631</v>
      </c>
      <c r="I5248" s="4">
        <v>-4.9190637751851396E-3</v>
      </c>
    </row>
    <row r="5249" spans="1:9" x14ac:dyDescent="0.25">
      <c r="A5249" t="s">
        <v>5454</v>
      </c>
      <c r="B5249" s="3">
        <v>76.055717468261719</v>
      </c>
      <c r="C5249" s="3">
        <v>18.04000091552734</v>
      </c>
      <c r="D5249" s="4">
        <v>-5.8290310458807282E-3</v>
      </c>
      <c r="E5249" s="4">
        <v>7.2532773058167077E-2</v>
      </c>
      <c r="F5249" s="2">
        <v>3</v>
      </c>
      <c r="G5249" s="4">
        <v>0.22966258821631261</v>
      </c>
      <c r="H5249" s="4">
        <v>-0.22747059997805341</v>
      </c>
      <c r="I5249" s="4">
        <v>-1.316053238067694E-2</v>
      </c>
    </row>
    <row r="5250" spans="1:9" x14ac:dyDescent="0.25">
      <c r="A5250" t="s">
        <v>5455</v>
      </c>
      <c r="B5250" s="3">
        <v>76.50164794921875</v>
      </c>
      <c r="C5250" s="3">
        <v>16.819999694824219</v>
      </c>
      <c r="D5250" s="4">
        <v>7.3842721964434421E-3</v>
      </c>
      <c r="E5250" s="4">
        <v>4.1790862581623234E-3</v>
      </c>
      <c r="F5250" s="2">
        <v>3</v>
      </c>
      <c r="G5250" s="4">
        <v>0.23647381871111681</v>
      </c>
      <c r="H5250" s="4">
        <v>-0.22294109952269331</v>
      </c>
      <c r="I5250" s="4">
        <v>-7.3744874510961464E-3</v>
      </c>
    </row>
    <row r="5251" spans="1:9" x14ac:dyDescent="0.25">
      <c r="A5251" t="s">
        <v>5456</v>
      </c>
      <c r="B5251" s="3">
        <v>75.940879821777344</v>
      </c>
      <c r="C5251" s="3">
        <v>16.75</v>
      </c>
      <c r="D5251" s="4">
        <v>-8.7309590680337834E-3</v>
      </c>
      <c r="E5251" s="4">
        <v>7.3030132504526613E-2</v>
      </c>
      <c r="F5251" s="2">
        <v>3</v>
      </c>
      <c r="G5251" s="4">
        <v>0.23071618757680201</v>
      </c>
      <c r="H5251" s="4">
        <v>-0.2286370534820327</v>
      </c>
      <c r="I5251" s="4">
        <v>-1.465057580793927E-2</v>
      </c>
    </row>
    <row r="5252" spans="1:9" x14ac:dyDescent="0.25">
      <c r="A5252" t="s">
        <v>5457</v>
      </c>
      <c r="B5252" s="3">
        <v>76.609756469726563</v>
      </c>
      <c r="C5252" s="3">
        <v>15.60999965667725</v>
      </c>
      <c r="D5252" s="4">
        <v>3.9838828965392814E-3</v>
      </c>
      <c r="E5252" s="4">
        <v>7.0967520436933107E-3</v>
      </c>
      <c r="F5252" s="2">
        <v>2</v>
      </c>
      <c r="G5252" s="4">
        <v>0.26084679975208469</v>
      </c>
      <c r="H5252" s="4">
        <v>-0.22184299653628711</v>
      </c>
      <c r="I5252" s="4">
        <v>-5.971755896199471E-3</v>
      </c>
    </row>
    <row r="5253" spans="1:9" x14ac:dyDescent="0.25">
      <c r="A5253" t="s">
        <v>5458</v>
      </c>
      <c r="B5253" s="3">
        <v>76.305763244628906</v>
      </c>
      <c r="C5253" s="3">
        <v>15.5</v>
      </c>
      <c r="D5253" s="4">
        <v>3.376440738278363E-3</v>
      </c>
      <c r="E5253" s="4">
        <v>-7.3520596287590334E-2</v>
      </c>
      <c r="F5253" s="2">
        <v>2</v>
      </c>
      <c r="G5253" s="4">
        <v>0.2376963726572103</v>
      </c>
      <c r="H5253" s="4">
        <v>-0.22493078153934659</v>
      </c>
      <c r="I5253" s="4">
        <v>-9.9161340757943917E-3</v>
      </c>
    </row>
    <row r="5254" spans="1:9" x14ac:dyDescent="0.25">
      <c r="A5254" t="s">
        <v>5459</v>
      </c>
      <c r="B5254" s="3">
        <v>76.048988342285156</v>
      </c>
      <c r="C5254" s="3">
        <v>16.729999542236332</v>
      </c>
      <c r="D5254" s="4">
        <v>9.785956183820943E-4</v>
      </c>
      <c r="E5254" s="4">
        <v>-4.3453415599058458E-2</v>
      </c>
      <c r="F5254" s="2">
        <v>3</v>
      </c>
      <c r="G5254" s="4">
        <v>0.23047935511721601</v>
      </c>
      <c r="H5254" s="4">
        <v>-0.22753895049562639</v>
      </c>
      <c r="I5254" s="4">
        <v>-1.3247844253042479E-2</v>
      </c>
    </row>
    <row r="5255" spans="1:9" x14ac:dyDescent="0.25">
      <c r="A5255" t="s">
        <v>5460</v>
      </c>
      <c r="B5255" s="3">
        <v>75.974639892578125</v>
      </c>
      <c r="C5255" s="3">
        <v>17.489999771118161</v>
      </c>
      <c r="D5255" s="4">
        <v>1.087809669446349E-2</v>
      </c>
      <c r="E5255" s="4">
        <v>-4.0065838076144722E-2</v>
      </c>
      <c r="F5255" s="2">
        <v>3</v>
      </c>
      <c r="G5255" s="4">
        <v>0.25094095540922789</v>
      </c>
      <c r="H5255" s="4">
        <v>-0.22829413847039909</v>
      </c>
      <c r="I5255" s="4">
        <v>-1.421253155032332E-2</v>
      </c>
    </row>
    <row r="5256" spans="1:9" x14ac:dyDescent="0.25">
      <c r="A5256" t="s">
        <v>5461</v>
      </c>
      <c r="B5256" s="3">
        <v>75.157073974609375</v>
      </c>
      <c r="C5256" s="3">
        <v>18.219999313354489</v>
      </c>
      <c r="D5256" s="4">
        <v>-4.4909325980624359E-4</v>
      </c>
      <c r="E5256" s="4">
        <v>-4.9153552819756197E-3</v>
      </c>
      <c r="F5256" s="2">
        <v>3</v>
      </c>
      <c r="G5256" s="4">
        <v>0.24128500560916349</v>
      </c>
      <c r="H5256" s="4">
        <v>-0.23659849387077189</v>
      </c>
      <c r="I5256" s="4">
        <v>-2.4820627063572021E-2</v>
      </c>
    </row>
    <row r="5257" spans="1:9" x14ac:dyDescent="0.25">
      <c r="A5257" t="s">
        <v>5462</v>
      </c>
      <c r="B5257" s="3">
        <v>75.190841674804688</v>
      </c>
      <c r="C5257" s="3">
        <v>18.309999465942379</v>
      </c>
      <c r="D5257" s="4">
        <v>8.9940058241677612E-4</v>
      </c>
      <c r="E5257" s="4">
        <v>3.5633436079872238E-2</v>
      </c>
      <c r="F5257" s="2">
        <v>3</v>
      </c>
      <c r="G5257" s="4">
        <v>0.28181565624904081</v>
      </c>
      <c r="H5257" s="4">
        <v>-0.2362555013642206</v>
      </c>
      <c r="I5257" s="4">
        <v>-2.4382483812903529E-2</v>
      </c>
    </row>
    <row r="5258" spans="1:9" x14ac:dyDescent="0.25">
      <c r="A5258" t="s">
        <v>5463</v>
      </c>
      <c r="B5258" s="3">
        <v>75.123275756835938</v>
      </c>
      <c r="C5258" s="3">
        <v>17.680000305175781</v>
      </c>
      <c r="D5258" s="4">
        <v>1.7999375506994039E-4</v>
      </c>
      <c r="E5258" s="4">
        <v>3.4523121551789382E-2</v>
      </c>
      <c r="F5258" s="2">
        <v>3</v>
      </c>
      <c r="G5258" s="4">
        <v>0.28240847826358761</v>
      </c>
      <c r="H5258" s="4">
        <v>-0.23694179635699489</v>
      </c>
      <c r="I5258" s="4">
        <v>-2.5259166286450859E-2</v>
      </c>
    </row>
    <row r="5259" spans="1:9" x14ac:dyDescent="0.25">
      <c r="A5259" t="s">
        <v>5464</v>
      </c>
      <c r="B5259" s="3">
        <v>75.109756469726563</v>
      </c>
      <c r="C5259" s="3">
        <v>17.090000152587891</v>
      </c>
      <c r="D5259" s="4">
        <v>1.3309379805154229E-2</v>
      </c>
      <c r="E5259" s="4">
        <v>-2.0630406568012068E-2</v>
      </c>
      <c r="F5259" s="2">
        <v>3</v>
      </c>
      <c r="G5259" s="4">
        <v>0.29288891045574572</v>
      </c>
      <c r="H5259" s="4">
        <v>-0.2370791173514841</v>
      </c>
      <c r="I5259" s="4">
        <v>-2.5434581975602329E-2</v>
      </c>
    </row>
    <row r="5260" spans="1:9" x14ac:dyDescent="0.25">
      <c r="A5260" t="s">
        <v>5465</v>
      </c>
      <c r="B5260" s="3">
        <v>74.123222351074219</v>
      </c>
      <c r="C5260" s="3">
        <v>17.45000076293945</v>
      </c>
      <c r="D5260" s="4">
        <v>7.2957468978396278E-4</v>
      </c>
      <c r="E5260" s="4">
        <v>4.7419022974964697E-2</v>
      </c>
      <c r="F5260" s="2">
        <v>3</v>
      </c>
      <c r="G5260" s="4">
        <v>0.24721727963549919</v>
      </c>
      <c r="H5260" s="4">
        <v>-0.24709975269821799</v>
      </c>
      <c r="I5260" s="4">
        <v>-3.8235076624087427E-2</v>
      </c>
    </row>
    <row r="5261" spans="1:9" x14ac:dyDescent="0.25">
      <c r="A5261" t="s">
        <v>5466</v>
      </c>
      <c r="B5261" s="3">
        <v>74.069183349609375</v>
      </c>
      <c r="C5261" s="3">
        <v>16.659999847412109</v>
      </c>
      <c r="D5261" s="4">
        <v>-1.0028665973392801E-3</v>
      </c>
      <c r="E5261" s="4">
        <v>1.030928312028823E-2</v>
      </c>
      <c r="F5261" s="2">
        <v>3</v>
      </c>
      <c r="G5261" s="4">
        <v>0.24686647353525329</v>
      </c>
      <c r="H5261" s="4">
        <v>-0.24764864920158541</v>
      </c>
      <c r="I5261" s="4">
        <v>-3.8936244415430643E-2</v>
      </c>
    </row>
    <row r="5262" spans="1:9" x14ac:dyDescent="0.25">
      <c r="A5262" t="s">
        <v>5467</v>
      </c>
      <c r="B5262" s="3">
        <v>74.143539428710938</v>
      </c>
      <c r="C5262" s="3">
        <v>16.489999771118161</v>
      </c>
      <c r="D5262" s="4">
        <v>6.3869841027619501E-4</v>
      </c>
      <c r="E5262" s="4">
        <v>-2.6564388946430869E-2</v>
      </c>
      <c r="F5262" s="2">
        <v>3</v>
      </c>
      <c r="G5262" s="4">
        <v>0.2388288254352138</v>
      </c>
      <c r="H5262" s="4">
        <v>-0.24689338373189479</v>
      </c>
      <c r="I5262" s="4">
        <v>-3.7971458125097279E-2</v>
      </c>
    </row>
    <row r="5263" spans="1:9" x14ac:dyDescent="0.25">
      <c r="A5263" t="s">
        <v>5468</v>
      </c>
      <c r="B5263" s="3">
        <v>74.096214294433594</v>
      </c>
      <c r="C5263" s="3">
        <v>16.940000534057621</v>
      </c>
      <c r="D5263" s="4">
        <v>6.9788050989199046E-3</v>
      </c>
      <c r="E5263" s="4">
        <v>3.1668724442602818E-2</v>
      </c>
      <c r="F5263" s="2">
        <v>3</v>
      </c>
      <c r="G5263" s="4">
        <v>0.2384506135705684</v>
      </c>
      <c r="H5263" s="4">
        <v>-0.24737408470752489</v>
      </c>
      <c r="I5263" s="4">
        <v>-3.8585512030180243E-2</v>
      </c>
    </row>
    <row r="5264" spans="1:9" x14ac:dyDescent="0.25">
      <c r="A5264" t="s">
        <v>5469</v>
      </c>
      <c r="B5264" s="3">
        <v>73.582695007324219</v>
      </c>
      <c r="C5264" s="3">
        <v>16.420000076293949</v>
      </c>
      <c r="D5264" s="4">
        <v>-2.783730515282246E-3</v>
      </c>
      <c r="E5264" s="4">
        <v>1.608912322628964E-2</v>
      </c>
      <c r="F5264" s="2">
        <v>3</v>
      </c>
      <c r="G5264" s="4">
        <v>0.24741612018179221</v>
      </c>
      <c r="H5264" s="4">
        <v>-0.25259011264041309</v>
      </c>
      <c r="I5264" s="4">
        <v>-4.5248536412466067E-2</v>
      </c>
    </row>
    <row r="5265" spans="1:9" x14ac:dyDescent="0.25">
      <c r="A5265" t="s">
        <v>5470</v>
      </c>
      <c r="B5265" s="3">
        <v>73.788101196289063</v>
      </c>
      <c r="C5265" s="3">
        <v>16.159999847412109</v>
      </c>
      <c r="D5265" s="4">
        <v>1.124476148025377E-2</v>
      </c>
      <c r="E5265" s="4">
        <v>3.7227209662789917E-2</v>
      </c>
      <c r="F5265" s="2">
        <v>3</v>
      </c>
      <c r="G5265" s="4">
        <v>0.2419838139136854</v>
      </c>
      <c r="H5265" s="4">
        <v>-0.25050371696624141</v>
      </c>
      <c r="I5265" s="4">
        <v>-4.2583346458162197E-2</v>
      </c>
    </row>
    <row r="5266" spans="1:9" x14ac:dyDescent="0.25">
      <c r="A5266" t="s">
        <v>5471</v>
      </c>
      <c r="B5266" s="3">
        <v>72.967597961425781</v>
      </c>
      <c r="C5266" s="3">
        <v>15.579999923706049</v>
      </c>
      <c r="D5266" s="4">
        <v>3.142842308799576E-3</v>
      </c>
      <c r="E5266" s="4">
        <v>-2.197114719175541E-2</v>
      </c>
      <c r="F5266" s="2">
        <v>2</v>
      </c>
      <c r="G5266" s="4">
        <v>0.2139789468019033</v>
      </c>
      <c r="H5266" s="4">
        <v>-0.25883790790999928</v>
      </c>
      <c r="I5266" s="4">
        <v>-5.3229554296649877E-2</v>
      </c>
    </row>
    <row r="5267" spans="1:9" x14ac:dyDescent="0.25">
      <c r="A5267" t="s">
        <v>5472</v>
      </c>
      <c r="B5267" s="3">
        <v>72.738990783691406</v>
      </c>
      <c r="C5267" s="3">
        <v>15.930000305175779</v>
      </c>
      <c r="D5267" s="4">
        <v>5.2044971038565091E-3</v>
      </c>
      <c r="E5267" s="4">
        <v>-7.5449754590754758E-2</v>
      </c>
      <c r="F5267" s="2">
        <v>2</v>
      </c>
      <c r="G5267" s="4">
        <v>0.19961173228325649</v>
      </c>
      <c r="H5267" s="4">
        <v>-0.26115996562945398</v>
      </c>
      <c r="I5267" s="4">
        <v>-5.6195782123814819E-2</v>
      </c>
    </row>
    <row r="5268" spans="1:9" x14ac:dyDescent="0.25">
      <c r="A5268" t="s">
        <v>5473</v>
      </c>
      <c r="B5268" s="3">
        <v>72.362380981445313</v>
      </c>
      <c r="C5268" s="3">
        <v>17.229999542236332</v>
      </c>
      <c r="D5268" s="4">
        <v>-4.9934532983239022E-3</v>
      </c>
      <c r="E5268" s="4">
        <v>4.9969512641618641E-2</v>
      </c>
      <c r="F5268" s="2">
        <v>3</v>
      </c>
      <c r="G5268" s="4">
        <v>0.2242579518607182</v>
      </c>
      <c r="H5268" s="4">
        <v>-0.2649853472609266</v>
      </c>
      <c r="I5268" s="4">
        <v>-6.1082376177757469E-2</v>
      </c>
    </row>
    <row r="5269" spans="1:9" x14ac:dyDescent="0.25">
      <c r="A5269" t="s">
        <v>5474</v>
      </c>
      <c r="B5269" s="3">
        <v>72.725532531738281</v>
      </c>
      <c r="C5269" s="3">
        <v>16.409999847412109</v>
      </c>
      <c r="D5269" s="4">
        <v>1.9457060660494909E-3</v>
      </c>
      <c r="E5269" s="4">
        <v>-1.9127298480573929E-2</v>
      </c>
      <c r="F5269" s="2">
        <v>3</v>
      </c>
      <c r="G5269" s="4">
        <v>0.21101805922544781</v>
      </c>
      <c r="H5269" s="4">
        <v>-0.26129666666460022</v>
      </c>
      <c r="I5269" s="4">
        <v>-5.6370405868545692E-2</v>
      </c>
    </row>
    <row r="5270" spans="1:9" x14ac:dyDescent="0.25">
      <c r="A5270" t="s">
        <v>5475</v>
      </c>
      <c r="B5270" s="3">
        <v>72.584304809570313</v>
      </c>
      <c r="C5270" s="3">
        <v>16.729999542236332</v>
      </c>
      <c r="D5270" s="4">
        <v>1.124320444932247E-2</v>
      </c>
      <c r="E5270" s="4">
        <v>-6.3794137854443211E-2</v>
      </c>
      <c r="F5270" s="2">
        <v>3</v>
      </c>
      <c r="G5270" s="4">
        <v>0.20853292636351781</v>
      </c>
      <c r="H5270" s="4">
        <v>-0.26273117508953758</v>
      </c>
      <c r="I5270" s="4">
        <v>-5.8202866264642661E-2</v>
      </c>
    </row>
    <row r="5271" spans="1:9" x14ac:dyDescent="0.25">
      <c r="A5271" t="s">
        <v>5476</v>
      </c>
      <c r="B5271" s="3">
        <v>71.777297973632813</v>
      </c>
      <c r="C5271" s="3">
        <v>17.870000839233398</v>
      </c>
      <c r="D5271" s="4">
        <v>-9.3422453464886424E-5</v>
      </c>
      <c r="E5271" s="4">
        <v>1.361325524058388E-2</v>
      </c>
      <c r="F5271" s="2">
        <v>3</v>
      </c>
      <c r="G5271" s="4">
        <v>0.1961498900858589</v>
      </c>
      <c r="H5271" s="4">
        <v>-0.27092827752356002</v>
      </c>
      <c r="I5271" s="4">
        <v>-6.8673955393136588E-2</v>
      </c>
    </row>
    <row r="5272" spans="1:9" x14ac:dyDescent="0.25">
      <c r="A5272" t="s">
        <v>5477</v>
      </c>
      <c r="B5272" s="3">
        <v>71.784004211425781</v>
      </c>
      <c r="C5272" s="3">
        <v>17.629999160766602</v>
      </c>
      <c r="D5272" s="4">
        <v>-7.7157495954981448E-3</v>
      </c>
      <c r="E5272" s="4">
        <v>6.5900736693188078E-2</v>
      </c>
      <c r="F5272" s="2">
        <v>3</v>
      </c>
      <c r="G5272" s="4">
        <v>0.2123009296472651</v>
      </c>
      <c r="H5272" s="4">
        <v>-0.2708601594907406</v>
      </c>
      <c r="I5272" s="4">
        <v>-6.858694049992875E-2</v>
      </c>
    </row>
    <row r="5273" spans="1:9" x14ac:dyDescent="0.25">
      <c r="A5273" t="s">
        <v>5478</v>
      </c>
      <c r="B5273" s="3">
        <v>72.342178344726563</v>
      </c>
      <c r="C5273" s="3">
        <v>16.54000091552734</v>
      </c>
      <c r="D5273" s="4">
        <v>6.7386054310178967E-3</v>
      </c>
      <c r="E5273" s="4">
        <v>-3.218251797249172E-2</v>
      </c>
      <c r="F5273" s="2">
        <v>3</v>
      </c>
      <c r="G5273" s="4">
        <v>0.1881411359250138</v>
      </c>
      <c r="H5273" s="4">
        <v>-0.26519055380348161</v>
      </c>
      <c r="I5273" s="4">
        <v>-6.1344509780959067E-2</v>
      </c>
    </row>
    <row r="5274" spans="1:9" x14ac:dyDescent="0.25">
      <c r="A5274" t="s">
        <v>5479</v>
      </c>
      <c r="B5274" s="3">
        <v>71.857955932617188</v>
      </c>
      <c r="C5274" s="3">
        <v>17.090000152587891</v>
      </c>
      <c r="D5274" s="4">
        <v>-6.9708188424240092E-3</v>
      </c>
      <c r="E5274" s="4">
        <v>4.8466316104552647E-2</v>
      </c>
      <c r="F5274" s="2">
        <v>3</v>
      </c>
      <c r="G5274" s="4">
        <v>0.18793360029332051</v>
      </c>
      <c r="H5274" s="4">
        <v>-0.2701090012516979</v>
      </c>
      <c r="I5274" s="4">
        <v>-6.7627400841381524E-2</v>
      </c>
    </row>
    <row r="5275" spans="1:9" x14ac:dyDescent="0.25">
      <c r="A5275" t="s">
        <v>5480</v>
      </c>
      <c r="B5275" s="3">
        <v>72.362380981445313</v>
      </c>
      <c r="C5275" s="3">
        <v>16.29999923706055</v>
      </c>
      <c r="D5275" s="4">
        <v>4.1062281551933477E-3</v>
      </c>
      <c r="E5275" s="4">
        <v>-1.984365245697595E-2</v>
      </c>
      <c r="F5275" s="2">
        <v>3</v>
      </c>
      <c r="G5275" s="4">
        <v>0.1830738799213969</v>
      </c>
      <c r="H5275" s="4">
        <v>-0.2649853472609266</v>
      </c>
      <c r="I5275" s="4">
        <v>-6.1082376177757469E-2</v>
      </c>
    </row>
    <row r="5276" spans="1:9" x14ac:dyDescent="0.25">
      <c r="A5276" t="s">
        <v>5481</v>
      </c>
      <c r="B5276" s="3">
        <v>72.066459655761719</v>
      </c>
      <c r="C5276" s="3">
        <v>16.629999160766602</v>
      </c>
      <c r="D5276" s="4">
        <v>-1.584312840110957E-3</v>
      </c>
      <c r="E5276" s="4">
        <v>2.2126533059262821E-2</v>
      </c>
      <c r="F5276" s="2">
        <v>3</v>
      </c>
      <c r="G5276" s="4">
        <v>0.1729074975338061</v>
      </c>
      <c r="H5276" s="4">
        <v>-0.26799114264086571</v>
      </c>
      <c r="I5276" s="4">
        <v>-6.4922019707734924E-2</v>
      </c>
    </row>
    <row r="5277" spans="1:9" x14ac:dyDescent="0.25">
      <c r="A5277" t="s">
        <v>5482</v>
      </c>
      <c r="B5277" s="3">
        <v>72.180816650390625</v>
      </c>
      <c r="C5277" s="3">
        <v>16.270000457763668</v>
      </c>
      <c r="D5277" s="4">
        <v>-2.5090983545890122E-3</v>
      </c>
      <c r="E5277" s="4">
        <v>-2.981514528036433E-2</v>
      </c>
      <c r="F5277" s="2">
        <v>3</v>
      </c>
      <c r="G5277" s="4">
        <v>0.1590434521664523</v>
      </c>
      <c r="H5277" s="4">
        <v>-0.26682957131671298</v>
      </c>
      <c r="I5277" s="4">
        <v>-6.3438212842784503E-2</v>
      </c>
    </row>
    <row r="5278" spans="1:9" x14ac:dyDescent="0.25">
      <c r="A5278" t="s">
        <v>5483</v>
      </c>
      <c r="B5278" s="3">
        <v>72.362380981445313</v>
      </c>
      <c r="C5278" s="3">
        <v>16.770000457763668</v>
      </c>
      <c r="D5278" s="4">
        <v>1.080365261376914E-2</v>
      </c>
      <c r="E5278" s="4">
        <v>2.7573576676117591E-2</v>
      </c>
      <c r="F5278" s="2">
        <v>3</v>
      </c>
      <c r="G5278" s="4">
        <v>0.1638132856961694</v>
      </c>
      <c r="H5278" s="4">
        <v>-0.2649853472609266</v>
      </c>
      <c r="I5278" s="4">
        <v>-6.1082376177757469E-2</v>
      </c>
    </row>
    <row r="5279" spans="1:9" x14ac:dyDescent="0.25">
      <c r="A5279" t="s">
        <v>5484</v>
      </c>
      <c r="B5279" s="3">
        <v>71.588958740234375</v>
      </c>
      <c r="C5279" s="3">
        <v>16.319999694824219</v>
      </c>
      <c r="D5279" s="4">
        <v>7.5147217515891818E-4</v>
      </c>
      <c r="E5279" s="4">
        <v>5.54529606446863E-3</v>
      </c>
      <c r="F5279" s="2">
        <v>3</v>
      </c>
      <c r="G5279" s="4">
        <v>0.14771042466154641</v>
      </c>
      <c r="H5279" s="4">
        <v>-0.27284131706642678</v>
      </c>
      <c r="I5279" s="4">
        <v>-7.1117697888844478E-2</v>
      </c>
    </row>
    <row r="5280" spans="1:9" x14ac:dyDescent="0.25">
      <c r="A5280" t="s">
        <v>5485</v>
      </c>
      <c r="B5280" s="3">
        <v>71.535202026367188</v>
      </c>
      <c r="C5280" s="3">
        <v>16.229999542236332</v>
      </c>
      <c r="D5280" s="4">
        <v>3.5856634258690789E-3</v>
      </c>
      <c r="E5280" s="4">
        <v>-2.8725288362364761E-2</v>
      </c>
      <c r="F5280" s="2">
        <v>3</v>
      </c>
      <c r="G5280" s="4">
        <v>0.17911584627807309</v>
      </c>
      <c r="H5280" s="4">
        <v>-0.27338734625783251</v>
      </c>
      <c r="I5280" s="4">
        <v>-7.1815202937242639E-2</v>
      </c>
    </row>
    <row r="5281" spans="1:9" x14ac:dyDescent="0.25">
      <c r="A5281" t="s">
        <v>5486</v>
      </c>
      <c r="B5281" s="3">
        <v>71.279617309570313</v>
      </c>
      <c r="C5281" s="3">
        <v>16.70999908447266</v>
      </c>
      <c r="D5281" s="4">
        <v>3.7882340730912571E-3</v>
      </c>
      <c r="E5281" s="4">
        <v>-4.1857880001745507E-2</v>
      </c>
      <c r="F5281" s="2">
        <v>3</v>
      </c>
      <c r="G5281" s="4">
        <v>0.15253085223457649</v>
      </c>
      <c r="H5281" s="4">
        <v>-0.27598342600692249</v>
      </c>
      <c r="I5281" s="4">
        <v>-7.5131470198290029E-2</v>
      </c>
    </row>
    <row r="5282" spans="1:9" x14ac:dyDescent="0.25">
      <c r="A5282" t="s">
        <v>5487</v>
      </c>
      <c r="B5282" s="3">
        <v>71.010612487792969</v>
      </c>
      <c r="C5282" s="3">
        <v>17.440000534057621</v>
      </c>
      <c r="D5282" s="4">
        <v>1.3242418238466501E-2</v>
      </c>
      <c r="E5282" s="4">
        <v>-8.1137989742925964E-2</v>
      </c>
      <c r="F5282" s="2">
        <v>3</v>
      </c>
      <c r="G5282" s="4">
        <v>0.14891905668807379</v>
      </c>
      <c r="H5282" s="4">
        <v>-0.27871581931656919</v>
      </c>
      <c r="I5282" s="4">
        <v>-7.8621866238805516E-2</v>
      </c>
    </row>
    <row r="5283" spans="1:9" x14ac:dyDescent="0.25">
      <c r="A5283" t="s">
        <v>5488</v>
      </c>
      <c r="B5283" s="3">
        <v>70.082550048828125</v>
      </c>
      <c r="C5283" s="3">
        <v>18.979999542236332</v>
      </c>
      <c r="D5283" s="4">
        <v>4.1433294887591732E-3</v>
      </c>
      <c r="E5283" s="4">
        <v>-2.566735173252466E-2</v>
      </c>
      <c r="F5283" s="2">
        <v>3</v>
      </c>
      <c r="G5283" s="4">
        <v>0.1258293404961324</v>
      </c>
      <c r="H5283" s="4">
        <v>-0.28814253361264558</v>
      </c>
      <c r="I5283" s="4">
        <v>-9.0663678132404946E-2</v>
      </c>
    </row>
    <row r="5284" spans="1:9" x14ac:dyDescent="0.25">
      <c r="A5284" t="s">
        <v>5489</v>
      </c>
      <c r="B5284" s="3">
        <v>69.793373107910156</v>
      </c>
      <c r="C5284" s="3">
        <v>19.479999542236332</v>
      </c>
      <c r="D5284" s="4">
        <v>-8.9765609071699171E-3</v>
      </c>
      <c r="E5284" s="4">
        <v>3.6170230466567872E-2</v>
      </c>
      <c r="F5284" s="2">
        <v>3</v>
      </c>
      <c r="G5284" s="4">
        <v>0.1420606251275742</v>
      </c>
      <c r="H5284" s="4">
        <v>-0.2910798234851758</v>
      </c>
      <c r="I5284" s="4">
        <v>-9.4415811803911787E-2</v>
      </c>
    </row>
    <row r="5285" spans="1:9" x14ac:dyDescent="0.25">
      <c r="A5285" t="s">
        <v>194</v>
      </c>
      <c r="B5285" s="3">
        <v>70.425552368164063</v>
      </c>
      <c r="C5285" s="3">
        <v>18.79999923706055</v>
      </c>
      <c r="D5285" s="4">
        <v>8.4744772047609107E-3</v>
      </c>
      <c r="E5285" s="4">
        <v>-1.622194470904903E-2</v>
      </c>
      <c r="F5285" s="2">
        <v>3</v>
      </c>
      <c r="G5285" s="4">
        <v>0.17803991274343731</v>
      </c>
      <c r="H5285" s="4">
        <v>-0.28465851709444889</v>
      </c>
      <c r="I5285" s="4">
        <v>-8.6213148475026924E-2</v>
      </c>
    </row>
    <row r="5286" spans="1:9" x14ac:dyDescent="0.25">
      <c r="A5286" t="s">
        <v>5490</v>
      </c>
      <c r="B5286" s="3">
        <v>69.833747863769531</v>
      </c>
      <c r="C5286" s="3">
        <v>19.110000610351559</v>
      </c>
      <c r="D5286" s="4">
        <v>-1.038756657646556E-2</v>
      </c>
      <c r="E5286" s="4">
        <v>2.7419366581837409E-2</v>
      </c>
      <c r="F5286" s="2">
        <v>3</v>
      </c>
      <c r="G5286" s="4">
        <v>0.16659135370685371</v>
      </c>
      <c r="H5286" s="4">
        <v>-0.29066972037973748</v>
      </c>
      <c r="I5286" s="4">
        <v>-9.3891940569718835E-2</v>
      </c>
    </row>
    <row r="5287" spans="1:9" x14ac:dyDescent="0.25">
      <c r="A5287" t="s">
        <v>5491</v>
      </c>
      <c r="B5287" s="3">
        <v>70.566764831542969</v>
      </c>
      <c r="C5287" s="3">
        <v>18.60000038146973</v>
      </c>
      <c r="D5287" s="4">
        <v>-5.0255780818616591E-3</v>
      </c>
      <c r="E5287" s="4">
        <v>9.799290407781891E-2</v>
      </c>
      <c r="F5287" s="2">
        <v>3</v>
      </c>
      <c r="G5287" s="4">
        <v>0.1669702692377375</v>
      </c>
      <c r="H5287" s="4">
        <v>-0.28322416365934722</v>
      </c>
      <c r="I5287" s="4">
        <v>-8.4380886065035021E-2</v>
      </c>
    </row>
    <row r="5288" spans="1:9" x14ac:dyDescent="0.25">
      <c r="A5288" t="s">
        <v>5492</v>
      </c>
      <c r="B5288" s="3">
        <v>70.923194885253906</v>
      </c>
      <c r="C5288" s="3">
        <v>16.940000534057621</v>
      </c>
      <c r="D5288" s="4">
        <v>-8.4618454850566849E-3</v>
      </c>
      <c r="E5288" s="4">
        <v>2.8536808761250532E-2</v>
      </c>
      <c r="F5288" s="2">
        <v>3</v>
      </c>
      <c r="G5288" s="4">
        <v>0.1815256846819864</v>
      </c>
      <c r="H5288" s="4">
        <v>-0.27960375608567589</v>
      </c>
      <c r="I5288" s="4">
        <v>-7.9756128635136259E-2</v>
      </c>
    </row>
    <row r="5289" spans="1:9" x14ac:dyDescent="0.25">
      <c r="A5289" t="s">
        <v>5493</v>
      </c>
      <c r="B5289" s="3">
        <v>71.528457641601563</v>
      </c>
      <c r="C5289" s="3">
        <v>16.469999313354489</v>
      </c>
      <c r="D5289" s="4">
        <v>2.823082960230483E-4</v>
      </c>
      <c r="E5289" s="4">
        <v>-1.6716458904209471E-2</v>
      </c>
      <c r="F5289" s="2">
        <v>3</v>
      </c>
      <c r="G5289" s="4">
        <v>0.21408978890646391</v>
      </c>
      <c r="H5289" s="4">
        <v>-0.27345585176524118</v>
      </c>
      <c r="I5289" s="4">
        <v>-7.1902712795713253E-2</v>
      </c>
    </row>
    <row r="5290" spans="1:9" x14ac:dyDescent="0.25">
      <c r="A5290" t="s">
        <v>5494</v>
      </c>
      <c r="B5290" s="3">
        <v>71.508270263671875</v>
      </c>
      <c r="C5290" s="3">
        <v>16.75</v>
      </c>
      <c r="D5290" s="4">
        <v>1.1222375485706589E-2</v>
      </c>
      <c r="E5290" s="4">
        <v>-4.503995862554333E-2</v>
      </c>
      <c r="F5290" s="2">
        <v>3</v>
      </c>
      <c r="G5290" s="4">
        <v>0.21497554294354229</v>
      </c>
      <c r="H5290" s="4">
        <v>-0.27366090331796039</v>
      </c>
      <c r="I5290" s="4">
        <v>-7.2164648412809784E-2</v>
      </c>
    </row>
    <row r="5291" spans="1:9" x14ac:dyDescent="0.25">
      <c r="A5291" t="s">
        <v>5495</v>
      </c>
      <c r="B5291" s="3">
        <v>70.714683532714844</v>
      </c>
      <c r="C5291" s="3">
        <v>17.54000091552734</v>
      </c>
      <c r="D5291" s="4">
        <v>-2.8539499216995168E-4</v>
      </c>
      <c r="E5291" s="4">
        <v>-4.5402905729676757E-3</v>
      </c>
      <c r="F5291" s="2">
        <v>3</v>
      </c>
      <c r="G5291" s="4">
        <v>0.2110211408015745</v>
      </c>
      <c r="H5291" s="4">
        <v>-0.28172169219142612</v>
      </c>
      <c r="I5291" s="4">
        <v>-8.2461608761835503E-2</v>
      </c>
    </row>
    <row r="5292" spans="1:9" x14ac:dyDescent="0.25">
      <c r="A5292" t="s">
        <v>5496</v>
      </c>
      <c r="B5292" s="3">
        <v>70.734870910644531</v>
      </c>
      <c r="C5292" s="3">
        <v>17.620000839233398</v>
      </c>
      <c r="D5292" s="4">
        <v>-4.0718565704475074E-3</v>
      </c>
      <c r="E5292" s="4">
        <v>4.075608515179252E-2</v>
      </c>
      <c r="F5292" s="2">
        <v>3</v>
      </c>
      <c r="G5292" s="4">
        <v>0.19258432066727571</v>
      </c>
      <c r="H5292" s="4">
        <v>-0.28151664063870702</v>
      </c>
      <c r="I5292" s="4">
        <v>-8.2199673144739083E-2</v>
      </c>
    </row>
    <row r="5293" spans="1:9" x14ac:dyDescent="0.25">
      <c r="A5293" t="s">
        <v>5497</v>
      </c>
      <c r="B5293" s="3">
        <v>71.024070739746094</v>
      </c>
      <c r="C5293" s="3">
        <v>16.930000305175781</v>
      </c>
      <c r="D5293" s="4">
        <v>-7.4248547591487801E-3</v>
      </c>
      <c r="E5293" s="4">
        <v>1.135009179542701E-2</v>
      </c>
      <c r="F5293" s="2">
        <v>3</v>
      </c>
      <c r="G5293" s="4">
        <v>0.18281570165997299</v>
      </c>
      <c r="H5293" s="4">
        <v>-0.27857911828142312</v>
      </c>
      <c r="I5293" s="4">
        <v>-7.8447242494074532E-2</v>
      </c>
    </row>
    <row r="5294" spans="1:9" x14ac:dyDescent="0.25">
      <c r="A5294" t="s">
        <v>5498</v>
      </c>
      <c r="B5294" s="3">
        <v>71.55535888671875</v>
      </c>
      <c r="C5294" s="3">
        <v>16.739999771118161</v>
      </c>
      <c r="D5294" s="4">
        <v>5.291150474728612E-3</v>
      </c>
      <c r="E5294" s="4">
        <v>-7.1174872413540813E-3</v>
      </c>
      <c r="F5294" s="2">
        <v>3</v>
      </c>
      <c r="G5294" s="4">
        <v>0.16246115587426299</v>
      </c>
      <c r="H5294" s="4">
        <v>-0.27318260468478472</v>
      </c>
      <c r="I5294" s="4">
        <v>-7.1553663292356462E-2</v>
      </c>
    </row>
    <row r="5295" spans="1:9" x14ac:dyDescent="0.25">
      <c r="A5295" t="s">
        <v>5499</v>
      </c>
      <c r="B5295" s="3">
        <v>71.178741455078125</v>
      </c>
      <c r="C5295" s="3">
        <v>16.860000610351559</v>
      </c>
      <c r="D5295" s="4">
        <v>7.5634307533101186E-4</v>
      </c>
      <c r="E5295" s="4">
        <v>1.8731201666573272E-2</v>
      </c>
      <c r="F5295" s="2">
        <v>3</v>
      </c>
      <c r="G5295" s="4">
        <v>0.17132385016434809</v>
      </c>
      <c r="H5295" s="4">
        <v>-0.27700806381117532</v>
      </c>
      <c r="I5295" s="4">
        <v>-7.6440356339351756E-2</v>
      </c>
    </row>
    <row r="5296" spans="1:9" x14ac:dyDescent="0.25">
      <c r="A5296" t="s">
        <v>5500</v>
      </c>
      <c r="B5296" s="3">
        <v>71.124946594238281</v>
      </c>
      <c r="C5296" s="3">
        <v>16.54999923706055</v>
      </c>
      <c r="D5296" s="4">
        <v>-2.1699150636610431E-3</v>
      </c>
      <c r="E5296" s="4">
        <v>0</v>
      </c>
      <c r="F5296" s="2">
        <v>3</v>
      </c>
      <c r="G5296" s="4">
        <v>0.17968656428109869</v>
      </c>
      <c r="H5296" s="4">
        <v>-0.27755448047717041</v>
      </c>
      <c r="I5296" s="4">
        <v>-7.7138356353012805E-2</v>
      </c>
    </row>
    <row r="5297" spans="1:9" x14ac:dyDescent="0.25">
      <c r="A5297" t="s">
        <v>5501</v>
      </c>
      <c r="B5297" s="3">
        <v>71.279617309570313</v>
      </c>
      <c r="C5297" s="3">
        <v>16.54999923706055</v>
      </c>
      <c r="D5297" s="4">
        <v>6.5526165270819448E-3</v>
      </c>
      <c r="E5297" s="4">
        <v>2.7950238815444228E-2</v>
      </c>
      <c r="F5297" s="2">
        <v>3</v>
      </c>
      <c r="G5297" s="4">
        <v>0.19351583617284421</v>
      </c>
      <c r="H5297" s="4">
        <v>-0.27598342600692249</v>
      </c>
      <c r="I5297" s="4">
        <v>-7.5131470198290029E-2</v>
      </c>
    </row>
    <row r="5298" spans="1:9" x14ac:dyDescent="0.25">
      <c r="A5298" t="s">
        <v>5502</v>
      </c>
      <c r="B5298" s="3">
        <v>70.815589904785156</v>
      </c>
      <c r="C5298" s="3">
        <v>16.10000038146973</v>
      </c>
      <c r="D5298" s="4">
        <v>-9.4922266854380322E-4</v>
      </c>
      <c r="E5298" s="4">
        <v>-1.408447907598831E-2</v>
      </c>
      <c r="F5298" s="2">
        <v>3</v>
      </c>
      <c r="G5298" s="4">
        <v>0.20918711872731</v>
      </c>
      <c r="H5298" s="4">
        <v>-0.28069674440750181</v>
      </c>
      <c r="I5298" s="4">
        <v>-8.1152326648563422E-2</v>
      </c>
    </row>
    <row r="5299" spans="1:9" x14ac:dyDescent="0.25">
      <c r="A5299" t="s">
        <v>5503</v>
      </c>
      <c r="B5299" s="3">
        <v>70.88287353515625</v>
      </c>
      <c r="C5299" s="3">
        <v>16.329999923706051</v>
      </c>
      <c r="D5299" s="4">
        <v>2.0923573140987362E-3</v>
      </c>
      <c r="E5299" s="4">
        <v>-6.0864503720200469E-3</v>
      </c>
      <c r="F5299" s="2">
        <v>3</v>
      </c>
      <c r="G5299" s="4">
        <v>0.19801983134446921</v>
      </c>
      <c r="H5299" s="4">
        <v>-0.28001331672668911</v>
      </c>
      <c r="I5299" s="4">
        <v>-8.0279306917961146E-2</v>
      </c>
    </row>
    <row r="5300" spans="1:9" x14ac:dyDescent="0.25">
      <c r="A5300" t="s">
        <v>5504</v>
      </c>
      <c r="B5300" s="3">
        <v>70.734870910644531</v>
      </c>
      <c r="C5300" s="3">
        <v>16.430000305175781</v>
      </c>
      <c r="D5300" s="4">
        <v>1.332862441165483E-3</v>
      </c>
      <c r="E5300" s="4">
        <v>-2.31866466542473E-2</v>
      </c>
      <c r="F5300" s="2">
        <v>3</v>
      </c>
      <c r="G5300" s="4">
        <v>0.20712657383529051</v>
      </c>
      <c r="H5300" s="4">
        <v>-0.28151664063870702</v>
      </c>
      <c r="I5300" s="4">
        <v>-8.2199673144739083E-2</v>
      </c>
    </row>
    <row r="5301" spans="1:9" x14ac:dyDescent="0.25">
      <c r="A5301" t="s">
        <v>5505</v>
      </c>
      <c r="B5301" s="3">
        <v>70.640716552734375</v>
      </c>
      <c r="C5301" s="3">
        <v>16.819999694824219</v>
      </c>
      <c r="D5301" s="4">
        <v>1.3605758678275849E-2</v>
      </c>
      <c r="E5301" s="4">
        <v>-6.8144021840780611E-2</v>
      </c>
      <c r="F5301" s="2">
        <v>3</v>
      </c>
      <c r="G5301" s="4">
        <v>0.1915287239326309</v>
      </c>
      <c r="H5301" s="4">
        <v>-0.28247300542030451</v>
      </c>
      <c r="I5301" s="4">
        <v>-8.3421346406487795E-2</v>
      </c>
    </row>
    <row r="5302" spans="1:9" x14ac:dyDescent="0.25">
      <c r="A5302" t="s">
        <v>5506</v>
      </c>
      <c r="B5302" s="3">
        <v>69.692497253417969</v>
      </c>
      <c r="C5302" s="3">
        <v>18.04999923706055</v>
      </c>
      <c r="D5302" s="4">
        <v>4.8278665156242789E-4</v>
      </c>
      <c r="E5302" s="4">
        <v>1.9198202719614251E-2</v>
      </c>
      <c r="F5302" s="2">
        <v>3</v>
      </c>
      <c r="G5302" s="4">
        <v>0.1678452636204304</v>
      </c>
      <c r="H5302" s="4">
        <v>-0.29210446128942869</v>
      </c>
      <c r="I5302" s="4">
        <v>-9.5724697944973514E-2</v>
      </c>
    </row>
    <row r="5303" spans="1:9" x14ac:dyDescent="0.25">
      <c r="A5303" t="s">
        <v>5507</v>
      </c>
      <c r="B5303" s="3">
        <v>69.658866882324219</v>
      </c>
      <c r="C5303" s="3">
        <v>17.70999908447266</v>
      </c>
      <c r="D5303" s="4">
        <v>2.2257836126036161E-3</v>
      </c>
      <c r="E5303" s="4">
        <v>1.696763505603105E-3</v>
      </c>
      <c r="F5303" s="2">
        <v>3</v>
      </c>
      <c r="G5303" s="4">
        <v>0.19158872894010859</v>
      </c>
      <c r="H5303" s="4">
        <v>-0.29244605888745812</v>
      </c>
      <c r="I5303" s="4">
        <v>-9.6161059320695852E-2</v>
      </c>
    </row>
    <row r="5304" spans="1:9" x14ac:dyDescent="0.25">
      <c r="A5304" t="s">
        <v>5508</v>
      </c>
      <c r="B5304" s="3">
        <v>69.504165649414063</v>
      </c>
      <c r="C5304" s="3">
        <v>17.680000305175781</v>
      </c>
      <c r="D5304" s="4">
        <v>-1.835035682832054E-3</v>
      </c>
      <c r="E5304" s="4">
        <v>5.6594390711128817E-4</v>
      </c>
      <c r="F5304" s="2">
        <v>3</v>
      </c>
      <c r="G5304" s="4">
        <v>0.16468936907806331</v>
      </c>
      <c r="H5304" s="4">
        <v>-0.29401742333737763</v>
      </c>
      <c r="I5304" s="4">
        <v>-9.8168341447628871E-2</v>
      </c>
    </row>
    <row r="5305" spans="1:9" x14ac:dyDescent="0.25">
      <c r="A5305" t="s">
        <v>5509</v>
      </c>
      <c r="B5305" s="3">
        <v>69.631942749023438</v>
      </c>
      <c r="C5305" s="3">
        <v>17.670000076293949</v>
      </c>
      <c r="D5305" s="4">
        <v>-1.2588984719511529E-2</v>
      </c>
      <c r="E5305" s="4">
        <v>6.7673769840748577E-2</v>
      </c>
      <c r="F5305" s="2">
        <v>3</v>
      </c>
      <c r="G5305" s="4">
        <v>0.17569424110909049</v>
      </c>
      <c r="H5305" s="4">
        <v>-0.29271953845266829</v>
      </c>
      <c r="I5305" s="4">
        <v>-9.6510405803210353E-2</v>
      </c>
    </row>
    <row r="5306" spans="1:9" x14ac:dyDescent="0.25">
      <c r="A5306" t="s">
        <v>5510</v>
      </c>
      <c r="B5306" s="3">
        <v>70.51971435546875</v>
      </c>
      <c r="C5306" s="3">
        <v>16.54999923706055</v>
      </c>
      <c r="D5306" s="4">
        <v>-1.7129242619628999E-3</v>
      </c>
      <c r="E5306" s="4">
        <v>-2.8755965501169212E-2</v>
      </c>
      <c r="F5306" s="2">
        <v>3</v>
      </c>
      <c r="G5306" s="4">
        <v>0.1821004216763</v>
      </c>
      <c r="H5306" s="4">
        <v>-0.28370207481793341</v>
      </c>
      <c r="I5306" s="4">
        <v>-8.4991376220225456E-2</v>
      </c>
    </row>
    <row r="5307" spans="1:9" x14ac:dyDescent="0.25">
      <c r="A5307" t="s">
        <v>5511</v>
      </c>
      <c r="B5307" s="3">
        <v>70.640716552734375</v>
      </c>
      <c r="C5307" s="3">
        <v>17.04000091552734</v>
      </c>
      <c r="D5307" s="4">
        <v>7.4806281555788168E-3</v>
      </c>
      <c r="E5307" s="4">
        <v>-3.2917133716282472E-2</v>
      </c>
      <c r="F5307" s="2">
        <v>3</v>
      </c>
      <c r="G5307" s="4">
        <v>0.20456834713713981</v>
      </c>
      <c r="H5307" s="4">
        <v>-0.28247300542030451</v>
      </c>
      <c r="I5307" s="4">
        <v>-8.3421346406487795E-2</v>
      </c>
    </row>
    <row r="5308" spans="1:9" x14ac:dyDescent="0.25">
      <c r="A5308" t="s">
        <v>5512</v>
      </c>
      <c r="B5308" s="3">
        <v>70.116203308105469</v>
      </c>
      <c r="C5308" s="3">
        <v>17.620000839233398</v>
      </c>
      <c r="D5308" s="4">
        <v>-1.0909380123222619E-2</v>
      </c>
      <c r="E5308" s="4">
        <v>2.501456031509974E-2</v>
      </c>
      <c r="F5308" s="2">
        <v>3</v>
      </c>
      <c r="G5308" s="4">
        <v>0.20063549500356359</v>
      </c>
      <c r="H5308" s="4">
        <v>-0.28780070352986248</v>
      </c>
      <c r="I5308" s="4">
        <v>-9.0227019777525008E-2</v>
      </c>
    </row>
    <row r="5309" spans="1:9" x14ac:dyDescent="0.25">
      <c r="A5309" t="s">
        <v>5513</v>
      </c>
      <c r="B5309" s="3">
        <v>70.889564514160156</v>
      </c>
      <c r="C5309" s="3">
        <v>17.190000534057621</v>
      </c>
      <c r="D5309" s="4">
        <v>4.0002740254161404E-3</v>
      </c>
      <c r="E5309" s="4">
        <v>-2.8264555393165521E-2</v>
      </c>
      <c r="F5309" s="2">
        <v>3</v>
      </c>
      <c r="G5309" s="4">
        <v>0.2380011655679399</v>
      </c>
      <c r="H5309" s="4">
        <v>-0.27994535368370538</v>
      </c>
      <c r="I5309" s="4">
        <v>-8.0192490010858597E-2</v>
      </c>
    </row>
    <row r="5310" spans="1:9" x14ac:dyDescent="0.25">
      <c r="A5310" t="s">
        <v>5514</v>
      </c>
      <c r="B5310" s="3">
        <v>70.60711669921875</v>
      </c>
      <c r="C5310" s="3">
        <v>17.690000534057621</v>
      </c>
      <c r="D5310" s="4">
        <v>-2.6597920079506339E-3</v>
      </c>
      <c r="E5310" s="4">
        <v>1.8422549186148499E-2</v>
      </c>
      <c r="F5310" s="2">
        <v>3</v>
      </c>
      <c r="G5310" s="4">
        <v>0.20318011554128579</v>
      </c>
      <c r="H5310" s="4">
        <v>-0.28281429303866262</v>
      </c>
      <c r="I5310" s="4">
        <v>-8.385731180999989E-2</v>
      </c>
    </row>
    <row r="5311" spans="1:9" x14ac:dyDescent="0.25">
      <c r="A5311" t="s">
        <v>5515</v>
      </c>
      <c r="B5311" s="3">
        <v>70.795417785644531</v>
      </c>
      <c r="C5311" s="3">
        <v>17.370000839233398</v>
      </c>
      <c r="D5311" s="4">
        <v>3.5274282228865421E-3</v>
      </c>
      <c r="E5311" s="4">
        <v>-1.0256319410375969E-2</v>
      </c>
      <c r="F5311" s="2">
        <v>3</v>
      </c>
      <c r="G5311" s="4">
        <v>0.26440715795876518</v>
      </c>
      <c r="H5311" s="4">
        <v>-0.28090164097038522</v>
      </c>
      <c r="I5311" s="4">
        <v>-8.1414064279554776E-2</v>
      </c>
    </row>
    <row r="5312" spans="1:9" x14ac:dyDescent="0.25">
      <c r="A5312" t="s">
        <v>5516</v>
      </c>
      <c r="B5312" s="3">
        <v>70.54656982421875</v>
      </c>
      <c r="C5312" s="3">
        <v>17.54999923706055</v>
      </c>
      <c r="D5312" s="4">
        <v>3.155160721389771E-3</v>
      </c>
      <c r="E5312" s="4">
        <v>-4.8780568491180842E-2</v>
      </c>
      <c r="F5312" s="2">
        <v>3</v>
      </c>
      <c r="G5312" s="4">
        <v>0.26699878064103572</v>
      </c>
      <c r="H5312" s="4">
        <v>-0.28342929270698419</v>
      </c>
      <c r="I5312" s="4">
        <v>-8.4642920675184086E-2</v>
      </c>
    </row>
    <row r="5313" spans="1:9" x14ac:dyDescent="0.25">
      <c r="A5313" t="s">
        <v>5517</v>
      </c>
      <c r="B5313" s="3">
        <v>70.324684143066406</v>
      </c>
      <c r="C5313" s="3">
        <v>18.45000076293945</v>
      </c>
      <c r="D5313" s="4">
        <v>2.781431305163284E-3</v>
      </c>
      <c r="E5313" s="4">
        <v>-1.9659879802576219E-2</v>
      </c>
      <c r="F5313" s="2">
        <v>3</v>
      </c>
      <c r="G5313" s="4">
        <v>0.31830875245540019</v>
      </c>
      <c r="H5313" s="4">
        <v>-0.28568307740378379</v>
      </c>
      <c r="I5313" s="4">
        <v>-8.7521935623036007E-2</v>
      </c>
    </row>
    <row r="5314" spans="1:9" x14ac:dyDescent="0.25">
      <c r="A5314" t="s">
        <v>5518</v>
      </c>
      <c r="B5314" s="3">
        <v>70.129623413085938</v>
      </c>
      <c r="C5314" s="3">
        <v>18.819999694824219</v>
      </c>
      <c r="D5314" s="4">
        <v>2.6921629478529048E-3</v>
      </c>
      <c r="E5314" s="4">
        <v>-1.87695831399135E-2</v>
      </c>
      <c r="F5314" s="2">
        <v>3</v>
      </c>
      <c r="G5314" s="4">
        <v>0.35723889017142701</v>
      </c>
      <c r="H5314" s="4">
        <v>-0.28766438996930582</v>
      </c>
      <c r="I5314" s="4">
        <v>-9.0052890998056911E-2</v>
      </c>
    </row>
    <row r="5315" spans="1:9" x14ac:dyDescent="0.25">
      <c r="A5315" t="s">
        <v>5519</v>
      </c>
      <c r="B5315" s="3">
        <v>69.941329956054688</v>
      </c>
      <c r="C5315" s="3">
        <v>19.180000305175781</v>
      </c>
      <c r="D5315" s="4">
        <v>-2.4940505018840038E-3</v>
      </c>
      <c r="E5315" s="4">
        <v>-1.184953859064519E-2</v>
      </c>
      <c r="F5315" s="2">
        <v>3</v>
      </c>
      <c r="G5315" s="4">
        <v>0.31536327111339668</v>
      </c>
      <c r="H5315" s="4">
        <v>-0.28957696454266518</v>
      </c>
      <c r="I5315" s="4">
        <v>-9.2496039535449381E-2</v>
      </c>
    </row>
    <row r="5316" spans="1:9" x14ac:dyDescent="0.25">
      <c r="A5316" t="s">
        <v>5520</v>
      </c>
      <c r="B5316" s="3">
        <v>70.116203308105469</v>
      </c>
      <c r="C5316" s="3">
        <v>19.409999847412109</v>
      </c>
      <c r="D5316" s="4">
        <v>3.851552319440454E-3</v>
      </c>
      <c r="E5316" s="4">
        <v>-5.1255961197627098E-3</v>
      </c>
      <c r="F5316" s="2">
        <v>3</v>
      </c>
      <c r="G5316" s="4">
        <v>0.33931665241043302</v>
      </c>
      <c r="H5316" s="4">
        <v>-0.28780070352986248</v>
      </c>
      <c r="I5316" s="4">
        <v>-9.0227019777525008E-2</v>
      </c>
    </row>
    <row r="5317" spans="1:9" x14ac:dyDescent="0.25">
      <c r="A5317" t="s">
        <v>5521</v>
      </c>
      <c r="B5317" s="3">
        <v>69.847183227539063</v>
      </c>
      <c r="C5317" s="3">
        <v>19.510000228881839</v>
      </c>
      <c r="D5317" s="4">
        <v>4.5462939524185666E-3</v>
      </c>
      <c r="E5317" s="4">
        <v>5.1283225035048119E-4</v>
      </c>
      <c r="F5317" s="2">
        <v>3</v>
      </c>
      <c r="G5317" s="4">
        <v>0.30660255306006562</v>
      </c>
      <c r="H5317" s="4">
        <v>-0.29053325182934508</v>
      </c>
      <c r="I5317" s="4">
        <v>-9.3717613804145561E-2</v>
      </c>
    </row>
    <row r="5318" spans="1:9" x14ac:dyDescent="0.25">
      <c r="A5318" t="s">
        <v>5522</v>
      </c>
      <c r="B5318" s="3">
        <v>69.531074523925781</v>
      </c>
      <c r="C5318" s="3">
        <v>19.5</v>
      </c>
      <c r="D5318" s="4">
        <v>9.174457200280095E-3</v>
      </c>
      <c r="E5318" s="4">
        <v>-6.2499965612703663E-2</v>
      </c>
      <c r="F5318" s="2">
        <v>3</v>
      </c>
      <c r="G5318" s="4">
        <v>0.27682765473112242</v>
      </c>
      <c r="H5318" s="4">
        <v>-0.29374409876200308</v>
      </c>
      <c r="I5318" s="4">
        <v>-9.7819192951219436E-2</v>
      </c>
    </row>
    <row r="5319" spans="1:9" x14ac:dyDescent="0.25">
      <c r="A5319" t="s">
        <v>5523</v>
      </c>
      <c r="B5319" s="3">
        <v>68.898963928222656</v>
      </c>
      <c r="C5319" s="3">
        <v>20.79999923706055</v>
      </c>
      <c r="D5319" s="4">
        <v>3.6250962146922032E-3</v>
      </c>
      <c r="E5319" s="4">
        <v>-1.281445000827397E-2</v>
      </c>
      <c r="F5319" s="2">
        <v>4</v>
      </c>
      <c r="G5319" s="4">
        <v>0.25243827937394209</v>
      </c>
      <c r="H5319" s="4">
        <v>-0.30016470769846909</v>
      </c>
      <c r="I5319" s="4">
        <v>-0.10602096534263129</v>
      </c>
    </row>
    <row r="5320" spans="1:9" x14ac:dyDescent="0.25">
      <c r="A5320" t="s">
        <v>5524</v>
      </c>
      <c r="B5320" s="3">
        <v>68.650100708007813</v>
      </c>
      <c r="C5320" s="3">
        <v>21.069999694824219</v>
      </c>
      <c r="D5320" s="4">
        <v>2.1310612788229211E-2</v>
      </c>
      <c r="E5320" s="4">
        <v>-7.2623224841403378E-2</v>
      </c>
      <c r="F5320" s="2">
        <v>4</v>
      </c>
      <c r="G5320" s="4">
        <v>0.2105005040441581</v>
      </c>
      <c r="H5320" s="4">
        <v>-0.30269251442490402</v>
      </c>
      <c r="I5320" s="4">
        <v>-0.10925001972436579</v>
      </c>
    </row>
    <row r="5321" spans="1:9" x14ac:dyDescent="0.25">
      <c r="A5321" t="s">
        <v>5525</v>
      </c>
      <c r="B5321" s="3">
        <v>67.2176513671875</v>
      </c>
      <c r="C5321" s="3">
        <v>22.719999313354489</v>
      </c>
      <c r="D5321" s="4">
        <v>-9.7094057212455676E-3</v>
      </c>
      <c r="E5321" s="4">
        <v>4.845404860931235E-2</v>
      </c>
      <c r="F5321" s="2">
        <v>4</v>
      </c>
      <c r="G5321" s="4">
        <v>0.24219343985926689</v>
      </c>
      <c r="H5321" s="4">
        <v>-0.3172424952371623</v>
      </c>
      <c r="I5321" s="4">
        <v>-0.1278363613163265</v>
      </c>
    </row>
    <row r="5322" spans="1:9" x14ac:dyDescent="0.25">
      <c r="A5322" t="s">
        <v>5526</v>
      </c>
      <c r="B5322" s="3">
        <v>67.876693725585938</v>
      </c>
      <c r="C5322" s="3">
        <v>21.670000076293949</v>
      </c>
      <c r="D5322" s="4">
        <v>9.8046025856854957E-3</v>
      </c>
      <c r="E5322" s="4">
        <v>-2.5191159580475912E-2</v>
      </c>
      <c r="F5322" s="2">
        <v>4</v>
      </c>
      <c r="G5322" s="4">
        <v>0.23981993714313779</v>
      </c>
      <c r="H5322" s="4">
        <v>-0.31054832924056841</v>
      </c>
      <c r="I5322" s="4">
        <v>-0.1192851434493476</v>
      </c>
    </row>
    <row r="5323" spans="1:9" x14ac:dyDescent="0.25">
      <c r="A5323" t="s">
        <v>5527</v>
      </c>
      <c r="B5323" s="3">
        <v>67.2176513671875</v>
      </c>
      <c r="C5323" s="3">
        <v>22.229999542236332</v>
      </c>
      <c r="D5323" s="4">
        <v>-3.2907061985827379E-3</v>
      </c>
      <c r="E5323" s="4">
        <v>-1.3477397276295819E-3</v>
      </c>
      <c r="F5323" s="2">
        <v>4</v>
      </c>
      <c r="G5323" s="4">
        <v>0.18510395946110991</v>
      </c>
      <c r="H5323" s="4">
        <v>-0.3172424952371623</v>
      </c>
      <c r="I5323" s="4">
        <v>-0.1278363613163265</v>
      </c>
    </row>
    <row r="5324" spans="1:9" x14ac:dyDescent="0.25">
      <c r="A5324" t="s">
        <v>5528</v>
      </c>
      <c r="B5324" s="3">
        <v>67.4395751953125</v>
      </c>
      <c r="C5324" s="3">
        <v>22.260000228881839</v>
      </c>
      <c r="D5324" s="4">
        <v>-8.2092712277419544E-3</v>
      </c>
      <c r="E5324" s="4">
        <v>4.9010412308205582E-2</v>
      </c>
      <c r="F5324" s="2">
        <v>4</v>
      </c>
      <c r="G5324" s="4">
        <v>0.2084691437706612</v>
      </c>
      <c r="H5324" s="4">
        <v>-0.3149883230657734</v>
      </c>
      <c r="I5324" s="4">
        <v>-0.12495685140321169</v>
      </c>
    </row>
    <row r="5325" spans="1:9" x14ac:dyDescent="0.25">
      <c r="A5325" t="s">
        <v>5529</v>
      </c>
      <c r="B5325" s="3">
        <v>67.997787475585938</v>
      </c>
      <c r="C5325" s="3">
        <v>21.219999313354489</v>
      </c>
      <c r="D5325" s="4">
        <v>-1.7777438343330679E-2</v>
      </c>
      <c r="E5325" s="4">
        <v>8.9881872712736621E-2</v>
      </c>
      <c r="F5325" s="2">
        <v>4</v>
      </c>
      <c r="G5325" s="4">
        <v>0.24867127545227641</v>
      </c>
      <c r="H5325" s="4">
        <v>-0.30931832990392488</v>
      </c>
      <c r="I5325" s="4">
        <v>-0.1177139257189791</v>
      </c>
    </row>
    <row r="5326" spans="1:9" x14ac:dyDescent="0.25">
      <c r="A5326" t="s">
        <v>5530</v>
      </c>
      <c r="B5326" s="3">
        <v>69.228492736816406</v>
      </c>
      <c r="C5326" s="3">
        <v>19.469999313354489</v>
      </c>
      <c r="D5326" s="4">
        <v>3.80373632133435E-3</v>
      </c>
      <c r="E5326" s="4">
        <v>-9.1603210519168865E-3</v>
      </c>
      <c r="F5326" s="2">
        <v>3</v>
      </c>
      <c r="G5326" s="4">
        <v>0.25075667749452712</v>
      </c>
      <c r="H5326" s="4">
        <v>-0.29681754720525427</v>
      </c>
      <c r="I5326" s="4">
        <v>-0.10174525741608929</v>
      </c>
    </row>
    <row r="5327" spans="1:9" x14ac:dyDescent="0.25">
      <c r="A5327" t="s">
        <v>5531</v>
      </c>
      <c r="B5327" s="3">
        <v>68.966163635253906</v>
      </c>
      <c r="C5327" s="3">
        <v>19.64999961853027</v>
      </c>
      <c r="D5327" s="4">
        <v>-1.080348136373477E-2</v>
      </c>
      <c r="E5327" s="4">
        <v>0.1202963849981926</v>
      </c>
      <c r="F5327" s="2">
        <v>4</v>
      </c>
      <c r="G5327" s="4">
        <v>0.2358245210778778</v>
      </c>
      <c r="H5327" s="4">
        <v>-0.29948213246175309</v>
      </c>
      <c r="I5327" s="4">
        <v>-0.1051490345356073</v>
      </c>
    </row>
    <row r="5328" spans="1:9" x14ac:dyDescent="0.25">
      <c r="A5328" t="s">
        <v>5532</v>
      </c>
      <c r="B5328" s="3">
        <v>69.719375610351563</v>
      </c>
      <c r="C5328" s="3">
        <v>17.54000091552734</v>
      </c>
      <c r="D5328" s="4">
        <v>-5.0864580281474447E-3</v>
      </c>
      <c r="E5328" s="4">
        <v>-1.7073864438206241E-3</v>
      </c>
      <c r="F5328" s="2">
        <v>3</v>
      </c>
      <c r="G5328" s="4">
        <v>0.24973663685918779</v>
      </c>
      <c r="H5328" s="4">
        <v>-0.29183144669372579</v>
      </c>
      <c r="I5328" s="4">
        <v>-9.5375945420774433E-2</v>
      </c>
    </row>
    <row r="5329" spans="1:9" x14ac:dyDescent="0.25">
      <c r="A5329" t="s">
        <v>5533</v>
      </c>
      <c r="B5329" s="3">
        <v>70.075813293457031</v>
      </c>
      <c r="C5329" s="3">
        <v>17.569999694824219</v>
      </c>
      <c r="D5329" s="4">
        <v>1.180069910811499E-2</v>
      </c>
      <c r="E5329" s="4">
        <v>-3.1955919333127802E-2</v>
      </c>
      <c r="F5329" s="2">
        <v>3</v>
      </c>
      <c r="G5329" s="4">
        <v>0.22362115634953411</v>
      </c>
      <c r="H5329" s="4">
        <v>-0.2882109616251366</v>
      </c>
      <c r="I5329" s="4">
        <v>-9.0751088997823026E-2</v>
      </c>
    </row>
    <row r="5330" spans="1:9" x14ac:dyDescent="0.25">
      <c r="A5330" t="s">
        <v>5534</v>
      </c>
      <c r="B5330" s="3">
        <v>69.258514404296875</v>
      </c>
      <c r="C5330" s="3">
        <v>18.14999961853027</v>
      </c>
      <c r="D5330" s="4">
        <v>-1.9307534468198111E-3</v>
      </c>
      <c r="E5330" s="4">
        <v>6.6555145487956491E-3</v>
      </c>
      <c r="F5330" s="2">
        <v>3</v>
      </c>
      <c r="G5330" s="4">
        <v>0.19723384093728141</v>
      </c>
      <c r="H5330" s="4">
        <v>-0.29651260470338359</v>
      </c>
      <c r="I5330" s="4">
        <v>-0.10135571975423199</v>
      </c>
    </row>
    <row r="5331" spans="1:9" x14ac:dyDescent="0.25">
      <c r="A5331" t="s">
        <v>5535</v>
      </c>
      <c r="B5331" s="3">
        <v>69.392494201660156</v>
      </c>
      <c r="C5331" s="3">
        <v>18.030000686645511</v>
      </c>
      <c r="D5331" s="4">
        <v>1.459477675299126E-2</v>
      </c>
      <c r="E5331" s="4">
        <v>-6.4834022587241136E-2</v>
      </c>
      <c r="F5331" s="2">
        <v>3</v>
      </c>
      <c r="G5331" s="4">
        <v>0.172059700553955</v>
      </c>
      <c r="H5331" s="4">
        <v>-0.29515171645043509</v>
      </c>
      <c r="I5331" s="4">
        <v>-9.9617302758075121E-2</v>
      </c>
    </row>
    <row r="5332" spans="1:9" x14ac:dyDescent="0.25">
      <c r="A5332" t="s">
        <v>5536</v>
      </c>
      <c r="B5332" s="3">
        <v>68.394294738769531</v>
      </c>
      <c r="C5332" s="3">
        <v>19.280000686645511</v>
      </c>
      <c r="D5332" s="4">
        <v>-3.5134893290877929E-3</v>
      </c>
      <c r="E5332" s="4">
        <v>3.2119934243442172E-2</v>
      </c>
      <c r="F5332" s="2">
        <v>3</v>
      </c>
      <c r="G5332" s="4">
        <v>0.15803349529343411</v>
      </c>
      <c r="H5332" s="4">
        <v>-0.30529084152661268</v>
      </c>
      <c r="I5332" s="4">
        <v>-0.1125691577839376</v>
      </c>
    </row>
    <row r="5333" spans="1:9" x14ac:dyDescent="0.25">
      <c r="A5333" t="s">
        <v>5537</v>
      </c>
      <c r="B5333" s="3">
        <v>68.635444641113281</v>
      </c>
      <c r="C5333" s="3">
        <v>18.680000305175781</v>
      </c>
      <c r="D5333" s="4">
        <v>1.8580097045481909E-3</v>
      </c>
      <c r="E5333" s="4">
        <v>-2.9610373757102289E-2</v>
      </c>
      <c r="F5333" s="2">
        <v>3</v>
      </c>
      <c r="G5333" s="4">
        <v>0.16497461123689169</v>
      </c>
      <c r="H5333" s="4">
        <v>-0.30284138216215778</v>
      </c>
      <c r="I5333" s="4">
        <v>-0.10944018537835</v>
      </c>
    </row>
    <row r="5334" spans="1:9" x14ac:dyDescent="0.25">
      <c r="A5334" t="s">
        <v>5538</v>
      </c>
      <c r="B5334" s="3">
        <v>68.508155822753906</v>
      </c>
      <c r="C5334" s="3">
        <v>19.25</v>
      </c>
      <c r="D5334" s="4">
        <v>2.9419776992729569E-3</v>
      </c>
      <c r="E5334" s="4">
        <v>-3.7981020499183948E-2</v>
      </c>
      <c r="F5334" s="2">
        <v>3</v>
      </c>
      <c r="G5334" s="4">
        <v>0.1413779358113372</v>
      </c>
      <c r="H5334" s="4">
        <v>-0.30413430737212249</v>
      </c>
      <c r="I5334" s="4">
        <v>-0.1110917854674041</v>
      </c>
    </row>
    <row r="5335" spans="1:9" x14ac:dyDescent="0.25">
      <c r="A5335" t="s">
        <v>5539</v>
      </c>
      <c r="B5335" s="3">
        <v>68.307197570800781</v>
      </c>
      <c r="C5335" s="3">
        <v>20.010000228881839</v>
      </c>
      <c r="D5335" s="4">
        <v>-1.009676508801338E-2</v>
      </c>
      <c r="E5335" s="4">
        <v>6.1538452198252047E-2</v>
      </c>
      <c r="F5335" s="2">
        <v>4</v>
      </c>
      <c r="G5335" s="4">
        <v>0.13095576675697851</v>
      </c>
      <c r="H5335" s="4">
        <v>-0.30617552350916832</v>
      </c>
      <c r="I5335" s="4">
        <v>-0.1136992624720604</v>
      </c>
    </row>
    <row r="5336" spans="1:9" x14ac:dyDescent="0.25">
      <c r="A5336" t="s">
        <v>5540</v>
      </c>
      <c r="B5336" s="3">
        <v>69.003913879394531</v>
      </c>
      <c r="C5336" s="3">
        <v>18.85000038146973</v>
      </c>
      <c r="D5336" s="4">
        <v>-6.5587361779346756E-3</v>
      </c>
      <c r="E5336" s="4">
        <v>3.2311070382939462E-2</v>
      </c>
      <c r="F5336" s="2">
        <v>3</v>
      </c>
      <c r="G5336" s="4">
        <v>0.15559677924554299</v>
      </c>
      <c r="H5336" s="4">
        <v>-0.29909868760806668</v>
      </c>
      <c r="I5336" s="4">
        <v>-0.1046592169114979</v>
      </c>
    </row>
    <row r="5337" spans="1:9" x14ac:dyDescent="0.25">
      <c r="A5337" t="s">
        <v>5541</v>
      </c>
      <c r="B5337" s="3">
        <v>69.459480285644531</v>
      </c>
      <c r="C5337" s="3">
        <v>18.260000228881839</v>
      </c>
      <c r="D5337" s="4">
        <v>8.2657432695756317E-3</v>
      </c>
      <c r="E5337" s="4">
        <v>4.9532279697297446E-3</v>
      </c>
      <c r="F5337" s="2">
        <v>3</v>
      </c>
      <c r="G5337" s="4">
        <v>0.171756957223798</v>
      </c>
      <c r="H5337" s="4">
        <v>-0.29447131107141988</v>
      </c>
      <c r="I5337" s="4">
        <v>-9.8748143756523077E-2</v>
      </c>
    </row>
    <row r="5338" spans="1:9" x14ac:dyDescent="0.25">
      <c r="A5338" t="s">
        <v>5542</v>
      </c>
      <c r="B5338" s="3">
        <v>68.890052795410156</v>
      </c>
      <c r="C5338" s="3">
        <v>18.170000076293949</v>
      </c>
      <c r="D5338" s="4">
        <v>-5.6086205077570117E-3</v>
      </c>
      <c r="E5338" s="4">
        <v>-2.8861519754260882E-2</v>
      </c>
      <c r="F5338" s="2">
        <v>3</v>
      </c>
      <c r="G5338" s="4">
        <v>0.17812122848975201</v>
      </c>
      <c r="H5338" s="4">
        <v>-0.30025522176255681</v>
      </c>
      <c r="I5338" s="4">
        <v>-0.1061365892280314</v>
      </c>
    </row>
    <row r="5339" spans="1:9" x14ac:dyDescent="0.25">
      <c r="A5339" t="s">
        <v>5543</v>
      </c>
      <c r="B5339" s="3">
        <v>69.278610229492188</v>
      </c>
      <c r="C5339" s="3">
        <v>18.70999908447266</v>
      </c>
      <c r="D5339" s="4">
        <v>4.8335744244298867E-4</v>
      </c>
      <c r="E5339" s="4">
        <v>-3.7551513864726771E-2</v>
      </c>
      <c r="F5339" s="2">
        <v>3</v>
      </c>
      <c r="G5339" s="4">
        <v>0.17470924268168139</v>
      </c>
      <c r="H5339" s="4">
        <v>-0.29630848308967889</v>
      </c>
      <c r="I5339" s="4">
        <v>-0.1010949720537663</v>
      </c>
    </row>
    <row r="5340" spans="1:9" x14ac:dyDescent="0.25">
      <c r="A5340" t="s">
        <v>5544</v>
      </c>
      <c r="B5340" s="3">
        <v>69.245140075683594</v>
      </c>
      <c r="C5340" s="3">
        <v>19.440000534057621</v>
      </c>
      <c r="D5340" s="4">
        <v>5.4481490306936831E-3</v>
      </c>
      <c r="E5340" s="4">
        <v>2.2082022407234451E-2</v>
      </c>
      <c r="F5340" s="2">
        <v>3</v>
      </c>
      <c r="G5340" s="4">
        <v>0.19090000144334041</v>
      </c>
      <c r="H5340" s="4">
        <v>-0.2966484532944329</v>
      </c>
      <c r="I5340" s="4">
        <v>-0.1015292545753846</v>
      </c>
    </row>
    <row r="5341" spans="1:9" x14ac:dyDescent="0.25">
      <c r="A5341" t="s">
        <v>5545</v>
      </c>
      <c r="B5341" s="3">
        <v>68.869926452636719</v>
      </c>
      <c r="C5341" s="3">
        <v>19.020000457763668</v>
      </c>
      <c r="D5341" s="4">
        <v>1.340645372927818E-2</v>
      </c>
      <c r="E5341" s="4">
        <v>2.0934048017478449E-2</v>
      </c>
      <c r="F5341" s="2">
        <v>3</v>
      </c>
      <c r="G5341" s="4">
        <v>0.1392786661876613</v>
      </c>
      <c r="H5341" s="4">
        <v>-0.30045965335593289</v>
      </c>
      <c r="I5341" s="4">
        <v>-0.1063977329007073</v>
      </c>
    </row>
    <row r="5342" spans="1:9" x14ac:dyDescent="0.25">
      <c r="A5342" t="s">
        <v>5546</v>
      </c>
      <c r="B5342" s="3">
        <v>67.958839416503906</v>
      </c>
      <c r="C5342" s="3">
        <v>18.629999160766602</v>
      </c>
      <c r="D5342" s="4">
        <v>6.7491460575561657E-3</v>
      </c>
      <c r="E5342" s="4">
        <v>8.1168626756427109E-3</v>
      </c>
      <c r="F5342" s="2">
        <v>3</v>
      </c>
      <c r="G5342" s="4">
        <v>0.1198148304827453</v>
      </c>
      <c r="H5342" s="4">
        <v>-0.30971394145971909</v>
      </c>
      <c r="I5342" s="4">
        <v>-0.1182192852523417</v>
      </c>
    </row>
    <row r="5343" spans="1:9" x14ac:dyDescent="0.25">
      <c r="A5343" t="s">
        <v>5547</v>
      </c>
      <c r="B5343" s="3">
        <v>67.503250122070313</v>
      </c>
      <c r="C5343" s="3">
        <v>18.479999542236332</v>
      </c>
      <c r="D5343" s="4">
        <v>6.1916170429419104E-3</v>
      </c>
      <c r="E5343" s="4">
        <v>-3.3978026505267489E-2</v>
      </c>
      <c r="F5343" s="2">
        <v>3</v>
      </c>
      <c r="G5343" s="4">
        <v>0.1127906226508426</v>
      </c>
      <c r="H5343" s="4">
        <v>-0.31434155048111939</v>
      </c>
      <c r="I5343" s="4">
        <v>-0.1241306553864743</v>
      </c>
    </row>
    <row r="5344" spans="1:9" x14ac:dyDescent="0.25">
      <c r="A5344" t="s">
        <v>5548</v>
      </c>
      <c r="B5344" s="3">
        <v>67.087867736816406</v>
      </c>
      <c r="C5344" s="3">
        <v>19.129999160766602</v>
      </c>
      <c r="D5344" s="4">
        <v>2.9963460276860587E-4</v>
      </c>
      <c r="E5344" s="4">
        <v>-1.8471042307811599E-2</v>
      </c>
      <c r="F5344" s="2">
        <v>3</v>
      </c>
      <c r="G5344" s="4">
        <v>8.1747434747682091E-2</v>
      </c>
      <c r="H5344" s="4">
        <v>-0.31856076128527488</v>
      </c>
      <c r="I5344" s="4">
        <v>-0.1295203321335705</v>
      </c>
    </row>
    <row r="5345" spans="1:9" x14ac:dyDescent="0.25">
      <c r="A5345" t="s">
        <v>5549</v>
      </c>
      <c r="B5345" s="3">
        <v>67.067771911621094</v>
      </c>
      <c r="C5345" s="3">
        <v>19.489999771118161</v>
      </c>
      <c r="D5345" s="4">
        <v>1.801045550019253E-3</v>
      </c>
      <c r="E5345" s="4">
        <v>-2.048177886378455E-3</v>
      </c>
      <c r="F5345" s="2">
        <v>3</v>
      </c>
      <c r="G5345" s="4">
        <v>6.8936870309717513E-2</v>
      </c>
      <c r="H5345" s="4">
        <v>-0.31876488289897947</v>
      </c>
      <c r="I5345" s="4">
        <v>-0.12978107983403619</v>
      </c>
    </row>
    <row r="5346" spans="1:9" x14ac:dyDescent="0.25">
      <c r="A5346" t="s">
        <v>5550</v>
      </c>
      <c r="B5346" s="3">
        <v>66.947196960449219</v>
      </c>
      <c r="C5346" s="3">
        <v>19.530000686645511</v>
      </c>
      <c r="D5346" s="4">
        <v>1.6041824256987081E-3</v>
      </c>
      <c r="E5346" s="4">
        <v>5.2830268996833192E-2</v>
      </c>
      <c r="F5346" s="2">
        <v>3</v>
      </c>
      <c r="G5346" s="4">
        <v>7.4458665822273673E-2</v>
      </c>
      <c r="H5346" s="4">
        <v>-0.31998961258120701</v>
      </c>
      <c r="I5346" s="4">
        <v>-0.13134556603683001</v>
      </c>
    </row>
    <row r="5347" spans="1:9" x14ac:dyDescent="0.25">
      <c r="A5347" t="s">
        <v>5551</v>
      </c>
      <c r="B5347" s="3">
        <v>66.839973449707031</v>
      </c>
      <c r="C5347" s="3">
        <v>18.54999923706055</v>
      </c>
      <c r="D5347" s="4">
        <v>-9.9240970162275399E-3</v>
      </c>
      <c r="E5347" s="4">
        <v>3.9798154618830628E-2</v>
      </c>
      <c r="F5347" s="2">
        <v>3</v>
      </c>
      <c r="G5347" s="4">
        <v>4.9658283074031313E-2</v>
      </c>
      <c r="H5347" s="4">
        <v>-0.32107872615713862</v>
      </c>
      <c r="I5347" s="4">
        <v>-0.13273681439762869</v>
      </c>
    </row>
    <row r="5348" spans="1:9" x14ac:dyDescent="0.25">
      <c r="A5348" t="s">
        <v>5552</v>
      </c>
      <c r="B5348" s="3">
        <v>67.50994873046875</v>
      </c>
      <c r="C5348" s="3">
        <v>17.840000152587891</v>
      </c>
      <c r="D5348" s="4">
        <v>3.1859647945335912E-3</v>
      </c>
      <c r="E5348" s="4">
        <v>1.1223601630858671E-3</v>
      </c>
      <c r="F5348" s="2">
        <v>3</v>
      </c>
      <c r="G5348" s="4">
        <v>7.0476994909748569E-2</v>
      </c>
      <c r="H5348" s="4">
        <v>-0.3142735099432179</v>
      </c>
      <c r="I5348" s="4">
        <v>-0.1240437394863191</v>
      </c>
    </row>
    <row r="5349" spans="1:9" x14ac:dyDescent="0.25">
      <c r="A5349" t="s">
        <v>5553</v>
      </c>
      <c r="B5349" s="3">
        <v>67.295547485351563</v>
      </c>
      <c r="C5349" s="3">
        <v>17.819999694824219</v>
      </c>
      <c r="D5349" s="4">
        <v>-4.0652325065945183E-3</v>
      </c>
      <c r="E5349" s="4">
        <v>-2.2396928421245521E-3</v>
      </c>
      <c r="F5349" s="2">
        <v>3</v>
      </c>
      <c r="G5349" s="4">
        <v>8.2453129206970788E-2</v>
      </c>
      <c r="H5349" s="4">
        <v>-0.316451272125574</v>
      </c>
      <c r="I5349" s="4">
        <v>-0.12682564224960119</v>
      </c>
    </row>
    <row r="5350" spans="1:9" x14ac:dyDescent="0.25">
      <c r="A5350" t="s">
        <v>5554</v>
      </c>
      <c r="B5350" s="3">
        <v>67.570236206054688</v>
      </c>
      <c r="C5350" s="3">
        <v>17.860000610351559</v>
      </c>
      <c r="D5350" s="4">
        <v>3.7818487129044338E-3</v>
      </c>
      <c r="E5350" s="4">
        <v>-1.7601743094202042E-2</v>
      </c>
      <c r="F5350" s="2">
        <v>3</v>
      </c>
      <c r="G5350" s="4">
        <v>7.5363913841365759E-2</v>
      </c>
      <c r="H5350" s="4">
        <v>-0.31366114510210419</v>
      </c>
      <c r="I5350" s="4">
        <v>-0.1232614963849222</v>
      </c>
    </row>
    <row r="5351" spans="1:9" x14ac:dyDescent="0.25">
      <c r="A5351" t="s">
        <v>5555</v>
      </c>
      <c r="B5351" s="3">
        <v>67.315658569335938</v>
      </c>
      <c r="C5351" s="3">
        <v>18.180000305175781</v>
      </c>
      <c r="D5351" s="4">
        <v>8.6324563164374979E-3</v>
      </c>
      <c r="E5351" s="4">
        <v>-4.9261166027856351E-3</v>
      </c>
      <c r="F5351" s="2">
        <v>3</v>
      </c>
      <c r="G5351" s="4">
        <v>9.636609331266488E-2</v>
      </c>
      <c r="H5351" s="4">
        <v>-0.31624699552203361</v>
      </c>
      <c r="I5351" s="4">
        <v>-0.12656469656303049</v>
      </c>
    </row>
    <row r="5352" spans="1:9" x14ac:dyDescent="0.25">
      <c r="A5352" t="s">
        <v>5556</v>
      </c>
      <c r="B5352" s="3">
        <v>66.739532470703125</v>
      </c>
      <c r="C5352" s="3">
        <v>18.270000457763668</v>
      </c>
      <c r="D5352" s="4">
        <v>3.1215085712765771E-3</v>
      </c>
      <c r="E5352" s="4">
        <v>-1.0828308772389271E-2</v>
      </c>
      <c r="F5352" s="2">
        <v>3</v>
      </c>
      <c r="G5352" s="4">
        <v>8.3726871636537581E-2</v>
      </c>
      <c r="H5352" s="4">
        <v>-0.32209894675107209</v>
      </c>
      <c r="I5352" s="4">
        <v>-0.13404005793469409</v>
      </c>
    </row>
    <row r="5353" spans="1:9" x14ac:dyDescent="0.25">
      <c r="A5353" t="s">
        <v>5557</v>
      </c>
      <c r="B5353" s="3">
        <v>66.531852722167969</v>
      </c>
      <c r="C5353" s="3">
        <v>18.469999313354489</v>
      </c>
      <c r="D5353" s="4">
        <v>2.726074265631206E-3</v>
      </c>
      <c r="E5353" s="4">
        <v>-1.5983012098707339E-2</v>
      </c>
      <c r="F5353" s="2">
        <v>3</v>
      </c>
      <c r="G5353" s="4">
        <v>9.534992122566166E-2</v>
      </c>
      <c r="H5353" s="4">
        <v>-0.32420843591077297</v>
      </c>
      <c r="I5353" s="4">
        <v>-0.13673474781866329</v>
      </c>
    </row>
    <row r="5354" spans="1:9" x14ac:dyDescent="0.25">
      <c r="A5354" t="s">
        <v>5558</v>
      </c>
      <c r="B5354" s="3">
        <v>66.350975036621094</v>
      </c>
      <c r="C5354" s="3">
        <v>18.770000457763668</v>
      </c>
      <c r="D5354" s="4">
        <v>-5.1224424823426151E-3</v>
      </c>
      <c r="E5354" s="4">
        <v>4.626532324401933E-2</v>
      </c>
      <c r="F5354" s="2">
        <v>3</v>
      </c>
      <c r="G5354" s="4">
        <v>0.13227564065633751</v>
      </c>
      <c r="H5354" s="4">
        <v>-0.32604568542394979</v>
      </c>
      <c r="I5354" s="4">
        <v>-0.13908167510895919</v>
      </c>
    </row>
    <row r="5355" spans="1:9" x14ac:dyDescent="0.25">
      <c r="A5355" t="s">
        <v>5559</v>
      </c>
      <c r="B5355" s="3">
        <v>66.692604064941406</v>
      </c>
      <c r="C5355" s="3">
        <v>17.940000534057621</v>
      </c>
      <c r="D5355" s="4">
        <v>9.1226466976999099E-3</v>
      </c>
      <c r="E5355" s="4">
        <v>-9.1645542579361194E-2</v>
      </c>
      <c r="F5355" s="2">
        <v>3</v>
      </c>
      <c r="G5355" s="4">
        <v>0.11738328140670511</v>
      </c>
      <c r="H5355" s="4">
        <v>-0.32257561799097212</v>
      </c>
      <c r="I5355" s="4">
        <v>-0.13464896420104339</v>
      </c>
    </row>
    <row r="5356" spans="1:9" x14ac:dyDescent="0.25">
      <c r="A5356" t="s">
        <v>5560</v>
      </c>
      <c r="B5356" s="3">
        <v>66.089691162109375</v>
      </c>
      <c r="C5356" s="3">
        <v>19.75</v>
      </c>
      <c r="D5356" s="4">
        <v>3.7644172592394831E-3</v>
      </c>
      <c r="E5356" s="4">
        <v>8.1674245107636878E-3</v>
      </c>
      <c r="F5356" s="2">
        <v>4</v>
      </c>
      <c r="G5356" s="4">
        <v>9.9155050316194648E-2</v>
      </c>
      <c r="H5356" s="4">
        <v>-0.32869965387669869</v>
      </c>
      <c r="I5356" s="4">
        <v>-0.14247189018027531</v>
      </c>
    </row>
    <row r="5357" spans="1:9" x14ac:dyDescent="0.25">
      <c r="A5357" t="s">
        <v>5561</v>
      </c>
      <c r="B5357" s="3">
        <v>65.841835021972656</v>
      </c>
      <c r="C5357" s="3">
        <v>19.590000152587891</v>
      </c>
      <c r="D5357" s="4">
        <v>2.8577308580433058E-3</v>
      </c>
      <c r="E5357" s="4">
        <v>-3.3070092237157067E-2</v>
      </c>
      <c r="F5357" s="2">
        <v>4</v>
      </c>
      <c r="G5357" s="4">
        <v>9.912630497050956E-2</v>
      </c>
      <c r="H5357" s="4">
        <v>-0.33121723127397312</v>
      </c>
      <c r="I5357" s="4">
        <v>-0.14568787747907061</v>
      </c>
    </row>
    <row r="5358" spans="1:9" x14ac:dyDescent="0.25">
      <c r="A5358" t="s">
        <v>5562</v>
      </c>
      <c r="B5358" s="3">
        <v>65.654212951660156</v>
      </c>
      <c r="C5358" s="3">
        <v>20.260000228881839</v>
      </c>
      <c r="D5358" s="4">
        <v>1.0517429587884489E-2</v>
      </c>
      <c r="E5358" s="4">
        <v>-5.7674407958984382E-2</v>
      </c>
      <c r="F5358" s="2">
        <v>4</v>
      </c>
      <c r="G5358" s="4">
        <v>0.1314492432257279</v>
      </c>
      <c r="H5358" s="4">
        <v>-0.33312298629455878</v>
      </c>
      <c r="I5358" s="4">
        <v>-0.14812231462783709</v>
      </c>
    </row>
    <row r="5359" spans="1:9" x14ac:dyDescent="0.25">
      <c r="A5359" t="s">
        <v>5563</v>
      </c>
      <c r="B5359" s="3">
        <v>64.97088623046875</v>
      </c>
      <c r="C5359" s="3">
        <v>21.5</v>
      </c>
      <c r="D5359" s="4">
        <v>5.8082931375638136E-3</v>
      </c>
      <c r="E5359" s="4">
        <v>-5.202823145053026E-2</v>
      </c>
      <c r="F5359" s="2">
        <v>4</v>
      </c>
      <c r="G5359" s="4">
        <v>0.13919908049273699</v>
      </c>
      <c r="H5359" s="4">
        <v>-0.34006381861477519</v>
      </c>
      <c r="I5359" s="4">
        <v>-0.15698862738114169</v>
      </c>
    </row>
    <row r="5360" spans="1:9" x14ac:dyDescent="0.25">
      <c r="A5360" t="s">
        <v>5564</v>
      </c>
      <c r="B5360" s="3">
        <v>64.595695495605469</v>
      </c>
      <c r="C5360" s="3">
        <v>22.680000305175781</v>
      </c>
      <c r="D5360" s="4">
        <v>-2.1216582478007728E-2</v>
      </c>
      <c r="E5360" s="4">
        <v>6.6290541469991027E-2</v>
      </c>
      <c r="F5360" s="2">
        <v>4</v>
      </c>
      <c r="G5360" s="4">
        <v>0.17074810831873771</v>
      </c>
      <c r="H5360" s="4">
        <v>-0.34387478619152162</v>
      </c>
      <c r="I5360" s="4">
        <v>-0.16185680872730671</v>
      </c>
    </row>
    <row r="5361" spans="1:9" x14ac:dyDescent="0.25">
      <c r="A5361" t="s">
        <v>5565</v>
      </c>
      <c r="B5361" s="3">
        <v>65.995903015136719</v>
      </c>
      <c r="C5361" s="3">
        <v>21.270000457763668</v>
      </c>
      <c r="D5361" s="4">
        <v>0</v>
      </c>
      <c r="E5361" s="4">
        <v>2.5060263024755169E-2</v>
      </c>
      <c r="F5361" s="2">
        <v>4</v>
      </c>
      <c r="G5361" s="4">
        <v>0.15450411243496151</v>
      </c>
      <c r="H5361" s="4">
        <v>-0.32965229890223802</v>
      </c>
      <c r="I5361" s="4">
        <v>-0.14368881177550069</v>
      </c>
    </row>
    <row r="5362" spans="1:9" x14ac:dyDescent="0.25">
      <c r="A5362" t="s">
        <v>5566</v>
      </c>
      <c r="B5362" s="3">
        <v>65.995903015136719</v>
      </c>
      <c r="C5362" s="3">
        <v>20.75</v>
      </c>
      <c r="D5362" s="4">
        <v>-8.8535252542427667E-3</v>
      </c>
      <c r="E5362" s="4">
        <v>6.4648550214402967E-2</v>
      </c>
      <c r="F5362" s="2">
        <v>4</v>
      </c>
      <c r="G5362" s="4">
        <v>0.12862701043921421</v>
      </c>
      <c r="H5362" s="4">
        <v>-0.32965229890223802</v>
      </c>
      <c r="I5362" s="4">
        <v>-0.14368881177550069</v>
      </c>
    </row>
    <row r="5363" spans="1:9" x14ac:dyDescent="0.25">
      <c r="A5363" t="s">
        <v>5567</v>
      </c>
      <c r="B5363" s="3">
        <v>66.585418701171875</v>
      </c>
      <c r="C5363" s="3">
        <v>19.489999771118161</v>
      </c>
      <c r="D5363" s="4">
        <v>2.319321203189562E-3</v>
      </c>
      <c r="E5363" s="4">
        <v>3.3952221575421333E-2</v>
      </c>
      <c r="F5363" s="2">
        <v>3</v>
      </c>
      <c r="G5363" s="4">
        <v>0.1089785110638519</v>
      </c>
      <c r="H5363" s="4">
        <v>-0.32366434409231443</v>
      </c>
      <c r="I5363" s="4">
        <v>-0.1360397175965794</v>
      </c>
    </row>
    <row r="5364" spans="1:9" x14ac:dyDescent="0.25">
      <c r="A5364" t="s">
        <v>5568</v>
      </c>
      <c r="B5364" s="3">
        <v>66.431343078613281</v>
      </c>
      <c r="C5364" s="3">
        <v>18.85000038146973</v>
      </c>
      <c r="D5364" s="4">
        <v>-2.4145418316651179E-3</v>
      </c>
      <c r="E5364" s="4">
        <v>9.6411518179013722E-3</v>
      </c>
      <c r="F5364" s="2">
        <v>3</v>
      </c>
      <c r="G5364" s="4">
        <v>0.1090894743871185</v>
      </c>
      <c r="H5364" s="4">
        <v>-0.32522935395896729</v>
      </c>
      <c r="I5364" s="4">
        <v>-0.1380388822932018</v>
      </c>
    </row>
    <row r="5365" spans="1:9" x14ac:dyDescent="0.25">
      <c r="A5365" t="s">
        <v>5569</v>
      </c>
      <c r="B5365" s="3">
        <v>66.592132568359375</v>
      </c>
      <c r="C5365" s="3">
        <v>18.670000076293949</v>
      </c>
      <c r="D5365" s="4">
        <v>-4.6065816846582166E-3</v>
      </c>
      <c r="E5365" s="4">
        <v>1.6884501941007771E-2</v>
      </c>
      <c r="F5365" s="2">
        <v>3</v>
      </c>
      <c r="G5365" s="4">
        <v>0.1262641313446895</v>
      </c>
      <c r="H5365" s="4">
        <v>-0.32359614856457708</v>
      </c>
      <c r="I5365" s="4">
        <v>-0.135952603710319</v>
      </c>
    </row>
    <row r="5366" spans="1:9" x14ac:dyDescent="0.25">
      <c r="A5366" t="s">
        <v>5570</v>
      </c>
      <c r="B5366" s="3">
        <v>66.900314331054688</v>
      </c>
      <c r="C5366" s="3">
        <v>18.360000610351559</v>
      </c>
      <c r="D5366" s="4">
        <v>-3.691408728785817E-3</v>
      </c>
      <c r="E5366" s="4">
        <v>3.4366231569102013E-2</v>
      </c>
      <c r="F5366" s="2">
        <v>3</v>
      </c>
      <c r="G5366" s="4">
        <v>0.1865957395991216</v>
      </c>
      <c r="H5366" s="4">
        <v>-0.32046581885159969</v>
      </c>
      <c r="I5366" s="4">
        <v>-0.1319538783448638</v>
      </c>
    </row>
    <row r="5367" spans="1:9" x14ac:dyDescent="0.25">
      <c r="A5367" t="s">
        <v>5571</v>
      </c>
      <c r="B5367" s="3">
        <v>67.148185729980469</v>
      </c>
      <c r="C5367" s="3">
        <v>17.75</v>
      </c>
      <c r="D5367" s="4">
        <v>1.766720591532378E-2</v>
      </c>
      <c r="E5367" s="4">
        <v>-4.5698944303062539E-2</v>
      </c>
      <c r="F5367" s="2">
        <v>3</v>
      </c>
      <c r="G5367" s="4">
        <v>0.21367817318774571</v>
      </c>
      <c r="H5367" s="4">
        <v>-0.31794808646448969</v>
      </c>
      <c r="I5367" s="4">
        <v>-0.12873769305996341</v>
      </c>
    </row>
    <row r="5368" spans="1:9" x14ac:dyDescent="0.25">
      <c r="A5368" t="s">
        <v>5572</v>
      </c>
      <c r="B5368" s="3">
        <v>65.982460021972656</v>
      </c>
      <c r="C5368" s="3">
        <v>18.60000038146973</v>
      </c>
      <c r="D5368" s="4">
        <v>-7.5577951402715504E-3</v>
      </c>
      <c r="E5368" s="4">
        <v>-2.1458696077492072E-3</v>
      </c>
      <c r="F5368" s="2">
        <v>3</v>
      </c>
      <c r="G5368" s="4">
        <v>0.1824728097113559</v>
      </c>
      <c r="H5368" s="4">
        <v>-0.32978884494754829</v>
      </c>
      <c r="I5368" s="4">
        <v>-0.14386323753412669</v>
      </c>
    </row>
    <row r="5369" spans="1:9" x14ac:dyDescent="0.25">
      <c r="A5369" t="s">
        <v>5573</v>
      </c>
      <c r="B5369" s="3">
        <v>66.484939575195313</v>
      </c>
      <c r="C5369" s="3">
        <v>18.639999389648441</v>
      </c>
      <c r="D5369" s="4">
        <v>7.0588908090529756E-4</v>
      </c>
      <c r="E5369" s="4">
        <v>-2.764740138425548E-2</v>
      </c>
      <c r="F5369" s="2">
        <v>3</v>
      </c>
      <c r="G5369" s="4">
        <v>0.26256364205625582</v>
      </c>
      <c r="H5369" s="4">
        <v>-0.32468495216083731</v>
      </c>
      <c r="I5369" s="4">
        <v>-0.1373434560989075</v>
      </c>
    </row>
    <row r="5370" spans="1:9" x14ac:dyDescent="0.25">
      <c r="A5370" t="s">
        <v>5574</v>
      </c>
      <c r="B5370" s="3">
        <v>66.438041687011719</v>
      </c>
      <c r="C5370" s="3">
        <v>19.170000076293949</v>
      </c>
      <c r="D5370" s="4">
        <v>9.0551343965443731E-3</v>
      </c>
      <c r="E5370" s="4">
        <v>-3.0839261333464259E-2</v>
      </c>
      <c r="F5370" s="2">
        <v>3</v>
      </c>
      <c r="G5370" s="4">
        <v>0.2271379135363483</v>
      </c>
      <c r="H5370" s="4">
        <v>-0.3251613134210658</v>
      </c>
      <c r="I5370" s="4">
        <v>-0.13795196639304649</v>
      </c>
    </row>
    <row r="5371" spans="1:9" x14ac:dyDescent="0.25">
      <c r="A5371" t="s">
        <v>5575</v>
      </c>
      <c r="B5371" s="3">
        <v>65.841835021972656</v>
      </c>
      <c r="C5371" s="3">
        <v>19.780000686645511</v>
      </c>
      <c r="D5371" s="4">
        <v>-1.2360569226832371E-2</v>
      </c>
      <c r="E5371" s="4">
        <v>3.5060180789895812E-2</v>
      </c>
      <c r="F5371" s="2">
        <v>4</v>
      </c>
      <c r="G5371" s="4">
        <v>0.18009150814780781</v>
      </c>
      <c r="H5371" s="4">
        <v>-0.33121723127397312</v>
      </c>
      <c r="I5371" s="4">
        <v>-0.14568787747907061</v>
      </c>
    </row>
    <row r="5372" spans="1:9" x14ac:dyDescent="0.25">
      <c r="A5372" t="s">
        <v>5576</v>
      </c>
      <c r="B5372" s="3">
        <v>66.665863037109375</v>
      </c>
      <c r="C5372" s="3">
        <v>19.110000610351559</v>
      </c>
      <c r="D5372" s="4">
        <v>1.0254431150421571E-2</v>
      </c>
      <c r="E5372" s="4">
        <v>-5.4896080153168943E-2</v>
      </c>
      <c r="F5372" s="2">
        <v>3</v>
      </c>
      <c r="G5372" s="4">
        <v>0.15280912217653039</v>
      </c>
      <c r="H5372" s="4">
        <v>-0.32284723767815299</v>
      </c>
      <c r="I5372" s="4">
        <v>-0.13499593485029629</v>
      </c>
    </row>
    <row r="5373" spans="1:9" x14ac:dyDescent="0.25">
      <c r="A5373" t="s">
        <v>5577</v>
      </c>
      <c r="B5373" s="3">
        <v>65.989181518554688</v>
      </c>
      <c r="C5373" s="3">
        <v>20.219999313354489</v>
      </c>
      <c r="D5373" s="4">
        <v>-1.421137961197971E-2</v>
      </c>
      <c r="E5373" s="4">
        <v>2.3279305624718919E-2</v>
      </c>
      <c r="F5373" s="2">
        <v>4</v>
      </c>
      <c r="G5373" s="4">
        <v>0.10413567029834001</v>
      </c>
      <c r="H5373" s="4">
        <v>-0.32972057192489312</v>
      </c>
      <c r="I5373" s="4">
        <v>-0.14377602465481371</v>
      </c>
    </row>
    <row r="5374" spans="1:9" x14ac:dyDescent="0.25">
      <c r="A5374" t="s">
        <v>5578</v>
      </c>
      <c r="B5374" s="3">
        <v>66.940498352050781</v>
      </c>
      <c r="C5374" s="3">
        <v>19.760000228881839</v>
      </c>
      <c r="D5374" s="4">
        <v>-5.8700408222090994E-3</v>
      </c>
      <c r="E5374" s="4">
        <v>1.0741739131283181E-2</v>
      </c>
      <c r="F5374" s="2">
        <v>4</v>
      </c>
      <c r="G5374" s="4">
        <v>0.1222797999037355</v>
      </c>
      <c r="H5374" s="4">
        <v>-0.3200576531191085</v>
      </c>
      <c r="I5374" s="4">
        <v>-0.1314324819369852</v>
      </c>
    </row>
    <row r="5375" spans="1:9" x14ac:dyDescent="0.25">
      <c r="A5375" t="s">
        <v>5579</v>
      </c>
      <c r="B5375" s="3">
        <v>67.335762023925781</v>
      </c>
      <c r="C5375" s="3">
        <v>19.54999923706055</v>
      </c>
      <c r="D5375" s="4">
        <v>-2.1839086957259331E-3</v>
      </c>
      <c r="E5375" s="4">
        <v>-2.041904809381045E-3</v>
      </c>
      <c r="F5375" s="2">
        <v>3</v>
      </c>
      <c r="G5375" s="4">
        <v>0.107144819440155</v>
      </c>
      <c r="H5375" s="4">
        <v>-0.31604279641341121</v>
      </c>
      <c r="I5375" s="4">
        <v>-0.12630384986951229</v>
      </c>
    </row>
    <row r="5376" spans="1:9" x14ac:dyDescent="0.25">
      <c r="A5376" t="s">
        <v>5580</v>
      </c>
      <c r="B5376" s="3">
        <v>67.483139038085938</v>
      </c>
      <c r="C5376" s="3">
        <v>19.590000152587891</v>
      </c>
      <c r="D5376" s="4">
        <v>4.8880241987019346E-3</v>
      </c>
      <c r="E5376" s="4">
        <v>6.0638921541463997E-2</v>
      </c>
      <c r="F5376" s="2">
        <v>4</v>
      </c>
      <c r="G5376" s="4">
        <v>0.11548680557237059</v>
      </c>
      <c r="H5376" s="4">
        <v>-0.31454582708465978</v>
      </c>
      <c r="I5376" s="4">
        <v>-0.1243916010730451</v>
      </c>
    </row>
    <row r="5377" spans="1:9" x14ac:dyDescent="0.25">
      <c r="A5377" t="s">
        <v>5581</v>
      </c>
      <c r="B5377" s="3">
        <v>67.154884338378906</v>
      </c>
      <c r="C5377" s="3">
        <v>18.469999313354489</v>
      </c>
      <c r="D5377" s="4">
        <v>9.4667414562101815E-3</v>
      </c>
      <c r="E5377" s="4">
        <v>-3.7519603995075257E-2</v>
      </c>
      <c r="F5377" s="2">
        <v>3</v>
      </c>
      <c r="G5377" s="4">
        <v>9.7869730164490409E-2</v>
      </c>
      <c r="H5377" s="4">
        <v>-0.31788004592658808</v>
      </c>
      <c r="I5377" s="4">
        <v>-0.12865077715980811</v>
      </c>
    </row>
    <row r="5378" spans="1:9" x14ac:dyDescent="0.25">
      <c r="A5378" t="s">
        <v>5582</v>
      </c>
      <c r="B5378" s="3">
        <v>66.525108337402344</v>
      </c>
      <c r="C5378" s="3">
        <v>19.190000534057621</v>
      </c>
      <c r="D5378" s="4">
        <v>-1.2727150238593049E-2</v>
      </c>
      <c r="E5378" s="4">
        <v>1.373482433651874E-2</v>
      </c>
      <c r="F5378" s="2">
        <v>3</v>
      </c>
      <c r="G5378" s="4">
        <v>9.6427880514523556E-2</v>
      </c>
      <c r="H5378" s="4">
        <v>-0.32427694141818181</v>
      </c>
      <c r="I5378" s="4">
        <v>-0.13682225767713399</v>
      </c>
    </row>
    <row r="5379" spans="1:9" x14ac:dyDescent="0.25">
      <c r="A5379" t="s">
        <v>5583</v>
      </c>
      <c r="B5379" s="3">
        <v>67.382698059082031</v>
      </c>
      <c r="C5379" s="3">
        <v>18.930000305175781</v>
      </c>
      <c r="D5379" s="4">
        <v>-5.6346340567113851E-3</v>
      </c>
      <c r="E5379" s="4">
        <v>-2.8234047740506529E-2</v>
      </c>
      <c r="F5379" s="2">
        <v>3</v>
      </c>
      <c r="G5379" s="4">
        <v>7.0135558004184029E-2</v>
      </c>
      <c r="H5379" s="4">
        <v>-0.3155660476785932</v>
      </c>
      <c r="I5379" s="4">
        <v>-0.12569484461011041</v>
      </c>
    </row>
    <row r="5380" spans="1:9" x14ac:dyDescent="0.25">
      <c r="A5380" t="s">
        <v>204</v>
      </c>
      <c r="B5380" s="3">
        <v>67.7645263671875</v>
      </c>
      <c r="C5380" s="3">
        <v>19.479999542236332</v>
      </c>
      <c r="D5380" s="4">
        <v>4.4685230532159892E-3</v>
      </c>
      <c r="E5380" s="4">
        <v>-2.891325718581261E-2</v>
      </c>
      <c r="F5380" s="2">
        <v>3</v>
      </c>
      <c r="G5380" s="4">
        <v>4.9094665983493657E-2</v>
      </c>
      <c r="H5380" s="4">
        <v>-0.31168765952328847</v>
      </c>
      <c r="I5380" s="4">
        <v>-0.1207405393082108</v>
      </c>
    </row>
    <row r="5381" spans="1:9" x14ac:dyDescent="0.25">
      <c r="A5381" t="s">
        <v>5584</v>
      </c>
      <c r="B5381" s="3">
        <v>67.463066101074219</v>
      </c>
      <c r="C5381" s="3">
        <v>20.059999465942379</v>
      </c>
      <c r="D5381" s="4">
        <v>1.985003940412966E-2</v>
      </c>
      <c r="E5381" s="4">
        <v>3.4553898782051062E-2</v>
      </c>
      <c r="F5381" s="2">
        <v>4</v>
      </c>
      <c r="G5381" s="4">
        <v>3.1386869146593277E-2</v>
      </c>
      <c r="H5381" s="4">
        <v>-0.3147497162136107</v>
      </c>
      <c r="I5381" s="4">
        <v>-0.124652051794353</v>
      </c>
    </row>
    <row r="5382" spans="1:9" x14ac:dyDescent="0.25">
      <c r="A5382" t="s">
        <v>5585</v>
      </c>
      <c r="B5382" s="3">
        <v>66.149986267089844</v>
      </c>
      <c r="C5382" s="3">
        <v>19.389999389648441</v>
      </c>
      <c r="D5382" s="4">
        <v>-1.0322972122907229E-2</v>
      </c>
      <c r="E5382" s="4">
        <v>1.891742984831124E-2</v>
      </c>
      <c r="F5382" s="2">
        <v>3</v>
      </c>
      <c r="G5382" s="4">
        <v>5.1548349738589787E-2</v>
      </c>
      <c r="H5382" s="4">
        <v>-0.32808721154066711</v>
      </c>
      <c r="I5382" s="4">
        <v>-0.14168954808582579</v>
      </c>
    </row>
    <row r="5383" spans="1:9" x14ac:dyDescent="0.25">
      <c r="A5383" t="s">
        <v>197</v>
      </c>
      <c r="B5383" s="3">
        <v>66.839973449707031</v>
      </c>
      <c r="C5383" s="3">
        <v>19.030000686645511</v>
      </c>
      <c r="D5383" s="4">
        <v>1.258418457482113E-2</v>
      </c>
      <c r="E5383" s="4">
        <v>-2.2096527135515021E-2</v>
      </c>
      <c r="F5383" s="2">
        <v>3</v>
      </c>
      <c r="G5383" s="4">
        <v>6.8559044454395757E-2</v>
      </c>
      <c r="H5383" s="4">
        <v>-0.32107872615713862</v>
      </c>
      <c r="I5383" s="4">
        <v>-0.13273681439762869</v>
      </c>
    </row>
    <row r="5384" spans="1:9" x14ac:dyDescent="0.25">
      <c r="A5384" t="s">
        <v>5586</v>
      </c>
      <c r="B5384" s="3">
        <v>66.009300231933594</v>
      </c>
      <c r="C5384" s="3">
        <v>19.45999908447266</v>
      </c>
      <c r="D5384" s="4">
        <v>9.2186577766786293E-3</v>
      </c>
      <c r="E5384" s="4">
        <v>-3.0738407727419759E-3</v>
      </c>
      <c r="F5384" s="2">
        <v>3</v>
      </c>
      <c r="G5384" s="4">
        <v>3.2874825466012947E-2</v>
      </c>
      <c r="H5384" s="4">
        <v>-0.32951621782643492</v>
      </c>
      <c r="I5384" s="4">
        <v>-0.14351497997519039</v>
      </c>
    </row>
    <row r="5385" spans="1:9" x14ac:dyDescent="0.25">
      <c r="A5385" t="s">
        <v>5587</v>
      </c>
      <c r="B5385" s="3">
        <v>65.406341552734375</v>
      </c>
      <c r="C5385" s="3">
        <v>19.520000457763668</v>
      </c>
      <c r="D5385" s="4">
        <v>-3.0726802575919981E-4</v>
      </c>
      <c r="E5385" s="4">
        <v>1.878917605524855E-2</v>
      </c>
      <c r="F5385" s="2">
        <v>3</v>
      </c>
      <c r="G5385" s="4">
        <v>3.4797216784507872E-3</v>
      </c>
      <c r="H5385" s="4">
        <v>-0.33564071868166889</v>
      </c>
      <c r="I5385" s="4">
        <v>-0.1513384999127376</v>
      </c>
    </row>
    <row r="5386" spans="1:9" x14ac:dyDescent="0.25">
      <c r="A5386" t="s">
        <v>5588</v>
      </c>
      <c r="B5386" s="3">
        <v>65.426445007324219</v>
      </c>
      <c r="C5386" s="3">
        <v>19.159999847412109</v>
      </c>
      <c r="D5386" s="4">
        <v>-1.153823499883644E-2</v>
      </c>
      <c r="E5386" s="4">
        <v>-1.2371122465843929E-2</v>
      </c>
      <c r="F5386" s="2">
        <v>3</v>
      </c>
      <c r="G5386" s="4">
        <v>-9.5657091171652553E-4</v>
      </c>
      <c r="H5386" s="4">
        <v>-0.33543651957304638</v>
      </c>
      <c r="I5386" s="4">
        <v>-0.1510776532192194</v>
      </c>
    </row>
    <row r="5387" spans="1:9" x14ac:dyDescent="0.25">
      <c r="A5387" t="s">
        <v>5589</v>
      </c>
      <c r="B5387" s="3">
        <v>66.190162658691406</v>
      </c>
      <c r="C5387" s="3">
        <v>19.39999961853027</v>
      </c>
      <c r="D5387" s="4">
        <v>1.302147706505674E-2</v>
      </c>
      <c r="E5387" s="4">
        <v>-6.775588099940677E-2</v>
      </c>
      <c r="F5387" s="2">
        <v>3</v>
      </c>
      <c r="G5387" s="4">
        <v>2.8391221412954911E-2</v>
      </c>
      <c r="H5387" s="4">
        <v>-0.32767912330309379</v>
      </c>
      <c r="I5387" s="4">
        <v>-0.1411682506709997</v>
      </c>
    </row>
    <row r="5388" spans="1:9" x14ac:dyDescent="0.25">
      <c r="A5388" t="s">
        <v>5590</v>
      </c>
      <c r="B5388" s="3">
        <v>65.339347839355469</v>
      </c>
      <c r="C5388" s="3">
        <v>20.809999465942379</v>
      </c>
      <c r="D5388" s="4">
        <v>-1.004867478564264E-2</v>
      </c>
      <c r="E5388" s="4">
        <v>2.89154052734375E-3</v>
      </c>
      <c r="F5388" s="2">
        <v>4</v>
      </c>
      <c r="G5388" s="4">
        <v>1.6837707688570399E-2</v>
      </c>
      <c r="H5388" s="4">
        <v>-0.33632120155560202</v>
      </c>
      <c r="I5388" s="4">
        <v>-0.15220775790734231</v>
      </c>
    </row>
    <row r="5389" spans="1:9" x14ac:dyDescent="0.25">
      <c r="A5389" t="s">
        <v>5591</v>
      </c>
      <c r="B5389" s="3">
        <v>66.002586364746094</v>
      </c>
      <c r="C5389" s="3">
        <v>20.75</v>
      </c>
      <c r="D5389" s="4">
        <v>1.015816138088876E-3</v>
      </c>
      <c r="E5389" s="4">
        <v>8.2604507737691346E-3</v>
      </c>
      <c r="F5389" s="2">
        <v>4</v>
      </c>
      <c r="G5389" s="4">
        <v>4.1043537929292828E-3</v>
      </c>
      <c r="H5389" s="4">
        <v>-0.32958441335417221</v>
      </c>
      <c r="I5389" s="4">
        <v>-0.1436020938614507</v>
      </c>
    </row>
    <row r="5390" spans="1:9" x14ac:dyDescent="0.25">
      <c r="A5390" t="s">
        <v>5592</v>
      </c>
      <c r="B5390" s="3">
        <v>65.93560791015625</v>
      </c>
      <c r="C5390" s="3">
        <v>20.579999923706051</v>
      </c>
      <c r="D5390" s="4">
        <v>-1.025701810893997E-2</v>
      </c>
      <c r="E5390" s="4">
        <v>7.5235140019723312E-2</v>
      </c>
      <c r="F5390" s="2">
        <v>4</v>
      </c>
      <c r="G5390" s="4">
        <v>8.3396784956983883E-3</v>
      </c>
      <c r="H5390" s="4">
        <v>-0.33026474123826949</v>
      </c>
      <c r="I5390" s="4">
        <v>-0.14447115386995019</v>
      </c>
    </row>
    <row r="5391" spans="1:9" x14ac:dyDescent="0.25">
      <c r="A5391" t="s">
        <v>5593</v>
      </c>
      <c r="B5391" s="3">
        <v>66.618919372558594</v>
      </c>
      <c r="C5391" s="3">
        <v>19.139999389648441</v>
      </c>
      <c r="D5391" s="4">
        <v>-2.2073564378429782E-3</v>
      </c>
      <c r="E5391" s="4">
        <v>-3.3333326911283767E-2</v>
      </c>
      <c r="F5391" s="2">
        <v>3</v>
      </c>
      <c r="G5391" s="4">
        <v>2.8593154985212528E-3</v>
      </c>
      <c r="H5391" s="4">
        <v>-0.32332406390788893</v>
      </c>
      <c r="I5391" s="4">
        <v>-0.13560503910275071</v>
      </c>
    </row>
    <row r="5392" spans="1:9" x14ac:dyDescent="0.25">
      <c r="A5392" t="s">
        <v>5594</v>
      </c>
      <c r="B5392" s="3">
        <v>66.76629638671875</v>
      </c>
      <c r="C5392" s="3">
        <v>19.79999923706055</v>
      </c>
      <c r="D5392" s="4">
        <v>-1.526070488052467E-2</v>
      </c>
      <c r="E5392" s="4">
        <v>2.0242412811437571E-3</v>
      </c>
      <c r="F5392" s="2">
        <v>4</v>
      </c>
      <c r="G5392" s="4">
        <v>-7.765248599183705E-3</v>
      </c>
      <c r="H5392" s="4">
        <v>-0.3218270945791375</v>
      </c>
      <c r="I5392" s="4">
        <v>-0.13369279030628359</v>
      </c>
    </row>
    <row r="5393" spans="1:9" x14ac:dyDescent="0.25">
      <c r="A5393" t="s">
        <v>5595</v>
      </c>
      <c r="B5393" s="3">
        <v>67.800987243652344</v>
      </c>
      <c r="C5393" s="3">
        <v>19.760000228881839</v>
      </c>
      <c r="D5393" s="4">
        <v>-8.8558474451272406E-4</v>
      </c>
      <c r="E5393" s="4">
        <v>-1.249375298053013E-2</v>
      </c>
      <c r="F5393" s="2">
        <v>4</v>
      </c>
      <c r="G5393" s="4">
        <v>-1.590552846509774E-2</v>
      </c>
      <c r="H5393" s="4">
        <v>-0.31131731131072432</v>
      </c>
      <c r="I5393" s="4">
        <v>-0.1202674515099855</v>
      </c>
    </row>
    <row r="5394" spans="1:9" x14ac:dyDescent="0.25">
      <c r="A5394" t="s">
        <v>5596</v>
      </c>
      <c r="B5394" s="3">
        <v>67.861083984375</v>
      </c>
      <c r="C5394" s="3">
        <v>20.010000228881839</v>
      </c>
      <c r="D5394" s="4">
        <v>0</v>
      </c>
      <c r="E5394" s="4">
        <v>-1.038571175093761E-2</v>
      </c>
      <c r="F5394" s="2">
        <v>4</v>
      </c>
      <c r="G5394" s="4">
        <v>-6.9924917291127597E-3</v>
      </c>
      <c r="H5394" s="4">
        <v>-0.31070688384255762</v>
      </c>
      <c r="I5394" s="4">
        <v>-0.1194876832349029</v>
      </c>
    </row>
    <row r="5395" spans="1:9" x14ac:dyDescent="0.25">
      <c r="A5395" t="s">
        <v>5597</v>
      </c>
      <c r="B5395" s="3">
        <v>67.861083984375</v>
      </c>
      <c r="C5395" s="3">
        <v>20.219999313354489</v>
      </c>
      <c r="D5395" s="4">
        <v>2.1093114215940071E-2</v>
      </c>
      <c r="E5395" s="4">
        <v>-2.12972186499184E-2</v>
      </c>
      <c r="F5395" s="2">
        <v>4</v>
      </c>
      <c r="G5395" s="4">
        <v>1.9644346581647151E-2</v>
      </c>
      <c r="H5395" s="4">
        <v>-0.31070688384255762</v>
      </c>
      <c r="I5395" s="4">
        <v>-0.1194876832349029</v>
      </c>
    </row>
    <row r="5396" spans="1:9" x14ac:dyDescent="0.25">
      <c r="A5396" t="s">
        <v>5598</v>
      </c>
      <c r="B5396" s="3">
        <v>66.459251403808594</v>
      </c>
      <c r="C5396" s="3">
        <v>20.659999847412109</v>
      </c>
      <c r="D5396" s="4">
        <v>-1.0436544297519281E-2</v>
      </c>
      <c r="E5396" s="4">
        <v>1.2248897690790409E-2</v>
      </c>
      <c r="F5396" s="2">
        <v>4</v>
      </c>
      <c r="G5396" s="4">
        <v>-2.8939259719497068E-3</v>
      </c>
      <c r="H5396" s="4">
        <v>-0.32494587754935028</v>
      </c>
      <c r="I5396" s="4">
        <v>-0.1376767657069059</v>
      </c>
    </row>
    <row r="5397" spans="1:9" x14ac:dyDescent="0.25">
      <c r="A5397" t="s">
        <v>5599</v>
      </c>
      <c r="B5397" s="3">
        <v>67.160171508789063</v>
      </c>
      <c r="C5397" s="3">
        <v>20.409999847412109</v>
      </c>
      <c r="D5397" s="4">
        <v>3.0906953808216291E-3</v>
      </c>
      <c r="E5397" s="4">
        <v>9.8961292429307068E-3</v>
      </c>
      <c r="F5397" s="2">
        <v>4</v>
      </c>
      <c r="G5397" s="4">
        <v>-2.495116906975126E-3</v>
      </c>
      <c r="H5397" s="4">
        <v>-0.31782634194849502</v>
      </c>
      <c r="I5397" s="4">
        <v>-0.1285821749743781</v>
      </c>
    </row>
    <row r="5398" spans="1:9" x14ac:dyDescent="0.25">
      <c r="A5398" t="s">
        <v>5600</v>
      </c>
      <c r="B5398" s="3">
        <v>66.953239440917969</v>
      </c>
      <c r="C5398" s="3">
        <v>20.20999908447266</v>
      </c>
      <c r="D5398" s="4">
        <v>1.0579322985052819E-2</v>
      </c>
      <c r="E5398" s="4">
        <v>-2.0833348735050831E-2</v>
      </c>
      <c r="F5398" s="2">
        <v>4</v>
      </c>
      <c r="G5398" s="4">
        <v>4.7825343441831869E-4</v>
      </c>
      <c r="H5398" s="4">
        <v>-0.31992823660624342</v>
      </c>
      <c r="I5398" s="4">
        <v>-0.13126716353919571</v>
      </c>
    </row>
    <row r="5399" spans="1:9" x14ac:dyDescent="0.25">
      <c r="A5399" t="s">
        <v>5601</v>
      </c>
      <c r="B5399" s="3">
        <v>66.252334594726563</v>
      </c>
      <c r="C5399" s="3">
        <v>20.639999389648441</v>
      </c>
      <c r="D5399" s="4">
        <v>1.017817950472133E-2</v>
      </c>
      <c r="E5399" s="4">
        <v>-6.8171569069400695E-2</v>
      </c>
      <c r="F5399" s="2">
        <v>4</v>
      </c>
      <c r="G5399" s="4">
        <v>-2.698184988978258E-2</v>
      </c>
      <c r="H5399" s="4">
        <v>-0.32704761721726289</v>
      </c>
      <c r="I5399" s="4">
        <v>-0.14036155628561831</v>
      </c>
    </row>
    <row r="5400" spans="1:9" x14ac:dyDescent="0.25">
      <c r="A5400" t="s">
        <v>5602</v>
      </c>
      <c r="B5400" s="3">
        <v>65.584800720214844</v>
      </c>
      <c r="C5400" s="3">
        <v>22.14999961853027</v>
      </c>
      <c r="D5400" s="4">
        <v>-1.01754786750311E-2</v>
      </c>
      <c r="E5400" s="4">
        <v>4.2352923224953987E-2</v>
      </c>
      <c r="F5400" s="2">
        <v>4</v>
      </c>
      <c r="G5400" s="4">
        <v>-3.305756213007105E-2</v>
      </c>
      <c r="H5400" s="4">
        <v>-0.33382803505746089</v>
      </c>
      <c r="I5400" s="4">
        <v>-0.1490229534201061</v>
      </c>
    </row>
    <row r="5401" spans="1:9" x14ac:dyDescent="0.25">
      <c r="A5401" t="s">
        <v>5603</v>
      </c>
      <c r="B5401" s="3">
        <v>66.259017944335938</v>
      </c>
      <c r="C5401" s="3">
        <v>21.25</v>
      </c>
      <c r="D5401" s="4">
        <v>-3.9134869465752287E-3</v>
      </c>
      <c r="E5401" s="4">
        <v>2.0163229852725669E-2</v>
      </c>
      <c r="F5401" s="2">
        <v>4</v>
      </c>
      <c r="G5401" s="4">
        <v>-2.425075672315424E-2</v>
      </c>
      <c r="H5401" s="4">
        <v>-0.32697973166919708</v>
      </c>
      <c r="I5401" s="4">
        <v>-0.14027483837156829</v>
      </c>
    </row>
    <row r="5402" spans="1:9" x14ac:dyDescent="0.25">
      <c r="A5402" t="s">
        <v>5604</v>
      </c>
      <c r="B5402" s="3">
        <v>66.519340515136719</v>
      </c>
      <c r="C5402" s="3">
        <v>20.829999923706051</v>
      </c>
      <c r="D5402" s="4">
        <v>4.9415914107389103E-3</v>
      </c>
      <c r="E5402" s="4">
        <v>1.018424228543657E-2</v>
      </c>
      <c r="F5402" s="2">
        <v>4</v>
      </c>
      <c r="G5402" s="4">
        <v>-4.0358905791027078E-2</v>
      </c>
      <c r="H5402" s="4">
        <v>-0.32433552757610151</v>
      </c>
      <c r="I5402" s="4">
        <v>-0.1368970964248758</v>
      </c>
    </row>
    <row r="5403" spans="1:9" x14ac:dyDescent="0.25">
      <c r="A5403" t="s">
        <v>5605</v>
      </c>
      <c r="B5403" s="3">
        <v>66.192245483398438</v>
      </c>
      <c r="C5403" s="3">
        <v>20.620000839233398</v>
      </c>
      <c r="D5403" s="4">
        <v>1.4424412551808929E-2</v>
      </c>
      <c r="E5403" s="4">
        <v>-1.055658885526323E-2</v>
      </c>
      <c r="F5403" s="2">
        <v>4</v>
      </c>
      <c r="G5403" s="4">
        <v>-3.6134071012753899E-2</v>
      </c>
      <c r="H5403" s="4">
        <v>-0.32765796719051171</v>
      </c>
      <c r="I5403" s="4">
        <v>-0.14114122556764841</v>
      </c>
    </row>
    <row r="5404" spans="1:9" x14ac:dyDescent="0.25">
      <c r="A5404" t="s">
        <v>5606</v>
      </c>
      <c r="B5404" s="3">
        <v>65.25103759765625</v>
      </c>
      <c r="C5404" s="3">
        <v>20.840000152587891</v>
      </c>
      <c r="D5404" s="4">
        <v>4.1093822166902161E-3</v>
      </c>
      <c r="E5404" s="4">
        <v>-4.7962727572525837E-4</v>
      </c>
      <c r="F5404" s="2">
        <v>4</v>
      </c>
      <c r="G5404" s="4">
        <v>-4.747296865651629E-2</v>
      </c>
      <c r="H5404" s="4">
        <v>-0.33721820523010099</v>
      </c>
      <c r="I5404" s="4">
        <v>-0.15335360249082361</v>
      </c>
    </row>
    <row r="5405" spans="1:9" x14ac:dyDescent="0.25">
      <c r="A5405" t="s">
        <v>5607</v>
      </c>
      <c r="B5405" s="3">
        <v>64.983993530273438</v>
      </c>
      <c r="C5405" s="3">
        <v>20.85000038146973</v>
      </c>
      <c r="D5405" s="4">
        <v>4.1251551707675027E-3</v>
      </c>
      <c r="E5405" s="4">
        <v>7.0878331627299618E-2</v>
      </c>
      <c r="F5405" s="2">
        <v>4</v>
      </c>
      <c r="G5405" s="4">
        <v>-7.6586180376569279E-2</v>
      </c>
      <c r="H5405" s="4">
        <v>-0.33993068234585178</v>
      </c>
      <c r="I5405" s="4">
        <v>-0.15681855731682889</v>
      </c>
    </row>
    <row r="5406" spans="1:9" x14ac:dyDescent="0.25">
      <c r="A5406" t="s">
        <v>5608</v>
      </c>
      <c r="B5406" s="3">
        <v>64.717025756835938</v>
      </c>
      <c r="C5406" s="3">
        <v>19.469999313354489</v>
      </c>
      <c r="D5406" s="4">
        <v>1.6034915057028479E-2</v>
      </c>
      <c r="E5406" s="4">
        <v>-4.6989768843913371E-2</v>
      </c>
      <c r="F5406" s="2">
        <v>3</v>
      </c>
      <c r="G5406" s="4">
        <v>-7.8488683157189709E-2</v>
      </c>
      <c r="H5406" s="4">
        <v>-0.34264238451242368</v>
      </c>
      <c r="I5406" s="4">
        <v>-0.16028252221230871</v>
      </c>
    </row>
    <row r="5407" spans="1:9" x14ac:dyDescent="0.25">
      <c r="A5407" t="s">
        <v>5609</v>
      </c>
      <c r="B5407" s="3">
        <v>63.695671081542969</v>
      </c>
      <c r="C5407" s="3">
        <v>20.430000305175781</v>
      </c>
      <c r="D5407" s="4">
        <v>-2.613195982650196E-3</v>
      </c>
      <c r="E5407" s="4">
        <v>1.9970025203092549E-2</v>
      </c>
      <c r="F5407" s="2">
        <v>4</v>
      </c>
      <c r="G5407" s="4">
        <v>-9.5567764555874568E-2</v>
      </c>
      <c r="H5407" s="4">
        <v>-0.3530167066643769</v>
      </c>
      <c r="I5407" s="4">
        <v>-0.17353482115271671</v>
      </c>
    </row>
    <row r="5408" spans="1:9" x14ac:dyDescent="0.25">
      <c r="A5408" t="s">
        <v>5610</v>
      </c>
      <c r="B5408" s="3">
        <v>63.862556457519531</v>
      </c>
      <c r="C5408" s="3">
        <v>20.030000686645511</v>
      </c>
      <c r="D5408" s="4">
        <v>2.8301287772689592E-3</v>
      </c>
      <c r="E5408" s="4">
        <v>2.0010463224284791E-3</v>
      </c>
      <c r="F5408" s="2">
        <v>4</v>
      </c>
      <c r="G5408" s="4">
        <v>-9.9908846688560482E-2</v>
      </c>
      <c r="H5408" s="4">
        <v>-0.351321582830598</v>
      </c>
      <c r="I5408" s="4">
        <v>-0.1713694471208316</v>
      </c>
    </row>
    <row r="5409" spans="1:9" x14ac:dyDescent="0.25">
      <c r="A5409" t="s">
        <v>5611</v>
      </c>
      <c r="B5409" s="3">
        <v>63.682327270507813</v>
      </c>
      <c r="C5409" s="3">
        <v>19.989999771118161</v>
      </c>
      <c r="D5409" s="4">
        <v>1.7491171278925851E-2</v>
      </c>
      <c r="E5409" s="4">
        <v>4.2775153446047653E-2</v>
      </c>
      <c r="F5409" s="2">
        <v>4</v>
      </c>
      <c r="G5409" s="4">
        <v>-0.10732157222336659</v>
      </c>
      <c r="H5409" s="4">
        <v>-0.35315224527575478</v>
      </c>
      <c r="I5409" s="4">
        <v>-0.17370796000165911</v>
      </c>
    </row>
    <row r="5410" spans="1:9" x14ac:dyDescent="0.25">
      <c r="A5410" t="s">
        <v>5612</v>
      </c>
      <c r="B5410" s="3">
        <v>62.587596893310547</v>
      </c>
      <c r="C5410" s="3">
        <v>19.170000076293949</v>
      </c>
      <c r="D5410" s="4">
        <v>2.0310611396674449E-3</v>
      </c>
      <c r="E5410" s="4">
        <v>-3.0839261333464259E-2</v>
      </c>
      <c r="F5410" s="2">
        <v>3</v>
      </c>
      <c r="G5410" s="4">
        <v>-0.13390241005513751</v>
      </c>
      <c r="H5410" s="4">
        <v>-0.36427187480045048</v>
      </c>
      <c r="I5410" s="4">
        <v>-0.18791232462514551</v>
      </c>
    </row>
    <row r="5411" spans="1:9" x14ac:dyDescent="0.25">
      <c r="A5411" t="s">
        <v>5613</v>
      </c>
      <c r="B5411" s="3">
        <v>62.460735321044922</v>
      </c>
      <c r="C5411" s="3">
        <v>19.780000686645511</v>
      </c>
      <c r="D5411" s="4">
        <v>9.9297970889273834E-3</v>
      </c>
      <c r="E5411" s="4">
        <v>-6.7420955188725928E-2</v>
      </c>
      <c r="F5411" s="2">
        <v>4</v>
      </c>
      <c r="G5411" s="4">
        <v>-0.1264540420389377</v>
      </c>
      <c r="H5411" s="4">
        <v>-0.36556046029501388</v>
      </c>
      <c r="I5411" s="4">
        <v>-0.18955838110325579</v>
      </c>
    </row>
    <row r="5412" spans="1:9" x14ac:dyDescent="0.25">
      <c r="A5412" t="s">
        <v>5614</v>
      </c>
      <c r="B5412" s="3">
        <v>61.846611022949219</v>
      </c>
      <c r="C5412" s="3">
        <v>21.20999908447266</v>
      </c>
      <c r="D5412" s="4">
        <v>2.0546402154582029E-3</v>
      </c>
      <c r="E5412" s="4">
        <v>-3.7577185351993499E-3</v>
      </c>
      <c r="F5412" s="2">
        <v>4</v>
      </c>
      <c r="G5412" s="4">
        <v>-0.1331334117677756</v>
      </c>
      <c r="H5412" s="4">
        <v>-0.37179837496257001</v>
      </c>
      <c r="I5412" s="4">
        <v>-0.19752677737323721</v>
      </c>
    </row>
    <row r="5413" spans="1:9" x14ac:dyDescent="0.25">
      <c r="A5413" t="s">
        <v>5615</v>
      </c>
      <c r="B5413" s="3">
        <v>61.719799041748047</v>
      </c>
      <c r="C5413" s="3">
        <v>21.29000091552734</v>
      </c>
      <c r="D5413" s="4">
        <v>-2.0504273250172571E-3</v>
      </c>
      <c r="E5413" s="4">
        <v>3.8030262210681183E-2</v>
      </c>
      <c r="F5413" s="2">
        <v>4</v>
      </c>
      <c r="G5413" s="4">
        <v>-0.14279719120809861</v>
      </c>
      <c r="H5413" s="4">
        <v>-0.37308645674016688</v>
      </c>
      <c r="I5413" s="4">
        <v>-0.1991721903965058</v>
      </c>
    </row>
    <row r="5414" spans="1:9" x14ac:dyDescent="0.25">
      <c r="A5414" t="s">
        <v>5616</v>
      </c>
      <c r="B5414" s="3">
        <v>61.846611022949219</v>
      </c>
      <c r="C5414" s="3">
        <v>20.510000228881839</v>
      </c>
      <c r="D5414" s="4">
        <v>-2.3401426763470901E-2</v>
      </c>
      <c r="E5414" s="4">
        <v>0.1146739485921848</v>
      </c>
      <c r="F5414" s="2">
        <v>4</v>
      </c>
      <c r="G5414" s="4">
        <v>-0.15033009461251801</v>
      </c>
      <c r="H5414" s="4">
        <v>-0.37179837496257001</v>
      </c>
      <c r="I5414" s="4">
        <v>-0.19752677737323721</v>
      </c>
    </row>
    <row r="5415" spans="1:9" x14ac:dyDescent="0.25">
      <c r="A5415" t="s">
        <v>5617</v>
      </c>
      <c r="B5415" s="3">
        <v>63.328590393066413</v>
      </c>
      <c r="C5415" s="3">
        <v>18.39999961853027</v>
      </c>
      <c r="D5415" s="4">
        <v>-2.5227125847703258E-3</v>
      </c>
      <c r="E5415" s="4">
        <v>-4.365905210918164E-2</v>
      </c>
      <c r="F5415" s="2">
        <v>3</v>
      </c>
      <c r="G5415" s="4">
        <v>-0.12571345271987039</v>
      </c>
      <c r="H5415" s="4">
        <v>-0.3567452971434133</v>
      </c>
      <c r="I5415" s="4">
        <v>-0.17829777288400131</v>
      </c>
    </row>
    <row r="5416" spans="1:9" x14ac:dyDescent="0.25">
      <c r="A5416" t="s">
        <v>5618</v>
      </c>
      <c r="B5416" s="3">
        <v>63.488754272460938</v>
      </c>
      <c r="C5416" s="3">
        <v>19.239999771118161</v>
      </c>
      <c r="D5416" s="4">
        <v>6.3482697973245017E-3</v>
      </c>
      <c r="E5416" s="4">
        <v>-3.8000011444091819E-2</v>
      </c>
      <c r="F5416" s="2">
        <v>3</v>
      </c>
      <c r="G5416" s="4">
        <v>-0.11895152495874051</v>
      </c>
      <c r="H5416" s="4">
        <v>-0.35511844633228951</v>
      </c>
      <c r="I5416" s="4">
        <v>-0.17621961173142911</v>
      </c>
    </row>
    <row r="5417" spans="1:9" x14ac:dyDescent="0.25">
      <c r="A5417" t="s">
        <v>5619</v>
      </c>
      <c r="B5417" s="3">
        <v>63.088253021240227</v>
      </c>
      <c r="C5417" s="3">
        <v>20</v>
      </c>
      <c r="D5417" s="4">
        <v>-2.111240215149746E-3</v>
      </c>
      <c r="E5417" s="4">
        <v>4.5203492354415342E-3</v>
      </c>
      <c r="F5417" s="2">
        <v>4</v>
      </c>
      <c r="G5417" s="4">
        <v>-0.1279249714804768</v>
      </c>
      <c r="H5417" s="4">
        <v>-0.35918650329911361</v>
      </c>
      <c r="I5417" s="4">
        <v>-0.18141620252949031</v>
      </c>
    </row>
    <row r="5418" spans="1:9" x14ac:dyDescent="0.25">
      <c r="A5418" t="s">
        <v>5620</v>
      </c>
      <c r="B5418" s="3">
        <v>63.221729278564453</v>
      </c>
      <c r="C5418" s="3">
        <v>19.909999847412109</v>
      </c>
      <c r="D5418" s="4">
        <v>-1.791970811932275E-3</v>
      </c>
      <c r="E5418" s="4">
        <v>1.9979476460172171E-2</v>
      </c>
      <c r="F5418" s="2">
        <v>4</v>
      </c>
      <c r="G5418" s="4">
        <v>-0.10704093597247651</v>
      </c>
      <c r="H5418" s="4">
        <v>-0.35783072971074559</v>
      </c>
      <c r="I5418" s="4">
        <v>-0.17968431907480301</v>
      </c>
    </row>
    <row r="5419" spans="1:9" x14ac:dyDescent="0.25">
      <c r="A5419" t="s">
        <v>5621</v>
      </c>
      <c r="B5419" s="3">
        <v>63.335224151611328</v>
      </c>
      <c r="C5419" s="3">
        <v>19.520000457763668</v>
      </c>
      <c r="D5419" s="4">
        <v>1.2269206271320551E-2</v>
      </c>
      <c r="E5419" s="4">
        <v>-8.6338279168605148E-3</v>
      </c>
      <c r="F5419" s="2">
        <v>3</v>
      </c>
      <c r="G5419" s="4">
        <v>-8.7245532420667682E-2</v>
      </c>
      <c r="H5419" s="4">
        <v>-0.35667791531231391</v>
      </c>
      <c r="I5419" s="4">
        <v>-0.1782116984247929</v>
      </c>
    </row>
    <row r="5420" spans="1:9" x14ac:dyDescent="0.25">
      <c r="A5420" t="s">
        <v>5622</v>
      </c>
      <c r="B5420" s="3">
        <v>62.567569732666023</v>
      </c>
      <c r="C5420" s="3">
        <v>19.690000534057621</v>
      </c>
      <c r="D5420" s="4">
        <v>1.384545725681452E-2</v>
      </c>
      <c r="E5420" s="4">
        <v>-7.2975482757217991E-2</v>
      </c>
      <c r="F5420" s="2">
        <v>4</v>
      </c>
      <c r="G5420" s="4">
        <v>-0.1152958222698426</v>
      </c>
      <c r="H5420" s="4">
        <v>-0.36447529895989422</v>
      </c>
      <c r="I5420" s="4">
        <v>-0.18817218138813799</v>
      </c>
    </row>
    <row r="5421" spans="1:9" x14ac:dyDescent="0.25">
      <c r="A5421" t="s">
        <v>5623</v>
      </c>
      <c r="B5421" s="3">
        <v>61.713123321533203</v>
      </c>
      <c r="C5421" s="3">
        <v>21.239999771118161</v>
      </c>
      <c r="D5421" s="4">
        <v>-1.0064979587520839E-2</v>
      </c>
      <c r="E5421" s="4">
        <v>1.1428560529436421E-2</v>
      </c>
      <c r="F5421" s="2">
        <v>4</v>
      </c>
      <c r="G5421" s="4">
        <v>-0.13746428743944741</v>
      </c>
      <c r="H5421" s="4">
        <v>-0.37315426479331482</v>
      </c>
      <c r="I5421" s="4">
        <v>-0.19925880931750331</v>
      </c>
    </row>
    <row r="5422" spans="1:9" x14ac:dyDescent="0.25">
      <c r="A5422" t="s">
        <v>5624</v>
      </c>
      <c r="B5422" s="3">
        <v>62.340579986572273</v>
      </c>
      <c r="C5422" s="3">
        <v>21</v>
      </c>
      <c r="D5422" s="4">
        <v>-5.5377487979829656E-3</v>
      </c>
      <c r="E5422" s="4">
        <v>9.6154216478576693E-3</v>
      </c>
      <c r="F5422" s="2">
        <v>4</v>
      </c>
      <c r="G5422" s="4">
        <v>-9.6279808366433017E-2</v>
      </c>
      <c r="H5422" s="4">
        <v>-0.36678092775675769</v>
      </c>
      <c r="I5422" s="4">
        <v>-0.19111742268815829</v>
      </c>
    </row>
    <row r="5423" spans="1:9" x14ac:dyDescent="0.25">
      <c r="A5423" t="s">
        <v>5625</v>
      </c>
      <c r="B5423" s="3">
        <v>62.687728881835938</v>
      </c>
      <c r="C5423" s="3">
        <v>20.79999923706055</v>
      </c>
      <c r="D5423" s="4">
        <v>9.459669310856178E-3</v>
      </c>
      <c r="E5423" s="4">
        <v>-1.5617602310121549E-2</v>
      </c>
      <c r="F5423" s="2">
        <v>4</v>
      </c>
      <c r="G5423" s="4">
        <v>-9.4435797742560612E-2</v>
      </c>
      <c r="H5423" s="4">
        <v>-0.36325479275069139</v>
      </c>
      <c r="I5423" s="4">
        <v>-0.18661309030670911</v>
      </c>
    </row>
    <row r="5424" spans="1:9" x14ac:dyDescent="0.25">
      <c r="A5424" t="s">
        <v>5626</v>
      </c>
      <c r="B5424" s="3">
        <v>62.10028076171875</v>
      </c>
      <c r="C5424" s="3">
        <v>21.129999160766602</v>
      </c>
      <c r="D5424" s="4">
        <v>-1.931000927488657E-3</v>
      </c>
      <c r="E5424" s="4">
        <v>2.4236549701411651E-2</v>
      </c>
      <c r="F5424" s="2">
        <v>4</v>
      </c>
      <c r="G5424" s="4">
        <v>-0.1205165388130746</v>
      </c>
      <c r="H5424" s="4">
        <v>-0.36922174643786859</v>
      </c>
      <c r="I5424" s="4">
        <v>-0.19423535736838449</v>
      </c>
    </row>
    <row r="5425" spans="1:9" x14ac:dyDescent="0.25">
      <c r="A5425" t="s">
        <v>5627</v>
      </c>
      <c r="B5425" s="3">
        <v>62.220428466796882</v>
      </c>
      <c r="C5425" s="3">
        <v>20.629999160766602</v>
      </c>
      <c r="D5425" s="4">
        <v>1.4254346350314419E-2</v>
      </c>
      <c r="E5425" s="4">
        <v>-4.446507573119296E-2</v>
      </c>
      <c r="F5425" s="2">
        <v>4</v>
      </c>
      <c r="G5425" s="4">
        <v>-0.12837488824607929</v>
      </c>
      <c r="H5425" s="4">
        <v>-0.3680013564710426</v>
      </c>
      <c r="I5425" s="4">
        <v>-0.19267641477653449</v>
      </c>
    </row>
    <row r="5426" spans="1:9" x14ac:dyDescent="0.25">
      <c r="A5426" t="s">
        <v>5628</v>
      </c>
      <c r="B5426" s="3">
        <v>61.345981597900391</v>
      </c>
      <c r="C5426" s="3">
        <v>21.590000152587891</v>
      </c>
      <c r="D5426" s="4">
        <v>-1.089954918270797E-4</v>
      </c>
      <c r="E5426" s="4">
        <v>1.7916128454405381E-2</v>
      </c>
      <c r="F5426" s="2">
        <v>4</v>
      </c>
      <c r="G5426" s="4">
        <v>-0.14393097099204691</v>
      </c>
      <c r="H5426" s="4">
        <v>-0.3768834752316943</v>
      </c>
      <c r="I5426" s="4">
        <v>-0.2040225529932084</v>
      </c>
    </row>
    <row r="5427" spans="1:9" x14ac:dyDescent="0.25">
      <c r="A5427" t="s">
        <v>5629</v>
      </c>
      <c r="B5427" s="3">
        <v>61.352668762207031</v>
      </c>
      <c r="C5427" s="3">
        <v>21.20999908447266</v>
      </c>
      <c r="D5427" s="4">
        <v>-2.1711442367520211E-3</v>
      </c>
      <c r="E5427" s="4">
        <v>2.167624521336808E-2</v>
      </c>
      <c r="F5427" s="2">
        <v>4</v>
      </c>
      <c r="G5427" s="4">
        <v>-0.133359686546207</v>
      </c>
      <c r="H5427" s="4">
        <v>-0.37681555093616959</v>
      </c>
      <c r="I5427" s="4">
        <v>-0.20393578558263201</v>
      </c>
    </row>
    <row r="5428" spans="1:9" x14ac:dyDescent="0.25">
      <c r="A5428" t="s">
        <v>5630</v>
      </c>
      <c r="B5428" s="3">
        <v>61.486164093017578</v>
      </c>
      <c r="C5428" s="3">
        <v>20.760000228881839</v>
      </c>
      <c r="D5428" s="4">
        <v>3.4860652953963012E-3</v>
      </c>
      <c r="E5428" s="4">
        <v>-3.8387679040453588E-3</v>
      </c>
      <c r="F5428" s="2">
        <v>4</v>
      </c>
      <c r="G5428" s="4">
        <v>-0.1233462764556064</v>
      </c>
      <c r="H5428" s="4">
        <v>-0.3754595836105068</v>
      </c>
      <c r="I5428" s="4">
        <v>-0.20220365464531331</v>
      </c>
    </row>
    <row r="5429" spans="1:9" x14ac:dyDescent="0.25">
      <c r="A5429" t="s">
        <v>5631</v>
      </c>
      <c r="B5429" s="3">
        <v>61.272563934326172</v>
      </c>
      <c r="C5429" s="3">
        <v>20.840000152587891</v>
      </c>
      <c r="D5429" s="4">
        <v>1.7289294931678301E-2</v>
      </c>
      <c r="E5429" s="4">
        <v>1.9231210093542119E-3</v>
      </c>
      <c r="F5429" s="2">
        <v>4</v>
      </c>
      <c r="G5429" s="4">
        <v>-0.13070311461562081</v>
      </c>
      <c r="H5429" s="4">
        <v>-0.37762920882648521</v>
      </c>
      <c r="I5429" s="4">
        <v>-0.20497516313807579</v>
      </c>
    </row>
    <row r="5430" spans="1:9" x14ac:dyDescent="0.25">
      <c r="A5430" t="s">
        <v>5632</v>
      </c>
      <c r="B5430" s="3">
        <v>60.231208801269531</v>
      </c>
      <c r="C5430" s="3">
        <v>20.79999923706055</v>
      </c>
      <c r="D5430" s="4">
        <v>-1.236794250519924E-2</v>
      </c>
      <c r="E5430" s="4">
        <v>2.3118510335381041E-2</v>
      </c>
      <c r="F5430" s="2">
        <v>4</v>
      </c>
      <c r="G5430" s="4">
        <v>-0.1617136936298682</v>
      </c>
      <c r="H5430" s="4">
        <v>-0.38820668390566948</v>
      </c>
      <c r="I5430" s="4">
        <v>-0.2184869723657924</v>
      </c>
    </row>
    <row r="5431" spans="1:9" x14ac:dyDescent="0.25">
      <c r="A5431" t="s">
        <v>5633</v>
      </c>
      <c r="B5431" s="3">
        <v>60.9854736328125</v>
      </c>
      <c r="C5431" s="3">
        <v>20.329999923706051</v>
      </c>
      <c r="D5431" s="4">
        <v>-8.896142240076621E-3</v>
      </c>
      <c r="E5431" s="4">
        <v>-2.2596121663171379E-2</v>
      </c>
      <c r="F5431" s="2">
        <v>4</v>
      </c>
      <c r="G5431" s="4">
        <v>-0.15075084850672801</v>
      </c>
      <c r="H5431" s="4">
        <v>-0.38054530383897422</v>
      </c>
      <c r="I5431" s="4">
        <v>-0.20870022220970511</v>
      </c>
    </row>
    <row r="5432" spans="1:9" x14ac:dyDescent="0.25">
      <c r="A5432" t="s">
        <v>5634</v>
      </c>
      <c r="B5432" s="3">
        <v>61.532878875732422</v>
      </c>
      <c r="C5432" s="3">
        <v>20.79999923706055</v>
      </c>
      <c r="D5432" s="4">
        <v>9.1962410955757079E-3</v>
      </c>
      <c r="E5432" s="4">
        <v>4.8308439823889771E-3</v>
      </c>
      <c r="F5432" s="2">
        <v>4</v>
      </c>
      <c r="G5432" s="4">
        <v>-0.15173356783291711</v>
      </c>
      <c r="H5432" s="4">
        <v>-0.37498508222830751</v>
      </c>
      <c r="I5432" s="4">
        <v>-0.20159752018443591</v>
      </c>
    </row>
    <row r="5433" spans="1:9" x14ac:dyDescent="0.25">
      <c r="A5433" t="s">
        <v>5635</v>
      </c>
      <c r="B5433" s="3">
        <v>60.972164154052727</v>
      </c>
      <c r="C5433" s="3">
        <v>20.70000076293945</v>
      </c>
      <c r="D5433" s="4">
        <v>1.885113580623865E-2</v>
      </c>
      <c r="E5433" s="4">
        <v>-5.6947606221067197E-2</v>
      </c>
      <c r="F5433" s="2">
        <v>4</v>
      </c>
      <c r="G5433" s="4">
        <v>-0.16309820057196411</v>
      </c>
      <c r="H5433" s="4">
        <v>-0.38068049372322171</v>
      </c>
      <c r="I5433" s="4">
        <v>-0.20887291558991089</v>
      </c>
    </row>
    <row r="5434" spans="1:9" x14ac:dyDescent="0.25">
      <c r="A5434" t="s">
        <v>5636</v>
      </c>
      <c r="B5434" s="3">
        <v>59.844036102294922</v>
      </c>
      <c r="C5434" s="3">
        <v>21.95000076293945</v>
      </c>
      <c r="D5434" s="4">
        <v>1.004657347717375E-3</v>
      </c>
      <c r="E5434" s="4">
        <v>2.093026804369558E-2</v>
      </c>
      <c r="F5434" s="2">
        <v>4</v>
      </c>
      <c r="G5434" s="4">
        <v>-0.19226332915041949</v>
      </c>
      <c r="H5434" s="4">
        <v>-0.3921393572509515</v>
      </c>
      <c r="I5434" s="4">
        <v>-0.22351062230101629</v>
      </c>
    </row>
    <row r="5435" spans="1:9" x14ac:dyDescent="0.25">
      <c r="A5435" t="s">
        <v>5637</v>
      </c>
      <c r="B5435" s="3">
        <v>59.783973693847663</v>
      </c>
      <c r="C5435" s="3">
        <v>21.5</v>
      </c>
      <c r="D5435" s="4">
        <v>1.48440927978235E-2</v>
      </c>
      <c r="E5435" s="4">
        <v>-4.5293092230468068E-2</v>
      </c>
      <c r="F5435" s="2">
        <v>4</v>
      </c>
      <c r="G5435" s="4">
        <v>-0.19013275158526549</v>
      </c>
      <c r="H5435" s="4">
        <v>-0.39274943599198758</v>
      </c>
      <c r="I5435" s="4">
        <v>-0.22428994510736239</v>
      </c>
    </row>
    <row r="5436" spans="1:9" x14ac:dyDescent="0.25">
      <c r="A5436" t="s">
        <v>5638</v>
      </c>
      <c r="B5436" s="3">
        <v>58.909515380859382</v>
      </c>
      <c r="C5436" s="3">
        <v>22.520000457763668</v>
      </c>
      <c r="D5436" s="4">
        <v>-1.7041650273711739E-2</v>
      </c>
      <c r="E5436" s="4">
        <v>-1.773005723652354E-3</v>
      </c>
      <c r="F5436" s="2">
        <v>4</v>
      </c>
      <c r="G5436" s="4">
        <v>-0.20543990598709691</v>
      </c>
      <c r="H5436" s="4">
        <v>-0.40163167099501618</v>
      </c>
      <c r="I5436" s="4">
        <v>-0.23563623181361501</v>
      </c>
    </row>
    <row r="5437" spans="1:9" x14ac:dyDescent="0.25">
      <c r="A5437" t="s">
        <v>5639</v>
      </c>
      <c r="B5437" s="3">
        <v>59.930835723876953</v>
      </c>
      <c r="C5437" s="3">
        <v>22.559999465942379</v>
      </c>
      <c r="D5437" s="4">
        <v>9.3318086556488655E-3</v>
      </c>
      <c r="E5437" s="4">
        <v>-3.6309286074757918E-2</v>
      </c>
      <c r="F5437" s="2">
        <v>4</v>
      </c>
      <c r="G5437" s="4">
        <v>-0.19337865943157781</v>
      </c>
      <c r="H5437" s="4">
        <v>-0.39125769757019341</v>
      </c>
      <c r="I5437" s="4">
        <v>-0.22238437834194361</v>
      </c>
    </row>
    <row r="5438" spans="1:9" x14ac:dyDescent="0.25">
      <c r="A5438" t="s">
        <v>5640</v>
      </c>
      <c r="B5438" s="3">
        <v>59.376743316650391</v>
      </c>
      <c r="C5438" s="3">
        <v>23.409999847412109</v>
      </c>
      <c r="D5438" s="4">
        <v>2.065318102147562E-2</v>
      </c>
      <c r="E5438" s="4">
        <v>-4.2144053360808287E-2</v>
      </c>
      <c r="F5438" s="2">
        <v>4</v>
      </c>
      <c r="G5438" s="4">
        <v>-0.18182725628237481</v>
      </c>
      <c r="H5438" s="4">
        <v>-0.39688584347638478</v>
      </c>
      <c r="I5438" s="4">
        <v>-0.22957384777778911</v>
      </c>
    </row>
    <row r="5439" spans="1:9" x14ac:dyDescent="0.25">
      <c r="A5439" t="s">
        <v>5641</v>
      </c>
      <c r="B5439" s="3">
        <v>58.175239562988281</v>
      </c>
      <c r="C5439" s="3">
        <v>24.440000534057621</v>
      </c>
      <c r="D5439" s="4">
        <v>-4.1135531886632437E-3</v>
      </c>
      <c r="E5439" s="4">
        <v>-4.5312493364326738E-2</v>
      </c>
      <c r="F5439" s="2">
        <v>5</v>
      </c>
      <c r="G5439" s="4">
        <v>-0.20449860265664241</v>
      </c>
      <c r="H5439" s="4">
        <v>-0.40909001437685721</v>
      </c>
      <c r="I5439" s="4">
        <v>-0.24516362017197271</v>
      </c>
    </row>
    <row r="5440" spans="1:9" x14ac:dyDescent="0.25">
      <c r="A5440" t="s">
        <v>5642</v>
      </c>
      <c r="B5440" s="3">
        <v>58.415534973144531</v>
      </c>
      <c r="C5440" s="3">
        <v>25.60000038146973</v>
      </c>
      <c r="D5440" s="4">
        <v>5.5153599771282646E-3</v>
      </c>
      <c r="E5440" s="4">
        <v>-5.5699011246250762E-2</v>
      </c>
      <c r="F5440" s="2">
        <v>5</v>
      </c>
      <c r="G5440" s="4">
        <v>-0.1952181080106408</v>
      </c>
      <c r="H5440" s="4">
        <v>-0.40664923444320522</v>
      </c>
      <c r="I5440" s="4">
        <v>-0.24204573498827281</v>
      </c>
    </row>
    <row r="5441" spans="1:9" x14ac:dyDescent="0.25">
      <c r="A5441" t="s">
        <v>5643</v>
      </c>
      <c r="B5441" s="3">
        <v>58.095119476318359</v>
      </c>
      <c r="C5441" s="3">
        <v>27.110000610351559</v>
      </c>
      <c r="D5441" s="4">
        <v>-1.315340824041877E-2</v>
      </c>
      <c r="E5441" s="4">
        <v>-7.3713789287388476E-4</v>
      </c>
      <c r="F5441" s="2">
        <v>5</v>
      </c>
      <c r="G5441" s="4">
        <v>-0.21953403539268809</v>
      </c>
      <c r="H5441" s="4">
        <v>-0.40990382725700852</v>
      </c>
      <c r="I5441" s="4">
        <v>-0.2462031957135217</v>
      </c>
    </row>
    <row r="5442" spans="1:9" x14ac:dyDescent="0.25">
      <c r="A5442" t="s">
        <v>5644</v>
      </c>
      <c r="B5442" s="3">
        <v>58.869453430175781</v>
      </c>
      <c r="C5442" s="3">
        <v>27.129999160766602</v>
      </c>
      <c r="D5442" s="4">
        <v>1.589846374993265E-3</v>
      </c>
      <c r="E5442" s="4">
        <v>-4.6397243120371301E-2</v>
      </c>
      <c r="F5442" s="2">
        <v>5</v>
      </c>
      <c r="G5442" s="4">
        <v>-0.2001745363147068</v>
      </c>
      <c r="H5442" s="4">
        <v>-0.40203859680882131</v>
      </c>
      <c r="I5442" s="4">
        <v>-0.23615604433265269</v>
      </c>
    </row>
    <row r="5443" spans="1:9" x14ac:dyDescent="0.25">
      <c r="A5443" t="s">
        <v>5645</v>
      </c>
      <c r="B5443" s="3">
        <v>58.776008605957031</v>
      </c>
      <c r="C5443" s="3">
        <v>28.45000076293945</v>
      </c>
      <c r="D5443" s="4">
        <v>-1.926410834073855E-3</v>
      </c>
      <c r="E5443" s="4">
        <v>-2.3343577666249841E-2</v>
      </c>
      <c r="F5443" s="2">
        <v>5</v>
      </c>
      <c r="G5443" s="4">
        <v>-0.20703033729075909</v>
      </c>
      <c r="H5443" s="4">
        <v>-0.4029877545630558</v>
      </c>
      <c r="I5443" s="4">
        <v>-0.23736851124051259</v>
      </c>
    </row>
    <row r="5444" spans="1:9" x14ac:dyDescent="0.25">
      <c r="A5444" t="s">
        <v>5646</v>
      </c>
      <c r="B5444" s="3">
        <v>58.889453887939453</v>
      </c>
      <c r="C5444" s="3">
        <v>29.129999160766602</v>
      </c>
      <c r="D5444" s="4">
        <v>5.9289632156538366E-3</v>
      </c>
      <c r="E5444" s="4">
        <v>3.261255250448869E-2</v>
      </c>
      <c r="F5444" s="2">
        <v>5</v>
      </c>
      <c r="G5444" s="4">
        <v>-0.2038074748509168</v>
      </c>
      <c r="H5444" s="4">
        <v>-0.4018354438815902</v>
      </c>
      <c r="I5444" s="4">
        <v>-0.23589653404534419</v>
      </c>
    </row>
    <row r="5445" spans="1:9" x14ac:dyDescent="0.25">
      <c r="A5445" t="s">
        <v>5647</v>
      </c>
      <c r="B5445" s="3">
        <v>58.5423583984375</v>
      </c>
      <c r="C5445" s="3">
        <v>28.20999908447266</v>
      </c>
      <c r="D5445" s="4">
        <v>-4.7658828932625186E-3</v>
      </c>
      <c r="E5445" s="4">
        <v>6.7808216846885214E-3</v>
      </c>
      <c r="F5445" s="2">
        <v>5</v>
      </c>
      <c r="G5445" s="4">
        <v>-0.20835995943409949</v>
      </c>
      <c r="H5445" s="4">
        <v>-0.4053610364232314</v>
      </c>
      <c r="I5445" s="4">
        <v>-0.24040017347542531</v>
      </c>
    </row>
    <row r="5446" spans="1:9" x14ac:dyDescent="0.25">
      <c r="A5446" t="s">
        <v>5648</v>
      </c>
      <c r="B5446" s="3">
        <v>58.822700500488281</v>
      </c>
      <c r="C5446" s="3">
        <v>28.020000457763668</v>
      </c>
      <c r="D5446" s="4">
        <v>2.417447449350241E-2</v>
      </c>
      <c r="E5446" s="4">
        <v>-1.198872162449072E-2</v>
      </c>
      <c r="F5446" s="2">
        <v>5</v>
      </c>
      <c r="G5446" s="4">
        <v>-0.2078733190572615</v>
      </c>
      <c r="H5446" s="4">
        <v>-0.40251348566561013</v>
      </c>
      <c r="I5446" s="4">
        <v>-0.2367626737587929</v>
      </c>
    </row>
    <row r="5447" spans="1:9" x14ac:dyDescent="0.25">
      <c r="A5447" t="s">
        <v>5649</v>
      </c>
      <c r="B5447" s="3">
        <v>57.434257507324219</v>
      </c>
      <c r="C5447" s="3">
        <v>28.360000610351559</v>
      </c>
      <c r="D5447" s="4">
        <v>1.534093460984276E-2</v>
      </c>
      <c r="E5447" s="4">
        <v>-2.7101167016020059E-2</v>
      </c>
      <c r="F5447" s="2">
        <v>5</v>
      </c>
      <c r="G5447" s="4">
        <v>-0.2320005264167343</v>
      </c>
      <c r="H5447" s="4">
        <v>-0.41661647579151762</v>
      </c>
      <c r="I5447" s="4">
        <v>-0.25477802342353811</v>
      </c>
    </row>
    <row r="5448" spans="1:9" x14ac:dyDescent="0.25">
      <c r="A5448" t="s">
        <v>5650</v>
      </c>
      <c r="B5448" s="3">
        <v>56.566474914550781</v>
      </c>
      <c r="C5448" s="3">
        <v>29.14999961853027</v>
      </c>
      <c r="D5448" s="4">
        <v>-2.2719203821821909E-2</v>
      </c>
      <c r="E5448" s="4">
        <v>5.0450436703793677E-2</v>
      </c>
      <c r="F5448" s="2">
        <v>5</v>
      </c>
      <c r="G5448" s="4">
        <v>-0.24776445672623151</v>
      </c>
      <c r="H5448" s="4">
        <v>-0.42543090274139822</v>
      </c>
      <c r="I5448" s="4">
        <v>-0.26603769120879328</v>
      </c>
    </row>
    <row r="5449" spans="1:9" x14ac:dyDescent="0.25">
      <c r="A5449" t="s">
        <v>5651</v>
      </c>
      <c r="B5449" s="3">
        <v>57.881496429443359</v>
      </c>
      <c r="C5449" s="3">
        <v>27.75</v>
      </c>
      <c r="D5449" s="4">
        <v>-5.0492810300656332E-3</v>
      </c>
      <c r="E5449" s="4">
        <v>-7.5106971154830227E-3</v>
      </c>
      <c r="F5449" s="2">
        <v>5</v>
      </c>
      <c r="G5449" s="4">
        <v>-0.2299403848205358</v>
      </c>
      <c r="H5449" s="4">
        <v>-0.41207368495774038</v>
      </c>
      <c r="I5449" s="4">
        <v>-0.2489750011854418</v>
      </c>
    </row>
    <row r="5450" spans="1:9" x14ac:dyDescent="0.25">
      <c r="A5450" t="s">
        <v>5652</v>
      </c>
      <c r="B5450" s="3">
        <v>58.175239562988281</v>
      </c>
      <c r="C5450" s="3">
        <v>27.95999908447266</v>
      </c>
      <c r="D5450" s="4">
        <v>8.0443458840351312E-4</v>
      </c>
      <c r="E5450" s="4">
        <v>-9.5643096755885226E-3</v>
      </c>
      <c r="F5450" s="2">
        <v>5</v>
      </c>
      <c r="G5450" s="4">
        <v>-0.22637069034525939</v>
      </c>
      <c r="H5450" s="4">
        <v>-0.40909001437685721</v>
      </c>
      <c r="I5450" s="4">
        <v>-0.24516362017197271</v>
      </c>
    </row>
    <row r="5451" spans="1:9" x14ac:dyDescent="0.25">
      <c r="A5451" t="s">
        <v>5653</v>
      </c>
      <c r="B5451" s="3">
        <v>58.12847900390625</v>
      </c>
      <c r="C5451" s="3">
        <v>28.229999542236332</v>
      </c>
      <c r="D5451" s="4">
        <v>-5.0276101320075872E-3</v>
      </c>
      <c r="E5451" s="4">
        <v>-1.8086972443953849E-2</v>
      </c>
      <c r="F5451" s="2">
        <v>5</v>
      </c>
      <c r="G5451" s="4">
        <v>-0.22496252230173541</v>
      </c>
      <c r="H5451" s="4">
        <v>-0.40956498072856379</v>
      </c>
      <c r="I5451" s="4">
        <v>-0.24577034859116551</v>
      </c>
    </row>
    <row r="5452" spans="1:9" x14ac:dyDescent="0.25">
      <c r="A5452" t="s">
        <v>5654</v>
      </c>
      <c r="B5452" s="3">
        <v>58.422203063964837</v>
      </c>
      <c r="C5452" s="3">
        <v>28.75</v>
      </c>
      <c r="D5452" s="4">
        <v>9.5742920633707929E-3</v>
      </c>
      <c r="E5452" s="4">
        <v>-5.3965101105170173E-2</v>
      </c>
      <c r="F5452" s="2">
        <v>5</v>
      </c>
      <c r="G5452" s="4">
        <v>-0.21652127533204549</v>
      </c>
      <c r="H5452" s="4">
        <v>-0.40658150388497533</v>
      </c>
      <c r="I5452" s="4">
        <v>-0.2419592150603278</v>
      </c>
    </row>
    <row r="5453" spans="1:9" x14ac:dyDescent="0.25">
      <c r="A5453" t="s">
        <v>5655</v>
      </c>
      <c r="B5453" s="3">
        <v>57.868156433105469</v>
      </c>
      <c r="C5453" s="3">
        <v>30.389999389648441</v>
      </c>
      <c r="D5453" s="4">
        <v>-3.3232903726763463E-2</v>
      </c>
      <c r="E5453" s="4">
        <v>5.9992999957355853E-2</v>
      </c>
      <c r="F5453" s="2">
        <v>5</v>
      </c>
      <c r="G5453" s="4">
        <v>-0.23359785772226779</v>
      </c>
      <c r="H5453" s="4">
        <v>-0.41220918482165941</v>
      </c>
      <c r="I5453" s="4">
        <v>-0.24914809053785791</v>
      </c>
    </row>
    <row r="5454" spans="1:9" x14ac:dyDescent="0.25">
      <c r="A5454" t="s">
        <v>5656</v>
      </c>
      <c r="B5454" s="3">
        <v>59.857391357421882</v>
      </c>
      <c r="C5454" s="3">
        <v>28.670000076293949</v>
      </c>
      <c r="D5454" s="4">
        <v>2.1344854448202891E-2</v>
      </c>
      <c r="E5454" s="4">
        <v>-5.8147188788098658E-2</v>
      </c>
      <c r="F5454" s="2">
        <v>5</v>
      </c>
      <c r="G5454" s="4">
        <v>-0.20897157092930491</v>
      </c>
      <c r="H5454" s="4">
        <v>-0.39200370239719678</v>
      </c>
      <c r="I5454" s="4">
        <v>-0.223337334962495</v>
      </c>
    </row>
    <row r="5455" spans="1:9" x14ac:dyDescent="0.25">
      <c r="A5455" t="s">
        <v>5657</v>
      </c>
      <c r="B5455" s="3">
        <v>58.6064453125</v>
      </c>
      <c r="C5455" s="3">
        <v>30.440000534057621</v>
      </c>
      <c r="D5455" s="4">
        <v>2.1601788677156901E-3</v>
      </c>
      <c r="E5455" s="4">
        <v>-3.4876358577662248E-2</v>
      </c>
      <c r="F5455" s="2">
        <v>5</v>
      </c>
      <c r="G5455" s="4">
        <v>-0.22516717078730281</v>
      </c>
      <c r="H5455" s="4">
        <v>-0.40471007911301182</v>
      </c>
      <c r="I5455" s="4">
        <v>-0.23956863183384919</v>
      </c>
    </row>
    <row r="5456" spans="1:9" x14ac:dyDescent="0.25">
      <c r="A5456" t="s">
        <v>5658</v>
      </c>
      <c r="B5456" s="3">
        <v>58.480117797851563</v>
      </c>
      <c r="C5456" s="3">
        <v>31.54000091552734</v>
      </c>
      <c r="D5456" s="4">
        <v>7.6753166475651557E-3</v>
      </c>
      <c r="E5456" s="4">
        <v>3.6477180388419628E-2</v>
      </c>
      <c r="F5456" s="2">
        <v>5</v>
      </c>
      <c r="G5456" s="4">
        <v>-0.2413857399712136</v>
      </c>
      <c r="H5456" s="4">
        <v>-0.40599323996332332</v>
      </c>
      <c r="I5456" s="4">
        <v>-0.2412077587982798</v>
      </c>
    </row>
    <row r="5457" spans="1:9" x14ac:dyDescent="0.25">
      <c r="A5457" t="s">
        <v>5659</v>
      </c>
      <c r="B5457" s="3">
        <v>58.034683227539063</v>
      </c>
      <c r="C5457" s="3">
        <v>30.430000305175781</v>
      </c>
      <c r="D5457" s="4">
        <v>5.877264604117638E-3</v>
      </c>
      <c r="E5457" s="4">
        <v>-4.1574793537770723E-2</v>
      </c>
      <c r="F5457" s="2">
        <v>5</v>
      </c>
      <c r="G5457" s="4">
        <v>-0.24213093032799579</v>
      </c>
      <c r="H5457" s="4">
        <v>-0.41051770324902093</v>
      </c>
      <c r="I5457" s="4">
        <v>-0.24698736917944361</v>
      </c>
    </row>
    <row r="5458" spans="1:9" x14ac:dyDescent="0.25">
      <c r="A5458" t="s">
        <v>5660</v>
      </c>
      <c r="B5458" s="3">
        <v>57.695590972900391</v>
      </c>
      <c r="C5458" s="3">
        <v>31.75</v>
      </c>
      <c r="D5458" s="4">
        <v>3.1499129320804682E-2</v>
      </c>
      <c r="E5458" s="4">
        <v>2.485476014013166E-2</v>
      </c>
      <c r="F5458" s="2">
        <v>5</v>
      </c>
      <c r="G5458" s="4">
        <v>-0.24643011562520151</v>
      </c>
      <c r="H5458" s="4">
        <v>-0.41396200362180252</v>
      </c>
      <c r="I5458" s="4">
        <v>-0.25138716489738028</v>
      </c>
    </row>
    <row r="5459" spans="1:9" x14ac:dyDescent="0.25">
      <c r="A5459" t="s">
        <v>5661</v>
      </c>
      <c r="B5459" s="3">
        <v>55.933727264404297</v>
      </c>
      <c r="C5459" s="3">
        <v>30.979999542236332</v>
      </c>
      <c r="D5459" s="4">
        <v>3.2190167753822769E-3</v>
      </c>
      <c r="E5459" s="4">
        <v>-2.4559215397492059E-2</v>
      </c>
      <c r="F5459" s="2">
        <v>5</v>
      </c>
      <c r="G5459" s="4">
        <v>-0.26248075055821868</v>
      </c>
      <c r="H5459" s="4">
        <v>-0.43185798250350738</v>
      </c>
      <c r="I5459" s="4">
        <v>-0.27424772952009457</v>
      </c>
    </row>
    <row r="5460" spans="1:9" x14ac:dyDescent="0.25">
      <c r="A5460" t="s">
        <v>5662</v>
      </c>
      <c r="B5460" s="3">
        <v>55.754253387451172</v>
      </c>
      <c r="C5460" s="3">
        <v>31.760000228881839</v>
      </c>
      <c r="D5460" s="4">
        <v>3.4542135971149968E-2</v>
      </c>
      <c r="E5460" s="4">
        <v>-5.2223162647156429E-2</v>
      </c>
      <c r="F5460" s="2">
        <v>5</v>
      </c>
      <c r="G5460" s="4">
        <v>-0.2658607781663993</v>
      </c>
      <c r="H5460" s="4">
        <v>-0.43368097295179392</v>
      </c>
      <c r="I5460" s="4">
        <v>-0.27657644208871779</v>
      </c>
    </row>
    <row r="5461" spans="1:9" x14ac:dyDescent="0.25">
      <c r="A5461" t="s">
        <v>5663</v>
      </c>
      <c r="B5461" s="3">
        <v>53.892684936523438</v>
      </c>
      <c r="C5461" s="3">
        <v>33.509998321533203</v>
      </c>
      <c r="D5461" s="4">
        <v>6.7067255019677141E-3</v>
      </c>
      <c r="E5461" s="4">
        <v>-2.975373014053484E-3</v>
      </c>
      <c r="F5461" s="2">
        <v>5</v>
      </c>
      <c r="G5461" s="4">
        <v>-0.29721675300784678</v>
      </c>
      <c r="H5461" s="4">
        <v>-0.45258969416785638</v>
      </c>
      <c r="I5461" s="4">
        <v>-0.30073069741892439</v>
      </c>
    </row>
    <row r="5462" spans="1:9" x14ac:dyDescent="0.25">
      <c r="A5462" t="s">
        <v>5664</v>
      </c>
      <c r="B5462" s="3">
        <v>53.533649444580078</v>
      </c>
      <c r="C5462" s="3">
        <v>33.610000610351563</v>
      </c>
      <c r="D5462" s="4">
        <v>-9.8371919403917873E-3</v>
      </c>
      <c r="E5462" s="4">
        <v>9.0062811375652974E-3</v>
      </c>
      <c r="F5462" s="2">
        <v>5</v>
      </c>
      <c r="G5462" s="4">
        <v>-0.30231506597059538</v>
      </c>
      <c r="H5462" s="4">
        <v>-0.45623656625598502</v>
      </c>
      <c r="I5462" s="4">
        <v>-0.30538926097627539</v>
      </c>
    </row>
    <row r="5463" spans="1:9" x14ac:dyDescent="0.25">
      <c r="A5463" t="s">
        <v>5665</v>
      </c>
      <c r="B5463" s="3">
        <v>54.065502166748047</v>
      </c>
      <c r="C5463" s="3">
        <v>33.310001373291023</v>
      </c>
      <c r="D5463" s="4">
        <v>-2.4003892154540241E-2</v>
      </c>
      <c r="E5463" s="4">
        <v>7.175036856689454E-2</v>
      </c>
      <c r="F5463" s="2">
        <v>5</v>
      </c>
      <c r="G5463" s="4">
        <v>-0.29387830607483162</v>
      </c>
      <c r="H5463" s="4">
        <v>-0.45083431803542329</v>
      </c>
      <c r="I5463" s="4">
        <v>-0.29848835628866732</v>
      </c>
    </row>
    <row r="5464" spans="1:9" x14ac:dyDescent="0.25">
      <c r="A5464" t="s">
        <v>5666</v>
      </c>
      <c r="B5464" s="3">
        <v>55.39520263671875</v>
      </c>
      <c r="C5464" s="3">
        <v>31.079999923706051</v>
      </c>
      <c r="D5464" s="4">
        <v>6.8883507515336007E-3</v>
      </c>
      <c r="E5464" s="4">
        <v>-9.2445300532044694E-3</v>
      </c>
      <c r="F5464" s="2">
        <v>5</v>
      </c>
      <c r="G5464" s="4">
        <v>-0.27346861012482632</v>
      </c>
      <c r="H5464" s="4">
        <v>-0.43732800002975802</v>
      </c>
      <c r="I5464" s="4">
        <v>-0.28123520363217391</v>
      </c>
    </row>
    <row r="5465" spans="1:9" x14ac:dyDescent="0.25">
      <c r="A5465" t="s">
        <v>5667</v>
      </c>
      <c r="B5465" s="3">
        <v>55.016231536865227</v>
      </c>
      <c r="C5465" s="3">
        <v>31.370000839233398</v>
      </c>
      <c r="D5465" s="4">
        <v>-8.3885106199531601E-3</v>
      </c>
      <c r="E5465" s="4">
        <v>3.2587284589043357E-2</v>
      </c>
      <c r="F5465" s="2">
        <v>5</v>
      </c>
      <c r="G5465" s="4">
        <v>-0.27998409014797337</v>
      </c>
      <c r="H5465" s="4">
        <v>-0.4411773663383155</v>
      </c>
      <c r="I5465" s="4">
        <v>-0.28615243603588658</v>
      </c>
    </row>
    <row r="5466" spans="1:9" x14ac:dyDescent="0.25">
      <c r="A5466" t="s">
        <v>5668</v>
      </c>
      <c r="B5466" s="3">
        <v>55.481639862060547</v>
      </c>
      <c r="C5466" s="3">
        <v>30.379999160766602</v>
      </c>
      <c r="D5466" s="4">
        <v>8.4594729990448148E-3</v>
      </c>
      <c r="E5466" s="4">
        <v>-4.5554532403863868E-2</v>
      </c>
      <c r="F5466" s="2">
        <v>5</v>
      </c>
      <c r="G5466" s="4">
        <v>-0.2652714708686047</v>
      </c>
      <c r="H5466" s="4">
        <v>-0.43645002135759942</v>
      </c>
      <c r="I5466" s="4">
        <v>-0.28011366184309822</v>
      </c>
    </row>
    <row r="5467" spans="1:9" x14ac:dyDescent="0.25">
      <c r="A5467" t="s">
        <v>5669</v>
      </c>
      <c r="B5467" s="3">
        <v>55.016231536865227</v>
      </c>
      <c r="C5467" s="3">
        <v>31.829999923706051</v>
      </c>
      <c r="D5467" s="4">
        <v>-1.5936020651036831E-2</v>
      </c>
      <c r="E5467" s="4">
        <v>4.6007216710153953E-2</v>
      </c>
      <c r="F5467" s="2">
        <v>5</v>
      </c>
      <c r="G5467" s="4">
        <v>-0.27376409714946548</v>
      </c>
      <c r="H5467" s="4">
        <v>-0.4411773663383155</v>
      </c>
      <c r="I5467" s="4">
        <v>-0.28615243603588658</v>
      </c>
    </row>
    <row r="5468" spans="1:9" x14ac:dyDescent="0.25">
      <c r="A5468" t="s">
        <v>5670</v>
      </c>
      <c r="B5468" s="3">
        <v>55.907169342041023</v>
      </c>
      <c r="C5468" s="3">
        <v>30.430000305175781</v>
      </c>
      <c r="D5468" s="4">
        <v>-9.5406463826446242E-3</v>
      </c>
      <c r="E5468" s="4">
        <v>2.6999701892279179E-2</v>
      </c>
      <c r="F5468" s="2">
        <v>5</v>
      </c>
      <c r="G5468" s="4">
        <v>-0.24896105040806729</v>
      </c>
      <c r="H5468" s="4">
        <v>-0.43212774231265921</v>
      </c>
      <c r="I5468" s="4">
        <v>-0.27459232433608582</v>
      </c>
    </row>
    <row r="5469" spans="1:9" x14ac:dyDescent="0.25">
      <c r="A5469" t="s">
        <v>5671</v>
      </c>
      <c r="B5469" s="3">
        <v>56.445697784423828</v>
      </c>
      <c r="C5469" s="3">
        <v>29.629999160766602</v>
      </c>
      <c r="D5469" s="4">
        <v>6.640319367741121E-3</v>
      </c>
      <c r="E5469" s="4">
        <v>-2.9479250102755091E-2</v>
      </c>
      <c r="F5469" s="2">
        <v>5</v>
      </c>
      <c r="G5469" s="4">
        <v>-0.22405748337247419</v>
      </c>
      <c r="H5469" s="4">
        <v>-0.4266576860389496</v>
      </c>
      <c r="I5469" s="4">
        <v>-0.26760480072748022</v>
      </c>
    </row>
    <row r="5470" spans="1:9" x14ac:dyDescent="0.25">
      <c r="A5470" t="s">
        <v>5672</v>
      </c>
      <c r="B5470" s="3">
        <v>56.073352813720703</v>
      </c>
      <c r="C5470" s="3">
        <v>30.530000686645511</v>
      </c>
      <c r="D5470" s="4">
        <v>1.3214328918286441E-2</v>
      </c>
      <c r="E5470" s="4">
        <v>-4.414526687025655E-2</v>
      </c>
      <c r="F5470" s="2">
        <v>5</v>
      </c>
      <c r="G5470" s="4">
        <v>-0.23262808288224129</v>
      </c>
      <c r="H5470" s="4">
        <v>-0.43043974801132551</v>
      </c>
      <c r="I5470" s="4">
        <v>-0.27243605766503698</v>
      </c>
    </row>
    <row r="5471" spans="1:9" x14ac:dyDescent="0.25">
      <c r="A5471" t="s">
        <v>5673</v>
      </c>
      <c r="B5471" s="3">
        <v>55.342044830322273</v>
      </c>
      <c r="C5471" s="3">
        <v>31.940000534057621</v>
      </c>
      <c r="D5471" s="4">
        <v>-1.456111155904383E-2</v>
      </c>
      <c r="E5471" s="4">
        <v>6.3012213100721581E-3</v>
      </c>
      <c r="F5471" s="2">
        <v>5</v>
      </c>
      <c r="G5471" s="4">
        <v>-0.23970782940962149</v>
      </c>
      <c r="H5471" s="4">
        <v>-0.4378679458701098</v>
      </c>
      <c r="I5471" s="4">
        <v>-0.2819249377259454</v>
      </c>
    </row>
    <row r="5472" spans="1:9" x14ac:dyDescent="0.25">
      <c r="A5472" t="s">
        <v>5674</v>
      </c>
      <c r="B5472" s="3">
        <v>56.159793853759773</v>
      </c>
      <c r="C5472" s="3">
        <v>31.739999771118161</v>
      </c>
      <c r="D5472" s="4">
        <v>7.9955210402449239E-3</v>
      </c>
      <c r="E5472" s="4">
        <v>-7.5046833819116809E-3</v>
      </c>
      <c r="F5472" s="2">
        <v>5</v>
      </c>
      <c r="G5472" s="4">
        <v>-0.23006558008745129</v>
      </c>
      <c r="H5472" s="4">
        <v>-0.42956173059170782</v>
      </c>
      <c r="I5472" s="4">
        <v>-0.27131446637943502</v>
      </c>
    </row>
    <row r="5473" spans="1:9" x14ac:dyDescent="0.25">
      <c r="A5473" t="s">
        <v>5675</v>
      </c>
      <c r="B5473" s="3">
        <v>55.714328765869141</v>
      </c>
      <c r="C5473" s="3">
        <v>31.979999542236332</v>
      </c>
      <c r="D5473" s="4">
        <v>-1.6200929953344659E-2</v>
      </c>
      <c r="E5473" s="4">
        <v>5.7190067511944782E-2</v>
      </c>
      <c r="F5473" s="2">
        <v>5</v>
      </c>
      <c r="G5473" s="4">
        <v>-0.22356360476044099</v>
      </c>
      <c r="H5473" s="4">
        <v>-0.43408650385707698</v>
      </c>
      <c r="I5473" s="4">
        <v>-0.27709447273280918</v>
      </c>
    </row>
    <row r="5474" spans="1:9" x14ac:dyDescent="0.25">
      <c r="A5474" t="s">
        <v>5676</v>
      </c>
      <c r="B5474" s="3">
        <v>56.631816864013672</v>
      </c>
      <c r="C5474" s="3">
        <v>30.25</v>
      </c>
      <c r="D5474" s="4">
        <v>1.00790240335229E-2</v>
      </c>
      <c r="E5474" s="4">
        <v>-2.9204103076646452E-2</v>
      </c>
      <c r="F5474" s="2">
        <v>5</v>
      </c>
      <c r="G5474" s="4">
        <v>-0.2010121620255769</v>
      </c>
      <c r="H5474" s="4">
        <v>-0.42476719751718678</v>
      </c>
      <c r="I5474" s="4">
        <v>-0.26518986521006971</v>
      </c>
    </row>
    <row r="5475" spans="1:9" x14ac:dyDescent="0.25">
      <c r="A5475" t="s">
        <v>5677</v>
      </c>
      <c r="B5475" s="3">
        <v>56.066719055175781</v>
      </c>
      <c r="C5475" s="3">
        <v>31.159999847412109</v>
      </c>
      <c r="D5475" s="4">
        <v>-9.9784509862154147E-3</v>
      </c>
      <c r="E5475" s="4">
        <v>-4.7907895588895633E-3</v>
      </c>
      <c r="F5475" s="2">
        <v>5</v>
      </c>
      <c r="G5475" s="4">
        <v>-0.22536427641409831</v>
      </c>
      <c r="H5475" s="4">
        <v>-0.4305071298424249</v>
      </c>
      <c r="I5475" s="4">
        <v>-0.27252213212424542</v>
      </c>
    </row>
    <row r="5476" spans="1:9" x14ac:dyDescent="0.25">
      <c r="A5476" t="s">
        <v>5678</v>
      </c>
      <c r="B5476" s="3">
        <v>56.631816864013672</v>
      </c>
      <c r="C5476" s="3">
        <v>31.309999465942379</v>
      </c>
      <c r="D5476" s="4">
        <v>-5.2555841461000563E-3</v>
      </c>
      <c r="E5476" s="4">
        <v>6.4287641165867706E-3</v>
      </c>
      <c r="F5476" s="2">
        <v>5</v>
      </c>
      <c r="G5476" s="4">
        <v>-0.2043915435446868</v>
      </c>
      <c r="H5476" s="4">
        <v>-0.42476719751718678</v>
      </c>
      <c r="I5476" s="4">
        <v>-0.26518986521006971</v>
      </c>
    </row>
    <row r="5477" spans="1:9" x14ac:dyDescent="0.25">
      <c r="A5477" t="s">
        <v>5679</v>
      </c>
      <c r="B5477" s="3">
        <v>56.931022644042969</v>
      </c>
      <c r="C5477" s="3">
        <v>31.110000610351559</v>
      </c>
      <c r="D5477" s="4">
        <v>1.7587394568703729E-2</v>
      </c>
      <c r="E5477" s="4">
        <v>-4.6290569312595453E-2</v>
      </c>
      <c r="F5477" s="2">
        <v>5</v>
      </c>
      <c r="G5477" s="4">
        <v>-0.21555119310481419</v>
      </c>
      <c r="H5477" s="4">
        <v>-0.42172804057509911</v>
      </c>
      <c r="I5477" s="4">
        <v>-0.26130760517096152</v>
      </c>
    </row>
    <row r="5478" spans="1:9" x14ac:dyDescent="0.25">
      <c r="A5478" t="s">
        <v>5680</v>
      </c>
      <c r="B5478" s="3">
        <v>55.947059631347663</v>
      </c>
      <c r="C5478" s="3">
        <v>32.619998931884773</v>
      </c>
      <c r="D5478" s="4">
        <v>2.1858620622623452E-2</v>
      </c>
      <c r="E5478" s="4">
        <v>-3.2047531353245118E-2</v>
      </c>
      <c r="F5478" s="2">
        <v>5</v>
      </c>
      <c r="G5478" s="4">
        <v>-0.23715787750115519</v>
      </c>
      <c r="H5478" s="4">
        <v>-0.43172256013450638</v>
      </c>
      <c r="I5478" s="4">
        <v>-0.274074739160731</v>
      </c>
    </row>
    <row r="5479" spans="1:9" x14ac:dyDescent="0.25">
      <c r="A5479" t="s">
        <v>5681</v>
      </c>
      <c r="B5479" s="3">
        <v>54.750293731689453</v>
      </c>
      <c r="C5479" s="3">
        <v>33.700000762939453</v>
      </c>
      <c r="D5479" s="4">
        <v>3.0443991532822512E-3</v>
      </c>
      <c r="E5479" s="4">
        <v>-1.8351326376724542E-2</v>
      </c>
      <c r="F5479" s="2">
        <v>5</v>
      </c>
      <c r="G5479" s="4">
        <v>-0.254872196411706</v>
      </c>
      <c r="H5479" s="4">
        <v>-0.44387860669097318</v>
      </c>
      <c r="I5479" s="4">
        <v>-0.28960303686926953</v>
      </c>
    </row>
    <row r="5480" spans="1:9" x14ac:dyDescent="0.25">
      <c r="A5480" t="s">
        <v>5682</v>
      </c>
      <c r="B5480" s="3">
        <v>54.584117889404297</v>
      </c>
      <c r="C5480" s="3">
        <v>34.330001831054688</v>
      </c>
      <c r="D5480" s="4">
        <v>-1.5941258932859911E-2</v>
      </c>
      <c r="E5480" s="4">
        <v>1.9299332541247601E-2</v>
      </c>
      <c r="F5480" s="2">
        <v>5</v>
      </c>
      <c r="G5480" s="4">
        <v>-0.24924288898034619</v>
      </c>
      <c r="H5480" s="4">
        <v>-0.44556652349738901</v>
      </c>
      <c r="I5480" s="4">
        <v>-0.29175920454726573</v>
      </c>
    </row>
    <row r="5481" spans="1:9" x14ac:dyDescent="0.25">
      <c r="A5481" t="s">
        <v>5683</v>
      </c>
      <c r="B5481" s="3">
        <v>55.468353271484382</v>
      </c>
      <c r="C5481" s="3">
        <v>33.680000305175781</v>
      </c>
      <c r="D5481" s="4">
        <v>-6.9038054116371539E-3</v>
      </c>
      <c r="E5481" s="4">
        <v>-9.120369461099731E-3</v>
      </c>
      <c r="F5481" s="2">
        <v>5</v>
      </c>
      <c r="G5481" s="4">
        <v>-0.23947685625451179</v>
      </c>
      <c r="H5481" s="4">
        <v>-0.43658497875709312</v>
      </c>
      <c r="I5481" s="4">
        <v>-0.28028605824414632</v>
      </c>
    </row>
    <row r="5482" spans="1:9" x14ac:dyDescent="0.25">
      <c r="A5482" t="s">
        <v>5684</v>
      </c>
      <c r="B5482" s="3">
        <v>55.853958129882813</v>
      </c>
      <c r="C5482" s="3">
        <v>33.990001678466797</v>
      </c>
      <c r="D5482" s="4">
        <v>7.0728638688302148E-3</v>
      </c>
      <c r="E5482" s="4">
        <v>-5.8796365931446104E-4</v>
      </c>
      <c r="F5482" s="2">
        <v>5</v>
      </c>
      <c r="G5482" s="4">
        <v>-0.22479929825334211</v>
      </c>
      <c r="H5482" s="4">
        <v>-0.43266823061743609</v>
      </c>
      <c r="I5482" s="4">
        <v>-0.27528275138122532</v>
      </c>
    </row>
    <row r="5483" spans="1:9" x14ac:dyDescent="0.25">
      <c r="A5483" t="s">
        <v>5685</v>
      </c>
      <c r="B5483" s="3">
        <v>55.461685180664063</v>
      </c>
      <c r="C5483" s="3">
        <v>34.009998321533203</v>
      </c>
      <c r="D5483" s="4">
        <v>-1.219712292125996E-2</v>
      </c>
      <c r="E5483" s="4">
        <v>1.9790101277643361E-2</v>
      </c>
      <c r="F5483" s="2">
        <v>5</v>
      </c>
      <c r="G5483" s="4">
        <v>-0.21549283888467169</v>
      </c>
      <c r="H5483" s="4">
        <v>-0.43665270931532307</v>
      </c>
      <c r="I5483" s="4">
        <v>-0.28037257817209132</v>
      </c>
    </row>
    <row r="5484" spans="1:9" x14ac:dyDescent="0.25">
      <c r="A5484" t="s">
        <v>5686</v>
      </c>
      <c r="B5484" s="3">
        <v>56.146511077880859</v>
      </c>
      <c r="C5484" s="3">
        <v>33.349998474121087</v>
      </c>
      <c r="D5484" s="4">
        <v>-4.7141687773043506E-3</v>
      </c>
      <c r="E5484" s="4">
        <v>9.3824924335297322E-3</v>
      </c>
      <c r="F5484" s="2">
        <v>5</v>
      </c>
      <c r="G5484" s="4">
        <v>-0.2107739369194872</v>
      </c>
      <c r="H5484" s="4">
        <v>-0.42969664924374262</v>
      </c>
      <c r="I5484" s="4">
        <v>-0.27148681328395702</v>
      </c>
    </row>
    <row r="5485" spans="1:9" x14ac:dyDescent="0.25">
      <c r="A5485" t="s">
        <v>5687</v>
      </c>
      <c r="B5485" s="3">
        <v>56.412448883056641</v>
      </c>
      <c r="C5485" s="3">
        <v>33.040000915527337</v>
      </c>
      <c r="D5485" s="4">
        <v>-6.2074965478440269E-3</v>
      </c>
      <c r="E5485" s="4">
        <v>8.5470881666711573E-3</v>
      </c>
      <c r="F5485" s="2">
        <v>5</v>
      </c>
      <c r="G5485" s="4">
        <v>-0.2104496440500799</v>
      </c>
      <c r="H5485" s="4">
        <v>-0.42699540889108489</v>
      </c>
      <c r="I5485" s="4">
        <v>-0.26803621245057402</v>
      </c>
    </row>
    <row r="5486" spans="1:9" x14ac:dyDescent="0.25">
      <c r="A5486" t="s">
        <v>5688</v>
      </c>
      <c r="B5486" s="3">
        <v>56.764816284179688</v>
      </c>
      <c r="C5486" s="3">
        <v>32.759998321533203</v>
      </c>
      <c r="D5486" s="4">
        <v>-9.8574061628750043E-3</v>
      </c>
      <c r="E5486" s="4">
        <v>5.6092773632891557E-2</v>
      </c>
      <c r="F5486" s="2">
        <v>5</v>
      </c>
      <c r="G5486" s="4">
        <v>-0.21043565556330229</v>
      </c>
      <c r="H5486" s="4">
        <v>-0.42341626736118643</v>
      </c>
      <c r="I5486" s="4">
        <v>-0.26346416882116802</v>
      </c>
    </row>
    <row r="5487" spans="1:9" x14ac:dyDescent="0.25">
      <c r="A5487" t="s">
        <v>5689</v>
      </c>
      <c r="B5487" s="3">
        <v>57.329940795898438</v>
      </c>
      <c r="C5487" s="3">
        <v>31.020000457763668</v>
      </c>
      <c r="D5487" s="4">
        <v>1.9756562191501899E-3</v>
      </c>
      <c r="E5487" s="4">
        <v>-4.8123072878769602E-3</v>
      </c>
      <c r="F5487" s="2">
        <v>5</v>
      </c>
      <c r="G5487" s="4">
        <v>-0.2223960613721763</v>
      </c>
      <c r="H5487" s="4">
        <v>-0.41767606380373579</v>
      </c>
      <c r="I5487" s="4">
        <v>-0.25613155543130828</v>
      </c>
    </row>
    <row r="5488" spans="1:9" x14ac:dyDescent="0.25">
      <c r="A5488" t="s">
        <v>5690</v>
      </c>
      <c r="B5488" s="3">
        <v>57.216899871826172</v>
      </c>
      <c r="C5488" s="3">
        <v>31.170000076293949</v>
      </c>
      <c r="D5488" s="4">
        <v>1.930534912394433E-2</v>
      </c>
      <c r="E5488" s="4">
        <v>-4.7892598975682876E-3</v>
      </c>
      <c r="F5488" s="2">
        <v>5</v>
      </c>
      <c r="G5488" s="4">
        <v>-0.22756333602158019</v>
      </c>
      <c r="H5488" s="4">
        <v>-0.41882426725455352</v>
      </c>
      <c r="I5488" s="4">
        <v>-0.25759828599469059</v>
      </c>
    </row>
    <row r="5489" spans="1:9" x14ac:dyDescent="0.25">
      <c r="A5489" t="s">
        <v>5691</v>
      </c>
      <c r="B5489" s="3">
        <v>56.133228302001953</v>
      </c>
      <c r="C5489" s="3">
        <v>31.319999694824219</v>
      </c>
      <c r="D5489" s="4">
        <v>-2.3704071512021811E-2</v>
      </c>
      <c r="E5489" s="4">
        <v>1.919368698114932E-3</v>
      </c>
      <c r="F5489" s="2">
        <v>5</v>
      </c>
      <c r="G5489" s="4">
        <v>-0.23331935609823401</v>
      </c>
      <c r="H5489" s="4">
        <v>-0.42983156789577742</v>
      </c>
      <c r="I5489" s="4">
        <v>-0.2716591601884788</v>
      </c>
    </row>
    <row r="5490" spans="1:9" x14ac:dyDescent="0.25">
      <c r="A5490" t="s">
        <v>5692</v>
      </c>
      <c r="B5490" s="3">
        <v>57.496120452880859</v>
      </c>
      <c r="C5490" s="3">
        <v>31.260000228881839</v>
      </c>
      <c r="D5490" s="4">
        <v>7.5723705373651473E-3</v>
      </c>
      <c r="E5490" s="4">
        <v>-2.0983403378963979E-2</v>
      </c>
      <c r="F5490" s="2">
        <v>5</v>
      </c>
      <c r="G5490" s="4">
        <v>-0.2033826577020591</v>
      </c>
      <c r="H5490" s="4">
        <v>-0.41598810824986099</v>
      </c>
      <c r="I5490" s="4">
        <v>-0.25397533825678581</v>
      </c>
    </row>
    <row r="5491" spans="1:9" x14ac:dyDescent="0.25">
      <c r="A5491" t="s">
        <v>5693</v>
      </c>
      <c r="B5491" s="3">
        <v>57.064010620117188</v>
      </c>
      <c r="C5491" s="3">
        <v>31.930000305175781</v>
      </c>
      <c r="D5491" s="4">
        <v>7.3945472428285086E-3</v>
      </c>
      <c r="E5491" s="4">
        <v>-7.9561788146286894E-2</v>
      </c>
      <c r="F5491" s="2">
        <v>5</v>
      </c>
      <c r="G5491" s="4">
        <v>-0.2342284150168957</v>
      </c>
      <c r="H5491" s="4">
        <v>-0.42037722666147559</v>
      </c>
      <c r="I5491" s="4">
        <v>-0.25958205727163858</v>
      </c>
    </row>
    <row r="5492" spans="1:9" x14ac:dyDescent="0.25">
      <c r="A5492" t="s">
        <v>5694</v>
      </c>
      <c r="B5492" s="3">
        <v>56.645145416259773</v>
      </c>
      <c r="C5492" s="3">
        <v>34.689998626708977</v>
      </c>
      <c r="D5492" s="4">
        <v>-1.3660390944041921E-2</v>
      </c>
      <c r="E5492" s="4">
        <v>0.10092029116878209</v>
      </c>
      <c r="F5492" s="2">
        <v>5</v>
      </c>
      <c r="G5492" s="4">
        <v>-0.2377741763839111</v>
      </c>
      <c r="H5492" s="4">
        <v>-0.42463181389564469</v>
      </c>
      <c r="I5492" s="4">
        <v>-0.26501692434723229</v>
      </c>
    </row>
    <row r="5493" spans="1:9" x14ac:dyDescent="0.25">
      <c r="A5493" t="s">
        <v>5695</v>
      </c>
      <c r="B5493" s="3">
        <v>57.429656982421882</v>
      </c>
      <c r="C5493" s="3">
        <v>31.510000228881839</v>
      </c>
      <c r="D5493" s="4">
        <v>-2.626512013545379E-2</v>
      </c>
      <c r="E5493" s="4">
        <v>0.144569540245852</v>
      </c>
      <c r="F5493" s="2">
        <v>5</v>
      </c>
      <c r="G5493" s="4">
        <v>-0.22742166495864569</v>
      </c>
      <c r="H5493" s="4">
        <v>-0.41666320522700118</v>
      </c>
      <c r="I5493" s="4">
        <v>-0.25483771623423701</v>
      </c>
    </row>
    <row r="5494" spans="1:9" x14ac:dyDescent="0.25">
      <c r="A5494" t="s">
        <v>5696</v>
      </c>
      <c r="B5494" s="3">
        <v>58.978740692138672</v>
      </c>
      <c r="C5494" s="3">
        <v>27.530000686645511</v>
      </c>
      <c r="D5494" s="4">
        <v>6.1248259560022777E-3</v>
      </c>
      <c r="E5494" s="4">
        <v>-5.1016874545311668E-2</v>
      </c>
      <c r="F5494" s="2">
        <v>5</v>
      </c>
      <c r="G5494" s="4">
        <v>-0.20413029658017801</v>
      </c>
      <c r="H5494" s="4">
        <v>-0.40092852085760211</v>
      </c>
      <c r="I5494" s="4">
        <v>-0.23473801835113409</v>
      </c>
    </row>
    <row r="5495" spans="1:9" x14ac:dyDescent="0.25">
      <c r="A5495" t="s">
        <v>5697</v>
      </c>
      <c r="B5495" s="3">
        <v>58.619705200195313</v>
      </c>
      <c r="C5495" s="3">
        <v>29.010000228881839</v>
      </c>
      <c r="D5495" s="4">
        <v>-1.210147731510614E-2</v>
      </c>
      <c r="E5495" s="4">
        <v>5.1467925641194727E-2</v>
      </c>
      <c r="F5495" s="2">
        <v>5</v>
      </c>
      <c r="G5495" s="4">
        <v>-0.20292095563978349</v>
      </c>
      <c r="H5495" s="4">
        <v>-0.40457539294573058</v>
      </c>
      <c r="I5495" s="4">
        <v>-0.23939658190848509</v>
      </c>
    </row>
    <row r="5496" spans="1:9" x14ac:dyDescent="0.25">
      <c r="A5496" t="s">
        <v>5698</v>
      </c>
      <c r="B5496" s="3">
        <v>59.337779998779297</v>
      </c>
      <c r="C5496" s="3">
        <v>27.590000152587891</v>
      </c>
      <c r="D5496" s="4">
        <v>-1.5552892257102879E-2</v>
      </c>
      <c r="E5496" s="4">
        <v>7.3540830098880905E-2</v>
      </c>
      <c r="F5496" s="2">
        <v>5</v>
      </c>
      <c r="G5496" s="4">
        <v>-0.19871903576623981</v>
      </c>
      <c r="H5496" s="4">
        <v>-0.39728161002201479</v>
      </c>
      <c r="I5496" s="4">
        <v>-0.23007940529725679</v>
      </c>
    </row>
    <row r="5497" spans="1:9" x14ac:dyDescent="0.25">
      <c r="A5497" t="s">
        <v>5699</v>
      </c>
      <c r="B5497" s="3">
        <v>60.275234222412109</v>
      </c>
      <c r="C5497" s="3">
        <v>25.70000076293945</v>
      </c>
      <c r="D5497" s="4">
        <v>-1.4779009159228361E-2</v>
      </c>
      <c r="E5497" s="4">
        <v>2.7588985515513809E-2</v>
      </c>
      <c r="F5497" s="2">
        <v>5</v>
      </c>
      <c r="G5497" s="4">
        <v>-0.18978346560054349</v>
      </c>
      <c r="H5497" s="4">
        <v>-0.38775949948202387</v>
      </c>
      <c r="I5497" s="4">
        <v>-0.21791573295594549</v>
      </c>
    </row>
    <row r="5498" spans="1:9" x14ac:dyDescent="0.25">
      <c r="A5498" t="s">
        <v>5700</v>
      </c>
      <c r="B5498" s="3">
        <v>61.179405212402337</v>
      </c>
      <c r="C5498" s="3">
        <v>25.010000228881839</v>
      </c>
      <c r="D5498" s="4">
        <v>-4.112878948199894E-3</v>
      </c>
      <c r="E5498" s="4">
        <v>-1.9600156625397162E-2</v>
      </c>
      <c r="F5498" s="2">
        <v>5</v>
      </c>
      <c r="G5498" s="4">
        <v>-0.1714334336841479</v>
      </c>
      <c r="H5498" s="4">
        <v>-0.37857546052129898</v>
      </c>
      <c r="I5498" s="4">
        <v>-0.20618391780646439</v>
      </c>
    </row>
    <row r="5499" spans="1:9" x14ac:dyDescent="0.25">
      <c r="A5499" t="s">
        <v>5701</v>
      </c>
      <c r="B5499" s="3">
        <v>61.43206787109375</v>
      </c>
      <c r="C5499" s="3">
        <v>25.510000228881839</v>
      </c>
      <c r="D5499" s="4">
        <v>-9.9638383361343452E-3</v>
      </c>
      <c r="E5499" s="4">
        <v>3.8258060469395623E-2</v>
      </c>
      <c r="F5499" s="2">
        <v>5</v>
      </c>
      <c r="G5499" s="4">
        <v>-0.18484645000775971</v>
      </c>
      <c r="H5499" s="4">
        <v>-0.37600906132575829</v>
      </c>
      <c r="I5499" s="4">
        <v>-0.2029055648845508</v>
      </c>
    </row>
    <row r="5500" spans="1:9" x14ac:dyDescent="0.25">
      <c r="A5500" t="s">
        <v>5702</v>
      </c>
      <c r="B5500" s="3">
        <v>62.050327301025391</v>
      </c>
      <c r="C5500" s="3">
        <v>24.569999694824219</v>
      </c>
      <c r="D5500" s="4">
        <v>3.224591241136165E-3</v>
      </c>
      <c r="E5500" s="4">
        <v>-1.3253009187215951E-2</v>
      </c>
      <c r="F5500" s="2">
        <v>5</v>
      </c>
      <c r="G5500" s="4">
        <v>-0.16993900275848051</v>
      </c>
      <c r="H5500" s="4">
        <v>-0.36972914441270938</v>
      </c>
      <c r="I5500" s="4">
        <v>-0.19488351438007731</v>
      </c>
    </row>
    <row r="5501" spans="1:9" x14ac:dyDescent="0.25">
      <c r="A5501" t="s">
        <v>5703</v>
      </c>
      <c r="B5501" s="3">
        <v>61.850883483886719</v>
      </c>
      <c r="C5501" s="3">
        <v>24.89999961853027</v>
      </c>
      <c r="D5501" s="4">
        <v>-3.2221341502813861E-4</v>
      </c>
      <c r="E5501" s="4">
        <v>2.3848681372701241E-2</v>
      </c>
      <c r="F5501" s="2">
        <v>5</v>
      </c>
      <c r="G5501" s="4">
        <v>-0.17778984009084861</v>
      </c>
      <c r="H5501" s="4">
        <v>-0.37175497780855532</v>
      </c>
      <c r="I5501" s="4">
        <v>-0.1974713412637987</v>
      </c>
    </row>
    <row r="5502" spans="1:9" x14ac:dyDescent="0.25">
      <c r="A5502" t="s">
        <v>5704</v>
      </c>
      <c r="B5502" s="3">
        <v>61.870819091796882</v>
      </c>
      <c r="C5502" s="3">
        <v>24.319999694824219</v>
      </c>
      <c r="D5502" s="4">
        <v>2.6933948304648241E-3</v>
      </c>
      <c r="E5502" s="4">
        <v>2.8865853535759989E-3</v>
      </c>
      <c r="F5502" s="2">
        <v>4</v>
      </c>
      <c r="G5502" s="4">
        <v>-0.18560205959166079</v>
      </c>
      <c r="H5502" s="4">
        <v>-0.37155248358812631</v>
      </c>
      <c r="I5502" s="4">
        <v>-0.19721267241743709</v>
      </c>
    </row>
    <row r="5503" spans="1:9" x14ac:dyDescent="0.25">
      <c r="A5503" t="s">
        <v>5705</v>
      </c>
      <c r="B5503" s="3">
        <v>61.704624176025391</v>
      </c>
      <c r="C5503" s="3">
        <v>24.25</v>
      </c>
      <c r="D5503" s="4">
        <v>1.5537465557543321E-2</v>
      </c>
      <c r="E5503" s="4">
        <v>-5.013711916251784E-2</v>
      </c>
      <c r="F5503" s="2">
        <v>4</v>
      </c>
      <c r="G5503" s="4">
        <v>-0.18420581206878339</v>
      </c>
      <c r="H5503" s="4">
        <v>-0.37324059413183691</v>
      </c>
      <c r="I5503" s="4">
        <v>-0.19936908757806471</v>
      </c>
    </row>
    <row r="5504" spans="1:9" x14ac:dyDescent="0.25">
      <c r="A5504" t="s">
        <v>5706</v>
      </c>
      <c r="B5504" s="3">
        <v>60.76055908203125</v>
      </c>
      <c r="C5504" s="3">
        <v>25.530000686645511</v>
      </c>
      <c r="D5504" s="4">
        <v>-1.445028031027951E-2</v>
      </c>
      <c r="E5504" s="4">
        <v>1.591729165289402E-2</v>
      </c>
      <c r="F5504" s="2">
        <v>5</v>
      </c>
      <c r="G5504" s="4">
        <v>-0.20323659297346219</v>
      </c>
      <c r="H5504" s="4">
        <v>-0.38282985401817349</v>
      </c>
      <c r="I5504" s="4">
        <v>-0.21161853739942679</v>
      </c>
    </row>
    <row r="5505" spans="1:9" x14ac:dyDescent="0.25">
      <c r="A5505" t="s">
        <v>5707</v>
      </c>
      <c r="B5505" s="3">
        <v>61.651439666748047</v>
      </c>
      <c r="C5505" s="3">
        <v>25.129999160766602</v>
      </c>
      <c r="D5505" s="4">
        <v>-2.4742553872009192E-3</v>
      </c>
      <c r="E5505" s="4">
        <v>8.8317669491013717E-3</v>
      </c>
      <c r="F5505" s="2">
        <v>5</v>
      </c>
      <c r="G5505" s="4">
        <v>-0.19342336976652749</v>
      </c>
      <c r="H5505" s="4">
        <v>-0.37378081120440121</v>
      </c>
      <c r="I5505" s="4">
        <v>-0.2000591681475202</v>
      </c>
    </row>
    <row r="5506" spans="1:9" x14ac:dyDescent="0.25">
      <c r="A5506" t="s">
        <v>5708</v>
      </c>
      <c r="B5506" s="3">
        <v>61.804359436035163</v>
      </c>
      <c r="C5506" s="3">
        <v>24.909999847412109</v>
      </c>
      <c r="D5506" s="4">
        <v>1.7623835409871221E-2</v>
      </c>
      <c r="E5506" s="4">
        <v>9.3192682087646084E-3</v>
      </c>
      <c r="F5506" s="2">
        <v>5</v>
      </c>
      <c r="G5506" s="4">
        <v>-0.19712832989487999</v>
      </c>
      <c r="H5506" s="4">
        <v>-0.37222754181780759</v>
      </c>
      <c r="I5506" s="4">
        <v>-0.19807500089836191</v>
      </c>
    </row>
    <row r="5507" spans="1:9" x14ac:dyDescent="0.25">
      <c r="A5507" t="s">
        <v>5709</v>
      </c>
      <c r="B5507" s="3">
        <v>60.733993530273438</v>
      </c>
      <c r="C5507" s="3">
        <v>24.680000305175781</v>
      </c>
      <c r="D5507" s="4">
        <v>3.075179927322091E-3</v>
      </c>
      <c r="E5507" s="4">
        <v>-2.7963729875555839E-2</v>
      </c>
      <c r="F5507" s="2">
        <v>5</v>
      </c>
      <c r="G5507" s="4">
        <v>-0.2057661954125054</v>
      </c>
      <c r="H5507" s="4">
        <v>-0.38309969132224309</v>
      </c>
      <c r="I5507" s="4">
        <v>-0.2119632312084706</v>
      </c>
    </row>
    <row r="5508" spans="1:9" x14ac:dyDescent="0.25">
      <c r="A5508" t="s">
        <v>5710</v>
      </c>
      <c r="B5508" s="3">
        <v>60.547798156738281</v>
      </c>
      <c r="C5508" s="3">
        <v>25.389999389648441</v>
      </c>
      <c r="D5508" s="4">
        <v>3.2188414173853541E-2</v>
      </c>
      <c r="E5508" s="4">
        <v>-0.1128581885000209</v>
      </c>
      <c r="F5508" s="2">
        <v>5</v>
      </c>
      <c r="G5508" s="4">
        <v>-0.1992227049190749</v>
      </c>
      <c r="H5508" s="4">
        <v>-0.38499095479318468</v>
      </c>
      <c r="I5508" s="4">
        <v>-0.21437915665640669</v>
      </c>
    </row>
    <row r="5509" spans="1:9" x14ac:dyDescent="0.25">
      <c r="A5509" t="s">
        <v>5711</v>
      </c>
      <c r="B5509" s="3">
        <v>58.659637451171882</v>
      </c>
      <c r="C5509" s="3">
        <v>28.620000839233398</v>
      </c>
      <c r="D5509" s="4">
        <v>1.362302713561192E-3</v>
      </c>
      <c r="E5509" s="4">
        <v>-3.3760971359441783E-2</v>
      </c>
      <c r="F5509" s="2">
        <v>5</v>
      </c>
      <c r="G5509" s="4">
        <v>-0.2158458648571964</v>
      </c>
      <c r="H5509" s="4">
        <v>-0.40416978454552949</v>
      </c>
      <c r="I5509" s="4">
        <v>-0.23887845227134119</v>
      </c>
    </row>
    <row r="5510" spans="1:9" x14ac:dyDescent="0.25">
      <c r="A5510" t="s">
        <v>5712</v>
      </c>
      <c r="B5510" s="3">
        <v>58.579833984375</v>
      </c>
      <c r="C5510" s="3">
        <v>29.620000839233398</v>
      </c>
      <c r="D5510" s="4">
        <v>8.3539249027309026E-3</v>
      </c>
      <c r="E5510" s="4">
        <v>2.368920608466718E-3</v>
      </c>
      <c r="F5510" s="2">
        <v>5</v>
      </c>
      <c r="G5510" s="4">
        <v>-0.22838939374282161</v>
      </c>
      <c r="H5510" s="4">
        <v>-0.40498038138658871</v>
      </c>
      <c r="I5510" s="4">
        <v>-0.23991391960120839</v>
      </c>
    </row>
    <row r="5511" spans="1:9" x14ac:dyDescent="0.25">
      <c r="A5511" t="s">
        <v>5713</v>
      </c>
      <c r="B5511" s="3">
        <v>58.094516754150391</v>
      </c>
      <c r="C5511" s="3">
        <v>29.54999923706055</v>
      </c>
      <c r="D5511" s="4">
        <v>-2.2486032721696358E-2</v>
      </c>
      <c r="E5511" s="4">
        <v>7.96491900249503E-2</v>
      </c>
      <c r="F5511" s="2">
        <v>5</v>
      </c>
      <c r="G5511" s="4">
        <v>-0.23517733600897631</v>
      </c>
      <c r="H5511" s="4">
        <v>-0.40990994935552127</v>
      </c>
      <c r="I5511" s="4">
        <v>-0.24621101616467461</v>
      </c>
    </row>
    <row r="5512" spans="1:9" x14ac:dyDescent="0.25">
      <c r="A5512" t="s">
        <v>5714</v>
      </c>
      <c r="B5512" s="3">
        <v>59.430881500244141</v>
      </c>
      <c r="C5512" s="3">
        <v>27.370000839233398</v>
      </c>
      <c r="D5512" s="4">
        <v>4.4809844243731689E-4</v>
      </c>
      <c r="E5512" s="4">
        <v>3.3220123658690648E-2</v>
      </c>
      <c r="F5512" s="2">
        <v>5</v>
      </c>
      <c r="G5512" s="4">
        <v>-0.21283616570758621</v>
      </c>
      <c r="H5512" s="4">
        <v>-0.39633593953908508</v>
      </c>
      <c r="I5512" s="4">
        <v>-0.22887139307676249</v>
      </c>
    </row>
    <row r="5513" spans="1:9" x14ac:dyDescent="0.25">
      <c r="A5513" t="s">
        <v>5715</v>
      </c>
      <c r="B5513" s="3">
        <v>59.404262542724609</v>
      </c>
      <c r="C5513" s="3">
        <v>26.489999771118161</v>
      </c>
      <c r="D5513" s="4">
        <v>-7.4426799868776428E-3</v>
      </c>
      <c r="E5513" s="4">
        <v>1.106866411198437E-2</v>
      </c>
      <c r="F5513" s="2">
        <v>5</v>
      </c>
      <c r="G5513" s="4">
        <v>-0.20886882433903531</v>
      </c>
      <c r="H5513" s="4">
        <v>-0.39660631930757978</v>
      </c>
      <c r="I5513" s="4">
        <v>-0.22921677983717431</v>
      </c>
    </row>
    <row r="5514" spans="1:9" x14ac:dyDescent="0.25">
      <c r="A5514" t="s">
        <v>5716</v>
      </c>
      <c r="B5514" s="3">
        <v>59.849704742431641</v>
      </c>
      <c r="C5514" s="3">
        <v>26.20000076293945</v>
      </c>
      <c r="D5514" s="4">
        <v>3.3320549616910888E-4</v>
      </c>
      <c r="E5514" s="4">
        <v>-1.909391010910522E-2</v>
      </c>
      <c r="F5514" s="2">
        <v>5</v>
      </c>
      <c r="G5514" s="4">
        <v>-0.2044617505061217</v>
      </c>
      <c r="H5514" s="4">
        <v>-0.39208177852696419</v>
      </c>
      <c r="I5514" s="4">
        <v>-0.2234370704629578</v>
      </c>
    </row>
    <row r="5515" spans="1:9" x14ac:dyDescent="0.25">
      <c r="A5515" t="s">
        <v>5717</v>
      </c>
      <c r="B5515" s="3">
        <v>59.829769134521477</v>
      </c>
      <c r="C5515" s="3">
        <v>26.70999908447266</v>
      </c>
      <c r="D5515" s="4">
        <v>1.426861951343872E-2</v>
      </c>
      <c r="E5515" s="4">
        <v>-0.11585568043922689</v>
      </c>
      <c r="F5515" s="2">
        <v>5</v>
      </c>
      <c r="G5515" s="4">
        <v>-0.1999029212391801</v>
      </c>
      <c r="H5515" s="4">
        <v>-0.39228427274739319</v>
      </c>
      <c r="I5515" s="4">
        <v>-0.22369573930931949</v>
      </c>
    </row>
    <row r="5516" spans="1:9" x14ac:dyDescent="0.25">
      <c r="A5516" t="s">
        <v>5718</v>
      </c>
      <c r="B5516" s="3">
        <v>58.988090515136719</v>
      </c>
      <c r="C5516" s="3">
        <v>30.20999908447266</v>
      </c>
      <c r="D5516" s="4">
        <v>-7.1264547303504511E-3</v>
      </c>
      <c r="E5516" s="4">
        <v>6.7868437851180685E-2</v>
      </c>
      <c r="F5516" s="2">
        <v>5</v>
      </c>
      <c r="G5516" s="4">
        <v>-0.21892478805961221</v>
      </c>
      <c r="H5516" s="4">
        <v>-0.40083355083573619</v>
      </c>
      <c r="I5516" s="4">
        <v>-0.23461670236521129</v>
      </c>
    </row>
    <row r="5517" spans="1:9" x14ac:dyDescent="0.25">
      <c r="A5517" t="s">
        <v>5719</v>
      </c>
      <c r="B5517" s="3">
        <v>59.411483764648438</v>
      </c>
      <c r="C5517" s="3">
        <v>28.29000091552734</v>
      </c>
      <c r="D5517" s="4">
        <v>-1.155728702108705E-2</v>
      </c>
      <c r="E5517" s="4">
        <v>6.1140325485540492E-2</v>
      </c>
      <c r="F5517" s="2">
        <v>5</v>
      </c>
      <c r="G5517" s="4">
        <v>-0.20777677060856409</v>
      </c>
      <c r="H5517" s="4">
        <v>-0.39653297036780327</v>
      </c>
      <c r="I5517" s="4">
        <v>-0.22912308291291811</v>
      </c>
    </row>
    <row r="5518" spans="1:9" x14ac:dyDescent="0.25">
      <c r="A5518" t="s">
        <v>5720</v>
      </c>
      <c r="B5518" s="3">
        <v>60.106147766113281</v>
      </c>
      <c r="C5518" s="3">
        <v>26.659999847412109</v>
      </c>
      <c r="D5518" s="4">
        <v>-8.7291662184186825E-3</v>
      </c>
      <c r="E5518" s="4">
        <v>1.6006100608134451E-2</v>
      </c>
      <c r="F5518" s="2">
        <v>5</v>
      </c>
      <c r="G5518" s="4">
        <v>-0.1937454797916818</v>
      </c>
      <c r="H5518" s="4">
        <v>-0.38947698059961228</v>
      </c>
      <c r="I5518" s="4">
        <v>-0.2201096664834965</v>
      </c>
    </row>
    <row r="5519" spans="1:9" x14ac:dyDescent="0.25">
      <c r="A5519" t="s">
        <v>5721</v>
      </c>
      <c r="B5519" s="3">
        <v>60.635444641113281</v>
      </c>
      <c r="C5519" s="3">
        <v>26.239999771118161</v>
      </c>
      <c r="D5519" s="4">
        <v>2.5856588183959191E-2</v>
      </c>
      <c r="E5519" s="4">
        <v>-6.8843169377159286E-2</v>
      </c>
      <c r="F5519" s="2">
        <v>5</v>
      </c>
      <c r="G5519" s="4">
        <v>-0.17823389350181409</v>
      </c>
      <c r="H5519" s="4">
        <v>-0.3841006931765415</v>
      </c>
      <c r="I5519" s="4">
        <v>-0.21324192446849891</v>
      </c>
    </row>
    <row r="5520" spans="1:9" x14ac:dyDescent="0.25">
      <c r="A5520" t="s">
        <v>5722</v>
      </c>
      <c r="B5520" s="3">
        <v>59.107135772705078</v>
      </c>
      <c r="C5520" s="3">
        <v>28.180000305175781</v>
      </c>
      <c r="D5520" s="4">
        <v>-1.57540775848144E-2</v>
      </c>
      <c r="E5520" s="4">
        <v>3.2612655177378443E-2</v>
      </c>
      <c r="F5520" s="2">
        <v>5</v>
      </c>
      <c r="G5520" s="4">
        <v>-0.1912979426627002</v>
      </c>
      <c r="H5520" s="4">
        <v>-0.3996243588845444</v>
      </c>
      <c r="I5520" s="4">
        <v>-0.23307206426945751</v>
      </c>
    </row>
    <row r="5521" spans="1:9" x14ac:dyDescent="0.25">
      <c r="A5521" t="s">
        <v>5723</v>
      </c>
      <c r="B5521" s="3">
        <v>60.053218841552727</v>
      </c>
      <c r="C5521" s="3">
        <v>27.29000091552734</v>
      </c>
      <c r="D5521" s="4">
        <v>-1.1038895338122411E-4</v>
      </c>
      <c r="E5521" s="4">
        <v>-1.693081086020665E-2</v>
      </c>
      <c r="F5521" s="2">
        <v>5</v>
      </c>
      <c r="G5521" s="4">
        <v>-0.1943147121351855</v>
      </c>
      <c r="H5521" s="4">
        <v>-0.39001460159242762</v>
      </c>
      <c r="I5521" s="4">
        <v>-0.220796430785691</v>
      </c>
    </row>
    <row r="5522" spans="1:9" x14ac:dyDescent="0.25">
      <c r="A5522" t="s">
        <v>5724</v>
      </c>
      <c r="B5522" s="3">
        <v>60.059848785400391</v>
      </c>
      <c r="C5522" s="3">
        <v>27.760000228881839</v>
      </c>
      <c r="D5522" s="4">
        <v>8.8166525327304512E-4</v>
      </c>
      <c r="E5522" s="4">
        <v>-3.4770514326900592E-2</v>
      </c>
      <c r="F5522" s="2">
        <v>5</v>
      </c>
      <c r="G5522" s="4">
        <v>-0.1933081534326162</v>
      </c>
      <c r="H5522" s="4">
        <v>-0.38994725850878698</v>
      </c>
      <c r="I5522" s="4">
        <v>-0.22071040582300891</v>
      </c>
    </row>
    <row r="5523" spans="1:9" x14ac:dyDescent="0.25">
      <c r="A5523" t="s">
        <v>5725</v>
      </c>
      <c r="B5523" s="3">
        <v>60.006942749023438</v>
      </c>
      <c r="C5523" s="3">
        <v>28.760000228881839</v>
      </c>
      <c r="D5523" s="4">
        <v>1.3407837568809811E-2</v>
      </c>
      <c r="E5523" s="4">
        <v>-6.5627043947406039E-2</v>
      </c>
      <c r="F5523" s="2">
        <v>5</v>
      </c>
      <c r="G5523" s="4">
        <v>-0.19564007740855799</v>
      </c>
      <c r="H5523" s="4">
        <v>-0.3904846470168486</v>
      </c>
      <c r="I5523" s="4">
        <v>-0.2213968731460457</v>
      </c>
    </row>
    <row r="5524" spans="1:9" x14ac:dyDescent="0.25">
      <c r="A5524" t="s">
        <v>5726</v>
      </c>
      <c r="B5524" s="3">
        <v>59.213024139404297</v>
      </c>
      <c r="C5524" s="3">
        <v>30.780000686645511</v>
      </c>
      <c r="D5524" s="4">
        <v>-2.749085841322951E-2</v>
      </c>
      <c r="E5524" s="4">
        <v>6.5789528431152267E-2</v>
      </c>
      <c r="F5524" s="2">
        <v>5</v>
      </c>
      <c r="G5524" s="4">
        <v>-0.2211260699498013</v>
      </c>
      <c r="H5524" s="4">
        <v>-0.39854880691924222</v>
      </c>
      <c r="I5524" s="4">
        <v>-0.23169813969285821</v>
      </c>
    </row>
    <row r="5525" spans="1:9" x14ac:dyDescent="0.25">
      <c r="A5525" t="s">
        <v>5727</v>
      </c>
      <c r="B5525" s="3">
        <v>60.886856079101563</v>
      </c>
      <c r="C5525" s="3">
        <v>28.879999160766602</v>
      </c>
      <c r="D5525" s="4">
        <v>6.5627558403329456E-3</v>
      </c>
      <c r="E5525" s="4">
        <v>-4.0531601503041359E-2</v>
      </c>
      <c r="F5525" s="2">
        <v>5</v>
      </c>
      <c r="G5525" s="4">
        <v>-0.20443281150592249</v>
      </c>
      <c r="H5525" s="4">
        <v>-0.38154700314753348</v>
      </c>
      <c r="I5525" s="4">
        <v>-0.20997980640720651</v>
      </c>
    </row>
    <row r="5526" spans="1:9" x14ac:dyDescent="0.25">
      <c r="A5526" t="s">
        <v>5728</v>
      </c>
      <c r="B5526" s="3">
        <v>60.489875793457031</v>
      </c>
      <c r="C5526" s="3">
        <v>30.10000038146973</v>
      </c>
      <c r="D5526" s="4">
        <v>-1.1033204265645139E-2</v>
      </c>
      <c r="E5526" s="4">
        <v>4.0802223446155583E-2</v>
      </c>
      <c r="F5526" s="2">
        <v>5</v>
      </c>
      <c r="G5526" s="4">
        <v>-0.21002364091633141</v>
      </c>
      <c r="H5526" s="4">
        <v>-0.38557929620975462</v>
      </c>
      <c r="I5526" s="4">
        <v>-0.21513071191150729</v>
      </c>
    </row>
    <row r="5527" spans="1:9" x14ac:dyDescent="0.25">
      <c r="A5527" t="s">
        <v>5729</v>
      </c>
      <c r="B5527" s="3">
        <v>61.164718627929688</v>
      </c>
      <c r="C5527" s="3">
        <v>28.920000076293949</v>
      </c>
      <c r="D5527" s="4">
        <v>-4.522250629128588E-3</v>
      </c>
      <c r="E5527" s="4">
        <v>2.0825984969177199E-2</v>
      </c>
      <c r="F5527" s="2">
        <v>5</v>
      </c>
      <c r="G5527" s="4">
        <v>-0.1865917305302324</v>
      </c>
      <c r="H5527" s="4">
        <v>-0.37872463823822428</v>
      </c>
      <c r="I5527" s="4">
        <v>-0.20637447943265899</v>
      </c>
    </row>
    <row r="5528" spans="1:9" x14ac:dyDescent="0.25">
      <c r="A5528" t="s">
        <v>5730</v>
      </c>
      <c r="B5528" s="3">
        <v>61.442577362060547</v>
      </c>
      <c r="C5528" s="3">
        <v>28.329999923706051</v>
      </c>
      <c r="D5528" s="4">
        <v>-1.3385823540116861E-2</v>
      </c>
      <c r="E5528" s="4">
        <v>3.1682478814259778E-2</v>
      </c>
      <c r="F5528" s="2">
        <v>5</v>
      </c>
      <c r="G5528" s="4">
        <v>-0.16905845799672489</v>
      </c>
      <c r="H5528" s="4">
        <v>-0.37590231207637398</v>
      </c>
      <c r="I5528" s="4">
        <v>-0.20276920195463771</v>
      </c>
    </row>
    <row r="5529" spans="1:9" x14ac:dyDescent="0.25">
      <c r="A5529" t="s">
        <v>5731</v>
      </c>
      <c r="B5529" s="3">
        <v>62.276195526123047</v>
      </c>
      <c r="C5529" s="3">
        <v>27.45999908447266</v>
      </c>
      <c r="D5529" s="4">
        <v>1.5958948959768899E-3</v>
      </c>
      <c r="E5529" s="4">
        <v>-1.4545787464488309E-3</v>
      </c>
      <c r="F5529" s="2">
        <v>5</v>
      </c>
      <c r="G5529" s="4">
        <v>-0.16280585684531951</v>
      </c>
      <c r="H5529" s="4">
        <v>-0.36743490736877471</v>
      </c>
      <c r="I5529" s="4">
        <v>-0.1919528250587845</v>
      </c>
    </row>
    <row r="5530" spans="1:9" x14ac:dyDescent="0.25">
      <c r="A5530" t="s">
        <v>5732</v>
      </c>
      <c r="B5530" s="3">
        <v>62.176967620849609</v>
      </c>
      <c r="C5530" s="3">
        <v>27.5</v>
      </c>
      <c r="D5530" s="4">
        <v>-3.1821223824257672E-3</v>
      </c>
      <c r="E5530" s="4">
        <v>9.1743119266054496E-3</v>
      </c>
      <c r="F5530" s="2">
        <v>5</v>
      </c>
      <c r="G5530" s="4">
        <v>-0.17010616873128781</v>
      </c>
      <c r="H5530" s="4">
        <v>-0.36844280627076481</v>
      </c>
      <c r="I5530" s="4">
        <v>-0.19324032870049149</v>
      </c>
    </row>
    <row r="5531" spans="1:9" x14ac:dyDescent="0.25">
      <c r="A5531" t="s">
        <v>5733</v>
      </c>
      <c r="B5531" s="3">
        <v>62.375453948974609</v>
      </c>
      <c r="C5531" s="3">
        <v>27.25</v>
      </c>
      <c r="D5531" s="4">
        <v>2.8135576424529241E-2</v>
      </c>
      <c r="E5531" s="4">
        <v>4.9287667327249318E-2</v>
      </c>
      <c r="F5531" s="2">
        <v>5</v>
      </c>
      <c r="G5531" s="4">
        <v>-0.15621878331950889</v>
      </c>
      <c r="H5531" s="4">
        <v>-0.36642669848711318</v>
      </c>
      <c r="I5531" s="4">
        <v>-0.19066492544486741</v>
      </c>
    </row>
    <row r="5532" spans="1:9" x14ac:dyDescent="0.25">
      <c r="A5532" t="s">
        <v>5734</v>
      </c>
      <c r="B5532" s="3">
        <v>60.668510437011719</v>
      </c>
      <c r="C5532" s="3">
        <v>25.969999313354489</v>
      </c>
      <c r="D5532" s="4">
        <v>-1.9041730624115741E-2</v>
      </c>
      <c r="E5532" s="4">
        <v>7.8936420549221342E-2</v>
      </c>
      <c r="F5532" s="2">
        <v>5</v>
      </c>
      <c r="G5532" s="4">
        <v>-0.19416872719902711</v>
      </c>
      <c r="H5532" s="4">
        <v>-0.38376483020243529</v>
      </c>
      <c r="I5532" s="4">
        <v>-0.21281288857866659</v>
      </c>
    </row>
    <row r="5533" spans="1:9" x14ac:dyDescent="0.25">
      <c r="A5533" t="s">
        <v>5735</v>
      </c>
      <c r="B5533" s="3">
        <v>61.846168518066413</v>
      </c>
      <c r="C5533" s="3">
        <v>24.069999694824219</v>
      </c>
      <c r="D5533" s="4">
        <v>6.4256741572799037E-4</v>
      </c>
      <c r="E5533" s="4">
        <v>3.9291876226579259E-2</v>
      </c>
      <c r="F5533" s="2">
        <v>4</v>
      </c>
      <c r="G5533" s="4">
        <v>-0.1820696260332344</v>
      </c>
      <c r="H5533" s="4">
        <v>-0.37180286966780718</v>
      </c>
      <c r="I5533" s="4">
        <v>-0.19753251897028609</v>
      </c>
    </row>
    <row r="5534" spans="1:9" x14ac:dyDescent="0.25">
      <c r="A5534" t="s">
        <v>5736</v>
      </c>
      <c r="B5534" s="3">
        <v>61.806453704833977</v>
      </c>
      <c r="C5534" s="3">
        <v>23.159999847412109</v>
      </c>
      <c r="D5534" s="4">
        <v>-7.1206175511944192E-3</v>
      </c>
      <c r="E5534" s="4">
        <v>-2.729943860183737E-2</v>
      </c>
      <c r="F5534" s="2">
        <v>4</v>
      </c>
      <c r="G5534" s="4">
        <v>-0.18082819810720049</v>
      </c>
      <c r="H5534" s="4">
        <v>-0.37220626946284863</v>
      </c>
      <c r="I5534" s="4">
        <v>-0.19804782730543191</v>
      </c>
    </row>
    <row r="5535" spans="1:9" x14ac:dyDescent="0.25">
      <c r="A5535" t="s">
        <v>5737</v>
      </c>
      <c r="B5535" s="3">
        <v>62.249710083007813</v>
      </c>
      <c r="C5535" s="3">
        <v>23.809999465942379</v>
      </c>
      <c r="D5535" s="4">
        <v>1.8620244954928419E-2</v>
      </c>
      <c r="E5535" s="4">
        <v>-5.9636660627231497E-2</v>
      </c>
      <c r="F5535" s="2">
        <v>4</v>
      </c>
      <c r="G5535" s="4">
        <v>-0.1630888600226317</v>
      </c>
      <c r="H5535" s="4">
        <v>-0.36770393097620663</v>
      </c>
      <c r="I5535" s="4">
        <v>-0.1922964794407763</v>
      </c>
    </row>
    <row r="5536" spans="1:9" x14ac:dyDescent="0.25">
      <c r="A5536" t="s">
        <v>5738</v>
      </c>
      <c r="B5536" s="3">
        <v>61.111793518066413</v>
      </c>
      <c r="C5536" s="3">
        <v>25.319999694824219</v>
      </c>
      <c r="D5536" s="4">
        <v>2.2244476369375651E-2</v>
      </c>
      <c r="E5536" s="4">
        <v>-7.6249549953398388E-2</v>
      </c>
      <c r="F5536" s="2">
        <v>5</v>
      </c>
      <c r="G5536" s="4">
        <v>-0.1838270896965932</v>
      </c>
      <c r="H5536" s="4">
        <v>-0.37926222048358071</v>
      </c>
      <c r="I5536" s="4">
        <v>-0.20706119423832711</v>
      </c>
    </row>
    <row r="5537" spans="1:9" x14ac:dyDescent="0.25">
      <c r="A5537" t="s">
        <v>5739</v>
      </c>
      <c r="B5537" s="3">
        <v>59.781974792480469</v>
      </c>
      <c r="C5537" s="3">
        <v>27.409999847412109</v>
      </c>
      <c r="D5537" s="4">
        <v>-1.3261920801014291E-3</v>
      </c>
      <c r="E5537" s="4">
        <v>-9.0383225372067111E-3</v>
      </c>
      <c r="F5537" s="2">
        <v>5</v>
      </c>
      <c r="G5537" s="4">
        <v>-0.20827632991912351</v>
      </c>
      <c r="H5537" s="4">
        <v>-0.39276973966047302</v>
      </c>
      <c r="I5537" s="4">
        <v>-0.22431588128713539</v>
      </c>
    </row>
    <row r="5538" spans="1:9" x14ac:dyDescent="0.25">
      <c r="A5538" t="s">
        <v>5740</v>
      </c>
      <c r="B5538" s="3">
        <v>59.861362457275391</v>
      </c>
      <c r="C5538" s="3">
        <v>27.659999847412109</v>
      </c>
      <c r="D5538" s="4">
        <v>-1.0066134809130319E-2</v>
      </c>
      <c r="E5538" s="4">
        <v>3.7898695810095313E-2</v>
      </c>
      <c r="F5538" s="2">
        <v>5</v>
      </c>
      <c r="G5538" s="4">
        <v>-0.19745066015747301</v>
      </c>
      <c r="H5538" s="4">
        <v>-0.39196336629243861</v>
      </c>
      <c r="I5538" s="4">
        <v>-0.22328580907863299</v>
      </c>
    </row>
    <row r="5539" spans="1:9" x14ac:dyDescent="0.25">
      <c r="A5539" t="s">
        <v>5741</v>
      </c>
      <c r="B5539" s="3">
        <v>60.470062255859382</v>
      </c>
      <c r="C5539" s="3">
        <v>26.64999961853027</v>
      </c>
      <c r="D5539" s="4">
        <v>7.3845633323490478E-3</v>
      </c>
      <c r="E5539" s="4">
        <v>-7.0456939392683382E-2</v>
      </c>
      <c r="F5539" s="2">
        <v>5</v>
      </c>
      <c r="G5539" s="4">
        <v>-0.19288872450986619</v>
      </c>
      <c r="H5539" s="4">
        <v>-0.38578055051149751</v>
      </c>
      <c r="I5539" s="4">
        <v>-0.21538779686902801</v>
      </c>
    </row>
    <row r="5540" spans="1:9" x14ac:dyDescent="0.25">
      <c r="A5540" t="s">
        <v>5742</v>
      </c>
      <c r="B5540" s="3">
        <v>60.026790618896477</v>
      </c>
      <c r="C5540" s="3">
        <v>28.670000076293949</v>
      </c>
      <c r="D5540" s="4">
        <v>1.886600038810449E-2</v>
      </c>
      <c r="E5540" s="4">
        <v>-8.2266316058050015E-2</v>
      </c>
      <c r="F5540" s="2">
        <v>5</v>
      </c>
      <c r="G5540" s="4">
        <v>-0.1973386022293</v>
      </c>
      <c r="H5540" s="4">
        <v>-0.39028304398797531</v>
      </c>
      <c r="I5540" s="4">
        <v>-0.22113934271978861</v>
      </c>
    </row>
    <row r="5541" spans="1:9" x14ac:dyDescent="0.25">
      <c r="A5541" t="s">
        <v>5743</v>
      </c>
      <c r="B5541" s="3">
        <v>58.915294647216797</v>
      </c>
      <c r="C5541" s="3">
        <v>31.239999771118161</v>
      </c>
      <c r="D5541" s="4">
        <v>1.012076473703827E-3</v>
      </c>
      <c r="E5541" s="4">
        <v>2.158272887700274E-2</v>
      </c>
      <c r="F5541" s="2">
        <v>5</v>
      </c>
      <c r="G5541" s="4">
        <v>-0.21144453042621009</v>
      </c>
      <c r="H5541" s="4">
        <v>-0.40157296859471958</v>
      </c>
      <c r="I5541" s="4">
        <v>-0.23556124457629429</v>
      </c>
    </row>
    <row r="5542" spans="1:9" x14ac:dyDescent="0.25">
      <c r="A5542" t="s">
        <v>5744</v>
      </c>
      <c r="B5542" s="3">
        <v>58.855728149414063</v>
      </c>
      <c r="C5542" s="3">
        <v>30.579999923706051</v>
      </c>
      <c r="D5542" s="4">
        <v>7.9311323402366796E-3</v>
      </c>
      <c r="E5542" s="4">
        <v>-2.3003173511326521E-2</v>
      </c>
      <c r="F5542" s="2">
        <v>5</v>
      </c>
      <c r="G5542" s="4">
        <v>-0.1945217768735136</v>
      </c>
      <c r="H5542" s="4">
        <v>-0.40217801016609328</v>
      </c>
      <c r="I5542" s="4">
        <v>-0.23633413283422361</v>
      </c>
    </row>
    <row r="5543" spans="1:9" x14ac:dyDescent="0.25">
      <c r="A5543" t="s">
        <v>5745</v>
      </c>
      <c r="B5543" s="3">
        <v>58.392608642578118</v>
      </c>
      <c r="C5543" s="3">
        <v>31.29999923706055</v>
      </c>
      <c r="D5543" s="4">
        <v>-1.5505243545731131E-2</v>
      </c>
      <c r="E5543" s="4">
        <v>6.4263835411571657E-2</v>
      </c>
      <c r="F5543" s="2">
        <v>5</v>
      </c>
      <c r="G5543" s="4">
        <v>-0.20575173507499281</v>
      </c>
      <c r="H5543" s="4">
        <v>-0.40688210667144448</v>
      </c>
      <c r="I5543" s="4">
        <v>-0.24234320911124141</v>
      </c>
    </row>
    <row r="5544" spans="1:9" x14ac:dyDescent="0.25">
      <c r="A5544" t="s">
        <v>5746</v>
      </c>
      <c r="B5544" s="3">
        <v>59.312259674072273</v>
      </c>
      <c r="C5544" s="3">
        <v>29.409999847412109</v>
      </c>
      <c r="D5544" s="4">
        <v>-1.222963830815327E-2</v>
      </c>
      <c r="E5544" s="4">
        <v>-6.3971999490807119E-2</v>
      </c>
      <c r="F5544" s="2">
        <v>5</v>
      </c>
      <c r="G5544" s="4">
        <v>-0.192382964674673</v>
      </c>
      <c r="H5544" s="4">
        <v>-0.39754083052233441</v>
      </c>
      <c r="I5544" s="4">
        <v>-0.2304105370580988</v>
      </c>
    </row>
    <row r="5545" spans="1:9" x14ac:dyDescent="0.25">
      <c r="A5545" t="s">
        <v>5747</v>
      </c>
      <c r="B5545" s="3">
        <v>60.046607971191413</v>
      </c>
      <c r="C5545" s="3">
        <v>31.420000076293949</v>
      </c>
      <c r="D5545" s="4">
        <v>-2.4505635992614901E-2</v>
      </c>
      <c r="E5545" s="4">
        <v>2.2453646089686918E-2</v>
      </c>
      <c r="F5545" s="2">
        <v>5</v>
      </c>
      <c r="G5545" s="4">
        <v>-0.17983463991649151</v>
      </c>
      <c r="H5545" s="4">
        <v>-0.3900817509387734</v>
      </c>
      <c r="I5545" s="4">
        <v>-0.2208822082657417</v>
      </c>
    </row>
    <row r="5546" spans="1:9" x14ac:dyDescent="0.25">
      <c r="A5546" t="s">
        <v>5748</v>
      </c>
      <c r="B5546" s="3">
        <v>61.5550537109375</v>
      </c>
      <c r="C5546" s="3">
        <v>30.729999542236332</v>
      </c>
      <c r="D5546" s="4">
        <v>1.2955568416061601E-2</v>
      </c>
      <c r="E5546" s="4">
        <v>-1.6010246792472319E-2</v>
      </c>
      <c r="F5546" s="2">
        <v>5</v>
      </c>
      <c r="G5546" s="4">
        <v>-0.1603529659939654</v>
      </c>
      <c r="H5546" s="4">
        <v>-0.37475984324947981</v>
      </c>
      <c r="I5546" s="4">
        <v>-0.20130979687714529</v>
      </c>
    </row>
    <row r="5547" spans="1:9" x14ac:dyDescent="0.25">
      <c r="A5547" t="s">
        <v>5749</v>
      </c>
      <c r="B5547" s="3">
        <v>60.767772674560547</v>
      </c>
      <c r="C5547" s="3">
        <v>31.229999542236332</v>
      </c>
      <c r="D5547" s="4">
        <v>7.9012835599712172E-3</v>
      </c>
      <c r="E5547" s="4">
        <v>1.330304514834113E-2</v>
      </c>
      <c r="F5547" s="2">
        <v>5</v>
      </c>
      <c r="G5547" s="4">
        <v>-0.15821039240518511</v>
      </c>
      <c r="H5547" s="4">
        <v>-0.3827565825733148</v>
      </c>
      <c r="I5547" s="4">
        <v>-0.21152493946822309</v>
      </c>
    </row>
    <row r="5548" spans="1:9" x14ac:dyDescent="0.25">
      <c r="A5548" t="s">
        <v>5750</v>
      </c>
      <c r="B5548" s="3">
        <v>60.291393280029297</v>
      </c>
      <c r="C5548" s="3">
        <v>30.819999694824219</v>
      </c>
      <c r="D5548" s="4">
        <v>9.5274831810645555E-3</v>
      </c>
      <c r="E5548" s="4">
        <v>5.1877150079958863E-2</v>
      </c>
      <c r="F5548" s="2">
        <v>5</v>
      </c>
      <c r="G5548" s="4">
        <v>-0.15387748830795059</v>
      </c>
      <c r="H5548" s="4">
        <v>-0.38759536524594718</v>
      </c>
      <c r="I5548" s="4">
        <v>-0.2177060656706051</v>
      </c>
    </row>
    <row r="5549" spans="1:9" x14ac:dyDescent="0.25">
      <c r="A5549" t="s">
        <v>5751</v>
      </c>
      <c r="B5549" s="3">
        <v>59.722389221191413</v>
      </c>
      <c r="C5549" s="3">
        <v>29.29999923706055</v>
      </c>
      <c r="D5549" s="4">
        <v>1.9769006273626211E-2</v>
      </c>
      <c r="E5549" s="4">
        <v>-5.9087995782027607E-2</v>
      </c>
      <c r="F5549" s="2">
        <v>5</v>
      </c>
      <c r="G5549" s="4">
        <v>-0.1561470170921577</v>
      </c>
      <c r="H5549" s="4">
        <v>-0.39337497496914148</v>
      </c>
      <c r="I5549" s="4">
        <v>-0.22508901702769599</v>
      </c>
    </row>
    <row r="5550" spans="1:9" x14ac:dyDescent="0.25">
      <c r="A5550" t="s">
        <v>5752</v>
      </c>
      <c r="B5550" s="3">
        <v>58.564624786376953</v>
      </c>
      <c r="C5550" s="3">
        <v>31.139999389648441</v>
      </c>
      <c r="D5550" s="4">
        <v>-1.0175823719548621E-2</v>
      </c>
      <c r="E5550" s="4">
        <v>-2.8818493085845942E-3</v>
      </c>
      <c r="F5550" s="2">
        <v>5</v>
      </c>
      <c r="G5550" s="4">
        <v>-0.15130995444646181</v>
      </c>
      <c r="H5550" s="4">
        <v>-0.40513486750538902</v>
      </c>
      <c r="I5550" s="4">
        <v>-0.24011126225150389</v>
      </c>
    </row>
    <row r="5551" spans="1:9" x14ac:dyDescent="0.25">
      <c r="A5551" t="s">
        <v>5753</v>
      </c>
      <c r="B5551" s="3">
        <v>59.166694641113281</v>
      </c>
      <c r="C5551" s="3">
        <v>31.229999542236332</v>
      </c>
      <c r="D5551" s="4">
        <v>9.7097579708460557E-3</v>
      </c>
      <c r="E5551" s="4">
        <v>-3.2228103525704599E-2</v>
      </c>
      <c r="F5551" s="2">
        <v>5</v>
      </c>
      <c r="G5551" s="4">
        <v>-0.14549253778049229</v>
      </c>
      <c r="H5551" s="4">
        <v>-0.39901939480808851</v>
      </c>
      <c r="I5551" s="4">
        <v>-0.23229927500458089</v>
      </c>
    </row>
    <row r="5552" spans="1:9" x14ac:dyDescent="0.25">
      <c r="A5552" t="s">
        <v>5754</v>
      </c>
      <c r="B5552" s="3">
        <v>58.597724914550781</v>
      </c>
      <c r="C5552" s="3">
        <v>32.270000457763672</v>
      </c>
      <c r="D5552" s="4">
        <v>-1.16058301777322E-2</v>
      </c>
      <c r="E5552" s="4">
        <v>3.8622490335568083E-2</v>
      </c>
      <c r="F5552" s="2">
        <v>5</v>
      </c>
      <c r="G5552" s="4">
        <v>-0.163870303743789</v>
      </c>
      <c r="H5552" s="4">
        <v>-0.40479865580415242</v>
      </c>
      <c r="I5552" s="4">
        <v>-0.2396817808929351</v>
      </c>
    </row>
    <row r="5553" spans="1:9" x14ac:dyDescent="0.25">
      <c r="A5553" t="s">
        <v>5755</v>
      </c>
      <c r="B5553" s="3">
        <v>59.285785675048828</v>
      </c>
      <c r="C5553" s="3">
        <v>31.069999694824219</v>
      </c>
      <c r="D5553" s="4">
        <v>-6.5412098972228438E-3</v>
      </c>
      <c r="E5553" s="4">
        <v>3.5666656494140581E-2</v>
      </c>
      <c r="F5553" s="2">
        <v>5</v>
      </c>
      <c r="G5553" s="4">
        <v>-0.17605975642638819</v>
      </c>
      <c r="H5553" s="4">
        <v>-0.39780973788738938</v>
      </c>
      <c r="I5553" s="4">
        <v>-0.23075404295051169</v>
      </c>
    </row>
    <row r="5554" spans="1:9" x14ac:dyDescent="0.25">
      <c r="A5554" t="s">
        <v>5756</v>
      </c>
      <c r="B5554" s="3">
        <v>59.676139831542969</v>
      </c>
      <c r="C5554" s="3">
        <v>30</v>
      </c>
      <c r="D5554" s="4">
        <v>2.082360498408176E-2</v>
      </c>
      <c r="E5554" s="4">
        <v>-0.11842488756563339</v>
      </c>
      <c r="F5554" s="2">
        <v>5</v>
      </c>
      <c r="G5554" s="4">
        <v>-0.17251006000829189</v>
      </c>
      <c r="H5554" s="4">
        <v>-0.39384474916134998</v>
      </c>
      <c r="I5554" s="4">
        <v>-0.22568911291236671</v>
      </c>
    </row>
    <row r="5555" spans="1:9" x14ac:dyDescent="0.25">
      <c r="A5555" t="s">
        <v>5757</v>
      </c>
      <c r="B5555" s="3">
        <v>58.458816528320313</v>
      </c>
      <c r="C5555" s="3">
        <v>34.029998779296882</v>
      </c>
      <c r="D5555" s="4">
        <v>-2.0398827850778959E-2</v>
      </c>
      <c r="E5555" s="4">
        <v>2.499993967722847E-2</v>
      </c>
      <c r="F5555" s="2">
        <v>5</v>
      </c>
      <c r="G5555" s="4">
        <v>-0.17483702837628001</v>
      </c>
      <c r="H5555" s="4">
        <v>-0.4062096057740533</v>
      </c>
      <c r="I5555" s="4">
        <v>-0.24148414740105131</v>
      </c>
    </row>
    <row r="5556" spans="1:9" x14ac:dyDescent="0.25">
      <c r="A5556" t="s">
        <v>5758</v>
      </c>
      <c r="B5556" s="3">
        <v>59.676139831542969</v>
      </c>
      <c r="C5556" s="3">
        <v>33.200000762939453</v>
      </c>
      <c r="D5556" s="4">
        <v>7.5963869692527997E-3</v>
      </c>
      <c r="E5556" s="4">
        <v>-2.6107344842029149E-2</v>
      </c>
      <c r="F5556" s="2">
        <v>5</v>
      </c>
      <c r="G5556" s="4">
        <v>-0.1598976738061505</v>
      </c>
      <c r="H5556" s="4">
        <v>-0.39384474916134998</v>
      </c>
      <c r="I5556" s="4">
        <v>-0.22568911291236671</v>
      </c>
    </row>
    <row r="5557" spans="1:9" x14ac:dyDescent="0.25">
      <c r="A5557" t="s">
        <v>5759</v>
      </c>
      <c r="B5557" s="3">
        <v>59.226234436035163</v>
      </c>
      <c r="C5557" s="3">
        <v>34.090000152587891</v>
      </c>
      <c r="D5557" s="4">
        <v>-7.2087310474586719E-3</v>
      </c>
      <c r="E5557" s="4">
        <v>2.9598294296918182E-2</v>
      </c>
      <c r="F5557" s="2">
        <v>5</v>
      </c>
      <c r="G5557" s="4">
        <v>-0.17049614964470219</v>
      </c>
      <c r="H5557" s="4">
        <v>-0.39841462446892728</v>
      </c>
      <c r="I5557" s="4">
        <v>-0.23152673322233569</v>
      </c>
    </row>
    <row r="5558" spans="1:9" x14ac:dyDescent="0.25">
      <c r="A5558" t="s">
        <v>5760</v>
      </c>
      <c r="B5558" s="3">
        <v>59.656280517578118</v>
      </c>
      <c r="C5558" s="3">
        <v>33.110000610351563</v>
      </c>
      <c r="D5558" s="4">
        <v>1.7261300934907631E-2</v>
      </c>
      <c r="E5558" s="4">
        <v>-1.2526041879984851E-2</v>
      </c>
      <c r="F5558" s="2">
        <v>5</v>
      </c>
      <c r="G5558" s="4">
        <v>-0.14797283544137169</v>
      </c>
      <c r="H5558" s="4">
        <v>-0.39404646843260022</v>
      </c>
      <c r="I5558" s="4">
        <v>-0.22594679182820271</v>
      </c>
    </row>
    <row r="5559" spans="1:9" x14ac:dyDescent="0.25">
      <c r="A5559" t="s">
        <v>5761</v>
      </c>
      <c r="B5559" s="3">
        <v>58.644008636474609</v>
      </c>
      <c r="C5559" s="3">
        <v>33.529998779296882</v>
      </c>
      <c r="D5559" s="4">
        <v>4.1912570315614239E-3</v>
      </c>
      <c r="E5559" s="4">
        <v>-1.6715534320530741E-2</v>
      </c>
      <c r="F5559" s="2">
        <v>5</v>
      </c>
      <c r="G5559" s="4">
        <v>-0.1629758822410364</v>
      </c>
      <c r="H5559" s="4">
        <v>-0.40432853288481341</v>
      </c>
      <c r="I5559" s="4">
        <v>-0.2390812395395279</v>
      </c>
    </row>
    <row r="5560" spans="1:9" x14ac:dyDescent="0.25">
      <c r="A5560" t="s">
        <v>5762</v>
      </c>
      <c r="B5560" s="3">
        <v>58.399242401123047</v>
      </c>
      <c r="C5560" s="3">
        <v>34.099998474121087</v>
      </c>
      <c r="D5560" s="4">
        <v>1.98726802226783E-2</v>
      </c>
      <c r="E5560" s="4">
        <v>-5.2777820163302902E-2</v>
      </c>
      <c r="F5560" s="2">
        <v>5</v>
      </c>
      <c r="G5560" s="4">
        <v>-0.1682505336905831</v>
      </c>
      <c r="H5560" s="4">
        <v>-0.40681472484034498</v>
      </c>
      <c r="I5560" s="4">
        <v>-0.242257134652033</v>
      </c>
    </row>
    <row r="5561" spans="1:9" x14ac:dyDescent="0.25">
      <c r="A5561" t="s">
        <v>5763</v>
      </c>
      <c r="B5561" s="3">
        <v>57.261306762695313</v>
      </c>
      <c r="C5561" s="3">
        <v>36</v>
      </c>
      <c r="D5561" s="4">
        <v>-2.4239072383094969E-2</v>
      </c>
      <c r="E5561" s="4">
        <v>5.8201043962198939E-2</v>
      </c>
      <c r="F5561" s="2">
        <v>5</v>
      </c>
      <c r="G5561" s="4">
        <v>-0.20180781736267411</v>
      </c>
      <c r="H5561" s="4">
        <v>-0.41837320808501383</v>
      </c>
      <c r="I5561" s="4">
        <v>-0.25702209693221523</v>
      </c>
    </row>
    <row r="5562" spans="1:9" x14ac:dyDescent="0.25">
      <c r="A5562" t="s">
        <v>5764</v>
      </c>
      <c r="B5562" s="3">
        <v>58.683746337890618</v>
      </c>
      <c r="C5562" s="3">
        <v>34.020000457763672</v>
      </c>
      <c r="D5562" s="4">
        <v>4.809253545377401E-2</v>
      </c>
      <c r="E5562" s="4">
        <v>-5.604884590592174E-2</v>
      </c>
      <c r="F5562" s="2">
        <v>5</v>
      </c>
      <c r="G5562" s="4">
        <v>-0.17681563680810461</v>
      </c>
      <c r="H5562" s="4">
        <v>-0.40392490060501829</v>
      </c>
      <c r="I5562" s="4">
        <v>-0.2385656342252245</v>
      </c>
    </row>
    <row r="5563" spans="1:9" x14ac:dyDescent="0.25">
      <c r="A5563" t="s">
        <v>5765</v>
      </c>
      <c r="B5563" s="3">
        <v>55.990997314453118</v>
      </c>
      <c r="C5563" s="3">
        <v>36.040000915527337</v>
      </c>
      <c r="D5563" s="4">
        <v>5.5843324636546399E-3</v>
      </c>
      <c r="E5563" s="4">
        <v>9.523813594448205E-3</v>
      </c>
      <c r="F5563" s="2">
        <v>5</v>
      </c>
      <c r="G5563" s="4">
        <v>-0.21602256157161859</v>
      </c>
      <c r="H5563" s="4">
        <v>-0.43127626690241649</v>
      </c>
      <c r="I5563" s="4">
        <v>-0.27350463817098852</v>
      </c>
    </row>
    <row r="5564" spans="1:9" x14ac:dyDescent="0.25">
      <c r="A5564" t="s">
        <v>5766</v>
      </c>
      <c r="B5564" s="3">
        <v>55.680061340332031</v>
      </c>
      <c r="C5564" s="3">
        <v>35.700000762939453</v>
      </c>
      <c r="D5564" s="4">
        <v>4.3780190365070082E-2</v>
      </c>
      <c r="E5564" s="4">
        <v>-4.9267603507570978E-2</v>
      </c>
      <c r="F5564" s="2">
        <v>5</v>
      </c>
      <c r="G5564" s="4">
        <v>-0.22392018883436129</v>
      </c>
      <c r="H5564" s="4">
        <v>-0.43443457228074978</v>
      </c>
      <c r="I5564" s="4">
        <v>-0.27753910002842092</v>
      </c>
    </row>
    <row r="5565" spans="1:9" x14ac:dyDescent="0.25">
      <c r="A5565" t="s">
        <v>5767</v>
      </c>
      <c r="B5565" s="3">
        <v>53.344623565673828</v>
      </c>
      <c r="C5565" s="3">
        <v>37.549999237060547</v>
      </c>
      <c r="D5565" s="4">
        <v>3.2393932281944197E-2</v>
      </c>
      <c r="E5565" s="4">
        <v>-0.1087111729157044</v>
      </c>
      <c r="F5565" s="2">
        <v>5</v>
      </c>
      <c r="G5565" s="4">
        <v>-0.2449400518823944</v>
      </c>
      <c r="H5565" s="4">
        <v>-0.45815658034146117</v>
      </c>
      <c r="I5565" s="4">
        <v>-0.30784191284671453</v>
      </c>
    </row>
    <row r="5566" spans="1:9" x14ac:dyDescent="0.25">
      <c r="A5566" t="s">
        <v>5768</v>
      </c>
      <c r="B5566" s="3">
        <v>51.670803070068359</v>
      </c>
      <c r="C5566" s="3">
        <v>42.130001068115227</v>
      </c>
      <c r="D5566" s="4">
        <v>-2.8244435872103679E-2</v>
      </c>
      <c r="E5566" s="4">
        <v>2.7059985323366179E-2</v>
      </c>
      <c r="F5566" s="2">
        <v>5</v>
      </c>
      <c r="G5566" s="4">
        <v>-0.25234259922341867</v>
      </c>
      <c r="H5566" s="4">
        <v>-0.47515826787079313</v>
      </c>
      <c r="I5566" s="4">
        <v>-0.33482488585127412</v>
      </c>
    </row>
    <row r="5567" spans="1:9" x14ac:dyDescent="0.25">
      <c r="A5567" t="s">
        <v>5769</v>
      </c>
      <c r="B5567" s="3">
        <v>53.172634124755859</v>
      </c>
      <c r="C5567" s="3">
        <v>41.020000457763672</v>
      </c>
      <c r="D5567" s="4">
        <v>1.5671000080808462E-2</v>
      </c>
      <c r="E5567" s="4">
        <v>-3.7992470803788203E-2</v>
      </c>
      <c r="F5567" s="2">
        <v>5</v>
      </c>
      <c r="G5567" s="4">
        <v>-0.234728204702504</v>
      </c>
      <c r="H5567" s="4">
        <v>-0.45990354827530411</v>
      </c>
      <c r="I5567" s="4">
        <v>-0.31549132446111749</v>
      </c>
    </row>
    <row r="5568" spans="1:9" x14ac:dyDescent="0.25">
      <c r="A5568" t="s">
        <v>5770</v>
      </c>
      <c r="B5568" s="3">
        <v>52.352222442626953</v>
      </c>
      <c r="C5568" s="3">
        <v>42.639999389648438</v>
      </c>
      <c r="D5568" s="4">
        <v>-2.066848881981875E-2</v>
      </c>
      <c r="E5568" s="4">
        <v>8.0587946755100059E-2</v>
      </c>
      <c r="F5568" s="2">
        <v>5</v>
      </c>
      <c r="G5568" s="4">
        <v>-0.25145475698415898</v>
      </c>
      <c r="H5568" s="4">
        <v>-0.46823680928004741</v>
      </c>
      <c r="I5568" s="4">
        <v>-0.32605275184147042</v>
      </c>
    </row>
    <row r="5569" spans="1:9" x14ac:dyDescent="0.25">
      <c r="A5569" t="s">
        <v>5771</v>
      </c>
      <c r="B5569" s="3">
        <v>53.457099914550781</v>
      </c>
      <c r="C5569" s="3">
        <v>39.459999084472663</v>
      </c>
      <c r="D5569" s="4">
        <v>-1.834533724721454E-2</v>
      </c>
      <c r="E5569" s="4">
        <v>5.7625238060718731E-2</v>
      </c>
      <c r="F5569" s="2">
        <v>5</v>
      </c>
      <c r="G5569" s="4">
        <v>-0.23715076822444031</v>
      </c>
      <c r="H5569" s="4">
        <v>-0.45701411151456678</v>
      </c>
      <c r="I5569" s="4">
        <v>-0.31182930349462212</v>
      </c>
    </row>
    <row r="5570" spans="1:9" x14ac:dyDescent="0.25">
      <c r="A5570" t="s">
        <v>5772</v>
      </c>
      <c r="B5570" s="3">
        <v>54.45611572265625</v>
      </c>
      <c r="C5570" s="3">
        <v>37.310001373291023</v>
      </c>
      <c r="D5570" s="4">
        <v>-1.0102329722634249E-2</v>
      </c>
      <c r="E5570" s="4">
        <v>1.303284057487053E-2</v>
      </c>
      <c r="F5570" s="2">
        <v>5</v>
      </c>
      <c r="G5570" s="4">
        <v>-0.2222429982308429</v>
      </c>
      <c r="H5570" s="4">
        <v>-0.44686669448217592</v>
      </c>
      <c r="I5570" s="4">
        <v>-0.29896864690115271</v>
      </c>
    </row>
    <row r="5571" spans="1:9" x14ac:dyDescent="0.25">
      <c r="A5571" t="s">
        <v>5773</v>
      </c>
      <c r="B5571" s="3">
        <v>55.011863708496087</v>
      </c>
      <c r="C5571" s="3">
        <v>36.830001831054688</v>
      </c>
      <c r="D5571" s="4">
        <v>-2.9981193606969821E-2</v>
      </c>
      <c r="E5571" s="4">
        <v>7.9425644314351285E-2</v>
      </c>
      <c r="F5571" s="2">
        <v>5</v>
      </c>
      <c r="G5571" s="4">
        <v>-0.20113399848303859</v>
      </c>
      <c r="H5571" s="4">
        <v>-0.44122173217880373</v>
      </c>
      <c r="I5571" s="4">
        <v>-0.29181432167385463</v>
      </c>
    </row>
    <row r="5572" spans="1:9" x14ac:dyDescent="0.25">
      <c r="A5572" t="s">
        <v>5774</v>
      </c>
      <c r="B5572" s="3">
        <v>56.712162017822273</v>
      </c>
      <c r="C5572" s="3">
        <v>34.119998931884773</v>
      </c>
      <c r="D5572" s="4">
        <v>4.8050239570909037E-2</v>
      </c>
      <c r="E5572" s="4">
        <v>-0.14033761369485021</v>
      </c>
      <c r="F5572" s="2">
        <v>5</v>
      </c>
      <c r="G5572" s="4">
        <v>-0.1660958569863448</v>
      </c>
      <c r="H5572" s="4">
        <v>-0.42395109853695789</v>
      </c>
      <c r="I5572" s="4">
        <v>-0.26992582653165148</v>
      </c>
    </row>
    <row r="5573" spans="1:9" x14ac:dyDescent="0.25">
      <c r="A5573" t="s">
        <v>5775</v>
      </c>
      <c r="B5573" s="3">
        <v>54.112064361572273</v>
      </c>
      <c r="C5573" s="3">
        <v>39.689998626708977</v>
      </c>
      <c r="D5573" s="4">
        <v>-1.1601588806308349E-2</v>
      </c>
      <c r="E5573" s="4">
        <v>7.357309483892216E-2</v>
      </c>
      <c r="F5573" s="2">
        <v>5</v>
      </c>
      <c r="G5573" s="4">
        <v>-0.2056231196403239</v>
      </c>
      <c r="H5573" s="4">
        <v>-0.45036136655158149</v>
      </c>
      <c r="I5573" s="4">
        <v>-0.30339773237659468</v>
      </c>
    </row>
    <row r="5574" spans="1:9" x14ac:dyDescent="0.25">
      <c r="A5574" t="s">
        <v>5776</v>
      </c>
      <c r="B5574" s="3">
        <v>54.747219085693359</v>
      </c>
      <c r="C5574" s="3">
        <v>36.970001220703118</v>
      </c>
      <c r="D5574" s="4">
        <v>-3.4760293043919477E-2</v>
      </c>
      <c r="E5574" s="4">
        <v>6.8497192228336834E-2</v>
      </c>
      <c r="F5574" s="2">
        <v>5</v>
      </c>
      <c r="G5574" s="4">
        <v>-0.1792454481111897</v>
      </c>
      <c r="H5574" s="4">
        <v>-0.44390983714288013</v>
      </c>
      <c r="I5574" s="4">
        <v>-0.29522117828769401</v>
      </c>
    </row>
    <row r="5575" spans="1:9" x14ac:dyDescent="0.25">
      <c r="A5575" t="s">
        <v>5777</v>
      </c>
      <c r="B5575" s="3">
        <v>56.718780517578118</v>
      </c>
      <c r="C5575" s="3">
        <v>34.599998474121087</v>
      </c>
      <c r="D5575" s="4">
        <v>1.6360140604175791E-2</v>
      </c>
      <c r="E5575" s="4">
        <v>-7.313161593960904E-2</v>
      </c>
      <c r="F5575" s="2">
        <v>5</v>
      </c>
      <c r="G5575" s="4">
        <v>-0.14230824342325221</v>
      </c>
      <c r="H5575" s="4">
        <v>-0.42388387169569419</v>
      </c>
      <c r="I5575" s="4">
        <v>-0.26984062442390372</v>
      </c>
    </row>
    <row r="5576" spans="1:9" x14ac:dyDescent="0.25">
      <c r="A5576" t="s">
        <v>5778</v>
      </c>
      <c r="B5576" s="3">
        <v>55.805789947509773</v>
      </c>
      <c r="C5576" s="3">
        <v>37.330001831054688</v>
      </c>
      <c r="D5576" s="4">
        <v>2.4784621652550021E-2</v>
      </c>
      <c r="E5576" s="4">
        <v>-7.8726520006684231E-2</v>
      </c>
      <c r="F5576" s="2">
        <v>5</v>
      </c>
      <c r="G5576" s="4">
        <v>-0.15910016093559001</v>
      </c>
      <c r="H5576" s="4">
        <v>-0.43315749478149218</v>
      </c>
      <c r="I5576" s="4">
        <v>-0.28159385004802251</v>
      </c>
    </row>
    <row r="5577" spans="1:9" x14ac:dyDescent="0.25">
      <c r="A5577" t="s">
        <v>5779</v>
      </c>
      <c r="B5577" s="3">
        <v>54.45611572265625</v>
      </c>
      <c r="C5577" s="3">
        <v>40.520000457763672</v>
      </c>
      <c r="D5577" s="4">
        <v>-1.61370314754129E-2</v>
      </c>
      <c r="E5577" s="4">
        <v>2.116935852135882E-2</v>
      </c>
      <c r="F5577" s="2">
        <v>5</v>
      </c>
      <c r="G5577" s="4">
        <v>-0.1708816228699431</v>
      </c>
      <c r="H5577" s="4">
        <v>-0.44686669448217592</v>
      </c>
      <c r="I5577" s="4">
        <v>-0.29896864690115271</v>
      </c>
    </row>
    <row r="5578" spans="1:9" x14ac:dyDescent="0.25">
      <c r="A5578" t="s">
        <v>5780</v>
      </c>
      <c r="B5578" s="3">
        <v>55.349288940429688</v>
      </c>
      <c r="C5578" s="3">
        <v>39.680000305175781</v>
      </c>
      <c r="D5578" s="4">
        <v>-8.1801728370740623E-3</v>
      </c>
      <c r="E5578" s="4">
        <v>1.795794692560149E-2</v>
      </c>
      <c r="F5578" s="2">
        <v>5</v>
      </c>
      <c r="G5578" s="4">
        <v>-0.1276556869823503</v>
      </c>
      <c r="H5578" s="4">
        <v>-0.43779436444557962</v>
      </c>
      <c r="I5578" s="4">
        <v>-0.28747053652184662</v>
      </c>
    </row>
    <row r="5579" spans="1:9" x14ac:dyDescent="0.25">
      <c r="A5579" t="s">
        <v>5781</v>
      </c>
      <c r="B5579" s="3">
        <v>55.805789947509773</v>
      </c>
      <c r="C5579" s="3">
        <v>38.979999542236328</v>
      </c>
      <c r="D5579" s="4">
        <v>3.3225535536973721E-4</v>
      </c>
      <c r="E5579" s="4">
        <v>-4.1082458080091588E-2</v>
      </c>
      <c r="F5579" s="2">
        <v>5</v>
      </c>
      <c r="G5579" s="4">
        <v>-0.1299503073540762</v>
      </c>
      <c r="H5579" s="4">
        <v>-0.43315749478149218</v>
      </c>
      <c r="I5579" s="4">
        <v>-0.28159385004802251</v>
      </c>
    </row>
    <row r="5580" spans="1:9" x14ac:dyDescent="0.25">
      <c r="A5580" t="s">
        <v>5782</v>
      </c>
      <c r="B5580" s="3">
        <v>55.787254333496087</v>
      </c>
      <c r="C5580" s="3">
        <v>40.650001525878913</v>
      </c>
      <c r="D5580" s="4">
        <v>-2.5876954559845289E-2</v>
      </c>
      <c r="E5580" s="4">
        <v>8.3422202290180714E-2</v>
      </c>
      <c r="F5580" s="2">
        <v>5</v>
      </c>
      <c r="G5580" s="4">
        <v>-0.1578808137388891</v>
      </c>
      <c r="H5580" s="4">
        <v>-0.43334576868448971</v>
      </c>
      <c r="I5580" s="4">
        <v>-0.28183246505755982</v>
      </c>
    </row>
    <row r="5581" spans="1:9" x14ac:dyDescent="0.25">
      <c r="A5581" t="s">
        <v>5783</v>
      </c>
      <c r="B5581" s="3">
        <v>57.269207000732422</v>
      </c>
      <c r="C5581" s="3">
        <v>37.520000457763672</v>
      </c>
      <c r="D5581" s="4">
        <v>-1.0018721096545891E-2</v>
      </c>
      <c r="E5581" s="4">
        <v>-1.289128875051648E-2</v>
      </c>
      <c r="F5581" s="2">
        <v>5</v>
      </c>
      <c r="G5581" s="4">
        <v>-0.1529581115173326</v>
      </c>
      <c r="H5581" s="4">
        <v>-0.41829296209754557</v>
      </c>
      <c r="I5581" s="4">
        <v>-0.2627548046377054</v>
      </c>
    </row>
    <row r="5582" spans="1:9" x14ac:dyDescent="0.25">
      <c r="A5582" t="s">
        <v>5784</v>
      </c>
      <c r="B5582" s="3">
        <v>57.848777770996087</v>
      </c>
      <c r="C5582" s="3">
        <v>38.009998321533203</v>
      </c>
      <c r="D5582" s="4">
        <v>-2.2917075805817259E-2</v>
      </c>
      <c r="E5582" s="4">
        <v>3.45671362288138E-2</v>
      </c>
      <c r="F5582" s="2">
        <v>5</v>
      </c>
      <c r="G5582" s="4">
        <v>-0.14643666939917219</v>
      </c>
      <c r="H5582" s="4">
        <v>-0.41240602191308301</v>
      </c>
      <c r="I5582" s="4">
        <v>-0.25529380093035792</v>
      </c>
    </row>
    <row r="5583" spans="1:9" x14ac:dyDescent="0.25">
      <c r="A5583" t="s">
        <v>5785</v>
      </c>
      <c r="B5583" s="3">
        <v>59.205596923828118</v>
      </c>
      <c r="C5583" s="3">
        <v>36.740001678466797</v>
      </c>
      <c r="D5583" s="4">
        <v>2.4529766482150879E-3</v>
      </c>
      <c r="E5583" s="4">
        <v>2.5684031029612479E-2</v>
      </c>
      <c r="F5583" s="2">
        <v>5</v>
      </c>
      <c r="G5583" s="4">
        <v>-0.17206065484080491</v>
      </c>
      <c r="H5583" s="4">
        <v>-0.39862424822180159</v>
      </c>
      <c r="I5583" s="4">
        <v>-0.23782702508713449</v>
      </c>
    </row>
    <row r="5584" spans="1:9" x14ac:dyDescent="0.25">
      <c r="A5584" t="s">
        <v>5786</v>
      </c>
      <c r="B5584" s="3">
        <v>59.060722351074219</v>
      </c>
      <c r="C5584" s="3">
        <v>35.819999694824219</v>
      </c>
      <c r="D5584" s="4">
        <v>2.4593330761100152E-3</v>
      </c>
      <c r="E5584" s="4">
        <v>-4.4800008138020868E-2</v>
      </c>
      <c r="F5584" s="2">
        <v>5</v>
      </c>
      <c r="G5584" s="4">
        <v>-0.16398257639835059</v>
      </c>
      <c r="H5584" s="4">
        <v>-0.40009579921748728</v>
      </c>
      <c r="I5584" s="4">
        <v>-0.23969204275171671</v>
      </c>
    </row>
    <row r="5585" spans="1:9" x14ac:dyDescent="0.25">
      <c r="A5585" t="s">
        <v>5787</v>
      </c>
      <c r="B5585" s="3">
        <v>58.915828704833977</v>
      </c>
      <c r="C5585" s="3">
        <v>37.5</v>
      </c>
      <c r="D5585" s="4">
        <v>-1.8434722900491529E-2</v>
      </c>
      <c r="E5585" s="4">
        <v>7.7276602142652084E-2</v>
      </c>
      <c r="F5585" s="2">
        <v>5</v>
      </c>
      <c r="G5585" s="4">
        <v>-0.18146786635551579</v>
      </c>
      <c r="H5585" s="4">
        <v>-0.40156754395046768</v>
      </c>
      <c r="I5585" s="4">
        <v>-0.24155730595551439</v>
      </c>
    </row>
    <row r="5586" spans="1:9" x14ac:dyDescent="0.25">
      <c r="A5586" t="s">
        <v>5788</v>
      </c>
      <c r="B5586" s="3">
        <v>60.022323608398438</v>
      </c>
      <c r="C5586" s="3">
        <v>34.810001373291023</v>
      </c>
      <c r="D5586" s="4">
        <v>-6.2161026484642834E-3</v>
      </c>
      <c r="E5586" s="4">
        <v>-7.6967059199140042E-3</v>
      </c>
      <c r="F5586" s="2">
        <v>5</v>
      </c>
      <c r="G5586" s="4">
        <v>-0.1875842130873023</v>
      </c>
      <c r="H5586" s="4">
        <v>-0.39032841726239598</v>
      </c>
      <c r="I5586" s="4">
        <v>-0.2273130358831992</v>
      </c>
    </row>
    <row r="5587" spans="1:9" x14ac:dyDescent="0.25">
      <c r="A5587" t="s">
        <v>5789</v>
      </c>
      <c r="B5587" s="3">
        <v>60.397762298583977</v>
      </c>
      <c r="C5587" s="3">
        <v>35.080001831054688</v>
      </c>
      <c r="D5587" s="4">
        <v>1.1471026235851939E-2</v>
      </c>
      <c r="E5587" s="4">
        <v>-3.7585703791746188E-2</v>
      </c>
      <c r="F5587" s="2">
        <v>5</v>
      </c>
      <c r="G5587" s="4">
        <v>-0.18048470153595411</v>
      </c>
      <c r="H5587" s="4">
        <v>-0.38651493110081842</v>
      </c>
      <c r="I5587" s="4">
        <v>-0.2224798910748754</v>
      </c>
    </row>
    <row r="5588" spans="1:9" x14ac:dyDescent="0.25">
      <c r="A5588" t="s">
        <v>5790</v>
      </c>
      <c r="B5588" s="3">
        <v>59.712795257568359</v>
      </c>
      <c r="C5588" s="3">
        <v>36.450000762939453</v>
      </c>
      <c r="D5588" s="4">
        <v>7.3338152055923977E-3</v>
      </c>
      <c r="E5588" s="4">
        <v>3.3030257593378298E-3</v>
      </c>
      <c r="F5588" s="2">
        <v>5</v>
      </c>
      <c r="G5588" s="4">
        <v>-0.1949603166970425</v>
      </c>
      <c r="H5588" s="4">
        <v>-0.39347242482837969</v>
      </c>
      <c r="I5588" s="4">
        <v>-0.2312976953787457</v>
      </c>
    </row>
    <row r="5589" spans="1:9" x14ac:dyDescent="0.25">
      <c r="A5589" t="s">
        <v>5791</v>
      </c>
      <c r="B5589" s="3">
        <v>59.278060913085938</v>
      </c>
      <c r="C5589" s="3">
        <v>36.330001831054688</v>
      </c>
      <c r="D5589" s="4">
        <v>1.3742029677586091E-2</v>
      </c>
      <c r="E5589" s="4">
        <v>-6.5105474512600292E-2</v>
      </c>
      <c r="F5589" s="2">
        <v>5</v>
      </c>
      <c r="G5589" s="4">
        <v>-0.19496790572236661</v>
      </c>
      <c r="H5589" s="4">
        <v>-0.3978882014917462</v>
      </c>
      <c r="I5589" s="4">
        <v>-0.2368941724999418</v>
      </c>
    </row>
    <row r="5590" spans="1:9" x14ac:dyDescent="0.25">
      <c r="A5590" t="s">
        <v>5792</v>
      </c>
      <c r="B5590" s="3">
        <v>58.474502563476563</v>
      </c>
      <c r="C5590" s="3">
        <v>38.860000610351563</v>
      </c>
      <c r="D5590" s="4">
        <v>-8.4885017903008064E-3</v>
      </c>
      <c r="E5590" s="4">
        <v>3.792740480042589E-2</v>
      </c>
      <c r="F5590" s="2">
        <v>5</v>
      </c>
      <c r="G5590" s="4">
        <v>-0.2211386821436879</v>
      </c>
      <c r="H5590" s="4">
        <v>-0.40605027622288531</v>
      </c>
      <c r="I5590" s="4">
        <v>-0.24723864142955679</v>
      </c>
    </row>
    <row r="5591" spans="1:9" x14ac:dyDescent="0.25">
      <c r="A5591" t="s">
        <v>5793</v>
      </c>
      <c r="B5591" s="3">
        <v>58.975112915039063</v>
      </c>
      <c r="C5591" s="3">
        <v>37.439998626708977</v>
      </c>
      <c r="D5591" s="4">
        <v>1.427279920117663E-2</v>
      </c>
      <c r="E5591" s="4">
        <v>-6.3297536070218707E-2</v>
      </c>
      <c r="F5591" s="2">
        <v>5</v>
      </c>
      <c r="G5591" s="4">
        <v>-0.221478176926203</v>
      </c>
      <c r="H5591" s="4">
        <v>-0.40096536969105567</v>
      </c>
      <c r="I5591" s="4">
        <v>-0.24079412096617131</v>
      </c>
    </row>
    <row r="5592" spans="1:9" x14ac:dyDescent="0.25">
      <c r="A5592" t="s">
        <v>5794</v>
      </c>
      <c r="B5592" s="3">
        <v>58.145217895507813</v>
      </c>
      <c r="C5592" s="3">
        <v>39.970001220703118</v>
      </c>
      <c r="D5592" s="4">
        <v>-3.8134499319638637E-2</v>
      </c>
      <c r="E5592" s="4">
        <v>0.22457113872922879</v>
      </c>
      <c r="F5592" s="2">
        <v>5</v>
      </c>
      <c r="G5592" s="4">
        <v>-0.24365753208908611</v>
      </c>
      <c r="H5592" s="4">
        <v>-0.40939495687872779</v>
      </c>
      <c r="I5592" s="4">
        <v>-0.25147763044442689</v>
      </c>
    </row>
    <row r="5593" spans="1:9" x14ac:dyDescent="0.25">
      <c r="A5593" t="s">
        <v>5795</v>
      </c>
      <c r="B5593" s="3">
        <v>60.450466156005859</v>
      </c>
      <c r="C5593" s="3">
        <v>32.639999389648438</v>
      </c>
      <c r="D5593" s="4">
        <v>-3.9069370179500851E-3</v>
      </c>
      <c r="E5593" s="4">
        <v>-3.05909959997227E-2</v>
      </c>
      <c r="F5593" s="2">
        <v>5</v>
      </c>
      <c r="G5593" s="4">
        <v>-0.2183620073689406</v>
      </c>
      <c r="H5593" s="4">
        <v>-0.38597959620808059</v>
      </c>
      <c r="I5593" s="4">
        <v>-0.22180141711484941</v>
      </c>
    </row>
    <row r="5594" spans="1:9" x14ac:dyDescent="0.25">
      <c r="A5594" t="s">
        <v>5796</v>
      </c>
      <c r="B5594" s="3">
        <v>60.687568664550781</v>
      </c>
      <c r="C5594" s="3">
        <v>33.669998168945313</v>
      </c>
      <c r="D5594" s="4">
        <v>4.3415982590344632E-4</v>
      </c>
      <c r="E5594" s="4">
        <v>1.0504155982194121E-2</v>
      </c>
      <c r="F5594" s="2">
        <v>5</v>
      </c>
      <c r="G5594" s="4">
        <v>-0.19900984416097059</v>
      </c>
      <c r="H5594" s="4">
        <v>-0.38357124789756292</v>
      </c>
      <c r="I5594" s="4">
        <v>-0.21874911912806469</v>
      </c>
    </row>
    <row r="5595" spans="1:9" x14ac:dyDescent="0.25">
      <c r="A5595" t="s">
        <v>5797</v>
      </c>
      <c r="B5595" s="3">
        <v>60.661231994628913</v>
      </c>
      <c r="C5595" s="3">
        <v>33.319999694824219</v>
      </c>
      <c r="D5595" s="4">
        <v>-2.1877810213769999E-2</v>
      </c>
      <c r="E5595" s="4">
        <v>0.106609067399656</v>
      </c>
      <c r="F5595" s="2">
        <v>5</v>
      </c>
      <c r="G5595" s="4">
        <v>-0.20223136727057101</v>
      </c>
      <c r="H5595" s="4">
        <v>-0.38383876035409598</v>
      </c>
      <c r="I5595" s="4">
        <v>-0.21908815967670539</v>
      </c>
    </row>
    <row r="5596" spans="1:9" x14ac:dyDescent="0.25">
      <c r="A5596" t="s">
        <v>5798</v>
      </c>
      <c r="B5596" s="3">
        <v>62.018051147460938</v>
      </c>
      <c r="C5596" s="3">
        <v>30.110000610351559</v>
      </c>
      <c r="D5596" s="4">
        <v>-1.154638648748718E-2</v>
      </c>
      <c r="E5596" s="4">
        <v>7.3603621677997833E-3</v>
      </c>
      <c r="F5596" s="2">
        <v>5</v>
      </c>
      <c r="G5596" s="4">
        <v>-0.1759371034957056</v>
      </c>
      <c r="H5596" s="4">
        <v>-0.37005698666281461</v>
      </c>
      <c r="I5596" s="4">
        <v>-0.20162138383348191</v>
      </c>
    </row>
    <row r="5597" spans="1:9" x14ac:dyDescent="0.25">
      <c r="A5597" t="s">
        <v>5799</v>
      </c>
      <c r="B5597" s="3">
        <v>62.742500305175781</v>
      </c>
      <c r="C5597" s="3">
        <v>29.889999389648441</v>
      </c>
      <c r="D5597" s="4">
        <v>6.9760382660899456E-3</v>
      </c>
      <c r="E5597" s="4">
        <v>1.9440644637006569E-2</v>
      </c>
      <c r="F5597" s="2">
        <v>5</v>
      </c>
      <c r="G5597" s="4">
        <v>-0.18053233110667599</v>
      </c>
      <c r="H5597" s="4">
        <v>-0.36269845673520729</v>
      </c>
      <c r="I5597" s="4">
        <v>-0.1922953133537092</v>
      </c>
    </row>
    <row r="5598" spans="1:9" x14ac:dyDescent="0.25">
      <c r="A5598" t="s">
        <v>5800</v>
      </c>
      <c r="B5598" s="3">
        <v>62.307838439941413</v>
      </c>
      <c r="C5598" s="3">
        <v>29.319999694824219</v>
      </c>
      <c r="D5598" s="4">
        <v>-2.1514591591901722E-2</v>
      </c>
      <c r="E5598" s="4">
        <v>5.657656557925117E-2</v>
      </c>
      <c r="F5598" s="2">
        <v>5</v>
      </c>
      <c r="G5598" s="4">
        <v>-0.17868104036251101</v>
      </c>
      <c r="H5598" s="4">
        <v>-0.36711349719685382</v>
      </c>
      <c r="I5598" s="4">
        <v>-0.19789085742588661</v>
      </c>
    </row>
    <row r="5599" spans="1:9" x14ac:dyDescent="0.25">
      <c r="A5599" t="s">
        <v>5801</v>
      </c>
      <c r="B5599" s="3">
        <v>63.677841186523438</v>
      </c>
      <c r="C5599" s="3">
        <v>27.75</v>
      </c>
      <c r="D5599" s="4">
        <v>9.712869844398675E-3</v>
      </c>
      <c r="E5599" s="4">
        <v>-1.7003172157979529E-2</v>
      </c>
      <c r="F5599" s="2">
        <v>5</v>
      </c>
      <c r="G5599" s="4">
        <v>-0.17406378140548989</v>
      </c>
      <c r="H5599" s="4">
        <v>-0.35319781228747021</v>
      </c>
      <c r="I5599" s="4">
        <v>-0.18025436487697069</v>
      </c>
    </row>
    <row r="5600" spans="1:9" x14ac:dyDescent="0.25">
      <c r="A5600" t="s">
        <v>5802</v>
      </c>
      <c r="B5600" s="3">
        <v>63.065296173095703</v>
      </c>
      <c r="C5600" s="3">
        <v>28.229999542236332</v>
      </c>
      <c r="D5600" s="4">
        <v>1.4409269822663219E-2</v>
      </c>
      <c r="E5600" s="4">
        <v>-4.5961493860709579E-2</v>
      </c>
      <c r="F5600" s="2">
        <v>5</v>
      </c>
      <c r="G5600" s="4">
        <v>-0.17917270372316299</v>
      </c>
      <c r="H5600" s="4">
        <v>-0.35941968550702441</v>
      </c>
      <c r="I5600" s="4">
        <v>-0.18813985677992209</v>
      </c>
    </row>
    <row r="5601" spans="1:9" x14ac:dyDescent="0.25">
      <c r="A5601" t="s">
        <v>5803</v>
      </c>
      <c r="B5601" s="3">
        <v>62.169479370117188</v>
      </c>
      <c r="C5601" s="3">
        <v>29.590000152587891</v>
      </c>
      <c r="D5601" s="4">
        <v>-1.058782075208009E-2</v>
      </c>
      <c r="E5601" s="4">
        <v>3.425374069659215E-2</v>
      </c>
      <c r="F5601" s="2">
        <v>5</v>
      </c>
      <c r="G5601" s="4">
        <v>-0.19782003977686141</v>
      </c>
      <c r="H5601" s="4">
        <v>-0.36851886753266722</v>
      </c>
      <c r="I5601" s="4">
        <v>-0.19967199889448431</v>
      </c>
    </row>
    <row r="5602" spans="1:9" x14ac:dyDescent="0.25">
      <c r="A5602" t="s">
        <v>5804</v>
      </c>
      <c r="B5602" s="3">
        <v>62.834762573242188</v>
      </c>
      <c r="C5602" s="3">
        <v>28.610000610351559</v>
      </c>
      <c r="D5602" s="4">
        <v>2.3386009002600131E-2</v>
      </c>
      <c r="E5602" s="4">
        <v>-6.9419944220147078E-3</v>
      </c>
      <c r="F5602" s="2">
        <v>5</v>
      </c>
      <c r="G5602" s="4">
        <v>-0.1895753601281899</v>
      </c>
      <c r="H5602" s="4">
        <v>-0.36176131069324469</v>
      </c>
      <c r="I5602" s="4">
        <v>-0.19110759106091901</v>
      </c>
    </row>
    <row r="5603" spans="1:9" x14ac:dyDescent="0.25">
      <c r="A5603" t="s">
        <v>5805</v>
      </c>
      <c r="B5603" s="3">
        <v>61.398887634277337</v>
      </c>
      <c r="C5603" s="3">
        <v>28.809999465942379</v>
      </c>
      <c r="D5603" s="4">
        <v>-2.9953469172444569E-3</v>
      </c>
      <c r="E5603" s="4">
        <v>-2.1066966795931671E-2</v>
      </c>
      <c r="F5603" s="2">
        <v>5</v>
      </c>
      <c r="G5603" s="4">
        <v>-0.20789555689021891</v>
      </c>
      <c r="H5603" s="4">
        <v>-0.37634608672363268</v>
      </c>
      <c r="I5603" s="4">
        <v>-0.20959207784418141</v>
      </c>
    </row>
    <row r="5604" spans="1:9" x14ac:dyDescent="0.25">
      <c r="A5604" t="s">
        <v>5806</v>
      </c>
      <c r="B5604" s="3">
        <v>61.583351135253913</v>
      </c>
      <c r="C5604" s="3">
        <v>29.430000305175781</v>
      </c>
      <c r="D5604" s="4">
        <v>1.388005977378959E-2</v>
      </c>
      <c r="E5604" s="4">
        <v>-9.054388905785471E-2</v>
      </c>
      <c r="F5604" s="2">
        <v>5</v>
      </c>
      <c r="G5604" s="4">
        <v>-0.2027759349701416</v>
      </c>
      <c r="H5604" s="4">
        <v>-0.37447241459905062</v>
      </c>
      <c r="I5604" s="4">
        <v>-0.2072174189840903</v>
      </c>
    </row>
    <row r="5605" spans="1:9" x14ac:dyDescent="0.25">
      <c r="A5605" t="s">
        <v>5807</v>
      </c>
      <c r="B5605" s="3">
        <v>60.740272521972663</v>
      </c>
      <c r="C5605" s="3">
        <v>32.360000610351563</v>
      </c>
      <c r="D5605" s="4">
        <v>3.6529319207415867E-2</v>
      </c>
      <c r="E5605" s="4">
        <v>-9.6594056782546733E-2</v>
      </c>
      <c r="F5605" s="2">
        <v>5</v>
      </c>
      <c r="G5605" s="4">
        <v>-0.21136790912297679</v>
      </c>
      <c r="H5605" s="4">
        <v>-0.38303591300482509</v>
      </c>
      <c r="I5605" s="4">
        <v>-0.21807064516803859</v>
      </c>
    </row>
    <row r="5606" spans="1:9" x14ac:dyDescent="0.25">
      <c r="A5606" t="s">
        <v>5808</v>
      </c>
      <c r="B5606" s="3">
        <v>58.599666595458977</v>
      </c>
      <c r="C5606" s="3">
        <v>35.819999694824219</v>
      </c>
      <c r="D5606" s="4">
        <v>-1.8207660837266659E-2</v>
      </c>
      <c r="E5606" s="4">
        <v>-3.3198368895132828E-2</v>
      </c>
      <c r="F5606" s="2">
        <v>5</v>
      </c>
      <c r="G5606" s="4">
        <v>-0.25327265425143908</v>
      </c>
      <c r="H5606" s="4">
        <v>-0.40477893334755111</v>
      </c>
      <c r="I5606" s="4">
        <v>-0.24562736399018109</v>
      </c>
    </row>
    <row r="5607" spans="1:9" x14ac:dyDescent="0.25">
      <c r="A5607" t="s">
        <v>5809</v>
      </c>
      <c r="B5607" s="3">
        <v>59.686416625976563</v>
      </c>
      <c r="C5607" s="3">
        <v>37.049999237060547</v>
      </c>
      <c r="D5607" s="4">
        <v>-7.3394940097532002E-3</v>
      </c>
      <c r="E5607" s="4">
        <v>4.8683762152935912E-2</v>
      </c>
      <c r="F5607" s="2">
        <v>5</v>
      </c>
      <c r="G5607" s="4">
        <v>-0.23645313033293061</v>
      </c>
      <c r="H5607" s="4">
        <v>-0.39374036350696118</v>
      </c>
      <c r="I5607" s="4">
        <v>-0.23163727611366031</v>
      </c>
    </row>
    <row r="5608" spans="1:9" x14ac:dyDescent="0.25">
      <c r="A5608" t="s">
        <v>5810</v>
      </c>
      <c r="B5608" s="3">
        <v>60.127723693847663</v>
      </c>
      <c r="C5608" s="3">
        <v>35.330001831054688</v>
      </c>
      <c r="D5608" s="4">
        <v>3.738166590462555E-3</v>
      </c>
      <c r="E5608" s="4">
        <v>-2.7525459664172299E-2</v>
      </c>
      <c r="F5608" s="2">
        <v>5</v>
      </c>
      <c r="G5608" s="4">
        <v>-0.2411525533463893</v>
      </c>
      <c r="H5608" s="4">
        <v>-0.38925782497183842</v>
      </c>
      <c r="I5608" s="4">
        <v>-0.22595618617883331</v>
      </c>
    </row>
    <row r="5609" spans="1:9" x14ac:dyDescent="0.25">
      <c r="A5609" t="s">
        <v>5811</v>
      </c>
      <c r="B5609" s="3">
        <v>59.903793334960938</v>
      </c>
      <c r="C5609" s="3">
        <v>36.330001831054688</v>
      </c>
      <c r="D5609" s="4">
        <v>3.2349617610915038E-2</v>
      </c>
      <c r="E5609" s="4">
        <v>-6.1967408715416172E-2</v>
      </c>
      <c r="F5609" s="2">
        <v>5</v>
      </c>
      <c r="G5609" s="4">
        <v>-0.2481096950029911</v>
      </c>
      <c r="H5609" s="4">
        <v>-0.39153237830663068</v>
      </c>
      <c r="I5609" s="4">
        <v>-0.2288389147834545</v>
      </c>
    </row>
    <row r="5610" spans="1:9" x14ac:dyDescent="0.25">
      <c r="A5610" t="s">
        <v>5812</v>
      </c>
      <c r="B5610" s="3">
        <v>58.026653289794922</v>
      </c>
      <c r="C5610" s="3">
        <v>38.729999542236328</v>
      </c>
      <c r="D5610" s="4">
        <v>1.7438946997234028E-2</v>
      </c>
      <c r="E5610" s="4">
        <v>-7.8515330309408937E-2</v>
      </c>
      <c r="F5610" s="2">
        <v>5</v>
      </c>
      <c r="G5610" s="4">
        <v>-0.26868878932735379</v>
      </c>
      <c r="H5610" s="4">
        <v>-0.41059926665009311</v>
      </c>
      <c r="I5610" s="4">
        <v>-0.25300395131527009</v>
      </c>
    </row>
    <row r="5611" spans="1:9" x14ac:dyDescent="0.25">
      <c r="A5611" t="s">
        <v>5813</v>
      </c>
      <c r="B5611" s="3">
        <v>57.032073974609382</v>
      </c>
      <c r="C5611" s="3">
        <v>42.029998779296882</v>
      </c>
      <c r="D5611" s="4">
        <v>3.3663190820674822E-2</v>
      </c>
      <c r="E5611" s="4">
        <v>-6.7657562730104592E-2</v>
      </c>
      <c r="F5611" s="2">
        <v>5</v>
      </c>
      <c r="G5611" s="4">
        <v>-0.27672201281082992</v>
      </c>
      <c r="H5611" s="4">
        <v>-0.42070162038773501</v>
      </c>
      <c r="I5611" s="4">
        <v>-0.26580749548723481</v>
      </c>
    </row>
    <row r="5612" spans="1:9" x14ac:dyDescent="0.25">
      <c r="A5612" t="s">
        <v>5814</v>
      </c>
      <c r="B5612" s="3">
        <v>55.174716949462891</v>
      </c>
      <c r="C5612" s="3">
        <v>45.080001831054688</v>
      </c>
      <c r="D5612" s="4">
        <v>-3.4797090268165909E-2</v>
      </c>
      <c r="E5612" s="4">
        <v>9.1789799745489731E-2</v>
      </c>
      <c r="F5612" s="2">
        <v>5</v>
      </c>
      <c r="G5612" s="4">
        <v>-0.29738183215107522</v>
      </c>
      <c r="H5612" s="4">
        <v>-0.43956756440912598</v>
      </c>
      <c r="I5612" s="4">
        <v>-0.28971785874482509</v>
      </c>
    </row>
    <row r="5613" spans="1:9" x14ac:dyDescent="0.25">
      <c r="A5613" t="s">
        <v>5815</v>
      </c>
      <c r="B5613" s="3">
        <v>57.163852691650391</v>
      </c>
      <c r="C5613" s="3">
        <v>41.290000915527337</v>
      </c>
      <c r="D5613" s="4">
        <v>-2.241404055388763E-2</v>
      </c>
      <c r="E5613" s="4">
        <v>0.1174560233552384</v>
      </c>
      <c r="F5613" s="2">
        <v>5</v>
      </c>
      <c r="G5613" s="4">
        <v>-0.27181036930893238</v>
      </c>
      <c r="H5613" s="4">
        <v>-0.4193630894185959</v>
      </c>
      <c r="I5613" s="4">
        <v>-0.26411106504795429</v>
      </c>
    </row>
    <row r="5614" spans="1:9" x14ac:dyDescent="0.25">
      <c r="A5614" t="s">
        <v>5816</v>
      </c>
      <c r="B5614" s="3">
        <v>58.474502563476563</v>
      </c>
      <c r="C5614" s="3">
        <v>36.950000762939453</v>
      </c>
      <c r="D5614" s="4">
        <v>-2.6108597753664808E-2</v>
      </c>
      <c r="E5614" s="4">
        <v>0.1536060621651569</v>
      </c>
      <c r="F5614" s="2">
        <v>5</v>
      </c>
      <c r="G5614" s="4">
        <v>-0.25226760074071108</v>
      </c>
      <c r="H5614" s="4">
        <v>-0.40605027622288531</v>
      </c>
      <c r="I5614" s="4">
        <v>-0.24723864142955679</v>
      </c>
    </row>
    <row r="5615" spans="1:9" x14ac:dyDescent="0.25">
      <c r="A5615" t="s">
        <v>5817</v>
      </c>
      <c r="B5615" s="3">
        <v>60.042118072509773</v>
      </c>
      <c r="C5615" s="3">
        <v>32.029998779296882</v>
      </c>
      <c r="D5615" s="4">
        <v>2.419612310497365E-3</v>
      </c>
      <c r="E5615" s="4">
        <v>3.4460746472435582E-3</v>
      </c>
      <c r="F5615" s="2">
        <v>5</v>
      </c>
      <c r="G5615" s="4">
        <v>-0.2241635559463844</v>
      </c>
      <c r="H5615" s="4">
        <v>-0.39012735669794768</v>
      </c>
      <c r="I5615" s="4">
        <v>-0.22705821528544479</v>
      </c>
    </row>
    <row r="5616" spans="1:9" x14ac:dyDescent="0.25">
      <c r="A5616" t="s">
        <v>5818</v>
      </c>
      <c r="B5616" s="3">
        <v>59.897190093994141</v>
      </c>
      <c r="C5616" s="3">
        <v>31.920000076293949</v>
      </c>
      <c r="D5616" s="4">
        <v>1.3033434572015111E-2</v>
      </c>
      <c r="E5616" s="4">
        <v>1.883179553222614E-2</v>
      </c>
      <c r="F5616" s="2">
        <v>5</v>
      </c>
      <c r="G5616" s="4">
        <v>-0.2174957014236957</v>
      </c>
      <c r="H5616" s="4">
        <v>-0.39159945015805858</v>
      </c>
      <c r="I5616" s="4">
        <v>-0.22892392045983009</v>
      </c>
    </row>
    <row r="5617" spans="1:9" x14ac:dyDescent="0.25">
      <c r="A5617" t="s">
        <v>5819</v>
      </c>
      <c r="B5617" s="3">
        <v>59.126567840576172</v>
      </c>
      <c r="C5617" s="3">
        <v>31.329999923706051</v>
      </c>
      <c r="D5617" s="4">
        <v>4.8714556848929558E-2</v>
      </c>
      <c r="E5617" s="4">
        <v>-0.11771328063658069</v>
      </c>
      <c r="F5617" s="2">
        <v>5</v>
      </c>
      <c r="G5617" s="4">
        <v>-0.23503016413339539</v>
      </c>
      <c r="H5617" s="4">
        <v>-0.39942697932869559</v>
      </c>
      <c r="I5617" s="4">
        <v>-0.23884439227227189</v>
      </c>
    </row>
    <row r="5618" spans="1:9" x14ac:dyDescent="0.25">
      <c r="A5618" t="s">
        <v>5820</v>
      </c>
      <c r="B5618" s="3">
        <v>56.380039215087891</v>
      </c>
      <c r="C5618" s="3">
        <v>35.509998321533203</v>
      </c>
      <c r="D5618" s="4">
        <v>1.9047979553523438E-2</v>
      </c>
      <c r="E5618" s="4">
        <v>-9.5747443147460309E-2</v>
      </c>
      <c r="F5618" s="2">
        <v>5</v>
      </c>
      <c r="G5618" s="4">
        <v>-0.28493220792131801</v>
      </c>
      <c r="H5618" s="4">
        <v>-0.42732460730225308</v>
      </c>
      <c r="I5618" s="4">
        <v>-0.27420135178177502</v>
      </c>
    </row>
    <row r="5619" spans="1:9" x14ac:dyDescent="0.25">
      <c r="A5619" t="s">
        <v>5821</v>
      </c>
      <c r="B5619" s="3">
        <v>55.326187133789063</v>
      </c>
      <c r="C5619" s="3">
        <v>39.270000457763672</v>
      </c>
      <c r="D5619" s="4">
        <v>-8.4984414203123082E-3</v>
      </c>
      <c r="E5619" s="4">
        <v>-1.480180992357205E-2</v>
      </c>
      <c r="F5619" s="2">
        <v>5</v>
      </c>
      <c r="G5619" s="4">
        <v>-0.30249425847992961</v>
      </c>
      <c r="H5619" s="4">
        <v>-0.43802901905693031</v>
      </c>
      <c r="I5619" s="4">
        <v>-0.28776793361955338</v>
      </c>
    </row>
    <row r="5620" spans="1:9" x14ac:dyDescent="0.25">
      <c r="A5620" t="s">
        <v>5822</v>
      </c>
      <c r="B5620" s="3">
        <v>55.800403594970703</v>
      </c>
      <c r="C5620" s="3">
        <v>39.860000610351563</v>
      </c>
      <c r="D5620" s="4">
        <v>5.9661951130956403E-2</v>
      </c>
      <c r="E5620" s="4">
        <v>-0.1126446519334877</v>
      </c>
      <c r="F5620" s="2">
        <v>5</v>
      </c>
      <c r="G5620" s="4">
        <v>-0.29035381252861092</v>
      </c>
      <c r="H5620" s="4">
        <v>-0.43321220619351791</v>
      </c>
      <c r="I5620" s="4">
        <v>-0.2816631903224549</v>
      </c>
    </row>
    <row r="5621" spans="1:9" x14ac:dyDescent="0.25">
      <c r="A5621" t="s">
        <v>5823</v>
      </c>
      <c r="B5621" s="3">
        <v>52.658683776855469</v>
      </c>
      <c r="C5621" s="3">
        <v>44.919998168945313</v>
      </c>
      <c r="D5621" s="4">
        <v>-2.7372485722535481E-2</v>
      </c>
      <c r="E5621" s="4">
        <v>7.2844502385165155E-2</v>
      </c>
      <c r="F5621" s="2">
        <v>5</v>
      </c>
      <c r="G5621" s="4">
        <v>-0.33487079661368108</v>
      </c>
      <c r="H5621" s="4">
        <v>-0.46512395467105272</v>
      </c>
      <c r="I5621" s="4">
        <v>-0.33970302474162423</v>
      </c>
    </row>
    <row r="5622" spans="1:9" x14ac:dyDescent="0.25">
      <c r="A5622" t="s">
        <v>5824</v>
      </c>
      <c r="B5622" s="3">
        <v>54.140647888183587</v>
      </c>
      <c r="C5622" s="3">
        <v>41.869998931884773</v>
      </c>
      <c r="D5622" s="4">
        <v>-2.9630343729873169E-2</v>
      </c>
      <c r="E5622" s="4">
        <v>9.6934790160658979E-2</v>
      </c>
      <c r="F5622" s="2">
        <v>5</v>
      </c>
      <c r="G5622" s="4">
        <v>-0.30975045930242062</v>
      </c>
      <c r="H5622" s="4">
        <v>-0.45007103184173181</v>
      </c>
      <c r="I5622" s="4">
        <v>-0.33528974933433642</v>
      </c>
    </row>
    <row r="5623" spans="1:9" x14ac:dyDescent="0.25">
      <c r="A5623" t="s">
        <v>5825</v>
      </c>
      <c r="B5623" s="3">
        <v>55.793838500976563</v>
      </c>
      <c r="C5623" s="3">
        <v>38.169998168945313</v>
      </c>
      <c r="D5623" s="4">
        <v>-3.5193680019314548E-2</v>
      </c>
      <c r="E5623" s="4">
        <v>8.6845083423152225E-2</v>
      </c>
      <c r="F5623" s="2">
        <v>5</v>
      </c>
      <c r="G5623" s="4">
        <v>-0.29757674393407968</v>
      </c>
      <c r="H5623" s="4">
        <v>-0.4332788905703564</v>
      </c>
      <c r="I5623" s="4">
        <v>-0.33815140591726051</v>
      </c>
    </row>
    <row r="5624" spans="1:9" x14ac:dyDescent="0.25">
      <c r="A5624" t="s">
        <v>5826</v>
      </c>
      <c r="B5624" s="3">
        <v>57.829055786132813</v>
      </c>
      <c r="C5624" s="3">
        <v>35.119998931884773</v>
      </c>
      <c r="D5624" s="4">
        <v>-3.2400132812856031E-2</v>
      </c>
      <c r="E5624" s="4">
        <v>-9.308937205995238E-3</v>
      </c>
      <c r="F5624" s="2">
        <v>5</v>
      </c>
      <c r="G5624" s="4">
        <v>-0.26564656259845759</v>
      </c>
      <c r="H5624" s="4">
        <v>-0.41260634627581128</v>
      </c>
      <c r="I5624" s="4">
        <v>-0.34097942124065173</v>
      </c>
    </row>
    <row r="5625" spans="1:9" x14ac:dyDescent="0.25">
      <c r="A5625" t="s">
        <v>5827</v>
      </c>
      <c r="B5625" s="3">
        <v>59.765464782714837</v>
      </c>
      <c r="C5625" s="3">
        <v>35.450000762939453</v>
      </c>
      <c r="D5625" s="4">
        <v>1.987967056180429E-3</v>
      </c>
      <c r="E5625" s="4">
        <v>-3.2742174978959371E-2</v>
      </c>
      <c r="F5625" s="2">
        <v>5</v>
      </c>
      <c r="G5625" s="4">
        <v>-0.22304128734913509</v>
      </c>
      <c r="H5625" s="4">
        <v>-0.39293743866277248</v>
      </c>
      <c r="I5625" s="4">
        <v>-0.31999698261741089</v>
      </c>
    </row>
    <row r="5626" spans="1:9" x14ac:dyDescent="0.25">
      <c r="A5626" t="s">
        <v>5828</v>
      </c>
      <c r="B5626" s="3">
        <v>59.646888732910163</v>
      </c>
      <c r="C5626" s="3">
        <v>36.650001525878913</v>
      </c>
      <c r="D5626" s="4">
        <v>-1.9276802230287941E-2</v>
      </c>
      <c r="E5626" s="4">
        <v>4.624615481115768E-2</v>
      </c>
      <c r="F5626" s="2">
        <v>5</v>
      </c>
      <c r="G5626" s="4">
        <v>-0.22379622215526079</v>
      </c>
      <c r="H5626" s="4">
        <v>-0.39414186467651452</v>
      </c>
      <c r="I5626" s="4">
        <v>-0.32134612416511987</v>
      </c>
    </row>
    <row r="5627" spans="1:9" x14ac:dyDescent="0.25">
      <c r="A5627" t="s">
        <v>5829</v>
      </c>
      <c r="B5627" s="3">
        <v>60.819290161132813</v>
      </c>
      <c r="C5627" s="3">
        <v>35.029998779296882</v>
      </c>
      <c r="D5627" s="4">
        <v>5.3343200400333144E-3</v>
      </c>
      <c r="E5627" s="4">
        <v>6.3448701873753066E-2</v>
      </c>
      <c r="F5627" s="2">
        <v>5</v>
      </c>
      <c r="G5627" s="4">
        <v>-0.21806018019806611</v>
      </c>
      <c r="H5627" s="4">
        <v>-0.38223329814030788</v>
      </c>
      <c r="I5627" s="4">
        <v>-0.30800670629773591</v>
      </c>
    </row>
    <row r="5628" spans="1:9" x14ac:dyDescent="0.25">
      <c r="A5628" t="s">
        <v>5830</v>
      </c>
      <c r="B5628" s="3">
        <v>60.49658203125</v>
      </c>
      <c r="C5628" s="3">
        <v>32.939998626708977</v>
      </c>
      <c r="D5628" s="4">
        <v>-1.0982345589939709E-2</v>
      </c>
      <c r="E5628" s="4">
        <v>-2.6883305418988979E-2</v>
      </c>
      <c r="F5628" s="2">
        <v>5</v>
      </c>
      <c r="G5628" s="4">
        <v>-0.21796306281152519</v>
      </c>
      <c r="H5628" s="4">
        <v>-0.38551117817693509</v>
      </c>
      <c r="I5628" s="4">
        <v>-0.33019727374161228</v>
      </c>
    </row>
    <row r="5629" spans="1:9" x14ac:dyDescent="0.25">
      <c r="A5629" t="s">
        <v>5831</v>
      </c>
      <c r="B5629" s="3">
        <v>61.168354034423828</v>
      </c>
      <c r="C5629" s="3">
        <v>33.849998474121087</v>
      </c>
      <c r="D5629" s="4">
        <v>8.1409928470344006E-3</v>
      </c>
      <c r="E5629" s="4">
        <v>-7.3313786271788084E-3</v>
      </c>
      <c r="F5629" s="2">
        <v>5</v>
      </c>
      <c r="G5629" s="4">
        <v>-0.22636973069904309</v>
      </c>
      <c r="H5629" s="4">
        <v>-0.37868771190985301</v>
      </c>
      <c r="I5629" s="4">
        <v>-0.32275958546167849</v>
      </c>
    </row>
    <row r="5630" spans="1:9" x14ac:dyDescent="0.25">
      <c r="A5630" t="s">
        <v>5832</v>
      </c>
      <c r="B5630" s="3">
        <v>60.674404144287109</v>
      </c>
      <c r="C5630" s="3">
        <v>34.099998474121087</v>
      </c>
      <c r="D5630" s="4">
        <v>-3.6401936909876587E-2</v>
      </c>
      <c r="E5630" s="4">
        <v>0.1283917686606959</v>
      </c>
      <c r="F5630" s="2">
        <v>5</v>
      </c>
      <c r="G5630" s="4">
        <v>-0.24758125571098979</v>
      </c>
      <c r="H5630" s="4">
        <v>-0.38370496537837051</v>
      </c>
      <c r="I5630" s="4">
        <v>-0.340782230109135</v>
      </c>
    </row>
    <row r="5631" spans="1:9" x14ac:dyDescent="0.25">
      <c r="A5631" t="s">
        <v>5833</v>
      </c>
      <c r="B5631" s="3">
        <v>62.966506958007813</v>
      </c>
      <c r="C5631" s="3">
        <v>30.219999313354489</v>
      </c>
      <c r="D5631" s="4">
        <v>-2.518574058469869E-2</v>
      </c>
      <c r="E5631" s="4">
        <v>6.9734488968300701E-2</v>
      </c>
      <c r="F5631" s="2">
        <v>5</v>
      </c>
      <c r="G5631" s="4">
        <v>-0.2193459174727119</v>
      </c>
      <c r="H5631" s="4">
        <v>-0.36042312845123609</v>
      </c>
      <c r="I5631" s="4">
        <v>-0.32814227339021568</v>
      </c>
    </row>
    <row r="5632" spans="1:9" x14ac:dyDescent="0.25">
      <c r="A5632" t="s">
        <v>5834</v>
      </c>
      <c r="B5632" s="3">
        <v>64.593338012695313</v>
      </c>
      <c r="C5632" s="3">
        <v>28.25</v>
      </c>
      <c r="D5632" s="4">
        <v>-1.248602367361662E-2</v>
      </c>
      <c r="E5632" s="4">
        <v>4.2050880264943517E-2</v>
      </c>
      <c r="F5632" s="2">
        <v>5</v>
      </c>
      <c r="G5632" s="4">
        <v>-0.1891822627508708</v>
      </c>
      <c r="H5632" s="4">
        <v>-0.34389873212114752</v>
      </c>
      <c r="I5632" s="4">
        <v>-0.31078385433880701</v>
      </c>
    </row>
    <row r="5633" spans="1:9" x14ac:dyDescent="0.25">
      <c r="A5633" t="s">
        <v>5835</v>
      </c>
      <c r="B5633" s="3">
        <v>65.410049438476563</v>
      </c>
      <c r="C5633" s="3">
        <v>27.110000610351559</v>
      </c>
      <c r="D5633" s="4">
        <v>3.978599883049605E-2</v>
      </c>
      <c r="E5633" s="4">
        <v>-7.8517996599318018E-2</v>
      </c>
      <c r="F5633" s="2">
        <v>5</v>
      </c>
      <c r="G5633" s="4">
        <v>-0.1759057305300461</v>
      </c>
      <c r="H5633" s="4">
        <v>-0.33560305615157759</v>
      </c>
      <c r="I5633" s="4">
        <v>-0.30206947730995959</v>
      </c>
    </row>
    <row r="5634" spans="1:9" x14ac:dyDescent="0.25">
      <c r="A5634" t="s">
        <v>5836</v>
      </c>
      <c r="B5634" s="3">
        <v>62.907222747802727</v>
      </c>
      <c r="C5634" s="3">
        <v>29.420000076293949</v>
      </c>
      <c r="D5634" s="4">
        <v>5.6868421596680818E-3</v>
      </c>
      <c r="E5634" s="4">
        <v>1.5884012650674521E-2</v>
      </c>
      <c r="F5634" s="2">
        <v>5</v>
      </c>
      <c r="G5634" s="4">
        <v>-0.20306709028640529</v>
      </c>
      <c r="H5634" s="4">
        <v>-0.36102530271064831</v>
      </c>
      <c r="I5634" s="4">
        <v>-0.32877484071237639</v>
      </c>
    </row>
    <row r="5635" spans="1:9" x14ac:dyDescent="0.25">
      <c r="A5635" t="s">
        <v>5837</v>
      </c>
      <c r="B5635" s="3">
        <v>62.551502227783203</v>
      </c>
      <c r="C5635" s="3">
        <v>28.95999908447266</v>
      </c>
      <c r="D5635" s="4">
        <v>-2.1230770222543941E-2</v>
      </c>
      <c r="E5635" s="4">
        <v>6.8240443838820886E-2</v>
      </c>
      <c r="F5635" s="2">
        <v>5</v>
      </c>
      <c r="G5635" s="4">
        <v>-0.20803024201357889</v>
      </c>
      <c r="H5635" s="4">
        <v>-0.36463850325695651</v>
      </c>
      <c r="I5635" s="4">
        <v>-0.33313965679438229</v>
      </c>
    </row>
    <row r="5636" spans="1:9" x14ac:dyDescent="0.25">
      <c r="A5636" t="s">
        <v>5838</v>
      </c>
      <c r="B5636" s="3">
        <v>63.9083251953125</v>
      </c>
      <c r="C5636" s="3">
        <v>27.110000610351559</v>
      </c>
      <c r="D5636" s="4">
        <v>-1.9503203244868539E-2</v>
      </c>
      <c r="E5636" s="4">
        <v>6.7322874704839775E-2</v>
      </c>
      <c r="F5636" s="2">
        <v>5</v>
      </c>
      <c r="G5636" s="4">
        <v>-0.1919815040891952</v>
      </c>
      <c r="H5636" s="4">
        <v>-0.35085669081821608</v>
      </c>
      <c r="I5636" s="4">
        <v>-0.31867459364528389</v>
      </c>
    </row>
    <row r="5637" spans="1:9" x14ac:dyDescent="0.25">
      <c r="A5637" t="s">
        <v>5839</v>
      </c>
      <c r="B5637" s="3">
        <v>65.179534912109375</v>
      </c>
      <c r="C5637" s="3">
        <v>25.39999961853027</v>
      </c>
      <c r="D5637" s="4">
        <v>-4.726818678844058E-3</v>
      </c>
      <c r="E5637" s="4">
        <v>-3.385322426791626E-2</v>
      </c>
      <c r="F5637" s="2">
        <v>5</v>
      </c>
      <c r="G5637" s="4">
        <v>-0.18348928813845719</v>
      </c>
      <c r="H5637" s="4">
        <v>-0.33794448760050311</v>
      </c>
      <c r="I5637" s="4">
        <v>-0.30512225168965063</v>
      </c>
    </row>
    <row r="5638" spans="1:9" x14ac:dyDescent="0.25">
      <c r="A5638" t="s">
        <v>5840</v>
      </c>
      <c r="B5638" s="3">
        <v>65.489089965820313</v>
      </c>
      <c r="C5638" s="3">
        <v>26.29000091552734</v>
      </c>
      <c r="D5638" s="4">
        <v>1.749871149968163E-2</v>
      </c>
      <c r="E5638" s="4">
        <v>-7.4947190536544195E-2</v>
      </c>
      <c r="F5638" s="2">
        <v>5</v>
      </c>
      <c r="G5638" s="4">
        <v>-0.18603823534682951</v>
      </c>
      <c r="H5638" s="4">
        <v>-0.33480020880230682</v>
      </c>
      <c r="I5638" s="4">
        <v>-0.30182209130969689</v>
      </c>
    </row>
    <row r="5639" spans="1:9" x14ac:dyDescent="0.25">
      <c r="A5639" t="s">
        <v>5841</v>
      </c>
      <c r="B5639" s="3">
        <v>64.362823486328125</v>
      </c>
      <c r="C5639" s="3">
        <v>28.420000076293949</v>
      </c>
      <c r="D5639" s="4">
        <v>1.6406355188922641E-3</v>
      </c>
      <c r="E5639" s="4">
        <v>2.0833330478704729E-2</v>
      </c>
      <c r="F5639" s="2">
        <v>5</v>
      </c>
      <c r="G5639" s="4">
        <v>-0.1909542076132644</v>
      </c>
      <c r="H5639" s="4">
        <v>-0.34624016357007298</v>
      </c>
      <c r="I5639" s="4">
        <v>-0.31382919624412559</v>
      </c>
    </row>
    <row r="5640" spans="1:9" x14ac:dyDescent="0.25">
      <c r="A5640" t="s">
        <v>5842</v>
      </c>
      <c r="B5640" s="3">
        <v>64.257400512695313</v>
      </c>
      <c r="C5640" s="3">
        <v>27.840000152587891</v>
      </c>
      <c r="D5640" s="4">
        <v>-2.2445343858888741E-2</v>
      </c>
      <c r="E5640" s="4">
        <v>3.1875486469347791E-2</v>
      </c>
      <c r="F5640" s="2">
        <v>5</v>
      </c>
      <c r="G5640" s="4">
        <v>-0.18803496917031229</v>
      </c>
      <c r="H5640" s="4">
        <v>-0.34731098834538432</v>
      </c>
      <c r="I5640" s="4">
        <v>-0.31495310850641678</v>
      </c>
    </row>
    <row r="5641" spans="1:9" x14ac:dyDescent="0.25">
      <c r="A5641" t="s">
        <v>5843</v>
      </c>
      <c r="B5641" s="3">
        <v>65.732795715332031</v>
      </c>
      <c r="C5641" s="3">
        <v>26.979999542236332</v>
      </c>
      <c r="D5641" s="4">
        <v>5.2381133504626476E-3</v>
      </c>
      <c r="E5641" s="4">
        <v>-9.1810504664984194E-3</v>
      </c>
      <c r="F5641" s="2">
        <v>5</v>
      </c>
      <c r="G5641" s="4">
        <v>-0.16576110426648771</v>
      </c>
      <c r="H5641" s="4">
        <v>-0.33232478864036102</v>
      </c>
      <c r="I5641" s="4">
        <v>-0.29922394907533861</v>
      </c>
    </row>
    <row r="5642" spans="1:9" x14ac:dyDescent="0.25">
      <c r="A5642" t="s">
        <v>5844</v>
      </c>
      <c r="B5642" s="3">
        <v>65.390274047851563</v>
      </c>
      <c r="C5642" s="3">
        <v>27.229999542236332</v>
      </c>
      <c r="D5642" s="4">
        <v>-1.5636307380550659E-2</v>
      </c>
      <c r="E5642" s="4">
        <v>-9.0975256246185188E-3</v>
      </c>
      <c r="F5642" s="2">
        <v>5</v>
      </c>
      <c r="G5642" s="4">
        <v>-0.1741266829988021</v>
      </c>
      <c r="H5642" s="4">
        <v>-0.33580392297873107</v>
      </c>
      <c r="I5642" s="4">
        <v>-0.30287556588063302</v>
      </c>
    </row>
    <row r="5643" spans="1:9" x14ac:dyDescent="0.25">
      <c r="A5643" t="s">
        <v>5845</v>
      </c>
      <c r="B5643" s="3">
        <v>66.428977966308594</v>
      </c>
      <c r="C5643" s="3">
        <v>27.479999542236332</v>
      </c>
      <c r="D5643" s="4">
        <v>-1.27782428362756E-2</v>
      </c>
      <c r="E5643" s="4">
        <v>5.448964333824069E-2</v>
      </c>
      <c r="F5643" s="2">
        <v>5</v>
      </c>
      <c r="G5643" s="4">
        <v>-0.1596561598500561</v>
      </c>
      <c r="H5643" s="4">
        <v>-0.32525337738351118</v>
      </c>
      <c r="I5643" s="4">
        <v>-0.2918019636987238</v>
      </c>
    </row>
    <row r="5644" spans="1:9" x14ac:dyDescent="0.25">
      <c r="A5644" t="s">
        <v>5846</v>
      </c>
      <c r="B5644" s="3">
        <v>67.288810729980469</v>
      </c>
      <c r="C5644" s="3">
        <v>26.059999465942379</v>
      </c>
      <c r="D5644" s="4">
        <v>-2.333949212912545E-2</v>
      </c>
      <c r="E5644" s="4">
        <v>7.508249637001807E-2</v>
      </c>
      <c r="F5644" s="2">
        <v>5</v>
      </c>
      <c r="G5644" s="4">
        <v>-0.1678771726909237</v>
      </c>
      <c r="H5644" s="4">
        <v>-0.31651970013806502</v>
      </c>
      <c r="I5644" s="4">
        <v>-0.2826353034034419</v>
      </c>
    </row>
    <row r="5645" spans="1:9" x14ac:dyDescent="0.25">
      <c r="A5645" t="s">
        <v>5847</v>
      </c>
      <c r="B5645" s="3">
        <v>68.896827697753906</v>
      </c>
      <c r="C5645" s="3">
        <v>24.239999771118161</v>
      </c>
      <c r="D5645" s="4">
        <v>8.1634890428188278E-3</v>
      </c>
      <c r="E5645" s="4">
        <v>-1.6233751154162701E-2</v>
      </c>
      <c r="F5645" s="2">
        <v>4</v>
      </c>
      <c r="G5645" s="4">
        <v>-0.15530128955658681</v>
      </c>
      <c r="H5645" s="4">
        <v>-0.30018640627547638</v>
      </c>
      <c r="I5645" s="4">
        <v>-0.2654922659252219</v>
      </c>
    </row>
    <row r="5646" spans="1:9" x14ac:dyDescent="0.25">
      <c r="A5646" t="s">
        <v>5848</v>
      </c>
      <c r="B5646" s="3">
        <v>68.338943481445313</v>
      </c>
      <c r="C5646" s="3">
        <v>24.639999389648441</v>
      </c>
      <c r="D5646" s="4">
        <v>2.6824407760161151E-2</v>
      </c>
      <c r="E5646" s="4">
        <v>-5.0847447664732148E-2</v>
      </c>
      <c r="F5646" s="2">
        <v>5</v>
      </c>
      <c r="G5646" s="4">
        <v>-0.16360289774985801</v>
      </c>
      <c r="H5646" s="4">
        <v>-0.30585306715585592</v>
      </c>
      <c r="I5646" s="4">
        <v>-0.27143985865611719</v>
      </c>
    </row>
    <row r="5647" spans="1:9" x14ac:dyDescent="0.25">
      <c r="A5647" t="s">
        <v>5849</v>
      </c>
      <c r="B5647" s="3">
        <v>66.553680419921875</v>
      </c>
      <c r="C5647" s="3">
        <v>25.95999908447266</v>
      </c>
      <c r="D5647" s="4">
        <v>-1.47718197405311E-3</v>
      </c>
      <c r="E5647" s="4">
        <v>3.7569888469658468E-2</v>
      </c>
      <c r="F5647" s="2">
        <v>5</v>
      </c>
      <c r="G5647" s="4">
        <v>-0.19122502004478459</v>
      </c>
      <c r="H5647" s="4">
        <v>-0.32398672295070879</v>
      </c>
      <c r="I5647" s="4">
        <v>-0.29047251327701679</v>
      </c>
    </row>
    <row r="5648" spans="1:9" x14ac:dyDescent="0.25">
      <c r="A5648" t="s">
        <v>5850</v>
      </c>
      <c r="B5648" s="3">
        <v>66.652137756347656</v>
      </c>
      <c r="C5648" s="3">
        <v>25.020000457763668</v>
      </c>
      <c r="D5648" s="4">
        <v>-1.004075202748789E-2</v>
      </c>
      <c r="E5648" s="4">
        <v>3.6024880040405723E-2</v>
      </c>
      <c r="F5648" s="2">
        <v>5</v>
      </c>
      <c r="G5648" s="4">
        <v>-0.19754764275235781</v>
      </c>
      <c r="H5648" s="4">
        <v>-0.32298665103542512</v>
      </c>
      <c r="I5648" s="4">
        <v>-0.28942286153690489</v>
      </c>
    </row>
    <row r="5649" spans="1:9" x14ac:dyDescent="0.25">
      <c r="A5649" t="s">
        <v>5851</v>
      </c>
      <c r="B5649" s="3">
        <v>67.328163146972656</v>
      </c>
      <c r="C5649" s="3">
        <v>24.14999961853027</v>
      </c>
      <c r="D5649" s="4">
        <v>6.0807159550817502E-3</v>
      </c>
      <c r="E5649" s="4">
        <v>-1.2269985073534721E-2</v>
      </c>
      <c r="F5649" s="2">
        <v>4</v>
      </c>
      <c r="G5649" s="4">
        <v>-0.18648939028903899</v>
      </c>
      <c r="H5649" s="4">
        <v>-0.316119981351623</v>
      </c>
      <c r="I5649" s="4">
        <v>-0.28221576805470128</v>
      </c>
    </row>
    <row r="5650" spans="1:9" x14ac:dyDescent="0.25">
      <c r="A5650" t="s">
        <v>5852</v>
      </c>
      <c r="B5650" s="3">
        <v>66.921234130859375</v>
      </c>
      <c r="C5650" s="3">
        <v>24.45000076293945</v>
      </c>
      <c r="D5650" s="4">
        <v>-1.7158024159883881E-2</v>
      </c>
      <c r="E5650" s="4">
        <v>3.0775778698018948E-2</v>
      </c>
      <c r="F5650" s="2">
        <v>5</v>
      </c>
      <c r="G5650" s="4">
        <v>-0.19812387589701971</v>
      </c>
      <c r="H5650" s="4">
        <v>-0.32025332778676369</v>
      </c>
      <c r="I5650" s="4">
        <v>-0.28655403034546839</v>
      </c>
    </row>
    <row r="5651" spans="1:9" x14ac:dyDescent="0.25">
      <c r="A5651" t="s">
        <v>5853</v>
      </c>
      <c r="B5651" s="3">
        <v>68.089515686035156</v>
      </c>
      <c r="C5651" s="3">
        <v>23.719999313354489</v>
      </c>
      <c r="D5651" s="4">
        <v>3.8704329026728601E-3</v>
      </c>
      <c r="E5651" s="4">
        <v>8.9323301755936946E-3</v>
      </c>
      <c r="F5651" s="2">
        <v>4</v>
      </c>
      <c r="G5651" s="4">
        <v>-0.1747705258127715</v>
      </c>
      <c r="H5651" s="4">
        <v>-0.30838660850621408</v>
      </c>
      <c r="I5651" s="4">
        <v>-0.27409900351000938</v>
      </c>
    </row>
    <row r="5652" spans="1:9" x14ac:dyDescent="0.25">
      <c r="A5652" t="s">
        <v>5854</v>
      </c>
      <c r="B5652" s="3">
        <v>67.826995849609375</v>
      </c>
      <c r="C5652" s="3">
        <v>23.510000228881839</v>
      </c>
      <c r="D5652" s="4">
        <v>-1.160265767935376E-3</v>
      </c>
      <c r="E5652" s="4">
        <v>-2.69039578905419E-2</v>
      </c>
      <c r="F5652" s="2">
        <v>4</v>
      </c>
      <c r="G5652" s="4">
        <v>-0.17399507233821621</v>
      </c>
      <c r="H5652" s="4">
        <v>-0.31105313113566008</v>
      </c>
      <c r="I5652" s="4">
        <v>-0.27689772235739502</v>
      </c>
    </row>
    <row r="5653" spans="1:9" x14ac:dyDescent="0.25">
      <c r="A5653" t="s">
        <v>5855</v>
      </c>
      <c r="B5653" s="3">
        <v>67.905784606933594</v>
      </c>
      <c r="C5653" s="3">
        <v>24.159999847412109</v>
      </c>
      <c r="D5653" s="4">
        <v>-2.035737368009527E-2</v>
      </c>
      <c r="E5653" s="4">
        <v>6.855370169034436E-2</v>
      </c>
      <c r="F5653" s="2">
        <v>4</v>
      </c>
      <c r="G5653" s="4">
        <v>-0.16791460897895841</v>
      </c>
      <c r="H5653" s="4">
        <v>-0.31025284111867951</v>
      </c>
      <c r="I5653" s="4">
        <v>-0.27605775695482743</v>
      </c>
    </row>
    <row r="5654" spans="1:9" x14ac:dyDescent="0.25">
      <c r="A5654" t="s">
        <v>5856</v>
      </c>
      <c r="B5654" s="3">
        <v>69.31689453125</v>
      </c>
      <c r="C5654" s="3">
        <v>22.610000610351559</v>
      </c>
      <c r="D5654" s="4">
        <v>9.3658623294672338E-3</v>
      </c>
      <c r="E5654" s="4">
        <v>-5.3578853578853607E-2</v>
      </c>
      <c r="F5654" s="2">
        <v>4</v>
      </c>
      <c r="G5654" s="4">
        <v>-0.1462174456487367</v>
      </c>
      <c r="H5654" s="4">
        <v>-0.29591961359174068</v>
      </c>
      <c r="I5654" s="4">
        <v>-0.26101394162000507</v>
      </c>
    </row>
    <row r="5655" spans="1:9" x14ac:dyDescent="0.25">
      <c r="A5655" t="s">
        <v>5857</v>
      </c>
      <c r="B5655" s="3">
        <v>68.6737060546875</v>
      </c>
      <c r="C5655" s="3">
        <v>23.889999389648441</v>
      </c>
      <c r="D5655" s="4">
        <v>2.49074601652155E-3</v>
      </c>
      <c r="E5655" s="4">
        <v>2.225068599664182E-2</v>
      </c>
      <c r="F5655" s="2">
        <v>4</v>
      </c>
      <c r="G5655" s="4">
        <v>-0.16598750037525559</v>
      </c>
      <c r="H5655" s="4">
        <v>-0.30245274514897308</v>
      </c>
      <c r="I5655" s="4">
        <v>-0.26787096140291061</v>
      </c>
    </row>
    <row r="5656" spans="1:9" x14ac:dyDescent="0.25">
      <c r="A5656" t="s">
        <v>5858</v>
      </c>
      <c r="B5656" s="3">
        <v>68.503082275390625</v>
      </c>
      <c r="C5656" s="3">
        <v>23.370000839233398</v>
      </c>
      <c r="D5656" s="4">
        <v>-2.6580401981176501E-2</v>
      </c>
      <c r="E5656" s="4">
        <v>0.1696697384717574</v>
      </c>
      <c r="F5656" s="2">
        <v>4</v>
      </c>
      <c r="G5656" s="4">
        <v>-0.174683963170323</v>
      </c>
      <c r="H5656" s="4">
        <v>-0.30418584149251487</v>
      </c>
      <c r="I5656" s="4">
        <v>-0.26968997818058299</v>
      </c>
    </row>
    <row r="5657" spans="1:9" x14ac:dyDescent="0.25">
      <c r="A5657" t="s">
        <v>5859</v>
      </c>
      <c r="B5657" s="3">
        <v>70.373641967773438</v>
      </c>
      <c r="C5657" s="3">
        <v>19.979999542236332</v>
      </c>
      <c r="D5657" s="4">
        <v>2.0563634121792962E-3</v>
      </c>
      <c r="E5657" s="4">
        <v>-3.0567736509372612E-2</v>
      </c>
      <c r="F5657" s="2">
        <v>4</v>
      </c>
      <c r="G5657" s="4">
        <v>-0.16215470157756109</v>
      </c>
      <c r="H5657" s="4">
        <v>-0.28518579251572679</v>
      </c>
      <c r="I5657" s="4">
        <v>-0.24974797784449931</v>
      </c>
    </row>
    <row r="5658" spans="1:9" x14ac:dyDescent="0.25">
      <c r="A5658" t="s">
        <v>5860</v>
      </c>
      <c r="B5658" s="3">
        <v>70.229225158691406</v>
      </c>
      <c r="C5658" s="3">
        <v>20.610000610351559</v>
      </c>
      <c r="D5658" s="4">
        <v>-2.7960452372169931E-3</v>
      </c>
      <c r="E5658" s="4">
        <v>1.0789662937156001E-2</v>
      </c>
      <c r="F5658" s="2">
        <v>4</v>
      </c>
      <c r="G5658" s="4">
        <v>-0.16141596135461461</v>
      </c>
      <c r="H5658" s="4">
        <v>-0.28665269381633951</v>
      </c>
      <c r="I5658" s="4">
        <v>-0.25128760262470679</v>
      </c>
    </row>
    <row r="5659" spans="1:9" x14ac:dyDescent="0.25">
      <c r="A5659" t="s">
        <v>5861</v>
      </c>
      <c r="B5659" s="3">
        <v>70.426139831542969</v>
      </c>
      <c r="C5659" s="3">
        <v>20.389999389648441</v>
      </c>
      <c r="D5659" s="4">
        <v>-7.4004402499560076E-3</v>
      </c>
      <c r="E5659" s="4">
        <v>3.9389426789600002E-3</v>
      </c>
      <c r="F5659" s="2">
        <v>4</v>
      </c>
      <c r="G5659" s="4">
        <v>-0.17332754091833419</v>
      </c>
      <c r="H5659" s="4">
        <v>-0.28465254998577189</v>
      </c>
      <c r="I5659" s="4">
        <v>-0.24918829914448301</v>
      </c>
    </row>
    <row r="5660" spans="1:9" x14ac:dyDescent="0.25">
      <c r="A5660" t="s">
        <v>5862</v>
      </c>
      <c r="B5660" s="3">
        <v>70.951210021972656</v>
      </c>
      <c r="C5660" s="3">
        <v>20.309999465942379</v>
      </c>
      <c r="D5660" s="4">
        <v>-5.4287064254896489E-3</v>
      </c>
      <c r="E5660" s="4">
        <v>7.46031680355006E-2</v>
      </c>
      <c r="F5660" s="2">
        <v>4</v>
      </c>
      <c r="G5660" s="4">
        <v>-0.16823942768838121</v>
      </c>
      <c r="H5660" s="4">
        <v>-0.27931919474720851</v>
      </c>
      <c r="I5660" s="4">
        <v>-0.24359053610240769</v>
      </c>
    </row>
    <row r="5661" spans="1:9" x14ac:dyDescent="0.25">
      <c r="A5661" t="s">
        <v>5863</v>
      </c>
      <c r="B5661" s="3">
        <v>71.338485717773438</v>
      </c>
      <c r="C5661" s="3">
        <v>18.89999961853027</v>
      </c>
      <c r="D5661" s="4">
        <v>-1.2806153017781759E-2</v>
      </c>
      <c r="E5661" s="4">
        <v>3.6752610703124189E-2</v>
      </c>
      <c r="F5661" s="2">
        <v>3</v>
      </c>
      <c r="G5661" s="4">
        <v>-0.15138784557282611</v>
      </c>
      <c r="H5661" s="4">
        <v>-0.27538547522053503</v>
      </c>
      <c r="I5661" s="4">
        <v>-0.23946179747553259</v>
      </c>
    </row>
    <row r="5662" spans="1:9" x14ac:dyDescent="0.25">
      <c r="A5662" t="s">
        <v>5864</v>
      </c>
      <c r="B5662" s="3">
        <v>72.263908386230469</v>
      </c>
      <c r="C5662" s="3">
        <v>18.229999542236332</v>
      </c>
      <c r="D5662" s="4">
        <v>1.0648445824350089E-2</v>
      </c>
      <c r="E5662" s="4">
        <v>-6.8947925777836372E-2</v>
      </c>
      <c r="F5662" s="2">
        <v>3</v>
      </c>
      <c r="G5662" s="4">
        <v>-0.1364518688575467</v>
      </c>
      <c r="H5662" s="4">
        <v>-0.26598557416604618</v>
      </c>
      <c r="I5662" s="4">
        <v>-0.22959588448674109</v>
      </c>
    </row>
    <row r="5663" spans="1:9" x14ac:dyDescent="0.25">
      <c r="A5663" t="s">
        <v>5865</v>
      </c>
      <c r="B5663" s="3">
        <v>71.502517700195313</v>
      </c>
      <c r="C5663" s="3">
        <v>19.579999923706051</v>
      </c>
      <c r="D5663" s="4">
        <v>2.2075994719041869E-3</v>
      </c>
      <c r="E5663" s="4">
        <v>-2.3441363154056542E-2</v>
      </c>
      <c r="F5663" s="2">
        <v>4</v>
      </c>
      <c r="G5663" s="4">
        <v>-0.1442254669858084</v>
      </c>
      <c r="H5663" s="4">
        <v>-0.27371933448604441</v>
      </c>
      <c r="I5663" s="4">
        <v>-0.23771305571556309</v>
      </c>
    </row>
    <row r="5664" spans="1:9" x14ac:dyDescent="0.25">
      <c r="A5664" t="s">
        <v>5866</v>
      </c>
      <c r="B5664" s="3">
        <v>71.345016479492188</v>
      </c>
      <c r="C5664" s="3">
        <v>20.04999923706055</v>
      </c>
      <c r="D5664" s="4">
        <v>-9.1162079423211528E-3</v>
      </c>
      <c r="E5664" s="4">
        <v>4.2099764842944642E-2</v>
      </c>
      <c r="F5664" s="2">
        <v>4</v>
      </c>
      <c r="G5664" s="4">
        <v>-0.12597975609247741</v>
      </c>
      <c r="H5664" s="4">
        <v>-0.27531913957082699</v>
      </c>
      <c r="I5664" s="4">
        <v>-0.2393921731524381</v>
      </c>
    </row>
    <row r="5665" spans="1:9" x14ac:dyDescent="0.25">
      <c r="A5665" t="s">
        <v>5867</v>
      </c>
      <c r="B5665" s="3">
        <v>72.001396179199219</v>
      </c>
      <c r="C5665" s="3">
        <v>19.239999771118161</v>
      </c>
      <c r="D5665" s="4">
        <v>-1.0820181292619189E-2</v>
      </c>
      <c r="E5665" s="4">
        <v>8.70055899321307E-2</v>
      </c>
      <c r="F5665" s="2">
        <v>3</v>
      </c>
      <c r="G5665" s="4">
        <v>-0.11385925811580209</v>
      </c>
      <c r="H5665" s="4">
        <v>-0.26865201930057431</v>
      </c>
      <c r="I5665" s="4">
        <v>-0.2323945219973006</v>
      </c>
    </row>
    <row r="5666" spans="1:9" x14ac:dyDescent="0.25">
      <c r="A5666" t="s">
        <v>5868</v>
      </c>
      <c r="B5666" s="3">
        <v>72.788986206054688</v>
      </c>
      <c r="C5666" s="3">
        <v>17.70000076293945</v>
      </c>
      <c r="D5666" s="4">
        <v>4.8925932998509234E-3</v>
      </c>
      <c r="E5666" s="4">
        <v>-4.3243202003272807E-2</v>
      </c>
      <c r="F5666" s="2">
        <v>3</v>
      </c>
      <c r="G5666" s="4">
        <v>-0.10237648336160581</v>
      </c>
      <c r="H5666" s="4">
        <v>-0.26065214143256488</v>
      </c>
      <c r="I5666" s="4">
        <v>-0.22399804010783961</v>
      </c>
    </row>
    <row r="5667" spans="1:9" x14ac:dyDescent="0.25">
      <c r="A5667" t="s">
        <v>5869</v>
      </c>
      <c r="B5667" s="3">
        <v>72.434593200683594</v>
      </c>
      <c r="C5667" s="3">
        <v>18.5</v>
      </c>
      <c r="D5667" s="4">
        <v>5.1919999220759738E-3</v>
      </c>
      <c r="E5667" s="4">
        <v>-3.5956254031000778E-2</v>
      </c>
      <c r="F5667" s="2">
        <v>3</v>
      </c>
      <c r="G5667" s="4">
        <v>-0.11291367094353261</v>
      </c>
      <c r="H5667" s="4">
        <v>-0.2642518578631613</v>
      </c>
      <c r="I5667" s="4">
        <v>-0.2277762170144603</v>
      </c>
    </row>
    <row r="5668" spans="1:9" x14ac:dyDescent="0.25">
      <c r="A5668" t="s">
        <v>5870</v>
      </c>
      <c r="B5668" s="3">
        <v>72.060455322265625</v>
      </c>
      <c r="C5668" s="3">
        <v>19.190000534057621</v>
      </c>
      <c r="D5668" s="4">
        <v>-3.9013505551143139E-3</v>
      </c>
      <c r="E5668" s="4">
        <v>-8.268725801438781E-3</v>
      </c>
      <c r="F5668" s="2">
        <v>3</v>
      </c>
      <c r="G5668" s="4">
        <v>-0.114897044820745</v>
      </c>
      <c r="H5668" s="4">
        <v>-0.26805213114123971</v>
      </c>
      <c r="I5668" s="4">
        <v>-0.2317648936268856</v>
      </c>
    </row>
    <row r="5669" spans="1:9" x14ac:dyDescent="0.25">
      <c r="A5669" t="s">
        <v>5871</v>
      </c>
      <c r="B5669" s="3">
        <v>72.342689514160156</v>
      </c>
      <c r="C5669" s="3">
        <v>19.35000038146973</v>
      </c>
      <c r="D5669" s="4">
        <v>2.178572232918552E-2</v>
      </c>
      <c r="E5669" s="4">
        <v>-6.6119641760884251E-2</v>
      </c>
      <c r="F5669" s="2">
        <v>3</v>
      </c>
      <c r="G5669" s="4">
        <v>-0.1151625757135897</v>
      </c>
      <c r="H5669" s="4">
        <v>-0.26518536164398337</v>
      </c>
      <c r="I5669" s="4">
        <v>-0.22875600042099939</v>
      </c>
    </row>
    <row r="5670" spans="1:9" x14ac:dyDescent="0.25">
      <c r="A5670" t="s">
        <v>5872</v>
      </c>
      <c r="B5670" s="3">
        <v>70.800254821777344</v>
      </c>
      <c r="C5670" s="3">
        <v>20.719999313354489</v>
      </c>
      <c r="D5670" s="4">
        <v>2.0336625629331358E-2</v>
      </c>
      <c r="E5670" s="4">
        <v>-7.5412786504448714E-2</v>
      </c>
      <c r="F5670" s="2">
        <v>4</v>
      </c>
      <c r="G5670" s="4">
        <v>-0.13444032523273519</v>
      </c>
      <c r="H5670" s="4">
        <v>-0.2808525091924472</v>
      </c>
      <c r="I5670" s="4">
        <v>-0.24519986654253581</v>
      </c>
    </row>
    <row r="5671" spans="1:9" x14ac:dyDescent="0.25">
      <c r="A5671" t="s">
        <v>5873</v>
      </c>
      <c r="B5671" s="3">
        <v>69.389114379882813</v>
      </c>
      <c r="C5671" s="3">
        <v>22.409999847412109</v>
      </c>
      <c r="D5671" s="4">
        <v>-1.883931814555595E-2</v>
      </c>
      <c r="E5671" s="4">
        <v>3.9424879523417562E-2</v>
      </c>
      <c r="F5671" s="2">
        <v>4</v>
      </c>
      <c r="G5671" s="4">
        <v>-0.15901968464474911</v>
      </c>
      <c r="H5671" s="4">
        <v>-0.29518604669905751</v>
      </c>
      <c r="I5671" s="4">
        <v>-0.26024400722466218</v>
      </c>
    </row>
    <row r="5672" spans="1:9" x14ac:dyDescent="0.25">
      <c r="A5672" t="s">
        <v>5874</v>
      </c>
      <c r="B5672" s="3">
        <v>70.721458435058594</v>
      </c>
      <c r="C5672" s="3">
        <v>21.559999465942379</v>
      </c>
      <c r="D5672" s="4">
        <v>-1.155896409928636E-2</v>
      </c>
      <c r="E5672" s="4">
        <v>5.7381074610915787E-2</v>
      </c>
      <c r="F5672" s="2">
        <v>4</v>
      </c>
      <c r="G5672" s="4">
        <v>-0.1282909718203992</v>
      </c>
      <c r="H5672" s="4">
        <v>-0.28165287670434569</v>
      </c>
      <c r="I5672" s="4">
        <v>-0.24603991328192951</v>
      </c>
    </row>
    <row r="5673" spans="1:9" x14ac:dyDescent="0.25">
      <c r="A5673" t="s">
        <v>5875</v>
      </c>
      <c r="B5673" s="3">
        <v>71.548484802246094</v>
      </c>
      <c r="C5673" s="3">
        <v>20.389999389648441</v>
      </c>
      <c r="D5673" s="4">
        <v>3.7202579932757773E-2</v>
      </c>
      <c r="E5673" s="4">
        <v>-7.0647270131242834E-2</v>
      </c>
      <c r="F5673" s="2">
        <v>4</v>
      </c>
      <c r="G5673" s="4">
        <v>-0.12929339089514891</v>
      </c>
      <c r="H5673" s="4">
        <v>-0.2732524276057976</v>
      </c>
      <c r="I5673" s="4">
        <v>-0.23722300133864149</v>
      </c>
    </row>
    <row r="5674" spans="1:9" x14ac:dyDescent="0.25">
      <c r="A5674" t="s">
        <v>5876</v>
      </c>
      <c r="B5674" s="3">
        <v>68.982170104980469</v>
      </c>
      <c r="C5674" s="3">
        <v>21.940000534057621</v>
      </c>
      <c r="D5674" s="4">
        <v>-3.508582056735543E-3</v>
      </c>
      <c r="E5674" s="4">
        <v>-2.7482222808592919E-2</v>
      </c>
      <c r="F5674" s="2">
        <v>4</v>
      </c>
      <c r="G5674" s="4">
        <v>-0.16204350730521769</v>
      </c>
      <c r="H5674" s="4">
        <v>-0.29931954812403411</v>
      </c>
      <c r="I5674" s="4">
        <v>-0.2645824321890814</v>
      </c>
    </row>
    <row r="5675" spans="1:9" x14ac:dyDescent="0.25">
      <c r="A5675" t="s">
        <v>5877</v>
      </c>
      <c r="B5675" s="3">
        <v>69.225051879882813</v>
      </c>
      <c r="C5675" s="3">
        <v>22.559999465942379</v>
      </c>
      <c r="D5675" s="4">
        <v>-1.9613317663223051E-2</v>
      </c>
      <c r="E5675" s="4">
        <v>0.1173847879739736</v>
      </c>
      <c r="F5675" s="2">
        <v>4</v>
      </c>
      <c r="G5675" s="4">
        <v>-0.15650370754892731</v>
      </c>
      <c r="H5675" s="4">
        <v>-0.29685249741321962</v>
      </c>
      <c r="I5675" s="4">
        <v>-0.26199307433193592</v>
      </c>
    </row>
    <row r="5676" spans="1:9" x14ac:dyDescent="0.25">
      <c r="A5676" t="s">
        <v>5878</v>
      </c>
      <c r="B5676" s="3">
        <v>70.609947204589844</v>
      </c>
      <c r="C5676" s="3">
        <v>20.190000534057621</v>
      </c>
      <c r="D5676" s="4">
        <v>-1.08489343498821E-2</v>
      </c>
      <c r="E5676" s="4">
        <v>5.979115149879366E-3</v>
      </c>
      <c r="F5676" s="2">
        <v>4</v>
      </c>
      <c r="G5676" s="4">
        <v>-0.13360949277000561</v>
      </c>
      <c r="H5676" s="4">
        <v>-0.28278554242412779</v>
      </c>
      <c r="I5676" s="4">
        <v>-0.2472287323314046</v>
      </c>
    </row>
    <row r="5677" spans="1:9" x14ac:dyDescent="0.25">
      <c r="A5677" t="s">
        <v>5879</v>
      </c>
      <c r="B5677" s="3">
        <v>71.384391784667969</v>
      </c>
      <c r="C5677" s="3">
        <v>20.069999694824219</v>
      </c>
      <c r="D5677" s="4">
        <v>-3.847271334304514E-3</v>
      </c>
      <c r="E5677" s="4">
        <v>4.985159096746461E-4</v>
      </c>
      <c r="F5677" s="2">
        <v>4</v>
      </c>
      <c r="G5677" s="4">
        <v>-0.10952314422582581</v>
      </c>
      <c r="H5677" s="4">
        <v>-0.27491918829963141</v>
      </c>
      <c r="I5677" s="4">
        <v>-0.2389723937932193</v>
      </c>
    </row>
    <row r="5678" spans="1:9" x14ac:dyDescent="0.25">
      <c r="A5678" t="s">
        <v>5880</v>
      </c>
      <c r="B5678" s="3">
        <v>71.660087585449219</v>
      </c>
      <c r="C5678" s="3">
        <v>20.059999465942379</v>
      </c>
      <c r="D5678" s="4">
        <v>1.223829411371025E-2</v>
      </c>
      <c r="E5678" s="4">
        <v>-8.4436348441519482E-2</v>
      </c>
      <c r="F5678" s="2">
        <v>4</v>
      </c>
      <c r="G5678" s="4">
        <v>-0.1020921987646185</v>
      </c>
      <c r="H5678" s="4">
        <v>-0.27211883194700093</v>
      </c>
      <c r="I5678" s="4">
        <v>-0.23603320624725391</v>
      </c>
    </row>
    <row r="5679" spans="1:9" x14ac:dyDescent="0.25">
      <c r="A5679" t="s">
        <v>5881</v>
      </c>
      <c r="B5679" s="3">
        <v>70.793693542480469</v>
      </c>
      <c r="C5679" s="3">
        <v>21.909999847412109</v>
      </c>
      <c r="D5679" s="4">
        <v>9.3580557991577162E-3</v>
      </c>
      <c r="E5679" s="4">
        <v>-8.8981266425603223E-2</v>
      </c>
      <c r="F5679" s="2">
        <v>4</v>
      </c>
      <c r="G5679" s="4">
        <v>-0.1013478033404929</v>
      </c>
      <c r="H5679" s="4">
        <v>-0.28091915482182678</v>
      </c>
      <c r="I5679" s="4">
        <v>-0.24526981621293459</v>
      </c>
    </row>
    <row r="5680" spans="1:9" x14ac:dyDescent="0.25">
      <c r="A5680" t="s">
        <v>5882</v>
      </c>
      <c r="B5680" s="3">
        <v>70.137344360351563</v>
      </c>
      <c r="C5680" s="3">
        <v>24.04999923706055</v>
      </c>
      <c r="D5680" s="4">
        <v>-4.9351441056882939E-3</v>
      </c>
      <c r="E5680" s="4">
        <v>8.6269191511591847E-2</v>
      </c>
      <c r="F5680" s="2">
        <v>4</v>
      </c>
      <c r="G5680" s="4">
        <v>-0.1144860386979296</v>
      </c>
      <c r="H5680" s="4">
        <v>-0.28758596511240803</v>
      </c>
      <c r="I5680" s="4">
        <v>-0.25226714202076789</v>
      </c>
    </row>
    <row r="5681" spans="1:9" x14ac:dyDescent="0.25">
      <c r="A5681" t="s">
        <v>5883</v>
      </c>
      <c r="B5681" s="3">
        <v>70.485198974609375</v>
      </c>
      <c r="C5681" s="3">
        <v>22.139999389648441</v>
      </c>
      <c r="D5681" s="4">
        <v>-1.9000643052946908E-2</v>
      </c>
      <c r="E5681" s="4">
        <v>5.6801841688430388E-2</v>
      </c>
      <c r="F5681" s="2">
        <v>4</v>
      </c>
      <c r="G5681" s="4">
        <v>-0.12624841266305931</v>
      </c>
      <c r="H5681" s="4">
        <v>-0.2840526618264374</v>
      </c>
      <c r="I5681" s="4">
        <v>-0.2485586707740679</v>
      </c>
    </row>
    <row r="5682" spans="1:9" x14ac:dyDescent="0.25">
      <c r="A5682" t="s">
        <v>5884</v>
      </c>
      <c r="B5682" s="3">
        <v>71.85040283203125</v>
      </c>
      <c r="C5682" s="3">
        <v>20.95000076293945</v>
      </c>
      <c r="D5682" s="4">
        <v>5.4799946198724747E-4</v>
      </c>
      <c r="E5682" s="4">
        <v>8.6663601930012657E-3</v>
      </c>
      <c r="F5682" s="2">
        <v>4</v>
      </c>
      <c r="G5682" s="4">
        <v>-0.11747707403396269</v>
      </c>
      <c r="H5682" s="4">
        <v>-0.27018572122040241</v>
      </c>
      <c r="I5682" s="4">
        <v>-0.23400425912155901</v>
      </c>
    </row>
    <row r="5683" spans="1:9" x14ac:dyDescent="0.25">
      <c r="A5683" t="s">
        <v>5885</v>
      </c>
      <c r="B5683" s="3">
        <v>71.811050415039063</v>
      </c>
      <c r="C5683" s="3">
        <v>20.770000457763668</v>
      </c>
      <c r="D5683" s="4">
        <v>-1.0043010521980309E-2</v>
      </c>
      <c r="E5683" s="4">
        <v>2.416172359603674E-2</v>
      </c>
      <c r="F5683" s="2">
        <v>4</v>
      </c>
      <c r="G5683" s="4">
        <v>-0.10622353959452351</v>
      </c>
      <c r="H5683" s="4">
        <v>-0.27058544000684442</v>
      </c>
      <c r="I5683" s="4">
        <v>-0.2344237944702996</v>
      </c>
    </row>
    <row r="5684" spans="1:9" x14ac:dyDescent="0.25">
      <c r="A5684" t="s">
        <v>5886</v>
      </c>
      <c r="B5684" s="3">
        <v>72.539566040039063</v>
      </c>
      <c r="C5684" s="3">
        <v>20.280000686645511</v>
      </c>
      <c r="D5684" s="4">
        <v>-4.3244455740328869E-3</v>
      </c>
      <c r="E5684" s="4">
        <v>2.5796672588419559E-2</v>
      </c>
      <c r="F5684" s="2">
        <v>4</v>
      </c>
      <c r="G5684" s="4">
        <v>-6.1272888240510033E-2</v>
      </c>
      <c r="H5684" s="4">
        <v>-0.26318560528800522</v>
      </c>
      <c r="I5684" s="4">
        <v>-0.22665710362490579</v>
      </c>
    </row>
    <row r="5685" spans="1:9" x14ac:dyDescent="0.25">
      <c r="A5685" t="s">
        <v>5887</v>
      </c>
      <c r="B5685" s="3">
        <v>72.854621887207031</v>
      </c>
      <c r="C5685" s="3">
        <v>19.770000457763668</v>
      </c>
      <c r="D5685" s="4">
        <v>-1.6654731666387649E-2</v>
      </c>
      <c r="E5685" s="4">
        <v>8.0327938906474161E-2</v>
      </c>
      <c r="F5685" s="2">
        <v>4</v>
      </c>
      <c r="G5685" s="4">
        <v>-4.3887149218650223E-2</v>
      </c>
      <c r="H5685" s="4">
        <v>-0.25998545265401501</v>
      </c>
      <c r="I5685" s="4">
        <v>-0.22329829939337359</v>
      </c>
    </row>
    <row r="5686" spans="1:9" x14ac:dyDescent="0.25">
      <c r="A5686" t="s">
        <v>5888</v>
      </c>
      <c r="B5686" s="3">
        <v>74.088546752929688</v>
      </c>
      <c r="C5686" s="3">
        <v>18.29999923706055</v>
      </c>
      <c r="D5686" s="4">
        <v>3.6450204047968619E-3</v>
      </c>
      <c r="E5686" s="4">
        <v>-5.1322013036811387E-2</v>
      </c>
      <c r="F5686" s="2">
        <v>3</v>
      </c>
      <c r="G5686" s="4">
        <v>-3.7920133849986271E-2</v>
      </c>
      <c r="H5686" s="4">
        <v>-0.24745196709999759</v>
      </c>
      <c r="I5686" s="4">
        <v>-0.21014345050662259</v>
      </c>
    </row>
    <row r="5687" spans="1:9" x14ac:dyDescent="0.25">
      <c r="A5687" t="s">
        <v>5889</v>
      </c>
      <c r="B5687" s="3">
        <v>73.819473266601563</v>
      </c>
      <c r="C5687" s="3">
        <v>19.29000091552734</v>
      </c>
      <c r="D5687" s="4">
        <v>-4.3372918706520158E-3</v>
      </c>
      <c r="E5687" s="4">
        <v>4.6663081720625048E-2</v>
      </c>
      <c r="F5687" s="2">
        <v>3</v>
      </c>
      <c r="G5687" s="4">
        <v>-2.4004606179426121E-2</v>
      </c>
      <c r="H5687" s="4">
        <v>-0.25018505786390532</v>
      </c>
      <c r="I5687" s="4">
        <v>-0.21301203768758101</v>
      </c>
    </row>
    <row r="5688" spans="1:9" x14ac:dyDescent="0.25">
      <c r="A5688" t="s">
        <v>5890</v>
      </c>
      <c r="B5688" s="3">
        <v>74.141044616699219</v>
      </c>
      <c r="C5688" s="3">
        <v>18.430000305175781</v>
      </c>
      <c r="D5688" s="4">
        <v>-2.1205598499804972E-3</v>
      </c>
      <c r="E5688" s="4">
        <v>1.7669778246242052E-2</v>
      </c>
      <c r="F5688" s="2">
        <v>3</v>
      </c>
      <c r="G5688" s="4">
        <v>-1.9080548667219199E-2</v>
      </c>
      <c r="H5688" s="4">
        <v>-0.24691872457004271</v>
      </c>
      <c r="I5688" s="4">
        <v>-0.20958377180660639</v>
      </c>
    </row>
    <row r="5689" spans="1:9" x14ac:dyDescent="0.25">
      <c r="A5689" t="s">
        <v>5891</v>
      </c>
      <c r="B5689" s="3">
        <v>74.298599243164063</v>
      </c>
      <c r="C5689" s="3">
        <v>18.110000610351559</v>
      </c>
      <c r="D5689" s="4">
        <v>2.378617286188156E-2</v>
      </c>
      <c r="E5689" s="4">
        <v>-8.6276443531893898E-2</v>
      </c>
      <c r="F5689" s="2">
        <v>3</v>
      </c>
      <c r="G5689" s="4">
        <v>9.3757605857081039E-4</v>
      </c>
      <c r="H5689" s="4">
        <v>-0.24531837702083489</v>
      </c>
      <c r="I5689" s="4">
        <v>-0.20790408501194921</v>
      </c>
    </row>
    <row r="5690" spans="1:9" x14ac:dyDescent="0.25">
      <c r="A5690" t="s">
        <v>5892</v>
      </c>
      <c r="B5690" s="3">
        <v>72.572380065917969</v>
      </c>
      <c r="C5690" s="3">
        <v>19.819999694824219</v>
      </c>
      <c r="D5690" s="4">
        <v>-7.6288437374939511E-3</v>
      </c>
      <c r="E5690" s="4">
        <v>2.059730262403825E-2</v>
      </c>
      <c r="F5690" s="2">
        <v>4</v>
      </c>
      <c r="G5690" s="4">
        <v>-1.1445244538826669E-2</v>
      </c>
      <c r="H5690" s="4">
        <v>-0.26285229964618922</v>
      </c>
      <c r="I5690" s="4">
        <v>-0.22630727393608591</v>
      </c>
    </row>
    <row r="5691" spans="1:9" x14ac:dyDescent="0.25">
      <c r="A5691" t="s">
        <v>5893</v>
      </c>
      <c r="B5691" s="3">
        <v>73.130279541015625</v>
      </c>
      <c r="C5691" s="3">
        <v>19.420000076293949</v>
      </c>
      <c r="D5691" s="4">
        <v>7.5046776133487203E-3</v>
      </c>
      <c r="E5691" s="4">
        <v>-4.3349713982256621E-2</v>
      </c>
      <c r="F5691" s="2">
        <v>3</v>
      </c>
      <c r="G5691" s="4">
        <v>-1.8997727756070559E-2</v>
      </c>
      <c r="H5691" s="4">
        <v>-0.25718548377597389</v>
      </c>
      <c r="I5691" s="4">
        <v>-0.22035951853153851</v>
      </c>
    </row>
    <row r="5692" spans="1:9" x14ac:dyDescent="0.25">
      <c r="A5692" t="s">
        <v>5894</v>
      </c>
      <c r="B5692" s="3">
        <v>72.585548400878906</v>
      </c>
      <c r="C5692" s="3">
        <v>20.29999923706055</v>
      </c>
      <c r="D5692" s="4">
        <v>-2.486559008910438E-2</v>
      </c>
      <c r="E5692" s="4">
        <v>0.11599772628111379</v>
      </c>
      <c r="F5692" s="2">
        <v>4</v>
      </c>
      <c r="G5692" s="4">
        <v>1.0587234559650049E-2</v>
      </c>
      <c r="H5692" s="4">
        <v>-0.26271854341792272</v>
      </c>
      <c r="I5692" s="4">
        <v>-0.22616688657433201</v>
      </c>
    </row>
    <row r="5693" spans="1:9" x14ac:dyDescent="0.25">
      <c r="A5693" t="s">
        <v>5895</v>
      </c>
      <c r="B5693" s="3">
        <v>74.436454772949219</v>
      </c>
      <c r="C5693" s="3">
        <v>18.190000534057621</v>
      </c>
      <c r="D5693" s="4">
        <v>1.1325373089771549E-2</v>
      </c>
      <c r="E5693" s="4">
        <v>-6.5742107058982868E-2</v>
      </c>
      <c r="F5693" s="2">
        <v>3</v>
      </c>
      <c r="G5693" s="4">
        <v>4.067497660582986E-2</v>
      </c>
      <c r="H5693" s="4">
        <v>-0.24391812134960189</v>
      </c>
      <c r="I5693" s="4">
        <v>-0.20643440990214049</v>
      </c>
    </row>
    <row r="5694" spans="1:9" x14ac:dyDescent="0.25">
      <c r="A5694" t="s">
        <v>5896</v>
      </c>
      <c r="B5694" s="3">
        <v>73.602874755859375</v>
      </c>
      <c r="C5694" s="3">
        <v>19.469999313354489</v>
      </c>
      <c r="D5694" s="4">
        <v>-6.995402480103885E-3</v>
      </c>
      <c r="E5694" s="4">
        <v>-7.1392806037531287E-3</v>
      </c>
      <c r="F5694" s="2">
        <v>3</v>
      </c>
      <c r="G5694" s="4">
        <v>-5.3096407143460311E-3</v>
      </c>
      <c r="H5694" s="4">
        <v>-0.2523851385826118</v>
      </c>
      <c r="I5694" s="4">
        <v>-0.2153211901790012</v>
      </c>
    </row>
    <row r="5695" spans="1:9" x14ac:dyDescent="0.25">
      <c r="A5695" t="s">
        <v>5897</v>
      </c>
      <c r="B5695" s="3">
        <v>74.121383666992188</v>
      </c>
      <c r="C5695" s="3">
        <v>19.610000610351559</v>
      </c>
      <c r="D5695" s="4">
        <v>2.130054417990745E-3</v>
      </c>
      <c r="E5695" s="4">
        <v>2.5091556228051811E-2</v>
      </c>
      <c r="F5695" s="2">
        <v>4</v>
      </c>
      <c r="G5695" s="4">
        <v>-1.967691804871341E-2</v>
      </c>
      <c r="H5695" s="4">
        <v>-0.24711842897342801</v>
      </c>
      <c r="I5695" s="4">
        <v>-0.2097933768073246</v>
      </c>
    </row>
    <row r="5696" spans="1:9" x14ac:dyDescent="0.25">
      <c r="A5696" t="s">
        <v>5898</v>
      </c>
      <c r="B5696" s="3">
        <v>73.963836669921875</v>
      </c>
      <c r="C5696" s="3">
        <v>19.129999160766602</v>
      </c>
      <c r="D5696" s="4">
        <v>1.7724368530691589E-4</v>
      </c>
      <c r="E5696" s="4">
        <v>-3.2861552240377567E-2</v>
      </c>
      <c r="F5696" s="2">
        <v>3</v>
      </c>
      <c r="G5696" s="4">
        <v>-1.151090682714551E-2</v>
      </c>
      <c r="H5696" s="4">
        <v>-0.24871869902771779</v>
      </c>
      <c r="I5696" s="4">
        <v>-0.21147298226515579</v>
      </c>
    </row>
    <row r="5697" spans="1:9" x14ac:dyDescent="0.25">
      <c r="A5697" t="s">
        <v>5899</v>
      </c>
      <c r="B5697" s="3">
        <v>73.950729370117188</v>
      </c>
      <c r="C5697" s="3">
        <v>19.780000686645511</v>
      </c>
      <c r="D5697" s="4">
        <v>-4.1540882884257826E-3</v>
      </c>
      <c r="E5697" s="4">
        <v>-2.0792082199546761E-2</v>
      </c>
      <c r="F5697" s="2">
        <v>4</v>
      </c>
      <c r="G5697" s="4">
        <v>-7.9054405443051978E-3</v>
      </c>
      <c r="H5697" s="4">
        <v>-0.24885183529664121</v>
      </c>
      <c r="I5697" s="4">
        <v>-0.2116127189323013</v>
      </c>
    </row>
    <row r="5698" spans="1:9" x14ac:dyDescent="0.25">
      <c r="A5698" t="s">
        <v>5900</v>
      </c>
      <c r="B5698" s="3">
        <v>74.259208679199219</v>
      </c>
      <c r="C5698" s="3">
        <v>20.20000076293945</v>
      </c>
      <c r="D5698" s="4">
        <v>-7.0206241098864641E-3</v>
      </c>
      <c r="E5698" s="4">
        <v>5.4279797693621352E-2</v>
      </c>
      <c r="F5698" s="2">
        <v>4</v>
      </c>
      <c r="G5698" s="4">
        <v>-3.130259222243692E-2</v>
      </c>
      <c r="H5698" s="4">
        <v>-0.24571848328186641</v>
      </c>
      <c r="I5698" s="4">
        <v>-0.20832402704482</v>
      </c>
    </row>
    <row r="5699" spans="1:9" x14ac:dyDescent="0.25">
      <c r="A5699" t="s">
        <v>5901</v>
      </c>
      <c r="B5699" s="3">
        <v>74.78424072265625</v>
      </c>
      <c r="C5699" s="3">
        <v>19.159999847412109</v>
      </c>
      <c r="D5699" s="4">
        <v>-5.4999178700305684E-3</v>
      </c>
      <c r="E5699" s="4">
        <v>2.2957838530968781E-2</v>
      </c>
      <c r="F5699" s="2">
        <v>3</v>
      </c>
      <c r="G5699" s="4">
        <v>-4.5117348267844637E-3</v>
      </c>
      <c r="H5699" s="4">
        <v>-0.24038551551789231</v>
      </c>
      <c r="I5699" s="4">
        <v>-0.20272667068687489</v>
      </c>
    </row>
    <row r="5700" spans="1:9" x14ac:dyDescent="0.25">
      <c r="A5700" t="s">
        <v>5902</v>
      </c>
      <c r="B5700" s="3">
        <v>75.197822570800781</v>
      </c>
      <c r="C5700" s="3">
        <v>18.729999542236332</v>
      </c>
      <c r="D5700" s="4">
        <v>4.372706879127719E-4</v>
      </c>
      <c r="E5700" s="4">
        <v>7.6436778900251356E-2</v>
      </c>
      <c r="F5700" s="2">
        <v>3</v>
      </c>
      <c r="G5700" s="4">
        <v>1.37594532793448E-2</v>
      </c>
      <c r="H5700" s="4">
        <v>-0.2361845935143573</v>
      </c>
      <c r="I5700" s="4">
        <v>-0.19831748268379651</v>
      </c>
    </row>
    <row r="5701" spans="1:9" x14ac:dyDescent="0.25">
      <c r="A5701" t="s">
        <v>5903</v>
      </c>
      <c r="B5701" s="3">
        <v>75.164955139160156</v>
      </c>
      <c r="C5701" s="3">
        <v>17.39999961853027</v>
      </c>
      <c r="D5701" s="4">
        <v>-4.370795658302784E-4</v>
      </c>
      <c r="E5701" s="4">
        <v>-1.6949216467680991E-2</v>
      </c>
      <c r="F5701" s="2">
        <v>3</v>
      </c>
      <c r="G5701" s="4">
        <v>4.3956825292947199E-2</v>
      </c>
      <c r="H5701" s="4">
        <v>-0.23651844162059851</v>
      </c>
      <c r="I5701" s="4">
        <v>-0.1986678817303987</v>
      </c>
    </row>
    <row r="5702" spans="1:9" x14ac:dyDescent="0.25">
      <c r="A5702" t="s">
        <v>5904</v>
      </c>
      <c r="B5702" s="3">
        <v>75.197822570800781</v>
      </c>
      <c r="C5702" s="3">
        <v>17.70000076293945</v>
      </c>
      <c r="D5702" s="4">
        <v>2.62610913591188E-3</v>
      </c>
      <c r="E5702" s="4">
        <v>-2.3717507872679119E-2</v>
      </c>
      <c r="F5702" s="2">
        <v>3</v>
      </c>
      <c r="G5702" s="4">
        <v>3.3806851972317142E-2</v>
      </c>
      <c r="H5702" s="4">
        <v>-0.2361845935143573</v>
      </c>
      <c r="I5702" s="4">
        <v>-0.19831748268379651</v>
      </c>
    </row>
    <row r="5703" spans="1:9" x14ac:dyDescent="0.25">
      <c r="A5703" t="s">
        <v>5905</v>
      </c>
      <c r="B5703" s="3">
        <v>75.000862121582031</v>
      </c>
      <c r="C5703" s="3">
        <v>18.129999160766602</v>
      </c>
      <c r="D5703" s="4">
        <v>5.8090370141943293E-3</v>
      </c>
      <c r="E5703" s="4">
        <v>-1.8939415050838852E-2</v>
      </c>
      <c r="F5703" s="2">
        <v>3</v>
      </c>
      <c r="G5703" s="4">
        <v>1.358316149888239E-2</v>
      </c>
      <c r="H5703" s="4">
        <v>-0.23818520231443219</v>
      </c>
      <c r="I5703" s="4">
        <v>-0.2004172741849766</v>
      </c>
    </row>
    <row r="5704" spans="1:9" x14ac:dyDescent="0.25">
      <c r="A5704" t="s">
        <v>5906</v>
      </c>
      <c r="B5704" s="3">
        <v>74.567695617675781</v>
      </c>
      <c r="C5704" s="3">
        <v>18.479999542236332</v>
      </c>
      <c r="D5704" s="4">
        <v>-1.2430234715294589E-2</v>
      </c>
      <c r="E5704" s="4">
        <v>3.9954927753671488E-2</v>
      </c>
      <c r="F5704" s="2">
        <v>3</v>
      </c>
      <c r="G5704" s="4">
        <v>-1.9320625966006259E-2</v>
      </c>
      <c r="H5704" s="4">
        <v>-0.24258505377217371</v>
      </c>
      <c r="I5704" s="4">
        <v>-0.20503525382051269</v>
      </c>
    </row>
    <row r="5705" spans="1:9" x14ac:dyDescent="0.25">
      <c r="A5705" t="s">
        <v>5907</v>
      </c>
      <c r="B5705" s="3">
        <v>75.506256103515625</v>
      </c>
      <c r="C5705" s="3">
        <v>17.770000457763668</v>
      </c>
      <c r="D5705" s="4">
        <v>-2.1684240476381729E-3</v>
      </c>
      <c r="E5705" s="4">
        <v>-2.0936593319739849E-2</v>
      </c>
      <c r="F5705" s="2">
        <v>3</v>
      </c>
      <c r="G5705" s="4">
        <v>1.322663460408346E-2</v>
      </c>
      <c r="H5705" s="4">
        <v>-0.23305170646908979</v>
      </c>
      <c r="I5705" s="4">
        <v>-0.1950292788172715</v>
      </c>
    </row>
    <row r="5706" spans="1:9" x14ac:dyDescent="0.25">
      <c r="A5706" t="s">
        <v>5908</v>
      </c>
      <c r="B5706" s="3">
        <v>75.670341491699219</v>
      </c>
      <c r="C5706" s="3">
        <v>18.14999961853027</v>
      </c>
      <c r="D5706" s="4">
        <v>4.3373169740501538E-4</v>
      </c>
      <c r="E5706" s="4">
        <v>-1.679303799116294E-2</v>
      </c>
      <c r="F5706" s="2">
        <v>3</v>
      </c>
      <c r="G5706" s="4">
        <v>-4.9379572493835067E-3</v>
      </c>
      <c r="H5706" s="4">
        <v>-0.23138502327017399</v>
      </c>
      <c r="I5706" s="4">
        <v>-0.19327996769951961</v>
      </c>
    </row>
    <row r="5707" spans="1:9" x14ac:dyDescent="0.25">
      <c r="A5707" t="s">
        <v>5909</v>
      </c>
      <c r="B5707" s="3">
        <v>75.637535095214844</v>
      </c>
      <c r="C5707" s="3">
        <v>18.45999908447266</v>
      </c>
      <c r="D5707" s="4">
        <v>-1.8816738451135961E-2</v>
      </c>
      <c r="E5707" s="4">
        <v>1.6519781915267821E-2</v>
      </c>
      <c r="F5707" s="2">
        <v>3</v>
      </c>
      <c r="G5707" s="4">
        <v>-5.115635417774711E-3</v>
      </c>
      <c r="H5707" s="4">
        <v>-0.231718251417072</v>
      </c>
      <c r="I5707" s="4">
        <v>-0.19362971605151361</v>
      </c>
    </row>
    <row r="5708" spans="1:9" x14ac:dyDescent="0.25">
      <c r="A5708" t="s">
        <v>5910</v>
      </c>
      <c r="B5708" s="3">
        <v>77.088081359863281</v>
      </c>
      <c r="C5708" s="3">
        <v>18.159999847412109</v>
      </c>
      <c r="D5708" s="4">
        <v>6.6854724430747137E-3</v>
      </c>
      <c r="E5708" s="4">
        <v>-4.0676198909153749E-2</v>
      </c>
      <c r="F5708" s="2">
        <v>3</v>
      </c>
      <c r="G5708" s="4">
        <v>-6.0586213670528188E-3</v>
      </c>
      <c r="H5708" s="4">
        <v>-0.21698445265959451</v>
      </c>
      <c r="I5708" s="4">
        <v>-0.17816547066286431</v>
      </c>
    </row>
    <row r="5709" spans="1:9" x14ac:dyDescent="0.25">
      <c r="A5709" t="s">
        <v>5911</v>
      </c>
      <c r="B5709" s="3">
        <v>76.576133728027344</v>
      </c>
      <c r="C5709" s="3">
        <v>18.930000305175781</v>
      </c>
      <c r="D5709" s="4">
        <v>1.7119620809369349E-4</v>
      </c>
      <c r="E5709" s="4">
        <v>2.7687308727983861E-2</v>
      </c>
      <c r="F5709" s="2">
        <v>3</v>
      </c>
      <c r="G5709" s="4">
        <v>3.5621151961218178E-3</v>
      </c>
      <c r="H5709" s="4">
        <v>-0.22218451663939881</v>
      </c>
      <c r="I5709" s="4">
        <v>-0.18362333436414199</v>
      </c>
    </row>
    <row r="5710" spans="1:9" x14ac:dyDescent="0.25">
      <c r="A5710" t="s">
        <v>5912</v>
      </c>
      <c r="B5710" s="3">
        <v>76.563026428222656</v>
      </c>
      <c r="C5710" s="3">
        <v>18.420000076293949</v>
      </c>
      <c r="D5710" s="4">
        <v>9.528750326440738E-3</v>
      </c>
      <c r="E5710" s="4">
        <v>-4.0625034148493062E-2</v>
      </c>
      <c r="F5710" s="2">
        <v>3</v>
      </c>
      <c r="G5710" s="4">
        <v>-3.9556391267442481E-2</v>
      </c>
      <c r="H5710" s="4">
        <v>-0.22231765290832231</v>
      </c>
      <c r="I5710" s="4">
        <v>-0.1837630710312875</v>
      </c>
    </row>
    <row r="5711" spans="1:9" x14ac:dyDescent="0.25">
      <c r="A5711" t="s">
        <v>5913</v>
      </c>
      <c r="B5711" s="3">
        <v>75.840362548828125</v>
      </c>
      <c r="C5711" s="3">
        <v>19.20000076293945</v>
      </c>
      <c r="D5711" s="4">
        <v>-1.3787045401210121E-3</v>
      </c>
      <c r="E5711" s="4">
        <v>-1.336065435587086E-2</v>
      </c>
      <c r="F5711" s="2">
        <v>3</v>
      </c>
      <c r="G5711" s="4">
        <v>-7.6762158622835419E-2</v>
      </c>
      <c r="H5711" s="4">
        <v>-0.229658049025145</v>
      </c>
      <c r="I5711" s="4">
        <v>-0.19146737653110479</v>
      </c>
    </row>
    <row r="5712" spans="1:9" x14ac:dyDescent="0.25">
      <c r="A5712" t="s">
        <v>5914</v>
      </c>
      <c r="B5712" s="3">
        <v>75.945068359375</v>
      </c>
      <c r="C5712" s="3">
        <v>19.45999908447266</v>
      </c>
      <c r="D5712" s="4">
        <v>-9.6444109714153292E-3</v>
      </c>
      <c r="E5712" s="4">
        <v>-6.636093267108012E-3</v>
      </c>
      <c r="F5712" s="2">
        <v>3</v>
      </c>
      <c r="G5712" s="4">
        <v>-7.4468305682659497E-2</v>
      </c>
      <c r="H5712" s="4">
        <v>-0.22859450877211471</v>
      </c>
      <c r="I5712" s="4">
        <v>-0.19035110993046189</v>
      </c>
    </row>
    <row r="5713" spans="1:9" x14ac:dyDescent="0.25">
      <c r="A5713" t="s">
        <v>5915</v>
      </c>
      <c r="B5713" s="3">
        <v>76.684646606445313</v>
      </c>
      <c r="C5713" s="3">
        <v>19.590000152587891</v>
      </c>
      <c r="D5713" s="4">
        <v>-5.9638818248564096E-4</v>
      </c>
      <c r="E5713" s="4">
        <v>-1.260080635470107E-2</v>
      </c>
      <c r="F5713" s="2">
        <v>4</v>
      </c>
      <c r="G5713" s="4">
        <v>-5.8783990429032373E-2</v>
      </c>
      <c r="H5713" s="4">
        <v>-0.2210823064223448</v>
      </c>
      <c r="I5713" s="4">
        <v>-0.18246648068730259</v>
      </c>
    </row>
    <row r="5714" spans="1:9" x14ac:dyDescent="0.25">
      <c r="A5714" t="s">
        <v>5916</v>
      </c>
      <c r="B5714" s="3">
        <v>76.73040771484375</v>
      </c>
      <c r="C5714" s="3">
        <v>19.840000152587891</v>
      </c>
      <c r="D5714" s="4">
        <v>2.1363586723008861E-3</v>
      </c>
      <c r="E5714" s="4">
        <v>2.9579640959197299E-2</v>
      </c>
      <c r="F5714" s="2">
        <v>4</v>
      </c>
      <c r="G5714" s="4">
        <v>-4.8105051744079308E-2</v>
      </c>
      <c r="H5714" s="4">
        <v>-0.22061749190488089</v>
      </c>
      <c r="I5714" s="4">
        <v>-0.18197862240468421</v>
      </c>
    </row>
    <row r="5715" spans="1:9" x14ac:dyDescent="0.25">
      <c r="A5715" t="s">
        <v>5917</v>
      </c>
      <c r="B5715" s="3">
        <v>76.56683349609375</v>
      </c>
      <c r="C5715" s="3">
        <v>19.270000457763668</v>
      </c>
      <c r="D5715" s="4">
        <v>4.2062364690187426E-3</v>
      </c>
      <c r="E5715" s="4">
        <v>-3.8423174779750768E-2</v>
      </c>
      <c r="F5715" s="2">
        <v>3</v>
      </c>
      <c r="G5715" s="4">
        <v>-4.1451037512834632E-2</v>
      </c>
      <c r="H5715" s="4">
        <v>-0.22227898294429849</v>
      </c>
      <c r="I5715" s="4">
        <v>-0.18372248395509111</v>
      </c>
    </row>
    <row r="5716" spans="1:9" x14ac:dyDescent="0.25">
      <c r="A5716" t="s">
        <v>5918</v>
      </c>
      <c r="B5716" s="3">
        <v>76.246124267578125</v>
      </c>
      <c r="C5716" s="3">
        <v>20.04000091552734</v>
      </c>
      <c r="D5716" s="4">
        <v>-2.1413498591836828E-3</v>
      </c>
      <c r="E5716" s="4">
        <v>5.0150641319655076E-3</v>
      </c>
      <c r="F5716" s="2">
        <v>4</v>
      </c>
      <c r="G5716" s="4">
        <v>-5.3050582611234298E-2</v>
      </c>
      <c r="H5716" s="4">
        <v>-0.22553655931244029</v>
      </c>
      <c r="I5716" s="4">
        <v>-0.18714155877472249</v>
      </c>
    </row>
    <row r="5717" spans="1:9" x14ac:dyDescent="0.25">
      <c r="A5717" t="s">
        <v>5919</v>
      </c>
      <c r="B5717" s="3">
        <v>76.409744262695313</v>
      </c>
      <c r="C5717" s="3">
        <v>19.940000534057621</v>
      </c>
      <c r="D5717" s="4">
        <v>1.1873822637786359E-2</v>
      </c>
      <c r="E5717" s="4">
        <v>-1.773392692280007E-2</v>
      </c>
      <c r="F5717" s="2">
        <v>4</v>
      </c>
      <c r="G5717" s="4">
        <v>-4.6042241051268529E-2</v>
      </c>
      <c r="H5717" s="4">
        <v>-0.22387460330351541</v>
      </c>
      <c r="I5717" s="4">
        <v>-0.18539720920335939</v>
      </c>
    </row>
    <row r="5718" spans="1:9" x14ac:dyDescent="0.25">
      <c r="A5718" t="s">
        <v>5920</v>
      </c>
      <c r="B5718" s="3">
        <v>75.513114929199219</v>
      </c>
      <c r="C5718" s="3">
        <v>20.29999923706055</v>
      </c>
      <c r="D5718" s="4">
        <v>-3.1971717125736099E-3</v>
      </c>
      <c r="E5718" s="4">
        <v>-9.7561347775343421E-3</v>
      </c>
      <c r="F5718" s="2">
        <v>4</v>
      </c>
      <c r="G5718" s="4">
        <v>-7.5801831485105997E-2</v>
      </c>
      <c r="H5718" s="4">
        <v>-0.23298203853791269</v>
      </c>
      <c r="I5718" s="4">
        <v>-0.19495615701065691</v>
      </c>
    </row>
    <row r="5719" spans="1:9" x14ac:dyDescent="0.25">
      <c r="A5719" t="s">
        <v>5921</v>
      </c>
      <c r="B5719" s="3">
        <v>75.755317687988281</v>
      </c>
      <c r="C5719" s="3">
        <v>20.5</v>
      </c>
      <c r="D5719" s="4">
        <v>1.767259712800184E-2</v>
      </c>
      <c r="E5719" s="4">
        <v>2.7054155325459069E-2</v>
      </c>
      <c r="F5719" s="2">
        <v>4</v>
      </c>
      <c r="G5719" s="4">
        <v>-8.1410871496707893E-2</v>
      </c>
      <c r="H5719" s="4">
        <v>-0.23052188487478989</v>
      </c>
      <c r="I5719" s="4">
        <v>-0.19237403813102941</v>
      </c>
    </row>
    <row r="5720" spans="1:9" x14ac:dyDescent="0.25">
      <c r="A5720" t="s">
        <v>5922</v>
      </c>
      <c r="B5720" s="3">
        <v>74.439773559570313</v>
      </c>
      <c r="C5720" s="3">
        <v>19.95999908447266</v>
      </c>
      <c r="D5720" s="4">
        <v>2.3301819274085919E-2</v>
      </c>
      <c r="E5720" s="4">
        <v>-7.5497964640813264E-2</v>
      </c>
      <c r="F5720" s="2">
        <v>4</v>
      </c>
      <c r="G5720" s="4">
        <v>-7.814791911826191E-2</v>
      </c>
      <c r="H5720" s="4">
        <v>-0.24388441106032269</v>
      </c>
      <c r="I5720" s="4">
        <v>-0.2063990283828108</v>
      </c>
    </row>
    <row r="5721" spans="1:9" x14ac:dyDescent="0.25">
      <c r="A5721" t="s">
        <v>5923</v>
      </c>
      <c r="B5721" s="3">
        <v>72.74468994140625</v>
      </c>
      <c r="C5721" s="3">
        <v>21.590000152587891</v>
      </c>
      <c r="D5721" s="4">
        <v>-4.4784308525493977E-3</v>
      </c>
      <c r="E5721" s="4">
        <v>4.6533449294925422E-3</v>
      </c>
      <c r="F5721" s="2">
        <v>4</v>
      </c>
      <c r="G5721" s="4">
        <v>-0.10522652949072531</v>
      </c>
      <c r="H5721" s="4">
        <v>-0.26110207692579518</v>
      </c>
      <c r="I5721" s="4">
        <v>-0.22447028171985739</v>
      </c>
    </row>
    <row r="5722" spans="1:9" x14ac:dyDescent="0.25">
      <c r="A5722" t="s">
        <v>5924</v>
      </c>
      <c r="B5722" s="3">
        <v>73.071937561035156</v>
      </c>
      <c r="C5722" s="3">
        <v>21.489999771118161</v>
      </c>
      <c r="D5722" s="4">
        <v>3.866448879108253E-3</v>
      </c>
      <c r="E5722" s="4">
        <v>-8.7638621486668677E-3</v>
      </c>
      <c r="F5722" s="2">
        <v>4</v>
      </c>
      <c r="G5722" s="4">
        <v>-9.9841804541014212E-2</v>
      </c>
      <c r="H5722" s="4">
        <v>-0.25777808741302738</v>
      </c>
      <c r="I5722" s="4">
        <v>-0.22098150124030519</v>
      </c>
    </row>
    <row r="5723" spans="1:9" x14ac:dyDescent="0.25">
      <c r="A5723" t="s">
        <v>5925</v>
      </c>
      <c r="B5723" s="3">
        <v>72.790496826171875</v>
      </c>
      <c r="C5723" s="3">
        <v>21.680000305175781</v>
      </c>
      <c r="D5723" s="4">
        <v>-2.063485223194883E-3</v>
      </c>
      <c r="E5723" s="4">
        <v>-7.3260002881982977E-3</v>
      </c>
      <c r="F5723" s="2">
        <v>4</v>
      </c>
      <c r="G5723" s="4">
        <v>-0.12265428455667481</v>
      </c>
      <c r="H5723" s="4">
        <v>-0.26063679743882401</v>
      </c>
      <c r="I5723" s="4">
        <v>-0.22398193541628261</v>
      </c>
    </row>
    <row r="5724" spans="1:9" x14ac:dyDescent="0.25">
      <c r="A5724" t="s">
        <v>5926</v>
      </c>
      <c r="B5724" s="3">
        <v>72.941009521484375</v>
      </c>
      <c r="C5724" s="3">
        <v>21.840000152587891</v>
      </c>
      <c r="D5724" s="4">
        <v>1.6507885000132339E-2</v>
      </c>
      <c r="E5724" s="4">
        <v>-4.4619441405517317E-2</v>
      </c>
      <c r="F5724" s="2">
        <v>4</v>
      </c>
      <c r="G5724" s="4">
        <v>-0.13439195499447029</v>
      </c>
      <c r="H5724" s="4">
        <v>-0.25910797769882249</v>
      </c>
      <c r="I5724" s="4">
        <v>-0.2223773225120651</v>
      </c>
    </row>
    <row r="5725" spans="1:9" x14ac:dyDescent="0.25">
      <c r="A5725" t="s">
        <v>5927</v>
      </c>
      <c r="B5725" s="3">
        <v>71.756462097167969</v>
      </c>
      <c r="C5725" s="3">
        <v>22.860000610351559</v>
      </c>
      <c r="D5725" s="4">
        <v>1.237332097924382E-2</v>
      </c>
      <c r="E5725" s="4">
        <v>-3.9495741884111091E-2</v>
      </c>
      <c r="F5725" s="2">
        <v>4</v>
      </c>
      <c r="G5725" s="4">
        <v>-0.16722496303751</v>
      </c>
      <c r="H5725" s="4">
        <v>-0.27113991614429922</v>
      </c>
      <c r="I5725" s="4">
        <v>-0.2350057594606523</v>
      </c>
    </row>
    <row r="5726" spans="1:9" x14ac:dyDescent="0.25">
      <c r="A5726" t="s">
        <v>5928</v>
      </c>
      <c r="B5726" s="3">
        <v>70.879447937011719</v>
      </c>
      <c r="C5726" s="3">
        <v>23.79999923706055</v>
      </c>
      <c r="D5726" s="4">
        <v>-2.070687628389567E-2</v>
      </c>
      <c r="E5726" s="4">
        <v>5.0308887790157408E-2</v>
      </c>
      <c r="F5726" s="2">
        <v>4</v>
      </c>
      <c r="G5726" s="4">
        <v>-0.16943043072843611</v>
      </c>
      <c r="H5726" s="4">
        <v>-0.28004811194481871</v>
      </c>
      <c r="I5726" s="4">
        <v>-0.24435559028818779</v>
      </c>
    </row>
    <row r="5727" spans="1:9" x14ac:dyDescent="0.25">
      <c r="A5727" t="s">
        <v>5929</v>
      </c>
      <c r="B5727" s="3">
        <v>72.378173828125</v>
      </c>
      <c r="C5727" s="3">
        <v>22.659999847412109</v>
      </c>
      <c r="D5727" s="4">
        <v>1.682570592293153E-2</v>
      </c>
      <c r="E5727" s="4">
        <v>-7.2451921230171967E-2</v>
      </c>
      <c r="F5727" s="2">
        <v>4</v>
      </c>
      <c r="G5727" s="4">
        <v>-0.1531507952306691</v>
      </c>
      <c r="H5727" s="4">
        <v>-0.26482493278090818</v>
      </c>
      <c r="I5727" s="4">
        <v>-0.22837770284306369</v>
      </c>
    </row>
    <row r="5728" spans="1:9" x14ac:dyDescent="0.25">
      <c r="A5728" t="s">
        <v>5930</v>
      </c>
      <c r="B5728" s="3">
        <v>71.180511474609375</v>
      </c>
      <c r="C5728" s="3">
        <v>24.430000305175781</v>
      </c>
      <c r="D5728" s="4">
        <v>-1.9208426141120501E-2</v>
      </c>
      <c r="E5728" s="4">
        <v>9.2087590016066256E-2</v>
      </c>
      <c r="F5728" s="2">
        <v>5</v>
      </c>
      <c r="G5728" s="4">
        <v>-0.17397129688170529</v>
      </c>
      <c r="H5728" s="4">
        <v>-0.27699008499022643</v>
      </c>
      <c r="I5728" s="4">
        <v>-0.24114595779562231</v>
      </c>
    </row>
    <row r="5729" spans="1:9" x14ac:dyDescent="0.25">
      <c r="A5729" t="s">
        <v>5931</v>
      </c>
      <c r="B5729" s="3">
        <v>72.574554443359375</v>
      </c>
      <c r="C5729" s="3">
        <v>22.370000839233398</v>
      </c>
      <c r="D5729" s="4">
        <v>-1.0440807510107789E-2</v>
      </c>
      <c r="E5729" s="4">
        <v>2.7560880516920291E-2</v>
      </c>
      <c r="F5729" s="2">
        <v>4</v>
      </c>
      <c r="G5729" s="4">
        <v>-0.14814780984475989</v>
      </c>
      <c r="H5729" s="4">
        <v>-0.26283021359459252</v>
      </c>
      <c r="I5729" s="4">
        <v>-0.22628409294066301</v>
      </c>
    </row>
    <row r="5730" spans="1:9" x14ac:dyDescent="0.25">
      <c r="A5730" t="s">
        <v>5932</v>
      </c>
      <c r="B5730" s="3">
        <v>73.340286254882813</v>
      </c>
      <c r="C5730" s="3">
        <v>21.770000457763668</v>
      </c>
      <c r="D5730" s="4">
        <v>-1.870443299422986E-3</v>
      </c>
      <c r="E5730" s="4">
        <v>4.4124703091688477E-2</v>
      </c>
      <c r="F5730" s="2">
        <v>4</v>
      </c>
      <c r="G5730" s="4">
        <v>-0.1474369605771795</v>
      </c>
      <c r="H5730" s="4">
        <v>-0.2550523586663187</v>
      </c>
      <c r="I5730" s="4">
        <v>-0.21812064105782131</v>
      </c>
    </row>
    <row r="5731" spans="1:9" x14ac:dyDescent="0.25">
      <c r="A5731" t="s">
        <v>5933</v>
      </c>
      <c r="B5731" s="3">
        <v>73.47772216796875</v>
      </c>
      <c r="C5731" s="3">
        <v>20.85000038146973</v>
      </c>
      <c r="D5731" s="4">
        <v>1.062222038468175E-2</v>
      </c>
      <c r="E5731" s="4">
        <v>-3.5615190928502072E-2</v>
      </c>
      <c r="F5731" s="2">
        <v>4</v>
      </c>
      <c r="G5731" s="4">
        <v>-0.15579627062282739</v>
      </c>
      <c r="H5731" s="4">
        <v>-0.25365636521556911</v>
      </c>
      <c r="I5731" s="4">
        <v>-0.2166554394734449</v>
      </c>
    </row>
    <row r="5732" spans="1:9" x14ac:dyDescent="0.25">
      <c r="A5732" t="s">
        <v>5934</v>
      </c>
      <c r="B5732" s="3">
        <v>72.705429077148438</v>
      </c>
      <c r="C5732" s="3">
        <v>21.620000839233398</v>
      </c>
      <c r="D5732" s="4">
        <v>-3.1403813542877361E-3</v>
      </c>
      <c r="E5732" s="4">
        <v>-7.3461819269001749E-3</v>
      </c>
      <c r="F5732" s="2">
        <v>4</v>
      </c>
      <c r="G5732" s="4">
        <v>-0.1689878462791902</v>
      </c>
      <c r="H5732" s="4">
        <v>-0.26150086577322262</v>
      </c>
      <c r="I5732" s="4">
        <v>-0.22488884102668549</v>
      </c>
    </row>
    <row r="5733" spans="1:9" x14ac:dyDescent="0.25">
      <c r="A5733" t="s">
        <v>5935</v>
      </c>
      <c r="B5733" s="3">
        <v>72.934471130371094</v>
      </c>
      <c r="C5733" s="3">
        <v>21.780000686645511</v>
      </c>
      <c r="D5733" s="4">
        <v>1.2262247740967069E-2</v>
      </c>
      <c r="E5733" s="4">
        <v>-6.3628526555155385E-2</v>
      </c>
      <c r="F5733" s="2">
        <v>4</v>
      </c>
      <c r="G5733" s="4">
        <v>-0.1688260841893737</v>
      </c>
      <c r="H5733" s="4">
        <v>-0.25917439084344851</v>
      </c>
      <c r="I5733" s="4">
        <v>-0.22244702817198569</v>
      </c>
    </row>
    <row r="5734" spans="1:9" x14ac:dyDescent="0.25">
      <c r="A5734" t="s">
        <v>5936</v>
      </c>
      <c r="B5734" s="3">
        <v>72.05096435546875</v>
      </c>
      <c r="C5734" s="3">
        <v>23.260000228881839</v>
      </c>
      <c r="D5734" s="4">
        <v>1.9163000871761589E-2</v>
      </c>
      <c r="E5734" s="4">
        <v>-7.3675839765096063E-2</v>
      </c>
      <c r="F5734" s="2">
        <v>4</v>
      </c>
      <c r="G5734" s="4">
        <v>-0.17286379627702769</v>
      </c>
      <c r="H5734" s="4">
        <v>-0.26814853481908651</v>
      </c>
      <c r="I5734" s="4">
        <v>-0.2318660766384856</v>
      </c>
    </row>
    <row r="5735" spans="1:9" x14ac:dyDescent="0.25">
      <c r="A5735" t="s">
        <v>5937</v>
      </c>
      <c r="B5735" s="3">
        <v>70.696212768554688</v>
      </c>
      <c r="C5735" s="3">
        <v>25.110000610351559</v>
      </c>
      <c r="D5735" s="4">
        <v>-6.2553735416434053E-3</v>
      </c>
      <c r="E5735" s="4">
        <v>-3.7562266634909247E-2</v>
      </c>
      <c r="F5735" s="2">
        <v>5</v>
      </c>
      <c r="G5735" s="4">
        <v>-0.20683313911376641</v>
      </c>
      <c r="H5735" s="4">
        <v>-0.28190930738762149</v>
      </c>
      <c r="I5735" s="4">
        <v>-0.2463090568393127</v>
      </c>
    </row>
    <row r="5736" spans="1:9" x14ac:dyDescent="0.25">
      <c r="A5736" t="s">
        <v>5938</v>
      </c>
      <c r="B5736" s="3">
        <v>71.141227722167969</v>
      </c>
      <c r="C5736" s="3">
        <v>26.090000152587891</v>
      </c>
      <c r="D5736" s="4">
        <v>-4.3052059804754572E-3</v>
      </c>
      <c r="E5736" s="4">
        <v>2.5147323004422569E-2</v>
      </c>
      <c r="F5736" s="2">
        <v>5</v>
      </c>
      <c r="G5736" s="4">
        <v>-0.1965398894652686</v>
      </c>
      <c r="H5736" s="4">
        <v>-0.27738910632240737</v>
      </c>
      <c r="I5736" s="4">
        <v>-0.2415647611129286</v>
      </c>
    </row>
    <row r="5737" spans="1:9" x14ac:dyDescent="0.25">
      <c r="A5737" t="s">
        <v>5939</v>
      </c>
      <c r="B5737" s="3">
        <v>71.448829650878906</v>
      </c>
      <c r="C5737" s="3">
        <v>25.45000076293945</v>
      </c>
      <c r="D5737" s="4">
        <v>-6.1898894969580898E-3</v>
      </c>
      <c r="E5737" s="4">
        <v>2.3321266752475589E-2</v>
      </c>
      <c r="F5737" s="2">
        <v>5</v>
      </c>
      <c r="G5737" s="4">
        <v>-0.19763308407967209</v>
      </c>
      <c r="H5737" s="4">
        <v>-0.27426466622318912</v>
      </c>
      <c r="I5737" s="4">
        <v>-0.2382854229604425</v>
      </c>
    </row>
    <row r="5738" spans="1:9" x14ac:dyDescent="0.25">
      <c r="A5738" t="s">
        <v>5940</v>
      </c>
      <c r="B5738" s="3">
        <v>71.893844604492188</v>
      </c>
      <c r="C5738" s="3">
        <v>24.870000839233398</v>
      </c>
      <c r="D5738" s="4">
        <v>-2.485619291709695E-2</v>
      </c>
      <c r="E5738" s="4">
        <v>0.17755681112634439</v>
      </c>
      <c r="F5738" s="2">
        <v>5</v>
      </c>
      <c r="G5738" s="4">
        <v>-0.185542923847377</v>
      </c>
      <c r="H5738" s="4">
        <v>-0.2697444651579749</v>
      </c>
      <c r="I5738" s="4">
        <v>-0.23354112723405829</v>
      </c>
    </row>
    <row r="5739" spans="1:9" x14ac:dyDescent="0.25">
      <c r="A5739" t="s">
        <v>5941</v>
      </c>
      <c r="B5739" s="3">
        <v>73.726402282714844</v>
      </c>
      <c r="C5739" s="3">
        <v>21.120000839233398</v>
      </c>
      <c r="D5739" s="4">
        <v>-4.6825963314186536E-3</v>
      </c>
      <c r="E5739" s="4">
        <v>1.4225076542651041E-3</v>
      </c>
      <c r="F5739" s="2">
        <v>4</v>
      </c>
      <c r="G5739" s="4">
        <v>-0.16032601375980421</v>
      </c>
      <c r="H5739" s="4">
        <v>-0.25113041836716338</v>
      </c>
      <c r="I5739" s="4">
        <v>-0.21400426562850519</v>
      </c>
    </row>
    <row r="5740" spans="1:9" x14ac:dyDescent="0.25">
      <c r="A5740" t="s">
        <v>5942</v>
      </c>
      <c r="B5740" s="3">
        <v>74.073257446289063</v>
      </c>
      <c r="C5740" s="3">
        <v>21.090000152587891</v>
      </c>
      <c r="D5740" s="4">
        <v>1.1709720475791441E-2</v>
      </c>
      <c r="E5740" s="4">
        <v>-9.1731232719786449E-2</v>
      </c>
      <c r="F5740" s="2">
        <v>4</v>
      </c>
      <c r="G5740" s="4">
        <v>-0.15734501619664171</v>
      </c>
      <c r="H5740" s="4">
        <v>-0.24760726691543569</v>
      </c>
      <c r="I5740" s="4">
        <v>-0.2103064495060171</v>
      </c>
    </row>
    <row r="5741" spans="1:9" x14ac:dyDescent="0.25">
      <c r="A5741" t="s">
        <v>5943</v>
      </c>
      <c r="B5741" s="3">
        <v>73.215919494628906</v>
      </c>
      <c r="C5741" s="3">
        <v>23.219999313354489</v>
      </c>
      <c r="D5741" s="4">
        <v>1.4417507517046509E-2</v>
      </c>
      <c r="E5741" s="4">
        <v>-4.6406613979980138E-2</v>
      </c>
      <c r="F5741" s="2">
        <v>4</v>
      </c>
      <c r="G5741" s="4">
        <v>-0.16919738269078721</v>
      </c>
      <c r="H5741" s="4">
        <v>-0.25631560332273412</v>
      </c>
      <c r="I5741" s="4">
        <v>-0.21944651265918219</v>
      </c>
    </row>
    <row r="5742" spans="1:9" x14ac:dyDescent="0.25">
      <c r="A5742" t="s">
        <v>5944</v>
      </c>
      <c r="B5742" s="3">
        <v>72.175331115722656</v>
      </c>
      <c r="C5742" s="3">
        <v>24.35000038146973</v>
      </c>
      <c r="D5742" s="4">
        <v>-3.1441759796626778E-2</v>
      </c>
      <c r="E5742" s="4">
        <v>0.15184489519867819</v>
      </c>
      <c r="F5742" s="2">
        <v>5</v>
      </c>
      <c r="G5742" s="4">
        <v>-0.17855847515326001</v>
      </c>
      <c r="H5742" s="4">
        <v>-0.26688529016267121</v>
      </c>
      <c r="I5742" s="4">
        <v>-0.23054020503712461</v>
      </c>
    </row>
    <row r="5743" spans="1:9" x14ac:dyDescent="0.25">
      <c r="A5743" t="s">
        <v>5945</v>
      </c>
      <c r="B5743" s="3">
        <v>74.518318176269531</v>
      </c>
      <c r="C5743" s="3">
        <v>21.139999389648441</v>
      </c>
      <c r="D5743" s="4">
        <v>2.7299961717224259E-3</v>
      </c>
      <c r="E5743" s="4">
        <v>6.1874897358589198E-3</v>
      </c>
      <c r="F5743" s="2">
        <v>4</v>
      </c>
      <c r="G5743" s="4">
        <v>-0.14521252361388071</v>
      </c>
      <c r="H5743" s="4">
        <v>-0.24308660088071421</v>
      </c>
      <c r="I5743" s="4">
        <v>-0.20556166575867649</v>
      </c>
    </row>
    <row r="5744" spans="1:9" x14ac:dyDescent="0.25">
      <c r="A5744" t="s">
        <v>5946</v>
      </c>
      <c r="B5744" s="3">
        <v>74.315437316894531</v>
      </c>
      <c r="C5744" s="3">
        <v>21.010000228881839</v>
      </c>
      <c r="D5744" s="4">
        <v>-2.639777610026206E-4</v>
      </c>
      <c r="E5744" s="4">
        <v>-6.6193566039489671E-3</v>
      </c>
      <c r="F5744" s="2">
        <v>4</v>
      </c>
      <c r="G5744" s="4">
        <v>-0.1418747718835226</v>
      </c>
      <c r="H5744" s="4">
        <v>-0.24514734573706651</v>
      </c>
      <c r="I5744" s="4">
        <v>-0.20772457463686769</v>
      </c>
    </row>
    <row r="5745" spans="1:9" x14ac:dyDescent="0.25">
      <c r="A5745" t="s">
        <v>5947</v>
      </c>
      <c r="B5745" s="3">
        <v>74.335060119628906</v>
      </c>
      <c r="C5745" s="3">
        <v>21.14999961853027</v>
      </c>
      <c r="D5745" s="4">
        <v>3.0906315873460159E-3</v>
      </c>
      <c r="E5745" s="4">
        <v>-3.3363782917565372E-2</v>
      </c>
      <c r="F5745" s="2">
        <v>4</v>
      </c>
      <c r="G5745" s="4">
        <v>-0.14652387820379459</v>
      </c>
      <c r="H5745" s="4">
        <v>-0.24494802880827071</v>
      </c>
      <c r="I5745" s="4">
        <v>-0.20751537632027969</v>
      </c>
    </row>
    <row r="5746" spans="1:9" x14ac:dyDescent="0.25">
      <c r="A5746" t="s">
        <v>5948</v>
      </c>
      <c r="B5746" s="3">
        <v>74.106025695800781</v>
      </c>
      <c r="C5746" s="3">
        <v>21.879999160766602</v>
      </c>
      <c r="D5746" s="4">
        <v>7.6536540266620712E-3</v>
      </c>
      <c r="E5746" s="4">
        <v>-7.3274095928081429E-2</v>
      </c>
      <c r="F5746" s="2">
        <v>4</v>
      </c>
      <c r="G5746" s="4">
        <v>-0.140686216007885</v>
      </c>
      <c r="H5746" s="4">
        <v>-0.24727442624312701</v>
      </c>
      <c r="I5746" s="4">
        <v>-0.20995710783815341</v>
      </c>
    </row>
    <row r="5747" spans="1:9" x14ac:dyDescent="0.25">
      <c r="A5747" t="s">
        <v>5949</v>
      </c>
      <c r="B5747" s="3">
        <v>73.54315185546875</v>
      </c>
      <c r="C5747" s="3">
        <v>23.610000610351559</v>
      </c>
      <c r="D5747" s="4">
        <v>-6.8936243864847757E-3</v>
      </c>
      <c r="E5747" s="4">
        <v>4.8401426750953602E-2</v>
      </c>
      <c r="F5747" s="2">
        <v>4</v>
      </c>
      <c r="G5747" s="4">
        <v>-0.1433010571594894</v>
      </c>
      <c r="H5747" s="4">
        <v>-0.25299176879980212</v>
      </c>
      <c r="I5747" s="4">
        <v>-0.21595789485328221</v>
      </c>
    </row>
    <row r="5748" spans="1:9" x14ac:dyDescent="0.25">
      <c r="A5748" t="s">
        <v>5950</v>
      </c>
      <c r="B5748" s="3">
        <v>74.05364990234375</v>
      </c>
      <c r="C5748" s="3">
        <v>22.520000457763668</v>
      </c>
      <c r="D5748" s="4">
        <v>-4.5747252990677723E-3</v>
      </c>
      <c r="E5748" s="4">
        <v>1.21348520343223E-2</v>
      </c>
      <c r="F5748" s="2">
        <v>4</v>
      </c>
      <c r="G5748" s="4">
        <v>-0.13184034969812311</v>
      </c>
      <c r="H5748" s="4">
        <v>-0.24780642885439569</v>
      </c>
      <c r="I5748" s="4">
        <v>-0.21051548514895291</v>
      </c>
    </row>
    <row r="5749" spans="1:9" x14ac:dyDescent="0.25">
      <c r="A5749" t="s">
        <v>5951</v>
      </c>
      <c r="B5749" s="3">
        <v>74.39398193359375</v>
      </c>
      <c r="C5749" s="3">
        <v>22.25</v>
      </c>
      <c r="D5749" s="4">
        <v>7.534577220530414E-3</v>
      </c>
      <c r="E5749" s="4">
        <v>-5.1172738758965997E-2</v>
      </c>
      <c r="F5749" s="2">
        <v>4</v>
      </c>
      <c r="G5749" s="4">
        <v>-0.12949910548173649</v>
      </c>
      <c r="H5749" s="4">
        <v>-0.2443495355574582</v>
      </c>
      <c r="I5749" s="4">
        <v>-0.20688721201273341</v>
      </c>
    </row>
    <row r="5750" spans="1:9" x14ac:dyDescent="0.25">
      <c r="A5750" t="s">
        <v>5952</v>
      </c>
      <c r="B5750" s="3">
        <v>73.837646484375</v>
      </c>
      <c r="C5750" s="3">
        <v>23.45000076293945</v>
      </c>
      <c r="D5750" s="4">
        <v>-2.023451691210798E-2</v>
      </c>
      <c r="E5750" s="4">
        <v>3.3039646466640933E-2</v>
      </c>
      <c r="F5750" s="2">
        <v>4</v>
      </c>
      <c r="G5750" s="4">
        <v>-0.13519147398456541</v>
      </c>
      <c r="H5750" s="4">
        <v>-0.25000046496950729</v>
      </c>
      <c r="I5750" s="4">
        <v>-0.21281829336794161</v>
      </c>
    </row>
    <row r="5751" spans="1:9" x14ac:dyDescent="0.25">
      <c r="A5751" t="s">
        <v>5953</v>
      </c>
      <c r="B5751" s="3">
        <v>75.362571716308594</v>
      </c>
      <c r="C5751" s="3">
        <v>22.70000076293945</v>
      </c>
      <c r="D5751" s="4">
        <v>8.1418447649495018E-3</v>
      </c>
      <c r="E5751" s="4">
        <v>-3.7319727040452499E-2</v>
      </c>
      <c r="F5751" s="2">
        <v>4</v>
      </c>
      <c r="G5751" s="4">
        <v>-0.10182369038044579</v>
      </c>
      <c r="H5751" s="4">
        <v>-0.23451116825758569</v>
      </c>
      <c r="I5751" s="4">
        <v>-0.19656109526217869</v>
      </c>
    </row>
    <row r="5752" spans="1:9" x14ac:dyDescent="0.25">
      <c r="A5752" t="s">
        <v>5954</v>
      </c>
      <c r="B5752" s="3">
        <v>74.753936767578125</v>
      </c>
      <c r="C5752" s="3">
        <v>23.579999923706051</v>
      </c>
      <c r="D5752" s="4">
        <v>-6.2640524848550649E-3</v>
      </c>
      <c r="E5752" s="4">
        <v>4.336281087144811E-2</v>
      </c>
      <c r="F5752" s="2">
        <v>4</v>
      </c>
      <c r="G5752" s="4">
        <v>-0.11142956562367171</v>
      </c>
      <c r="H5752" s="4">
        <v>-0.24069332533172469</v>
      </c>
      <c r="I5752" s="4">
        <v>-0.203049740559926</v>
      </c>
    </row>
    <row r="5753" spans="1:9" x14ac:dyDescent="0.25">
      <c r="A5753" t="s">
        <v>5955</v>
      </c>
      <c r="B5753" s="3">
        <v>75.225151062011719</v>
      </c>
      <c r="C5753" s="3">
        <v>22.60000038146973</v>
      </c>
      <c r="D5753" s="4">
        <v>-9.8206393402815451E-3</v>
      </c>
      <c r="E5753" s="4">
        <v>1.073344206471338E-2</v>
      </c>
      <c r="F5753" s="2">
        <v>4</v>
      </c>
      <c r="G5753" s="4">
        <v>-9.8906669649623247E-2</v>
      </c>
      <c r="H5753" s="4">
        <v>-0.2359070067184994</v>
      </c>
      <c r="I5753" s="4">
        <v>-0.19802613417290291</v>
      </c>
    </row>
    <row r="5754" spans="1:9" x14ac:dyDescent="0.25">
      <c r="A5754" t="s">
        <v>5956</v>
      </c>
      <c r="B5754" s="3">
        <v>75.971237182617188</v>
      </c>
      <c r="C5754" s="3">
        <v>22.360000610351559</v>
      </c>
      <c r="D5754" s="4">
        <v>4.4124661827764644E-3</v>
      </c>
      <c r="E5754" s="4">
        <v>1.039319739300848E-2</v>
      </c>
      <c r="F5754" s="2">
        <v>4</v>
      </c>
      <c r="G5754" s="4">
        <v>-0.1196760155192025</v>
      </c>
      <c r="H5754" s="4">
        <v>-0.22832870120377499</v>
      </c>
      <c r="I5754" s="4">
        <v>-0.19007212461712719</v>
      </c>
    </row>
    <row r="5755" spans="1:9" x14ac:dyDescent="0.25">
      <c r="A5755" t="s">
        <v>5957</v>
      </c>
      <c r="B5755" s="3">
        <v>75.637489318847656</v>
      </c>
      <c r="C5755" s="3">
        <v>22.129999160766602</v>
      </c>
      <c r="D5755" s="4">
        <v>-8.1529103895182642E-3</v>
      </c>
      <c r="E5755" s="4">
        <v>1.374252121433894E-2</v>
      </c>
      <c r="F5755" s="2">
        <v>4</v>
      </c>
      <c r="G5755" s="4">
        <v>-0.13297708920938339</v>
      </c>
      <c r="H5755" s="4">
        <v>-0.2317187163865794</v>
      </c>
      <c r="I5755" s="4">
        <v>-0.19363020407246981</v>
      </c>
    </row>
    <row r="5756" spans="1:9" x14ac:dyDescent="0.25">
      <c r="A5756" t="s">
        <v>5958</v>
      </c>
      <c r="B5756" s="3">
        <v>76.259223937988281</v>
      </c>
      <c r="C5756" s="3">
        <v>21.829999923706051</v>
      </c>
      <c r="D5756" s="4">
        <v>-2.3118973278830608E-3</v>
      </c>
      <c r="E5756" s="4">
        <v>-5.0137013525048957E-3</v>
      </c>
      <c r="F5756" s="2">
        <v>4</v>
      </c>
      <c r="G5756" s="4">
        <v>-8.3860948895943976E-2</v>
      </c>
      <c r="H5756" s="4">
        <v>-0.22540350053843469</v>
      </c>
      <c r="I5756" s="4">
        <v>-0.18700190344440321</v>
      </c>
    </row>
    <row r="5757" spans="1:9" x14ac:dyDescent="0.25">
      <c r="A5757" t="s">
        <v>5959</v>
      </c>
      <c r="B5757" s="3">
        <v>76.435935974121094</v>
      </c>
      <c r="C5757" s="3">
        <v>21.940000534057621</v>
      </c>
      <c r="D5757" s="4">
        <v>-7.0563285247846608E-3</v>
      </c>
      <c r="E5757" s="4">
        <v>7.2860621786304147E-2</v>
      </c>
      <c r="F5757" s="2">
        <v>4</v>
      </c>
      <c r="G5757" s="4">
        <v>-9.8362166495118752E-2</v>
      </c>
      <c r="H5757" s="4">
        <v>-0.223608563250422</v>
      </c>
      <c r="I5757" s="4">
        <v>-0.1851179798795467</v>
      </c>
    </row>
    <row r="5758" spans="1:9" x14ac:dyDescent="0.25">
      <c r="A5758" t="s">
        <v>5960</v>
      </c>
      <c r="B5758" s="3">
        <v>76.9791259765625</v>
      </c>
      <c r="C5758" s="3">
        <v>20.45000076293945</v>
      </c>
      <c r="D5758" s="4">
        <v>6.6755130750582037E-3</v>
      </c>
      <c r="E5758" s="4">
        <v>-4.1705688063948143E-2</v>
      </c>
      <c r="F5758" s="2">
        <v>4</v>
      </c>
      <c r="G5758" s="4">
        <v>-0.10914363588444791</v>
      </c>
      <c r="H5758" s="4">
        <v>-0.2180911575818858</v>
      </c>
      <c r="I5758" s="4">
        <v>-0.17932704187561421</v>
      </c>
    </row>
    <row r="5759" spans="1:9" x14ac:dyDescent="0.25">
      <c r="A5759" t="s">
        <v>5961</v>
      </c>
      <c r="B5759" s="3">
        <v>76.468658447265625</v>
      </c>
      <c r="C5759" s="3">
        <v>21.340000152587891</v>
      </c>
      <c r="D5759" s="4">
        <v>1.1339261443544579E-2</v>
      </c>
      <c r="E5759" s="4">
        <v>-6.0325803043359223E-2</v>
      </c>
      <c r="F5759" s="2">
        <v>4</v>
      </c>
      <c r="G5759" s="4">
        <v>-0.11235432143757</v>
      </c>
      <c r="H5759" s="4">
        <v>-0.2232761875476206</v>
      </c>
      <c r="I5759" s="4">
        <v>-0.1847691262326393</v>
      </c>
    </row>
    <row r="5760" spans="1:9" x14ac:dyDescent="0.25">
      <c r="A5760" t="s">
        <v>5962</v>
      </c>
      <c r="B5760" s="3">
        <v>75.611282348632813</v>
      </c>
      <c r="C5760" s="3">
        <v>22.70999908447266</v>
      </c>
      <c r="D5760" s="4">
        <v>1.076144165541559E-2</v>
      </c>
      <c r="E5760" s="4">
        <v>-4.5798327207110967E-2</v>
      </c>
      <c r="F5760" s="2">
        <v>4</v>
      </c>
      <c r="G5760" s="4">
        <v>-0.1158822802612605</v>
      </c>
      <c r="H5760" s="4">
        <v>-0.2319849114295085</v>
      </c>
      <c r="I5760" s="4">
        <v>-0.19390959606993469</v>
      </c>
    </row>
    <row r="5761" spans="1:9" x14ac:dyDescent="0.25">
      <c r="A5761" t="s">
        <v>5963</v>
      </c>
      <c r="B5761" s="3">
        <v>74.806259155273438</v>
      </c>
      <c r="C5761" s="3">
        <v>23.79999923706055</v>
      </c>
      <c r="D5761" s="4">
        <v>-1.4655743237030229E-2</v>
      </c>
      <c r="E5761" s="4">
        <v>0.11214951688373451</v>
      </c>
      <c r="F5761" s="2">
        <v>4</v>
      </c>
      <c r="G5761" s="4">
        <v>-0.1159009423741791</v>
      </c>
      <c r="H5761" s="4">
        <v>-0.24016186518488111</v>
      </c>
      <c r="I5761" s="4">
        <v>-0.2024919326069087</v>
      </c>
    </row>
    <row r="5762" spans="1:9" x14ac:dyDescent="0.25">
      <c r="A5762" t="s">
        <v>5964</v>
      </c>
      <c r="B5762" s="3">
        <v>75.918907165527344</v>
      </c>
      <c r="C5762" s="3">
        <v>21.39999961853027</v>
      </c>
      <c r="D5762" s="4">
        <v>-5.1667403744093399E-4</v>
      </c>
      <c r="E5762" s="4">
        <v>-8.8003952160622401E-3</v>
      </c>
      <c r="F5762" s="2">
        <v>4</v>
      </c>
      <c r="G5762" s="4">
        <v>-7.5842650975711412E-2</v>
      </c>
      <c r="H5762" s="4">
        <v>-0.2288602388455365</v>
      </c>
      <c r="I5762" s="4">
        <v>-0.19063001390697051</v>
      </c>
    </row>
    <row r="5763" spans="1:9" x14ac:dyDescent="0.25">
      <c r="A5763" t="s">
        <v>5965</v>
      </c>
      <c r="B5763" s="3">
        <v>75.958152770996094</v>
      </c>
      <c r="C5763" s="3">
        <v>21.590000152587891</v>
      </c>
      <c r="D5763" s="4">
        <v>6.0680452929271489E-3</v>
      </c>
      <c r="E5763" s="4">
        <v>-3.1404250075729223E-2</v>
      </c>
      <c r="F5763" s="2">
        <v>4</v>
      </c>
      <c r="G5763" s="4">
        <v>-6.8956330104601338E-2</v>
      </c>
      <c r="H5763" s="4">
        <v>-0.22846160498794491</v>
      </c>
      <c r="I5763" s="4">
        <v>-0.19021161727379449</v>
      </c>
    </row>
    <row r="5764" spans="1:9" x14ac:dyDescent="0.25">
      <c r="A5764" t="s">
        <v>5966</v>
      </c>
      <c r="B5764" s="3">
        <v>75.500015258789063</v>
      </c>
      <c r="C5764" s="3">
        <v>22.29000091552734</v>
      </c>
      <c r="D5764" s="4">
        <v>5.4904021600703512E-3</v>
      </c>
      <c r="E5764" s="4">
        <v>-1.458885550232536E-2</v>
      </c>
      <c r="F5764" s="2">
        <v>4</v>
      </c>
      <c r="G5764" s="4">
        <v>-0.1013750790932912</v>
      </c>
      <c r="H5764" s="4">
        <v>-0.23311509731191829</v>
      </c>
      <c r="I5764" s="4">
        <v>-0.19509581234097639</v>
      </c>
    </row>
    <row r="5765" spans="1:9" x14ac:dyDescent="0.25">
      <c r="A5765" t="s">
        <v>5967</v>
      </c>
      <c r="B5765" s="3">
        <v>75.087753295898438</v>
      </c>
      <c r="C5765" s="3">
        <v>22.620000839233398</v>
      </c>
      <c r="D5765" s="4">
        <v>-1.9135420546729791E-3</v>
      </c>
      <c r="E5765" s="4">
        <v>5.3333706325955346E-3</v>
      </c>
      <c r="F5765" s="2">
        <v>4</v>
      </c>
      <c r="G5765" s="4">
        <v>-0.1244844775031991</v>
      </c>
      <c r="H5765" s="4">
        <v>-0.23730261269465949</v>
      </c>
      <c r="I5765" s="4">
        <v>-0.199490929073149</v>
      </c>
    </row>
    <row r="5766" spans="1:9" x14ac:dyDescent="0.25">
      <c r="A5766" t="s">
        <v>5968</v>
      </c>
      <c r="B5766" s="3">
        <v>75.231712341308594</v>
      </c>
      <c r="C5766" s="3">
        <v>22.5</v>
      </c>
      <c r="D5766" s="4">
        <v>6.0656115706863023E-3</v>
      </c>
      <c r="E5766" s="4">
        <v>-4.9429660858587347E-2</v>
      </c>
      <c r="F5766" s="2">
        <v>4</v>
      </c>
      <c r="G5766" s="4">
        <v>-0.1110848784463051</v>
      </c>
      <c r="H5766" s="4">
        <v>-0.23584036108911979</v>
      </c>
      <c r="I5766" s="4">
        <v>-0.1979561845025041</v>
      </c>
    </row>
    <row r="5767" spans="1:9" x14ac:dyDescent="0.25">
      <c r="A5767" t="s">
        <v>5969</v>
      </c>
      <c r="B5767" s="3">
        <v>74.77813720703125</v>
      </c>
      <c r="C5767" s="3">
        <v>23.670000076293949</v>
      </c>
      <c r="D5767" s="4">
        <v>-9.8450575798578743E-3</v>
      </c>
      <c r="E5767" s="4">
        <v>4.8272814715270673E-2</v>
      </c>
      <c r="F5767" s="2">
        <v>4</v>
      </c>
      <c r="G5767" s="4">
        <v>-0.13640063076556669</v>
      </c>
      <c r="H5767" s="4">
        <v>-0.240447511452199</v>
      </c>
      <c r="I5767" s="4">
        <v>-0.20279174014771101</v>
      </c>
    </row>
    <row r="5768" spans="1:9" x14ac:dyDescent="0.25">
      <c r="A5768" t="s">
        <v>5970</v>
      </c>
      <c r="B5768" s="3">
        <v>75.521652221679688</v>
      </c>
      <c r="C5768" s="3">
        <v>22.579999923706051</v>
      </c>
      <c r="D5768" s="4">
        <v>7.0444873763038096E-3</v>
      </c>
      <c r="E5768" s="4">
        <v>-3.048522816278354E-2</v>
      </c>
      <c r="F5768" s="2">
        <v>4</v>
      </c>
      <c r="G5768" s="4">
        <v>-0.13892488503006009</v>
      </c>
      <c r="H5768" s="4">
        <v>-0.23289532172480129</v>
      </c>
      <c r="I5768" s="4">
        <v>-0.19486514110231251</v>
      </c>
    </row>
    <row r="5769" spans="1:9" x14ac:dyDescent="0.25">
      <c r="A5769" t="s">
        <v>5971</v>
      </c>
      <c r="B5769" s="3">
        <v>74.993362426757813</v>
      </c>
      <c r="C5769" s="3">
        <v>23.29000091552734</v>
      </c>
      <c r="D5769" s="4">
        <v>5.9493028478936338E-3</v>
      </c>
      <c r="E5769" s="4">
        <v>-3.998348327300083E-2</v>
      </c>
      <c r="F5769" s="2">
        <v>4</v>
      </c>
      <c r="G5769" s="4">
        <v>-0.15666043183281211</v>
      </c>
      <c r="H5769" s="4">
        <v>-0.23826137981871151</v>
      </c>
      <c r="I5769" s="4">
        <v>-0.20049722828497879</v>
      </c>
    </row>
    <row r="5770" spans="1:9" x14ac:dyDescent="0.25">
      <c r="A5770" t="s">
        <v>5972</v>
      </c>
      <c r="B5770" s="3">
        <v>74.549842834472656</v>
      </c>
      <c r="C5770" s="3">
        <v>24.260000228881839</v>
      </c>
      <c r="D5770" s="4">
        <v>1.0341961681564321E-2</v>
      </c>
      <c r="E5770" s="4">
        <v>-1.502228763670199E-2</v>
      </c>
      <c r="F5770" s="2">
        <v>4</v>
      </c>
      <c r="G5770" s="4">
        <v>-0.16523897662166101</v>
      </c>
      <c r="H5770" s="4">
        <v>-0.2427663918800205</v>
      </c>
      <c r="I5770" s="4">
        <v>-0.20522558199345819</v>
      </c>
    </row>
    <row r="5771" spans="1:9" x14ac:dyDescent="0.25">
      <c r="A5771" t="s">
        <v>5973</v>
      </c>
      <c r="B5771" s="3">
        <v>73.7867431640625</v>
      </c>
      <c r="C5771" s="3">
        <v>24.629999160766602</v>
      </c>
      <c r="D5771" s="4">
        <v>9.5480050067291433E-3</v>
      </c>
      <c r="E5771" s="4">
        <v>-4.9401802168414721E-2</v>
      </c>
      <c r="F5771" s="2">
        <v>5</v>
      </c>
      <c r="G5771" s="4">
        <v>-0.14506704920725311</v>
      </c>
      <c r="H5771" s="4">
        <v>-0.25051751106162462</v>
      </c>
      <c r="I5771" s="4">
        <v>-0.21336097267131451</v>
      </c>
    </row>
    <row r="5772" spans="1:9" x14ac:dyDescent="0.25">
      <c r="A5772" t="s">
        <v>5974</v>
      </c>
      <c r="B5772" s="3">
        <v>73.088890075683594</v>
      </c>
      <c r="C5772" s="3">
        <v>25.909999847412109</v>
      </c>
      <c r="D5772" s="4">
        <v>-1.942569313867681E-2</v>
      </c>
      <c r="E5772" s="4">
        <v>4.1817409452518772E-2</v>
      </c>
      <c r="F5772" s="2">
        <v>5</v>
      </c>
      <c r="G5772" s="4">
        <v>-0.1511729565686073</v>
      </c>
      <c r="H5772" s="4">
        <v>-0.25760589370549081</v>
      </c>
      <c r="I5772" s="4">
        <v>-0.22080077081283311</v>
      </c>
    </row>
    <row r="5773" spans="1:9" x14ac:dyDescent="0.25">
      <c r="A5773" t="s">
        <v>5975</v>
      </c>
      <c r="B5773" s="3">
        <v>74.536819458007813</v>
      </c>
      <c r="C5773" s="3">
        <v>24.870000839233398</v>
      </c>
      <c r="D5773" s="4">
        <v>1.138793084278555E-3</v>
      </c>
      <c r="E5773" s="4">
        <v>-1.699598461636587E-2</v>
      </c>
      <c r="F5773" s="2">
        <v>5</v>
      </c>
      <c r="G5773" s="4">
        <v>-0.14623396396049201</v>
      </c>
      <c r="H5773" s="4">
        <v>-0.24289867570484719</v>
      </c>
      <c r="I5773" s="4">
        <v>-0.20536442395551721</v>
      </c>
    </row>
    <row r="5774" spans="1:9" x14ac:dyDescent="0.25">
      <c r="A5774" t="s">
        <v>5976</v>
      </c>
      <c r="B5774" s="3">
        <v>74.452033996582031</v>
      </c>
      <c r="C5774" s="3">
        <v>25.29999923706055</v>
      </c>
      <c r="D5774" s="4">
        <v>-2.0116080111292072E-3</v>
      </c>
      <c r="E5774" s="4">
        <v>-1.249030412531504E-2</v>
      </c>
      <c r="F5774" s="2">
        <v>5</v>
      </c>
      <c r="G5774" s="4">
        <v>-0.16084782550931959</v>
      </c>
      <c r="H5774" s="4">
        <v>-0.2437598767272843</v>
      </c>
      <c r="I5774" s="4">
        <v>-0.20626832010335641</v>
      </c>
    </row>
    <row r="5775" spans="1:9" x14ac:dyDescent="0.25">
      <c r="A5775" t="s">
        <v>5977</v>
      </c>
      <c r="B5775" s="3">
        <v>74.602104187011719</v>
      </c>
      <c r="C5775" s="3">
        <v>25.620000839233398</v>
      </c>
      <c r="D5775" s="4">
        <v>-1.8701798757060351E-2</v>
      </c>
      <c r="E5775" s="4">
        <v>9.0676930134931277E-2</v>
      </c>
      <c r="F5775" s="2">
        <v>5</v>
      </c>
      <c r="G5775" s="4">
        <v>-0.1315686451090112</v>
      </c>
      <c r="H5775" s="4">
        <v>-0.24223555169252001</v>
      </c>
      <c r="I5775" s="4">
        <v>-0.20466842473504929</v>
      </c>
    </row>
    <row r="5776" spans="1:9" x14ac:dyDescent="0.25">
      <c r="A5776" t="s">
        <v>5978</v>
      </c>
      <c r="B5776" s="3">
        <v>76.023887634277344</v>
      </c>
      <c r="C5776" s="3">
        <v>23.489999771118161</v>
      </c>
      <c r="D5776" s="4">
        <v>-6.6475026232927226E-3</v>
      </c>
      <c r="E5776" s="4">
        <v>-9.2787567207696098E-3</v>
      </c>
      <c r="F5776" s="2">
        <v>4</v>
      </c>
      <c r="G5776" s="4">
        <v>-0.10748774616495541</v>
      </c>
      <c r="H5776" s="4">
        <v>-0.22779390877546249</v>
      </c>
      <c r="I5776" s="4">
        <v>-0.1895108191805901</v>
      </c>
    </row>
    <row r="5777" spans="1:9" x14ac:dyDescent="0.25">
      <c r="A5777" t="s">
        <v>5979</v>
      </c>
      <c r="B5777" s="3">
        <v>76.532638549804688</v>
      </c>
      <c r="C5777" s="3">
        <v>23.70999908447266</v>
      </c>
      <c r="D5777" s="4">
        <v>-5.1083987874955827E-4</v>
      </c>
      <c r="E5777" s="4">
        <v>2.997387545560537E-2</v>
      </c>
      <c r="F5777" s="2">
        <v>4</v>
      </c>
      <c r="G5777" s="4">
        <v>-0.1019395350648549</v>
      </c>
      <c r="H5777" s="4">
        <v>-0.22262631516625139</v>
      </c>
      <c r="I5777" s="4">
        <v>-0.1840870356094251</v>
      </c>
    </row>
    <row r="5778" spans="1:9" x14ac:dyDescent="0.25">
      <c r="A5778" t="s">
        <v>5980</v>
      </c>
      <c r="B5778" s="3">
        <v>76.571754455566406</v>
      </c>
      <c r="C5778" s="3">
        <v>23.020000457763668</v>
      </c>
      <c r="D5778" s="4">
        <v>1.8301067660358768E-2</v>
      </c>
      <c r="E5778" s="4">
        <v>-4.4019911515815413E-2</v>
      </c>
      <c r="F5778" s="2">
        <v>4</v>
      </c>
      <c r="G5778" s="4">
        <v>-0.10926655698919641</v>
      </c>
      <c r="H5778" s="4">
        <v>-0.22222899872226379</v>
      </c>
      <c r="I5778" s="4">
        <v>-0.18367002170229199</v>
      </c>
    </row>
    <row r="5779" spans="1:9" x14ac:dyDescent="0.25">
      <c r="A5779" t="s">
        <v>5981</v>
      </c>
      <c r="B5779" s="3">
        <v>75.195594787597656</v>
      </c>
      <c r="C5779" s="3">
        <v>24.079999923706051</v>
      </c>
      <c r="D5779" s="4">
        <v>1.6935587133130481E-2</v>
      </c>
      <c r="E5779" s="4">
        <v>-6.5580151495436834E-2</v>
      </c>
      <c r="F5779" s="2">
        <v>4</v>
      </c>
      <c r="G5779" s="4">
        <v>-0.12691039676972241</v>
      </c>
      <c r="H5779" s="4">
        <v>-0.23620722203037919</v>
      </c>
      <c r="I5779" s="4">
        <v>-0.1983412330370016</v>
      </c>
    </row>
    <row r="5780" spans="1:9" x14ac:dyDescent="0.25">
      <c r="A5780" t="s">
        <v>5982</v>
      </c>
      <c r="B5780" s="3">
        <v>73.943321228027344</v>
      </c>
      <c r="C5780" s="3">
        <v>25.770000457763668</v>
      </c>
      <c r="D5780" s="4">
        <v>-5.9618296441640286E-3</v>
      </c>
      <c r="E5780" s="4">
        <v>8.0956388121762535E-2</v>
      </c>
      <c r="F5780" s="2">
        <v>5</v>
      </c>
      <c r="G5780" s="4">
        <v>-0.15624286668689891</v>
      </c>
      <c r="H5780" s="4">
        <v>-0.2489270828619059</v>
      </c>
      <c r="I5780" s="4">
        <v>-0.211691696990391</v>
      </c>
    </row>
    <row r="5781" spans="1:9" x14ac:dyDescent="0.25">
      <c r="A5781" t="s">
        <v>5983</v>
      </c>
      <c r="B5781" s="3">
        <v>74.386802673339844</v>
      </c>
      <c r="C5781" s="3">
        <v>23.840000152587891</v>
      </c>
      <c r="D5781" s="4">
        <v>-7.1379961330423347E-3</v>
      </c>
      <c r="E5781" s="4">
        <v>-5.3216844175829947E-2</v>
      </c>
      <c r="F5781" s="2">
        <v>4</v>
      </c>
      <c r="G5781" s="4">
        <v>-0.14370767402666179</v>
      </c>
      <c r="H5781" s="4">
        <v>-0.2444224582751863</v>
      </c>
      <c r="I5781" s="4">
        <v>-0.2069637499660418</v>
      </c>
    </row>
    <row r="5782" spans="1:9" x14ac:dyDescent="0.25">
      <c r="A5782" t="s">
        <v>5984</v>
      </c>
      <c r="B5782" s="3">
        <v>74.921592712402344</v>
      </c>
      <c r="C5782" s="3">
        <v>25.180000305175781</v>
      </c>
      <c r="D5782" s="4">
        <v>1.349855836280134E-2</v>
      </c>
      <c r="E5782" s="4">
        <v>-2.7799201697260471E-2</v>
      </c>
      <c r="F5782" s="2">
        <v>5</v>
      </c>
      <c r="G5782" s="4">
        <v>-0.11990869749642249</v>
      </c>
      <c r="H5782" s="4">
        <v>-0.2389903745112395</v>
      </c>
      <c r="I5782" s="4">
        <v>-0.201262363807585</v>
      </c>
    </row>
    <row r="5783" spans="1:9" x14ac:dyDescent="0.25">
      <c r="A5783" t="s">
        <v>5985</v>
      </c>
      <c r="B5783" s="3">
        <v>73.923728942871094</v>
      </c>
      <c r="C5783" s="3">
        <v>25.89999961853027</v>
      </c>
      <c r="D5783" s="4">
        <v>-1.8105897851641631E-2</v>
      </c>
      <c r="E5783" s="4">
        <v>7.9166650772094727E-2</v>
      </c>
      <c r="F5783" s="2">
        <v>5</v>
      </c>
      <c r="G5783" s="4">
        <v>-0.1523769332979564</v>
      </c>
      <c r="H5783" s="4">
        <v>-0.24912608981103021</v>
      </c>
      <c r="I5783" s="4">
        <v>-0.21190056995967491</v>
      </c>
    </row>
    <row r="5784" spans="1:9" x14ac:dyDescent="0.25">
      <c r="A5784" t="s">
        <v>5986</v>
      </c>
      <c r="B5784" s="3">
        <v>75.286865234375</v>
      </c>
      <c r="C5784" s="3">
        <v>24</v>
      </c>
      <c r="D5784" s="4">
        <v>-4.3131965733763664E-3</v>
      </c>
      <c r="E5784" s="4">
        <v>8.8271995120265956E-3</v>
      </c>
      <c r="F5784" s="2">
        <v>4</v>
      </c>
      <c r="G5784" s="4">
        <v>-0.13234095342786431</v>
      </c>
      <c r="H5784" s="4">
        <v>-0.23528015032774149</v>
      </c>
      <c r="I5784" s="4">
        <v>-0.19736820058702409</v>
      </c>
    </row>
    <row r="5785" spans="1:9" x14ac:dyDescent="0.25">
      <c r="A5785" t="s">
        <v>5987</v>
      </c>
      <c r="B5785" s="3">
        <v>75.612998962402344</v>
      </c>
      <c r="C5785" s="3">
        <v>23.79000091552734</v>
      </c>
      <c r="D5785" s="4">
        <v>2.1613099232884458E-3</v>
      </c>
      <c r="E5785" s="4">
        <v>2.3225845829133011E-2</v>
      </c>
      <c r="F5785" s="2">
        <v>4</v>
      </c>
      <c r="G5785" s="4">
        <v>-0.14103847814237699</v>
      </c>
      <c r="H5785" s="4">
        <v>-0.23196747507298479</v>
      </c>
      <c r="I5785" s="4">
        <v>-0.19389129528407459</v>
      </c>
    </row>
    <row r="5786" spans="1:9" x14ac:dyDescent="0.25">
      <c r="A5786" t="s">
        <v>5988</v>
      </c>
      <c r="B5786" s="3">
        <v>75.449928283691406</v>
      </c>
      <c r="C5786" s="3">
        <v>23.25</v>
      </c>
      <c r="D5786" s="4">
        <v>1.4380394814905269E-2</v>
      </c>
      <c r="E5786" s="4">
        <v>-3.8859053877827399E-2</v>
      </c>
      <c r="F5786" s="2">
        <v>4</v>
      </c>
      <c r="G5786" s="4">
        <v>-0.14747240144061299</v>
      </c>
      <c r="H5786" s="4">
        <v>-0.23362385144782211</v>
      </c>
      <c r="I5786" s="4">
        <v>-0.19562978860396241</v>
      </c>
    </row>
    <row r="5787" spans="1:9" x14ac:dyDescent="0.25">
      <c r="A5787" t="s">
        <v>5989</v>
      </c>
      <c r="B5787" s="3">
        <v>74.38031005859375</v>
      </c>
      <c r="C5787" s="3">
        <v>24.190000534057621</v>
      </c>
      <c r="D5787" s="4">
        <v>-6.6206433322002489E-3</v>
      </c>
      <c r="E5787" s="4">
        <v>2.9021431338576149E-3</v>
      </c>
      <c r="F5787" s="2">
        <v>4</v>
      </c>
      <c r="G5787" s="4">
        <v>-0.1727316782552005</v>
      </c>
      <c r="H5787" s="4">
        <v>-0.24448840645030501</v>
      </c>
      <c r="I5787" s="4">
        <v>-0.2070329676050062</v>
      </c>
    </row>
    <row r="5788" spans="1:9" x14ac:dyDescent="0.25">
      <c r="A5788" t="s">
        <v>5990</v>
      </c>
      <c r="B5788" s="3">
        <v>74.87603759765625</v>
      </c>
      <c r="C5788" s="3">
        <v>24.120000839233398</v>
      </c>
      <c r="D5788" s="4">
        <v>-8.3778347284266808E-3</v>
      </c>
      <c r="E5788" s="4">
        <v>-1.3900174078710029E-2</v>
      </c>
      <c r="F5788" s="2">
        <v>4</v>
      </c>
      <c r="G5788" s="4">
        <v>-0.16459923643816299</v>
      </c>
      <c r="H5788" s="4">
        <v>-0.2394530966659206</v>
      </c>
      <c r="I5788" s="4">
        <v>-0.20174802599590019</v>
      </c>
    </row>
    <row r="5789" spans="1:9" x14ac:dyDescent="0.25">
      <c r="A5789" t="s">
        <v>5991</v>
      </c>
      <c r="B5789" s="3">
        <v>75.508636474609375</v>
      </c>
      <c r="C5789" s="3">
        <v>24.45999908447266</v>
      </c>
      <c r="D5789" s="4">
        <v>1.232921984290747E-2</v>
      </c>
      <c r="E5789" s="4">
        <v>-2.4331895403951639E-2</v>
      </c>
      <c r="F5789" s="2">
        <v>5</v>
      </c>
      <c r="G5789" s="4">
        <v>-0.13540184930307159</v>
      </c>
      <c r="H5789" s="4">
        <v>-0.23302752805471019</v>
      </c>
      <c r="I5789" s="4">
        <v>-0.19500390172754531</v>
      </c>
    </row>
    <row r="5790" spans="1:9" x14ac:dyDescent="0.25">
      <c r="A5790" t="s">
        <v>5992</v>
      </c>
      <c r="B5790" s="3">
        <v>74.589012145996094</v>
      </c>
      <c r="C5790" s="3">
        <v>25.069999694824219</v>
      </c>
      <c r="D5790" s="4">
        <v>-4.4390482685400254E-3</v>
      </c>
      <c r="E5790" s="4">
        <v>-1.9170570475600671E-2</v>
      </c>
      <c r="F5790" s="2">
        <v>5</v>
      </c>
      <c r="G5790" s="4">
        <v>-0.1525742841934303</v>
      </c>
      <c r="H5790" s="4">
        <v>-0.24236853297160779</v>
      </c>
      <c r="I5790" s="4">
        <v>-0.20480799872854269</v>
      </c>
    </row>
    <row r="5791" spans="1:9" x14ac:dyDescent="0.25">
      <c r="A5791" t="s">
        <v>5993</v>
      </c>
      <c r="B5791" s="3">
        <v>74.921592712402344</v>
      </c>
      <c r="C5791" s="3">
        <v>25.559999465942379</v>
      </c>
      <c r="D5791" s="4">
        <v>1.8305111720045011E-3</v>
      </c>
      <c r="E5791" s="4">
        <v>-3.7650603166701442E-2</v>
      </c>
      <c r="F5791" s="2">
        <v>5</v>
      </c>
      <c r="G5791" s="4">
        <v>-0.16950088558681761</v>
      </c>
      <c r="H5791" s="4">
        <v>-0.2389903745112395</v>
      </c>
      <c r="I5791" s="4">
        <v>-0.201262363807585</v>
      </c>
    </row>
    <row r="5792" spans="1:9" x14ac:dyDescent="0.25">
      <c r="A5792" t="s">
        <v>5994</v>
      </c>
      <c r="B5792" s="3">
        <v>74.784698486328125</v>
      </c>
      <c r="C5792" s="3">
        <v>26.559999465942379</v>
      </c>
      <c r="D5792" s="4">
        <v>9.6050414315707044E-4</v>
      </c>
      <c r="E5792" s="4">
        <v>3.4000814099939269E-3</v>
      </c>
      <c r="F5792" s="2">
        <v>5</v>
      </c>
      <c r="G5792" s="4">
        <v>-0.17415164006074529</v>
      </c>
      <c r="H5792" s="4">
        <v>-0.2403808658228194</v>
      </c>
      <c r="I5792" s="4">
        <v>-0.2027217904773122</v>
      </c>
    </row>
    <row r="5793" spans="1:9" x14ac:dyDescent="0.25">
      <c r="A5793" t="s">
        <v>5995</v>
      </c>
      <c r="B5793" s="3">
        <v>74.712936401367188</v>
      </c>
      <c r="C5793" s="3">
        <v>26.469999313354489</v>
      </c>
      <c r="D5793" s="4">
        <v>2.2494243964842339E-2</v>
      </c>
      <c r="E5793" s="4">
        <v>-9.8126099852916426E-2</v>
      </c>
      <c r="F5793" s="2">
        <v>5</v>
      </c>
      <c r="G5793" s="4">
        <v>-0.193238734760218</v>
      </c>
      <c r="H5793" s="4">
        <v>-0.24110978302042951</v>
      </c>
      <c r="I5793" s="4">
        <v>-0.2034868446630923</v>
      </c>
    </row>
    <row r="5794" spans="1:9" x14ac:dyDescent="0.25">
      <c r="A5794" t="s">
        <v>5996</v>
      </c>
      <c r="B5794" s="3">
        <v>73.069297790527344</v>
      </c>
      <c r="C5794" s="3">
        <v>29.35000038146973</v>
      </c>
      <c r="D5794" s="4">
        <v>-6.1214194993590709E-3</v>
      </c>
      <c r="E5794" s="4">
        <v>6.9606407078654398E-2</v>
      </c>
      <c r="F5794" s="2">
        <v>5</v>
      </c>
      <c r="G5794" s="4">
        <v>-0.21115855267173211</v>
      </c>
      <c r="H5794" s="4">
        <v>-0.25780490065461498</v>
      </c>
      <c r="I5794" s="4">
        <v>-0.22100964378211679</v>
      </c>
    </row>
    <row r="5795" spans="1:9" x14ac:dyDescent="0.25">
      <c r="A5795" t="s">
        <v>5997</v>
      </c>
      <c r="B5795" s="3">
        <v>73.519340515136719</v>
      </c>
      <c r="C5795" s="3">
        <v>27.440000534057621</v>
      </c>
      <c r="D5795" s="4">
        <v>1.065751872935117E-3</v>
      </c>
      <c r="E5795" s="4">
        <v>-4.1229918608464589E-2</v>
      </c>
      <c r="F5795" s="2">
        <v>5</v>
      </c>
      <c r="G5795" s="4">
        <v>-0.20074092352098341</v>
      </c>
      <c r="H5795" s="4">
        <v>-0.25323363043851588</v>
      </c>
      <c r="I5795" s="4">
        <v>-0.2162117470873689</v>
      </c>
    </row>
    <row r="5796" spans="1:9" x14ac:dyDescent="0.25">
      <c r="A5796" t="s">
        <v>5998</v>
      </c>
      <c r="B5796" s="3">
        <v>73.441070556640625</v>
      </c>
      <c r="C5796" s="3">
        <v>28.620000839233398</v>
      </c>
      <c r="D5796" s="4">
        <v>3.1178131977733781E-3</v>
      </c>
      <c r="E5796" s="4">
        <v>-1.750766688040584E-2</v>
      </c>
      <c r="F5796" s="2">
        <v>5</v>
      </c>
      <c r="G5796" s="4">
        <v>-0.20115452521685731</v>
      </c>
      <c r="H5796" s="4">
        <v>-0.2540286508010805</v>
      </c>
      <c r="I5796" s="4">
        <v>-0.2170461815857655</v>
      </c>
    </row>
    <row r="5797" spans="1:9" x14ac:dyDescent="0.25">
      <c r="A5797" t="s">
        <v>5999</v>
      </c>
      <c r="B5797" s="3">
        <v>73.212806701660156</v>
      </c>
      <c r="C5797" s="3">
        <v>29.129999160766602</v>
      </c>
      <c r="D5797" s="4">
        <v>-1.334378051510376E-3</v>
      </c>
      <c r="E5797" s="4">
        <v>1.1458330987780039E-2</v>
      </c>
      <c r="F5797" s="2">
        <v>5</v>
      </c>
      <c r="G5797" s="4">
        <v>-0.2023275945479821</v>
      </c>
      <c r="H5797" s="4">
        <v>-0.25634722124923048</v>
      </c>
      <c r="I5797" s="4">
        <v>-0.21947969808420861</v>
      </c>
    </row>
    <row r="5798" spans="1:9" x14ac:dyDescent="0.25">
      <c r="A5798" t="s">
        <v>6000</v>
      </c>
      <c r="B5798" s="3">
        <v>73.310630798339844</v>
      </c>
      <c r="C5798" s="3">
        <v>28.79999923706055</v>
      </c>
      <c r="D5798" s="4">
        <v>1.554038293882787E-2</v>
      </c>
      <c r="E5798" s="4">
        <v>-5.5737729932441082E-2</v>
      </c>
      <c r="F5798" s="2">
        <v>5</v>
      </c>
      <c r="G5798" s="4">
        <v>-0.20396810958548231</v>
      </c>
      <c r="H5798" s="4">
        <v>-0.25535358141213099</v>
      </c>
      <c r="I5798" s="4">
        <v>-0.21843679730065849</v>
      </c>
    </row>
    <row r="5799" spans="1:9" x14ac:dyDescent="0.25">
      <c r="A5799" t="s">
        <v>6001</v>
      </c>
      <c r="B5799" s="3">
        <v>72.188789367675781</v>
      </c>
      <c r="C5799" s="3">
        <v>30.5</v>
      </c>
      <c r="D5799" s="4">
        <v>1.308920648244905E-2</v>
      </c>
      <c r="E5799" s="4">
        <v>-6.8381338565013383E-3</v>
      </c>
      <c r="F5799" s="2">
        <v>5</v>
      </c>
      <c r="G5799" s="4">
        <v>-0.20264081075403079</v>
      </c>
      <c r="H5799" s="4">
        <v>-0.26674858912752503</v>
      </c>
      <c r="I5799" s="4">
        <v>-0.23039672687598101</v>
      </c>
    </row>
    <row r="5800" spans="1:9" x14ac:dyDescent="0.25">
      <c r="A5800" t="s">
        <v>6002</v>
      </c>
      <c r="B5800" s="3">
        <v>71.256103515625</v>
      </c>
      <c r="C5800" s="3">
        <v>30.70999908447266</v>
      </c>
      <c r="D5800" s="4">
        <v>6.8196581913406717E-3</v>
      </c>
      <c r="E5800" s="4">
        <v>-4.9520341096023553E-2</v>
      </c>
      <c r="F5800" s="2">
        <v>5</v>
      </c>
      <c r="G5800" s="4">
        <v>-0.205879211960311</v>
      </c>
      <c r="H5800" s="4">
        <v>-0.27622226534383881</v>
      </c>
      <c r="I5800" s="4">
        <v>-0.24034007252316761</v>
      </c>
    </row>
    <row r="5801" spans="1:9" x14ac:dyDescent="0.25">
      <c r="A5801" t="s">
        <v>6003</v>
      </c>
      <c r="B5801" s="3">
        <v>70.773452758789063</v>
      </c>
      <c r="C5801" s="3">
        <v>32.310001373291023</v>
      </c>
      <c r="D5801" s="4">
        <v>2.561443985909162E-2</v>
      </c>
      <c r="E5801" s="4">
        <v>-3.7246720764285257E-2</v>
      </c>
      <c r="F5801" s="2">
        <v>5</v>
      </c>
      <c r="G5801" s="4">
        <v>-0.19629107992609951</v>
      </c>
      <c r="H5801" s="4">
        <v>-0.28112474883897109</v>
      </c>
      <c r="I5801" s="4">
        <v>-0.24548560281243231</v>
      </c>
    </row>
    <row r="5802" spans="1:9" x14ac:dyDescent="0.25">
      <c r="A5802" t="s">
        <v>6004</v>
      </c>
      <c r="B5802" s="3">
        <v>69.005905151367188</v>
      </c>
      <c r="C5802" s="3">
        <v>33.560001373291023</v>
      </c>
      <c r="D5802" s="4">
        <v>-3.3909913892509191E-3</v>
      </c>
      <c r="E5802" s="4">
        <v>2.9887116423970021E-3</v>
      </c>
      <c r="F5802" s="2">
        <v>5</v>
      </c>
      <c r="G5802" s="4">
        <v>-0.2142077719978579</v>
      </c>
      <c r="H5802" s="4">
        <v>-0.29907846143449912</v>
      </c>
      <c r="I5802" s="4">
        <v>-0.26432939332325511</v>
      </c>
    </row>
    <row r="5803" spans="1:9" x14ac:dyDescent="0.25">
      <c r="A5803" t="s">
        <v>6005</v>
      </c>
      <c r="B5803" s="3">
        <v>69.240699768066406</v>
      </c>
      <c r="C5803" s="3">
        <v>33.459999084472663</v>
      </c>
      <c r="D5803" s="4">
        <v>-1.2005920877232181E-2</v>
      </c>
      <c r="E5803" s="4">
        <v>5.7522115358183752E-2</v>
      </c>
      <c r="F5803" s="2">
        <v>5</v>
      </c>
      <c r="G5803" s="4">
        <v>-0.23006769419131681</v>
      </c>
      <c r="H5803" s="4">
        <v>-0.29669355533664099</v>
      </c>
      <c r="I5803" s="4">
        <v>-0.26182625250171743</v>
      </c>
    </row>
    <row r="5804" spans="1:9" x14ac:dyDescent="0.25">
      <c r="A5804" t="s">
        <v>6006</v>
      </c>
      <c r="B5804" s="3">
        <v>70.082099914550781</v>
      </c>
      <c r="C5804" s="3">
        <v>31.639999389648441</v>
      </c>
      <c r="D5804" s="4">
        <v>-2.6015058816244441E-2</v>
      </c>
      <c r="E5804" s="4">
        <v>0.1133004681460363</v>
      </c>
      <c r="F5804" s="2">
        <v>5</v>
      </c>
      <c r="G5804" s="4">
        <v>-0.2259101882993613</v>
      </c>
      <c r="H5804" s="4">
        <v>-0.28814710581280079</v>
      </c>
      <c r="I5804" s="4">
        <v>-0.25285610197816039</v>
      </c>
    </row>
    <row r="5805" spans="1:9" x14ac:dyDescent="0.25">
      <c r="A5805" t="s">
        <v>6007</v>
      </c>
      <c r="B5805" s="3">
        <v>71.953987121582031</v>
      </c>
      <c r="C5805" s="3">
        <v>28.420000076293949</v>
      </c>
      <c r="D5805" s="4">
        <v>-2.2611942816984638E-3</v>
      </c>
      <c r="E5805" s="4">
        <v>-3.530207197891122E-2</v>
      </c>
      <c r="F5805" s="2">
        <v>5</v>
      </c>
      <c r="G5805" s="4">
        <v>-0.20168377574509011</v>
      </c>
      <c r="H5805" s="4">
        <v>-0.26913357272030097</v>
      </c>
      <c r="I5805" s="4">
        <v>-0.23289994903434491</v>
      </c>
    </row>
    <row r="5806" spans="1:9" x14ac:dyDescent="0.25">
      <c r="A5806" t="s">
        <v>6008</v>
      </c>
      <c r="B5806" s="3">
        <v>72.117057800292969</v>
      </c>
      <c r="C5806" s="3">
        <v>29.45999908447266</v>
      </c>
      <c r="D5806" s="4">
        <v>1.7952966776543899E-2</v>
      </c>
      <c r="E5806" s="4">
        <v>-4.8142217826727007E-2</v>
      </c>
      <c r="F5806" s="2">
        <v>5</v>
      </c>
      <c r="G5806" s="4">
        <v>-0.19646472692119821</v>
      </c>
      <c r="H5806" s="4">
        <v>-0.26747719634546357</v>
      </c>
      <c r="I5806" s="4">
        <v>-0.23116145571445701</v>
      </c>
    </row>
    <row r="5807" spans="1:9" x14ac:dyDescent="0.25">
      <c r="A5807" t="s">
        <v>6009</v>
      </c>
      <c r="B5807" s="3">
        <v>70.845176696777344</v>
      </c>
      <c r="C5807" s="3">
        <v>30.95000076293945</v>
      </c>
      <c r="D5807" s="4">
        <v>-2.6634110285065349E-3</v>
      </c>
      <c r="E5807" s="4">
        <v>-3.281247615814209E-2</v>
      </c>
      <c r="F5807" s="2">
        <v>5</v>
      </c>
      <c r="G5807" s="4">
        <v>-0.18086928170821459</v>
      </c>
      <c r="H5807" s="4">
        <v>-0.28039621911595042</v>
      </c>
      <c r="I5807" s="4">
        <v>-0.24472095531078231</v>
      </c>
    </row>
    <row r="5808" spans="1:9" x14ac:dyDescent="0.25">
      <c r="A5808" t="s">
        <v>6010</v>
      </c>
      <c r="B5808" s="3">
        <v>71.034370422363281</v>
      </c>
      <c r="C5808" s="3">
        <v>32</v>
      </c>
      <c r="D5808" s="4">
        <v>-5.115143078149309E-3</v>
      </c>
      <c r="E5808" s="4">
        <v>-7.7519379844961378E-3</v>
      </c>
      <c r="F5808" s="2">
        <v>5</v>
      </c>
      <c r="G5808" s="4">
        <v>-0.18172937725558791</v>
      </c>
      <c r="H5808" s="4">
        <v>-0.2784745001422807</v>
      </c>
      <c r="I5808" s="4">
        <v>-0.2427039646985161</v>
      </c>
    </row>
    <row r="5809" spans="1:9" x14ac:dyDescent="0.25">
      <c r="A5809" t="s">
        <v>6011</v>
      </c>
      <c r="B5809" s="3">
        <v>71.399589538574219</v>
      </c>
      <c r="C5809" s="3">
        <v>32.25</v>
      </c>
      <c r="D5809" s="4">
        <v>1.9748286306183971E-2</v>
      </c>
      <c r="E5809" s="4">
        <v>-5.4529480418335052E-2</v>
      </c>
      <c r="F5809" s="2">
        <v>5</v>
      </c>
      <c r="G5809" s="4">
        <v>-0.19798203309287479</v>
      </c>
      <c r="H5809" s="4">
        <v>-0.27476481842320782</v>
      </c>
      <c r="I5809" s="4">
        <v>-0.2388103708357375</v>
      </c>
    </row>
    <row r="5810" spans="1:9" x14ac:dyDescent="0.25">
      <c r="A5810" t="s">
        <v>6012</v>
      </c>
      <c r="B5810" s="3">
        <v>70.016876220703125</v>
      </c>
      <c r="C5810" s="3">
        <v>34.110000610351563</v>
      </c>
      <c r="D5810" s="4">
        <v>-6.5129568203270427E-4</v>
      </c>
      <c r="E5810" s="4">
        <v>-2.4034338605183E-2</v>
      </c>
      <c r="F5810" s="2">
        <v>5</v>
      </c>
      <c r="G5810" s="4">
        <v>-0.20994024051179519</v>
      </c>
      <c r="H5810" s="4">
        <v>-0.28880960986578502</v>
      </c>
      <c r="I5810" s="4">
        <v>-0.25355145050401989</v>
      </c>
    </row>
    <row r="5811" spans="1:9" x14ac:dyDescent="0.25">
      <c r="A5811" t="s">
        <v>6013</v>
      </c>
      <c r="B5811" s="3">
        <v>70.062507629394531</v>
      </c>
      <c r="C5811" s="3">
        <v>34.950000762939453</v>
      </c>
      <c r="D5811" s="4">
        <v>-2.1368268995266559E-3</v>
      </c>
      <c r="E5811" s="4">
        <v>-3.705845533911845E-3</v>
      </c>
      <c r="F5811" s="2">
        <v>5</v>
      </c>
      <c r="G5811" s="4">
        <v>-0.1830733135513338</v>
      </c>
      <c r="H5811" s="4">
        <v>-0.28834611276192512</v>
      </c>
      <c r="I5811" s="4">
        <v>-0.25306497494744418</v>
      </c>
    </row>
    <row r="5812" spans="1:9" x14ac:dyDescent="0.25">
      <c r="A5812" t="s">
        <v>6014</v>
      </c>
      <c r="B5812" s="3">
        <v>70.212539672851563</v>
      </c>
      <c r="C5812" s="3">
        <v>35.080001831054688</v>
      </c>
      <c r="D5812" s="4">
        <v>-2.1274514005777512E-2</v>
      </c>
      <c r="E5812" s="4">
        <v>6.6909996699266117E-2</v>
      </c>
      <c r="F5812" s="2">
        <v>5</v>
      </c>
      <c r="G5812" s="4">
        <v>-0.20174855694263971</v>
      </c>
      <c r="H5812" s="4">
        <v>-0.28682217520175018</v>
      </c>
      <c r="I5812" s="4">
        <v>-0.25146548626326748</v>
      </c>
    </row>
    <row r="5813" spans="1:9" x14ac:dyDescent="0.25">
      <c r="A5813" t="s">
        <v>6015</v>
      </c>
      <c r="B5813" s="3">
        <v>71.738746643066406</v>
      </c>
      <c r="C5813" s="3">
        <v>32.880001068115227</v>
      </c>
      <c r="D5813" s="4">
        <v>6.3129598361635342E-3</v>
      </c>
      <c r="E5813" s="4">
        <v>-6.8819037402073513E-2</v>
      </c>
      <c r="F5813" s="2">
        <v>5</v>
      </c>
      <c r="G5813" s="4">
        <v>-0.19124573709085749</v>
      </c>
      <c r="H5813" s="4">
        <v>-0.27131985934362418</v>
      </c>
      <c r="I5813" s="4">
        <v>-0.23519462357072901</v>
      </c>
    </row>
    <row r="5814" spans="1:9" x14ac:dyDescent="0.25">
      <c r="A5814" t="s">
        <v>6016</v>
      </c>
      <c r="B5814" s="3">
        <v>71.288703918457031</v>
      </c>
      <c r="C5814" s="3">
        <v>35.310001373291023</v>
      </c>
      <c r="D5814" s="4">
        <v>-1.8263976797474599E-3</v>
      </c>
      <c r="E5814" s="4">
        <v>1.1341342503028431E-3</v>
      </c>
      <c r="F5814" s="2">
        <v>5</v>
      </c>
      <c r="G5814" s="4">
        <v>-0.20959492635889829</v>
      </c>
      <c r="H5814" s="4">
        <v>-0.2758911295597235</v>
      </c>
      <c r="I5814" s="4">
        <v>-0.23999252026547691</v>
      </c>
    </row>
    <row r="5815" spans="1:9" x14ac:dyDescent="0.25">
      <c r="A5815" t="s">
        <v>6017</v>
      </c>
      <c r="B5815" s="3">
        <v>71.419143676757813</v>
      </c>
      <c r="C5815" s="3">
        <v>35.270000457763672</v>
      </c>
      <c r="D5815" s="4">
        <v>-4.5457170119687076E-3</v>
      </c>
      <c r="E5815" s="4">
        <v>0.1196825542147197</v>
      </c>
      <c r="F5815" s="2">
        <v>5</v>
      </c>
      <c r="G5815" s="4">
        <v>-0.21411317918694681</v>
      </c>
      <c r="H5815" s="4">
        <v>-0.27456619894867301</v>
      </c>
      <c r="I5815" s="4">
        <v>-0.23860190455058389</v>
      </c>
    </row>
    <row r="5816" spans="1:9" x14ac:dyDescent="0.25">
      <c r="A5816" t="s">
        <v>6018</v>
      </c>
      <c r="B5816" s="3">
        <v>71.745277404785156</v>
      </c>
      <c r="C5816" s="3">
        <v>31.5</v>
      </c>
      <c r="D5816" s="4">
        <v>1.550975176060398E-2</v>
      </c>
      <c r="E5816" s="4">
        <v>-3.1645689956499861E-3</v>
      </c>
      <c r="F5816" s="2">
        <v>5</v>
      </c>
      <c r="G5816" s="4">
        <v>-0.2276345732486231</v>
      </c>
      <c r="H5816" s="4">
        <v>-0.2712535236939162</v>
      </c>
      <c r="I5816" s="4">
        <v>-0.23512499924763439</v>
      </c>
    </row>
    <row r="5817" spans="1:9" x14ac:dyDescent="0.25">
      <c r="A5817" t="s">
        <v>6019</v>
      </c>
      <c r="B5817" s="3">
        <v>70.649520874023438</v>
      </c>
      <c r="C5817" s="3">
        <v>31.60000038146973</v>
      </c>
      <c r="D5817" s="4">
        <v>2.2272424741574651E-2</v>
      </c>
      <c r="E5817" s="4">
        <v>-9.2736183743322931E-2</v>
      </c>
      <c r="F5817" s="2">
        <v>5</v>
      </c>
      <c r="G5817" s="4">
        <v>-0.23678423182993369</v>
      </c>
      <c r="H5817" s="4">
        <v>-0.28238357628506727</v>
      </c>
      <c r="I5817" s="4">
        <v>-0.2468068382147087</v>
      </c>
    </row>
    <row r="5818" spans="1:9" x14ac:dyDescent="0.25">
      <c r="A5818" t="s">
        <v>6020</v>
      </c>
      <c r="B5818" s="3">
        <v>69.110267639160156</v>
      </c>
      <c r="C5818" s="3">
        <v>34.830001831054688</v>
      </c>
      <c r="D5818" s="4">
        <v>-5.350412664865023E-3</v>
      </c>
      <c r="E5818" s="4">
        <v>-8.2573208898020223E-3</v>
      </c>
      <c r="F5818" s="2">
        <v>5</v>
      </c>
      <c r="G5818" s="4">
        <v>-0.24719133058690329</v>
      </c>
      <c r="H5818" s="4">
        <v>-0.29801840845277372</v>
      </c>
      <c r="I5818" s="4">
        <v>-0.26321678687978428</v>
      </c>
    </row>
    <row r="5819" spans="1:9" x14ac:dyDescent="0.25">
      <c r="A5819" t="s">
        <v>6021</v>
      </c>
      <c r="B5819" s="3">
        <v>69.482025146484375</v>
      </c>
      <c r="C5819" s="3">
        <v>35.119998931884773</v>
      </c>
      <c r="D5819" s="4">
        <v>-6.5285297962963673E-3</v>
      </c>
      <c r="E5819" s="4">
        <v>5.1811906973938449E-2</v>
      </c>
      <c r="F5819" s="2">
        <v>5</v>
      </c>
      <c r="G5819" s="4">
        <v>-0.25021148434719442</v>
      </c>
      <c r="H5819" s="4">
        <v>-0.29424231358907482</v>
      </c>
      <c r="I5819" s="4">
        <v>-0.25925348735708509</v>
      </c>
    </row>
    <row r="5820" spans="1:9" x14ac:dyDescent="0.25">
      <c r="A5820" t="s">
        <v>6022</v>
      </c>
      <c r="B5820" s="3">
        <v>69.938621520996094</v>
      </c>
      <c r="C5820" s="3">
        <v>33.389999389648438</v>
      </c>
      <c r="D5820" s="4">
        <v>-1.954393634976181E-3</v>
      </c>
      <c r="E5820" s="4">
        <v>4.4416643940958123E-2</v>
      </c>
      <c r="F5820" s="2">
        <v>5</v>
      </c>
      <c r="G5820" s="4">
        <v>-0.24413503464472311</v>
      </c>
      <c r="H5820" s="4">
        <v>-0.28960447523851379</v>
      </c>
      <c r="I5820" s="4">
        <v>-0.25438572232876439</v>
      </c>
    </row>
    <row r="5821" spans="1:9" x14ac:dyDescent="0.25">
      <c r="A5821" t="s">
        <v>6023</v>
      </c>
      <c r="B5821" s="3">
        <v>70.075576782226563</v>
      </c>
      <c r="C5821" s="3">
        <v>31.969999313354489</v>
      </c>
      <c r="D5821" s="4">
        <v>8.3837732689473476E-4</v>
      </c>
      <c r="E5821" s="4">
        <v>2.0102079058687439E-2</v>
      </c>
      <c r="F5821" s="2">
        <v>5</v>
      </c>
      <c r="G5821" s="4">
        <v>-0.24983683753199851</v>
      </c>
      <c r="H5821" s="4">
        <v>-0.28821336396759101</v>
      </c>
      <c r="I5821" s="4">
        <v>-0.25292564496442888</v>
      </c>
    </row>
    <row r="5822" spans="1:9" x14ac:dyDescent="0.25">
      <c r="A5822" t="s">
        <v>6024</v>
      </c>
      <c r="B5822" s="3">
        <v>70.016876220703125</v>
      </c>
      <c r="C5822" s="3">
        <v>31.340000152587891</v>
      </c>
      <c r="D5822" s="4">
        <v>1.6764351804765321E-2</v>
      </c>
      <c r="E5822" s="4">
        <v>5.1314896037877311E-3</v>
      </c>
      <c r="F5822" s="2">
        <v>5</v>
      </c>
      <c r="G5822" s="4">
        <v>-0.24081162842468151</v>
      </c>
      <c r="H5822" s="4">
        <v>-0.28880960986578502</v>
      </c>
      <c r="I5822" s="4">
        <v>-0.25355145050401989</v>
      </c>
    </row>
    <row r="5823" spans="1:9" x14ac:dyDescent="0.25">
      <c r="A5823" t="s">
        <v>6025</v>
      </c>
      <c r="B5823" s="3">
        <v>68.862442016601563</v>
      </c>
      <c r="C5823" s="3">
        <v>31.180000305175781</v>
      </c>
      <c r="D5823" s="4">
        <v>1.256368391731333E-2</v>
      </c>
      <c r="E5823" s="4">
        <v>-3.5272258676134823E-2</v>
      </c>
      <c r="F5823" s="2">
        <v>5</v>
      </c>
      <c r="G5823" s="4">
        <v>-0.2493968147628178</v>
      </c>
      <c r="H5823" s="4">
        <v>-0.30053567587037638</v>
      </c>
      <c r="I5823" s="4">
        <v>-0.26585885100020712</v>
      </c>
    </row>
    <row r="5824" spans="1:9" x14ac:dyDescent="0.25">
      <c r="A5824" t="s">
        <v>6026</v>
      </c>
      <c r="B5824" s="3">
        <v>68.008010864257813</v>
      </c>
      <c r="C5824" s="3">
        <v>32.319999694824219</v>
      </c>
      <c r="D5824" s="4">
        <v>-1.627601031217174E-3</v>
      </c>
      <c r="E5824" s="4">
        <v>1.221419937115442E-2</v>
      </c>
      <c r="F5824" s="2">
        <v>5</v>
      </c>
      <c r="G5824" s="4">
        <v>-0.26818468227537329</v>
      </c>
      <c r="H5824" s="4">
        <v>-0.30921448671396129</v>
      </c>
      <c r="I5824" s="4">
        <v>-0.27496792482264909</v>
      </c>
    </row>
    <row r="5825" spans="1:9" x14ac:dyDescent="0.25">
      <c r="A5825" t="s">
        <v>6027</v>
      </c>
      <c r="B5825" s="3">
        <v>68.118881225585938</v>
      </c>
      <c r="C5825" s="3">
        <v>31.930000305175781</v>
      </c>
      <c r="D5825" s="4">
        <v>2.1218662229422369E-2</v>
      </c>
      <c r="E5825" s="4">
        <v>-6.0882343965418251E-2</v>
      </c>
      <c r="F5825" s="2">
        <v>5</v>
      </c>
      <c r="G5825" s="4">
        <v>-0.27219495001417549</v>
      </c>
      <c r="H5825" s="4">
        <v>-0.30808833056728141</v>
      </c>
      <c r="I5825" s="4">
        <v>-0.27378593806656182</v>
      </c>
    </row>
    <row r="5826" spans="1:9" x14ac:dyDescent="0.25">
      <c r="A5826" t="s">
        <v>6028</v>
      </c>
      <c r="B5826" s="3">
        <v>66.703521728515625</v>
      </c>
      <c r="C5826" s="3">
        <v>34</v>
      </c>
      <c r="D5826" s="4">
        <v>8.6793157242712748E-3</v>
      </c>
      <c r="E5826" s="4">
        <v>-3.5734497490424573E-2</v>
      </c>
      <c r="F5826" s="2">
        <v>5</v>
      </c>
      <c r="G5826" s="4">
        <v>-0.27436194755979859</v>
      </c>
      <c r="H5826" s="4">
        <v>-0.32246472276348109</v>
      </c>
      <c r="I5826" s="4">
        <v>-0.28887505801349123</v>
      </c>
    </row>
    <row r="5827" spans="1:9" x14ac:dyDescent="0.25">
      <c r="A5827" t="s">
        <v>6029</v>
      </c>
      <c r="B5827" s="3">
        <v>66.129562377929688</v>
      </c>
      <c r="C5827" s="3">
        <v>35.259998321533203</v>
      </c>
      <c r="D5827" s="4">
        <v>-3.5381917663839251E-3</v>
      </c>
      <c r="E5827" s="4">
        <v>-1.535892294514218E-2</v>
      </c>
      <c r="F5827" s="2">
        <v>5</v>
      </c>
      <c r="G5827" s="4">
        <v>-0.29154474222692112</v>
      </c>
      <c r="H5827" s="4">
        <v>-0.32829466543584068</v>
      </c>
      <c r="I5827" s="4">
        <v>-0.29499402743686348</v>
      </c>
    </row>
    <row r="5828" spans="1:9" x14ac:dyDescent="0.25">
      <c r="A5828" t="s">
        <v>6030</v>
      </c>
      <c r="B5828" s="3">
        <v>66.364372253417969</v>
      </c>
      <c r="C5828" s="3">
        <v>35.810001373291023</v>
      </c>
      <c r="D5828" s="4">
        <v>1.042683437512237E-2</v>
      </c>
      <c r="E5828" s="4">
        <v>-5.1390692098251201E-2</v>
      </c>
      <c r="F5828" s="2">
        <v>5</v>
      </c>
      <c r="G5828" s="4">
        <v>-0.29428002861656988</v>
      </c>
      <c r="H5828" s="4">
        <v>-0.32590960434814692</v>
      </c>
      <c r="I5828" s="4">
        <v>-0.29249072394167358</v>
      </c>
    </row>
    <row r="5829" spans="1:9" x14ac:dyDescent="0.25">
      <c r="A5829" t="s">
        <v>6031</v>
      </c>
      <c r="B5829" s="3">
        <v>65.679542541503906</v>
      </c>
      <c r="C5829" s="3">
        <v>37.75</v>
      </c>
      <c r="D5829" s="4">
        <v>3.5156485557498618E-2</v>
      </c>
      <c r="E5829" s="4">
        <v>-0.1150961056018374</v>
      </c>
      <c r="F5829" s="2">
        <v>5</v>
      </c>
      <c r="G5829" s="4">
        <v>-0.29522575823975028</v>
      </c>
      <c r="H5829" s="4">
        <v>-0.33286570316718628</v>
      </c>
      <c r="I5829" s="4">
        <v>-0.29979168012113327</v>
      </c>
    </row>
    <row r="5830" spans="1:9" x14ac:dyDescent="0.25">
      <c r="A5830" t="s">
        <v>6032</v>
      </c>
      <c r="B5830" s="3">
        <v>63.448902130126953</v>
      </c>
      <c r="C5830" s="3">
        <v>42.659999847412109</v>
      </c>
      <c r="D5830" s="4">
        <v>-1.0789062408001589E-2</v>
      </c>
      <c r="E5830" s="4">
        <v>-2.46913989394375E-2</v>
      </c>
      <c r="F5830" s="2">
        <v>5</v>
      </c>
      <c r="G5830" s="4">
        <v>-0.32542767630357511</v>
      </c>
      <c r="H5830" s="4">
        <v>-0.35552324103585292</v>
      </c>
      <c r="I5830" s="4">
        <v>-0.32357249396765431</v>
      </c>
    </row>
    <row r="5831" spans="1:9" x14ac:dyDescent="0.25">
      <c r="A5831" t="s">
        <v>6033</v>
      </c>
      <c r="B5831" s="3">
        <v>64.140922546386719</v>
      </c>
      <c r="C5831" s="3">
        <v>43.740001678466797</v>
      </c>
      <c r="D5831" s="4">
        <v>-3.1780607486026513E-2</v>
      </c>
      <c r="E5831" s="4">
        <v>7.840237173339526E-2</v>
      </c>
      <c r="F5831" s="2">
        <v>5</v>
      </c>
      <c r="G5831" s="4">
        <v>-0.33298960974665431</v>
      </c>
      <c r="H5831" s="4">
        <v>-0.34849410325670838</v>
      </c>
      <c r="I5831" s="4">
        <v>-0.34921951973207938</v>
      </c>
    </row>
    <row r="5832" spans="1:9" x14ac:dyDescent="0.25">
      <c r="A5832" t="s">
        <v>6034</v>
      </c>
      <c r="B5832" s="3">
        <v>66.246269226074219</v>
      </c>
      <c r="C5832" s="3">
        <v>40.560001373291023</v>
      </c>
      <c r="D5832" s="4">
        <v>-2.0182608963531079E-2</v>
      </c>
      <c r="E5832" s="4">
        <v>4.3478324873838632E-2</v>
      </c>
      <c r="F5832" s="2">
        <v>5</v>
      </c>
      <c r="G5832" s="4">
        <v>-0.30762562766387358</v>
      </c>
      <c r="H5832" s="4">
        <v>-0.32710922567698009</v>
      </c>
      <c r="I5832" s="4">
        <v>-0.32785845305352279</v>
      </c>
    </row>
    <row r="5833" spans="1:9" x14ac:dyDescent="0.25">
      <c r="A5833" t="s">
        <v>6035</v>
      </c>
      <c r="B5833" s="3">
        <v>67.610832214355469</v>
      </c>
      <c r="C5833" s="3">
        <v>38.869998931884773</v>
      </c>
      <c r="D5833" s="4">
        <v>-2.3967773695404699E-3</v>
      </c>
      <c r="E5833" s="4">
        <v>-6.9204969008780703E-2</v>
      </c>
      <c r="F5833" s="2">
        <v>5</v>
      </c>
      <c r="G5833" s="4">
        <v>-0.29150525393688498</v>
      </c>
      <c r="H5833" s="4">
        <v>-0.3132487946440472</v>
      </c>
      <c r="I5833" s="4">
        <v>-0.32389167785644529</v>
      </c>
    </row>
    <row r="5834" spans="1:9" x14ac:dyDescent="0.25">
      <c r="A5834" t="s">
        <v>6036</v>
      </c>
      <c r="B5834" s="3">
        <v>67.773269653320313</v>
      </c>
      <c r="C5834" s="3">
        <v>41.759998321533203</v>
      </c>
      <c r="D5834" s="4">
        <v>-5.2249121510259733E-2</v>
      </c>
      <c r="E5834" s="4">
        <v>0.31155772994363612</v>
      </c>
      <c r="F5834" s="2">
        <v>5</v>
      </c>
      <c r="G5834" s="4">
        <v>-0.29499544093488889</v>
      </c>
      <c r="H5834" s="4">
        <v>-0.31159885034739421</v>
      </c>
      <c r="I5834" s="4">
        <v>-0.32226730346679688</v>
      </c>
    </row>
    <row r="5835" spans="1:9" x14ac:dyDescent="0.25">
      <c r="A5835" t="s">
        <v>6037</v>
      </c>
      <c r="B5835" s="3">
        <v>71.50958251953125</v>
      </c>
      <c r="C5835" s="3">
        <v>31.840000152587891</v>
      </c>
      <c r="D5835" s="4">
        <v>1.2233758087801361E-2</v>
      </c>
      <c r="E5835" s="4">
        <v>2.7428215158036281E-2</v>
      </c>
      <c r="F5835" s="2">
        <v>5</v>
      </c>
      <c r="G5835" s="4">
        <v>-0.25721533970244881</v>
      </c>
      <c r="H5835" s="4">
        <v>-0.27364757419208452</v>
      </c>
      <c r="I5835" s="4">
        <v>-0.3360298556563851</v>
      </c>
    </row>
    <row r="5836" spans="1:9" x14ac:dyDescent="0.25">
      <c r="A5836" t="s">
        <v>6038</v>
      </c>
      <c r="B5836" s="3">
        <v>70.64532470703125</v>
      </c>
      <c r="C5836" s="3">
        <v>30.989999771118161</v>
      </c>
      <c r="D5836" s="4">
        <v>-1.8507086539391041E-2</v>
      </c>
      <c r="E5836" s="4">
        <v>8.3187665501323949E-2</v>
      </c>
      <c r="F5836" s="2">
        <v>5</v>
      </c>
      <c r="G5836" s="4">
        <v>-0.27120901338550618</v>
      </c>
      <c r="H5836" s="4">
        <v>-0.28242619848990302</v>
      </c>
      <c r="I5836" s="4">
        <v>-0.34611880684575019</v>
      </c>
    </row>
    <row r="5837" spans="1:9" x14ac:dyDescent="0.25">
      <c r="A5837" t="s">
        <v>6039</v>
      </c>
      <c r="B5837" s="3">
        <v>71.9774169921875</v>
      </c>
      <c r="C5837" s="3">
        <v>28.610000610351559</v>
      </c>
      <c r="D5837" s="4">
        <v>-2.5769307980116781E-2</v>
      </c>
      <c r="E5837" s="4">
        <v>8.5768508393311071E-2</v>
      </c>
      <c r="F5837" s="2">
        <v>5</v>
      </c>
      <c r="G5837" s="4">
        <v>-0.2511058508248436</v>
      </c>
      <c r="H5837" s="4">
        <v>-0.26889558582748141</v>
      </c>
      <c r="I5837" s="4">
        <v>-0.33378918565111743</v>
      </c>
    </row>
    <row r="5838" spans="1:9" x14ac:dyDescent="0.25">
      <c r="A5838" t="s">
        <v>6040</v>
      </c>
      <c r="B5838" s="3">
        <v>73.88128662109375</v>
      </c>
      <c r="C5838" s="3">
        <v>26.35000038146973</v>
      </c>
      <c r="D5838" s="4">
        <v>2.4683424010374382E-3</v>
      </c>
      <c r="E5838" s="4">
        <v>1.9342359482455551E-2</v>
      </c>
      <c r="F5838" s="2">
        <v>5</v>
      </c>
      <c r="G5838" s="4">
        <v>-0.24003047798786259</v>
      </c>
      <c r="H5838" s="4">
        <v>-0.24955719403921489</v>
      </c>
      <c r="I5838" s="4">
        <v>-0.31616728993866888</v>
      </c>
    </row>
    <row r="5839" spans="1:9" x14ac:dyDescent="0.25">
      <c r="A5839" t="s">
        <v>6041</v>
      </c>
      <c r="B5839" s="3">
        <v>73.699371337890625</v>
      </c>
      <c r="C5839" s="3">
        <v>25.85000038146973</v>
      </c>
      <c r="D5839" s="4">
        <v>-6.3952239120379506E-3</v>
      </c>
      <c r="E5839" s="4">
        <v>3.7319434282846453E-2</v>
      </c>
      <c r="F5839" s="2">
        <v>5</v>
      </c>
      <c r="G5839" s="4">
        <v>-0.24796021226684639</v>
      </c>
      <c r="H5839" s="4">
        <v>-0.25140498286122392</v>
      </c>
      <c r="I5839" s="4">
        <v>-0.31785106707363359</v>
      </c>
    </row>
    <row r="5840" spans="1:9" x14ac:dyDescent="0.25">
      <c r="A5840" t="s">
        <v>6042</v>
      </c>
      <c r="B5840" s="3">
        <v>74.173728942871094</v>
      </c>
      <c r="C5840" s="3">
        <v>24.920000076293949</v>
      </c>
      <c r="D5840" s="4">
        <v>7.3243191745371314E-3</v>
      </c>
      <c r="E5840" s="4">
        <v>-1.9283737664723691E-2</v>
      </c>
      <c r="F5840" s="2">
        <v>5</v>
      </c>
      <c r="G5840" s="4">
        <v>-0.24234373225844191</v>
      </c>
      <c r="H5840" s="4">
        <v>-0.2465867363418307</v>
      </c>
      <c r="I5840" s="4">
        <v>-0.31346049320320801</v>
      </c>
    </row>
    <row r="5841" spans="1:9" x14ac:dyDescent="0.25">
      <c r="A5841" t="s">
        <v>6043</v>
      </c>
      <c r="B5841" s="3">
        <v>73.634407043457031</v>
      </c>
      <c r="C5841" s="3">
        <v>25.409999847412109</v>
      </c>
      <c r="D5841" s="4">
        <v>-1.9213694940318441E-2</v>
      </c>
      <c r="E5841" s="4">
        <v>0.1033434255235042</v>
      </c>
      <c r="F5841" s="2">
        <v>5</v>
      </c>
      <c r="G5841" s="4">
        <v>-0.23784691361612381</v>
      </c>
      <c r="H5841" s="4">
        <v>-0.25206485208700008</v>
      </c>
      <c r="I5841" s="4">
        <v>-0.31845236561013007</v>
      </c>
    </row>
    <row r="5842" spans="1:9" x14ac:dyDescent="0.25">
      <c r="A5842" t="s">
        <v>6044</v>
      </c>
      <c r="B5842" s="3">
        <v>75.076911926269531</v>
      </c>
      <c r="C5842" s="3">
        <v>23.030000686645511</v>
      </c>
      <c r="D5842" s="4">
        <v>-8.9206878197370942E-3</v>
      </c>
      <c r="E5842" s="4">
        <v>4.6818213029341298E-2</v>
      </c>
      <c r="F5842" s="2">
        <v>4</v>
      </c>
      <c r="G5842" s="4">
        <v>-0.23035510962132669</v>
      </c>
      <c r="H5842" s="4">
        <v>-0.23741273297297161</v>
      </c>
      <c r="I5842" s="4">
        <v>-0.30510078406080809</v>
      </c>
    </row>
    <row r="5843" spans="1:9" x14ac:dyDescent="0.25">
      <c r="A5843" t="s">
        <v>6045</v>
      </c>
      <c r="B5843" s="3">
        <v>75.752677917480469</v>
      </c>
      <c r="C5843" s="3">
        <v>22</v>
      </c>
      <c r="D5843" s="4">
        <v>-1.462287973652499E-2</v>
      </c>
      <c r="E5843" s="4">
        <v>7.0038938300702513E-2</v>
      </c>
      <c r="F5843" s="2">
        <v>4</v>
      </c>
      <c r="G5843" s="4">
        <v>-0.22326771628596509</v>
      </c>
      <c r="H5843" s="4">
        <v>-0.2305486981163776</v>
      </c>
      <c r="I5843" s="4">
        <v>-0.29884600818627532</v>
      </c>
    </row>
    <row r="5844" spans="1:9" x14ac:dyDescent="0.25">
      <c r="A5844" t="s">
        <v>6046</v>
      </c>
      <c r="B5844" s="3">
        <v>76.876838684082031</v>
      </c>
      <c r="C5844" s="3">
        <v>20.559999465942379</v>
      </c>
      <c r="D5844" s="4">
        <v>-5.9653516356279468E-3</v>
      </c>
      <c r="E5844" s="4">
        <v>4.3125338455208162E-2</v>
      </c>
      <c r="F5844" s="2">
        <v>4</v>
      </c>
      <c r="G5844" s="4">
        <v>-0.2090537139164742</v>
      </c>
      <c r="H5844" s="4">
        <v>-0.21913013194594699</v>
      </c>
      <c r="I5844" s="4">
        <v>-0.28844096600675417</v>
      </c>
    </row>
    <row r="5845" spans="1:9" x14ac:dyDescent="0.25">
      <c r="A5845" t="s">
        <v>6047</v>
      </c>
      <c r="B5845" s="3">
        <v>77.338188171386719</v>
      </c>
      <c r="C5845" s="3">
        <v>19.70999908447266</v>
      </c>
      <c r="D5845" s="4">
        <v>2.075480627867354E-2</v>
      </c>
      <c r="E5845" s="4">
        <v>-0.1133603468131318</v>
      </c>
      <c r="F5845" s="2">
        <v>4</v>
      </c>
      <c r="G5845" s="4">
        <v>-0.2046353940106094</v>
      </c>
      <c r="H5845" s="4">
        <v>-0.21444401426154469</v>
      </c>
      <c r="I5845" s="4">
        <v>-0.28417079307640231</v>
      </c>
    </row>
    <row r="5846" spans="1:9" x14ac:dyDescent="0.25">
      <c r="A5846" t="s">
        <v>6048</v>
      </c>
      <c r="B5846" s="3">
        <v>75.76568603515625</v>
      </c>
      <c r="C5846" s="3">
        <v>22.229999542236332</v>
      </c>
      <c r="D5846" s="4">
        <v>-3.5895123029217051E-3</v>
      </c>
      <c r="E5846" s="4">
        <v>-9.3583327461408405E-3</v>
      </c>
      <c r="F5846" s="2">
        <v>4</v>
      </c>
      <c r="G5846" s="4">
        <v>-0.2183863644753016</v>
      </c>
      <c r="H5846" s="4">
        <v>-0.23041656928138651</v>
      </c>
      <c r="I5846" s="4">
        <v>-0.29872560724620167</v>
      </c>
    </row>
    <row r="5847" spans="1:9" x14ac:dyDescent="0.25">
      <c r="A5847" t="s">
        <v>6049</v>
      </c>
      <c r="B5847" s="3">
        <v>76.038627624511719</v>
      </c>
      <c r="C5847" s="3">
        <v>22.440000534057621</v>
      </c>
      <c r="D5847" s="4">
        <v>1.036086376654799E-2</v>
      </c>
      <c r="E5847" s="4">
        <v>-8.0327832586692294E-2</v>
      </c>
      <c r="F5847" s="2">
        <v>4</v>
      </c>
      <c r="G5847" s="4">
        <v>-0.21247078728465399</v>
      </c>
      <c r="H5847" s="4">
        <v>-0.22764418859411201</v>
      </c>
      <c r="I5847" s="4">
        <v>-0.29619930599627042</v>
      </c>
    </row>
    <row r="5848" spans="1:9" x14ac:dyDescent="0.25">
      <c r="A5848" t="s">
        <v>6050</v>
      </c>
      <c r="B5848" s="3">
        <v>75.258880615234375</v>
      </c>
      <c r="C5848" s="3">
        <v>24.39999961853027</v>
      </c>
      <c r="D5848" s="4">
        <v>-1.705830718704093E-2</v>
      </c>
      <c r="E5848" s="4">
        <v>6.6899812993105323E-2</v>
      </c>
      <c r="F5848" s="2">
        <v>5</v>
      </c>
      <c r="G5848" s="4">
        <v>-0.22184116722420741</v>
      </c>
      <c r="H5848" s="4">
        <v>-0.23556440168653739</v>
      </c>
      <c r="I5848" s="4">
        <v>-0.30341651261113339</v>
      </c>
    </row>
    <row r="5849" spans="1:9" x14ac:dyDescent="0.25">
      <c r="A5849" t="s">
        <v>6051</v>
      </c>
      <c r="B5849" s="3">
        <v>76.564949035644531</v>
      </c>
      <c r="C5849" s="3">
        <v>22.870000839233398</v>
      </c>
      <c r="D5849" s="4">
        <v>9.2509363371211517E-3</v>
      </c>
      <c r="E5849" s="4">
        <v>-4.0687890400419979E-2</v>
      </c>
      <c r="F5849" s="2">
        <v>4</v>
      </c>
      <c r="G5849" s="4">
        <v>-0.20403936782671281</v>
      </c>
      <c r="H5849" s="4">
        <v>-0.22229812418901571</v>
      </c>
      <c r="I5849" s="4">
        <v>-0.29132776391303478</v>
      </c>
    </row>
    <row r="5850" spans="1:9" x14ac:dyDescent="0.25">
      <c r="A5850" t="s">
        <v>6052</v>
      </c>
      <c r="B5850" s="3">
        <v>75.863143920898438</v>
      </c>
      <c r="C5850" s="3">
        <v>23.840000152587891</v>
      </c>
      <c r="D5850" s="4">
        <v>-1.6013780410968129E-2</v>
      </c>
      <c r="E5850" s="4">
        <v>0.1067780473213706</v>
      </c>
      <c r="F5850" s="2">
        <v>4</v>
      </c>
      <c r="G5850" s="4">
        <v>-0.21396156325898091</v>
      </c>
      <c r="H5850" s="4">
        <v>-0.22942664920034539</v>
      </c>
      <c r="I5850" s="4">
        <v>-0.29782355351687623</v>
      </c>
    </row>
    <row r="5851" spans="1:9" x14ac:dyDescent="0.25">
      <c r="A5851" t="s">
        <v>6053</v>
      </c>
      <c r="B5851" s="3">
        <v>77.097770690917969</v>
      </c>
      <c r="C5851" s="3">
        <v>21.54000091552734</v>
      </c>
      <c r="D5851" s="4">
        <v>3.467176170899311E-3</v>
      </c>
      <c r="E5851" s="4">
        <v>3.0129176122074771E-2</v>
      </c>
      <c r="F5851" s="2">
        <v>4</v>
      </c>
      <c r="G5851" s="4">
        <v>-0.1927708870401873</v>
      </c>
      <c r="H5851" s="4">
        <v>-0.21688603411388291</v>
      </c>
      <c r="I5851" s="4">
        <v>-0.28639605666795592</v>
      </c>
    </row>
    <row r="5852" spans="1:9" x14ac:dyDescent="0.25">
      <c r="A5852" t="s">
        <v>6054</v>
      </c>
      <c r="B5852" s="3">
        <v>76.831382751464844</v>
      </c>
      <c r="C5852" s="3">
        <v>20.909999847412109</v>
      </c>
      <c r="D5852" s="4">
        <v>-8.6358099842225311E-3</v>
      </c>
      <c r="E5852" s="4">
        <v>2.0996109120460901E-2</v>
      </c>
      <c r="F5852" s="2">
        <v>4</v>
      </c>
      <c r="G5852" s="4">
        <v>-0.198425273438781</v>
      </c>
      <c r="H5852" s="4">
        <v>-0.21959184666669559</v>
      </c>
      <c r="I5852" s="4">
        <v>-0.28886169844133391</v>
      </c>
    </row>
    <row r="5853" spans="1:9" x14ac:dyDescent="0.25">
      <c r="A5853" t="s">
        <v>6055</v>
      </c>
      <c r="B5853" s="3">
        <v>77.500663757324219</v>
      </c>
      <c r="C5853" s="3">
        <v>20.479999542236332</v>
      </c>
      <c r="D5853" s="4">
        <v>-4.1879776112452299E-4</v>
      </c>
      <c r="E5853" s="4">
        <v>2.938269623810497E-3</v>
      </c>
      <c r="F5853" s="2">
        <v>4</v>
      </c>
      <c r="G5853" s="4">
        <v>-0.19212004717406919</v>
      </c>
      <c r="H5853" s="4">
        <v>-0.21279368249030231</v>
      </c>
      <c r="I5853" s="4">
        <v>-0.2826669464958701</v>
      </c>
    </row>
    <row r="5854" spans="1:9" x14ac:dyDescent="0.25">
      <c r="A5854" t="s">
        <v>6056</v>
      </c>
      <c r="B5854" s="3">
        <v>77.533134460449219</v>
      </c>
      <c r="C5854" s="3">
        <v>20.420000076293949</v>
      </c>
      <c r="D5854" s="4">
        <v>2.5167654770252851E-4</v>
      </c>
      <c r="E5854" s="4">
        <v>-6.3259934595110154E-3</v>
      </c>
      <c r="F5854" s="2">
        <v>4</v>
      </c>
      <c r="G5854" s="4">
        <v>-0.1815008693674349</v>
      </c>
      <c r="H5854" s="4">
        <v>-0.21246386411979101</v>
      </c>
      <c r="I5854" s="4">
        <v>-0.28236640315220252</v>
      </c>
    </row>
    <row r="5855" spans="1:9" x14ac:dyDescent="0.25">
      <c r="A5855" t="s">
        <v>6057</v>
      </c>
      <c r="B5855" s="3">
        <v>77.513626098632813</v>
      </c>
      <c r="C5855" s="3">
        <v>20.54999923706055</v>
      </c>
      <c r="D5855" s="4">
        <v>3.4486099633685981E-3</v>
      </c>
      <c r="E5855" s="4">
        <v>-5.5172448870779427E-2</v>
      </c>
      <c r="F5855" s="2">
        <v>4</v>
      </c>
      <c r="G5855" s="4">
        <v>-0.17787226976761811</v>
      </c>
      <c r="H5855" s="4">
        <v>-0.21266201862481859</v>
      </c>
      <c r="I5855" s="4">
        <v>-0.28254696925411937</v>
      </c>
    </row>
    <row r="5856" spans="1:9" x14ac:dyDescent="0.25">
      <c r="A5856" t="s">
        <v>6058</v>
      </c>
      <c r="B5856" s="3">
        <v>77.247230529785156</v>
      </c>
      <c r="C5856" s="3">
        <v>21.75</v>
      </c>
      <c r="D5856" s="4">
        <v>2.9531050445377178E-3</v>
      </c>
      <c r="E5856" s="4">
        <v>-2.5537621085021559E-2</v>
      </c>
      <c r="F5856" s="2">
        <v>4</v>
      </c>
      <c r="G5856" s="4">
        <v>-0.18469179261933399</v>
      </c>
      <c r="H5856" s="4">
        <v>-0.21536790867254929</v>
      </c>
      <c r="I5856" s="4">
        <v>-0.28501268164388449</v>
      </c>
    </row>
    <row r="5857" spans="1:9" x14ac:dyDescent="0.25">
      <c r="A5857" t="s">
        <v>6059</v>
      </c>
      <c r="B5857" s="3">
        <v>77.019783020019531</v>
      </c>
      <c r="C5857" s="3">
        <v>22.319999694824219</v>
      </c>
      <c r="D5857" s="4">
        <v>-1.8547690011498249E-2</v>
      </c>
      <c r="E5857" s="4">
        <v>6.2351235205678979E-2</v>
      </c>
      <c r="F5857" s="2">
        <v>4</v>
      </c>
      <c r="G5857" s="4">
        <v>-0.19392689850595429</v>
      </c>
      <c r="H5857" s="4">
        <v>-0.2176781871644857</v>
      </c>
      <c r="I5857" s="4">
        <v>-0.28711789737730031</v>
      </c>
    </row>
    <row r="5858" spans="1:9" x14ac:dyDescent="0.25">
      <c r="A5858" t="s">
        <v>6060</v>
      </c>
      <c r="B5858" s="3">
        <v>78.475318908691406</v>
      </c>
      <c r="C5858" s="3">
        <v>21.010000228881839</v>
      </c>
      <c r="D5858" s="4">
        <v>3.9065416565529087E-3</v>
      </c>
      <c r="E5858" s="4">
        <v>-4.0200967807369807E-2</v>
      </c>
      <c r="F5858" s="2">
        <v>4</v>
      </c>
      <c r="G5858" s="4">
        <v>-0.1755740811095455</v>
      </c>
      <c r="H5858" s="4">
        <v>-0.20289370673071261</v>
      </c>
      <c r="I5858" s="4">
        <v>-0.27364570303874308</v>
      </c>
    </row>
    <row r="5859" spans="1:9" x14ac:dyDescent="0.25">
      <c r="A5859" t="s">
        <v>6061</v>
      </c>
      <c r="B5859" s="3">
        <v>78.169944763183594</v>
      </c>
      <c r="C5859" s="3">
        <v>21.889999389648441</v>
      </c>
      <c r="D5859" s="4">
        <v>-1.34490490504755E-2</v>
      </c>
      <c r="E5859" s="4">
        <v>0.10055304481511861</v>
      </c>
      <c r="F5859" s="2">
        <v>4</v>
      </c>
      <c r="G5859" s="4">
        <v>-0.16896420578988139</v>
      </c>
      <c r="H5859" s="4">
        <v>-0.20599551831390889</v>
      </c>
      <c r="I5859" s="4">
        <v>-0.27647219455040628</v>
      </c>
    </row>
    <row r="5860" spans="1:9" x14ac:dyDescent="0.25">
      <c r="A5860" t="s">
        <v>6062</v>
      </c>
      <c r="B5860" s="3">
        <v>79.235588073730469</v>
      </c>
      <c r="C5860" s="3">
        <v>19.889999389648441</v>
      </c>
      <c r="D5860" s="4">
        <v>-5.4641423082525398E-3</v>
      </c>
      <c r="E5860" s="4">
        <v>-9.9552394933003496E-3</v>
      </c>
      <c r="F5860" s="2">
        <v>4</v>
      </c>
      <c r="G5860" s="4">
        <v>-0.15311504546590241</v>
      </c>
      <c r="H5860" s="4">
        <v>-0.19517133816364321</v>
      </c>
      <c r="I5860" s="4">
        <v>-0.26660878006024852</v>
      </c>
    </row>
    <row r="5861" spans="1:9" x14ac:dyDescent="0.25">
      <c r="A5861" t="s">
        <v>6063</v>
      </c>
      <c r="B5861" s="3">
        <v>79.670921325683594</v>
      </c>
      <c r="C5861" s="3">
        <v>20.090000152587891</v>
      </c>
      <c r="D5861" s="4">
        <v>4.0944053607461228E-3</v>
      </c>
      <c r="E5861" s="4">
        <v>-2.285988937563177E-2</v>
      </c>
      <c r="F5861" s="2">
        <v>4</v>
      </c>
      <c r="G5861" s="4">
        <v>-0.14257310660808839</v>
      </c>
      <c r="H5861" s="4">
        <v>-0.19074947814922291</v>
      </c>
      <c r="I5861" s="4">
        <v>-0.26257940901004367</v>
      </c>
    </row>
    <row r="5862" spans="1:9" x14ac:dyDescent="0.25">
      <c r="A5862" t="s">
        <v>6064</v>
      </c>
      <c r="B5862" s="3">
        <v>79.346046447753906</v>
      </c>
      <c r="C5862" s="3">
        <v>20.559999465942379</v>
      </c>
      <c r="D5862" s="4">
        <v>6.2627003832875783E-3</v>
      </c>
      <c r="E5862" s="4">
        <v>-4.9028738767088798E-2</v>
      </c>
      <c r="F5862" s="2">
        <v>4</v>
      </c>
      <c r="G5862" s="4">
        <v>-0.14180341639980171</v>
      </c>
      <c r="H5862" s="4">
        <v>-0.19404936674252901</v>
      </c>
      <c r="I5862" s="4">
        <v>-0.26558639600723638</v>
      </c>
    </row>
    <row r="5863" spans="1:9" x14ac:dyDescent="0.25">
      <c r="A5863" t="s">
        <v>6065</v>
      </c>
      <c r="B5863" s="3">
        <v>78.852218627929688</v>
      </c>
      <c r="C5863" s="3">
        <v>21.620000839233398</v>
      </c>
      <c r="D5863" s="4">
        <v>4.1374826430922163E-3</v>
      </c>
      <c r="E5863" s="4">
        <v>-4.715732347463597E-2</v>
      </c>
      <c r="F5863" s="2">
        <v>4</v>
      </c>
      <c r="G5863" s="4">
        <v>-0.141925690311373</v>
      </c>
      <c r="H5863" s="4">
        <v>-0.1990653802923604</v>
      </c>
      <c r="I5863" s="4">
        <v>-0.27015718289764312</v>
      </c>
    </row>
    <row r="5864" spans="1:9" x14ac:dyDescent="0.25">
      <c r="A5864" t="s">
        <v>6066</v>
      </c>
      <c r="B5864" s="3">
        <v>78.527313232421875</v>
      </c>
      <c r="C5864" s="3">
        <v>22.690000534057621</v>
      </c>
      <c r="D5864" s="4">
        <v>3.3102265396189878E-4</v>
      </c>
      <c r="E5864" s="4">
        <v>3.136366063898266E-2</v>
      </c>
      <c r="F5864" s="2">
        <v>4</v>
      </c>
      <c r="G5864" s="4">
        <v>-0.14001135151073429</v>
      </c>
      <c r="H5864" s="4">
        <v>-0.20236557886533801</v>
      </c>
      <c r="I5864" s="4">
        <v>-0.27316445236038461</v>
      </c>
    </row>
    <row r="5865" spans="1:9" x14ac:dyDescent="0.25">
      <c r="A5865" t="s">
        <v>6067</v>
      </c>
      <c r="B5865" s="3">
        <v>78.501327514648438</v>
      </c>
      <c r="C5865" s="3">
        <v>22</v>
      </c>
      <c r="D5865" s="4">
        <v>3.8218949164749989E-3</v>
      </c>
      <c r="E5865" s="4">
        <v>-4.3893968658639933E-2</v>
      </c>
      <c r="F5865" s="2">
        <v>4</v>
      </c>
      <c r="G5865" s="4">
        <v>-0.15970065416975029</v>
      </c>
      <c r="H5865" s="4">
        <v>-0.2026295265556485</v>
      </c>
      <c r="I5865" s="4">
        <v>-0.27340497177498307</v>
      </c>
    </row>
    <row r="5866" spans="1:9" x14ac:dyDescent="0.25">
      <c r="A5866" t="s">
        <v>6068</v>
      </c>
      <c r="B5866" s="3">
        <v>78.202445983886719</v>
      </c>
      <c r="C5866" s="3">
        <v>23.010000228881839</v>
      </c>
      <c r="D5866" s="4">
        <v>1.049579122380084E-2</v>
      </c>
      <c r="E5866" s="4">
        <v>-4.1249990463256843E-2</v>
      </c>
      <c r="F5866" s="2">
        <v>4</v>
      </c>
      <c r="G5866" s="4">
        <v>-0.1657690202268326</v>
      </c>
      <c r="H5866" s="4">
        <v>-0.20566538996372619</v>
      </c>
      <c r="I5866" s="4">
        <v>-0.27617136874119019</v>
      </c>
    </row>
    <row r="5867" spans="1:9" x14ac:dyDescent="0.25">
      <c r="A5867" t="s">
        <v>6069</v>
      </c>
      <c r="B5867" s="3">
        <v>77.390174865722656</v>
      </c>
      <c r="C5867" s="3">
        <v>24</v>
      </c>
      <c r="D5867" s="4">
        <v>1.1034814904814279E-2</v>
      </c>
      <c r="E5867" s="4">
        <v>-4.912835904765267E-2</v>
      </c>
      <c r="F5867" s="2">
        <v>4</v>
      </c>
      <c r="G5867" s="4">
        <v>-0.18248996113402419</v>
      </c>
      <c r="H5867" s="4">
        <v>-0.213915963891088</v>
      </c>
      <c r="I5867" s="4">
        <v>-0.28368961301443057</v>
      </c>
    </row>
    <row r="5868" spans="1:9" x14ac:dyDescent="0.25">
      <c r="A5868" t="s">
        <v>6070</v>
      </c>
      <c r="B5868" s="3">
        <v>76.545509338378906</v>
      </c>
      <c r="C5868" s="3">
        <v>25.239999771118161</v>
      </c>
      <c r="D5868" s="4">
        <v>-9.6667563592042205E-3</v>
      </c>
      <c r="E5868" s="4">
        <v>6.3184499345483758E-2</v>
      </c>
      <c r="F5868" s="2">
        <v>5</v>
      </c>
      <c r="G5868" s="4">
        <v>-0.18883152293430819</v>
      </c>
      <c r="H5868" s="4">
        <v>-0.2224955812397823</v>
      </c>
      <c r="I5868" s="4">
        <v>-0.29150769446746738</v>
      </c>
    </row>
    <row r="5869" spans="1:9" x14ac:dyDescent="0.25">
      <c r="A5869" t="s">
        <v>6071</v>
      </c>
      <c r="B5869" s="3">
        <v>77.292678833007813</v>
      </c>
      <c r="C5869" s="3">
        <v>23.739999771118161</v>
      </c>
      <c r="D5869" s="4">
        <v>-1.969729062950221E-2</v>
      </c>
      <c r="E5869" s="4">
        <v>6.2667842836522825E-2</v>
      </c>
      <c r="F5869" s="2">
        <v>4</v>
      </c>
      <c r="G5869" s="4">
        <v>-0.18559328403652359</v>
      </c>
      <c r="H5869" s="4">
        <v>-0.21490627144671851</v>
      </c>
      <c r="I5869" s="4">
        <v>-0.28459201982569188</v>
      </c>
    </row>
    <row r="5870" spans="1:9" x14ac:dyDescent="0.25">
      <c r="A5870" t="s">
        <v>6072</v>
      </c>
      <c r="B5870" s="3">
        <v>78.845726013183594</v>
      </c>
      <c r="C5870" s="3">
        <v>22.340000152587891</v>
      </c>
      <c r="D5870" s="4">
        <v>-5.9798182816231948E-3</v>
      </c>
      <c r="E5870" s="4">
        <v>-7.5522023352013754E-3</v>
      </c>
      <c r="F5870" s="2">
        <v>4</v>
      </c>
      <c r="G5870" s="4">
        <v>-0.18543106751946359</v>
      </c>
      <c r="H5870" s="4">
        <v>-0.19913132846747911</v>
      </c>
      <c r="I5870" s="4">
        <v>-0.2702172774430992</v>
      </c>
    </row>
    <row r="5871" spans="1:9" x14ac:dyDescent="0.25">
      <c r="A5871" t="s">
        <v>6073</v>
      </c>
      <c r="B5871" s="3">
        <v>79.320045471191406</v>
      </c>
      <c r="C5871" s="3">
        <v>22.510000228881839</v>
      </c>
      <c r="D5871" s="4">
        <v>8.7591528417108044E-3</v>
      </c>
      <c r="E5871" s="4">
        <v>-4.6186446396998322E-2</v>
      </c>
      <c r="F5871" s="2">
        <v>4</v>
      </c>
      <c r="G5871" s="4">
        <v>-0.1691538579074828</v>
      </c>
      <c r="H5871" s="4">
        <v>-0.19431346942267519</v>
      </c>
      <c r="I5871" s="4">
        <v>-0.26582705665460937</v>
      </c>
    </row>
    <row r="5872" spans="1:9" x14ac:dyDescent="0.25">
      <c r="A5872" t="s">
        <v>6074</v>
      </c>
      <c r="B5872" s="3">
        <v>78.631301879882813</v>
      </c>
      <c r="C5872" s="3">
        <v>23.60000038146973</v>
      </c>
      <c r="D5872" s="4">
        <v>-6.8119552281236118E-3</v>
      </c>
      <c r="E5872" s="4">
        <v>4.3785924121776183E-2</v>
      </c>
      <c r="F5872" s="2">
        <v>4</v>
      </c>
      <c r="G5872" s="4">
        <v>-0.18298476905940561</v>
      </c>
      <c r="H5872" s="4">
        <v>-0.2013093231345888</v>
      </c>
      <c r="I5872" s="4">
        <v>-0.27220195100366718</v>
      </c>
    </row>
    <row r="5873" spans="1:9" x14ac:dyDescent="0.25">
      <c r="A5873" t="s">
        <v>6075</v>
      </c>
      <c r="B5873" s="3">
        <v>79.170608520507813</v>
      </c>
      <c r="C5873" s="3">
        <v>22.610000610351559</v>
      </c>
      <c r="D5873" s="4">
        <v>9.361326463834363E-3</v>
      </c>
      <c r="E5873" s="4">
        <v>-1.3094685249176671E-2</v>
      </c>
      <c r="F5873" s="2">
        <v>4</v>
      </c>
      <c r="G5873" s="4">
        <v>-0.18410540895330119</v>
      </c>
      <c r="H5873" s="4">
        <v>-0.19583136237925511</v>
      </c>
      <c r="I5873" s="4">
        <v>-0.26721021982951931</v>
      </c>
    </row>
    <row r="5874" spans="1:9" x14ac:dyDescent="0.25">
      <c r="A5874" t="s">
        <v>6076</v>
      </c>
      <c r="B5874" s="3">
        <v>78.43634033203125</v>
      </c>
      <c r="C5874" s="3">
        <v>22.909999847412109</v>
      </c>
      <c r="D5874" s="4">
        <v>-1.251623745235386E-2</v>
      </c>
      <c r="E5874" s="4">
        <v>8.3727554818680883E-2</v>
      </c>
      <c r="F5874" s="2">
        <v>4</v>
      </c>
      <c r="G5874" s="4">
        <v>-0.19300880289125039</v>
      </c>
      <c r="H5874" s="4">
        <v>-0.20328962826617841</v>
      </c>
      <c r="I5874" s="4">
        <v>-0.27400648216064122</v>
      </c>
    </row>
    <row r="5875" spans="1:9" x14ac:dyDescent="0.25">
      <c r="A5875" t="s">
        <v>6077</v>
      </c>
      <c r="B5875" s="3">
        <v>79.430511474609375</v>
      </c>
      <c r="C5875" s="3">
        <v>21.139999389648441</v>
      </c>
      <c r="D5875" s="4">
        <v>8.6636958359151972E-3</v>
      </c>
      <c r="E5875" s="4">
        <v>-4.3005919256553733E-2</v>
      </c>
      <c r="F5875" s="2">
        <v>4</v>
      </c>
      <c r="G5875" s="4">
        <v>-0.17476677176099359</v>
      </c>
      <c r="H5875" s="4">
        <v>-0.1931914205066432</v>
      </c>
      <c r="I5875" s="4">
        <v>-0.26480460198521028</v>
      </c>
    </row>
    <row r="5876" spans="1:9" x14ac:dyDescent="0.25">
      <c r="A5876" t="s">
        <v>6078</v>
      </c>
      <c r="B5876" s="3">
        <v>78.748260498046875</v>
      </c>
      <c r="C5876" s="3">
        <v>22.090000152587891</v>
      </c>
      <c r="D5876" s="4">
        <v>2.3737493258028319E-2</v>
      </c>
      <c r="E5876" s="4">
        <v>-7.9966682965057267E-2</v>
      </c>
      <c r="F5876" s="2">
        <v>4</v>
      </c>
      <c r="G5876" s="4">
        <v>-0.1782541830713559</v>
      </c>
      <c r="H5876" s="4">
        <v>-0.20012132604343799</v>
      </c>
      <c r="I5876" s="4">
        <v>-0.271119401788812</v>
      </c>
    </row>
    <row r="5877" spans="1:9" x14ac:dyDescent="0.25">
      <c r="A5877" t="s">
        <v>6079</v>
      </c>
      <c r="B5877" s="3">
        <v>76.922317504882813</v>
      </c>
      <c r="C5877" s="3">
        <v>24.010000228881839</v>
      </c>
      <c r="D5877" s="4">
        <v>1.0143817429157931E-3</v>
      </c>
      <c r="E5877" s="4">
        <v>3.2688181887390748E-2</v>
      </c>
      <c r="F5877" s="2">
        <v>4</v>
      </c>
      <c r="G5877" s="4">
        <v>-0.19206003510830669</v>
      </c>
      <c r="H5877" s="4">
        <v>-0.21866818474044469</v>
      </c>
      <c r="I5877" s="4">
        <v>-0.288020021723013</v>
      </c>
    </row>
    <row r="5878" spans="1:9" x14ac:dyDescent="0.25">
      <c r="A5878" t="s">
        <v>6080</v>
      </c>
      <c r="B5878" s="3">
        <v>76.844367980957031</v>
      </c>
      <c r="C5878" s="3">
        <v>23.25</v>
      </c>
      <c r="D5878" s="4">
        <v>-1.2029389152215301E-2</v>
      </c>
      <c r="E5878" s="4">
        <v>3.4252690099791261E-2</v>
      </c>
      <c r="F5878" s="2">
        <v>4</v>
      </c>
      <c r="G5878" s="4">
        <v>-0.19117232551472491</v>
      </c>
      <c r="H5878" s="4">
        <v>-0.21945995031645829</v>
      </c>
      <c r="I5878" s="4">
        <v>-0.28874150935042181</v>
      </c>
    </row>
    <row r="5879" spans="1:9" x14ac:dyDescent="0.25">
      <c r="A5879" t="s">
        <v>6081</v>
      </c>
      <c r="B5879" s="3">
        <v>77.780014038085938</v>
      </c>
      <c r="C5879" s="3">
        <v>22.479999542236332</v>
      </c>
      <c r="D5879" s="4">
        <v>5.4591831551855652E-3</v>
      </c>
      <c r="E5879" s="4">
        <v>3.9297291467837558E-2</v>
      </c>
      <c r="F5879" s="2">
        <v>4</v>
      </c>
      <c r="G5879" s="4">
        <v>-0.18270622298142961</v>
      </c>
      <c r="H5879" s="4">
        <v>-0.2099562060720058</v>
      </c>
      <c r="I5879" s="4">
        <v>-0.28008132748074133</v>
      </c>
    </row>
    <row r="5880" spans="1:9" x14ac:dyDescent="0.25">
      <c r="A5880" t="s">
        <v>6082</v>
      </c>
      <c r="B5880" s="3">
        <v>77.357704162597656</v>
      </c>
      <c r="C5880" s="3">
        <v>21.629999160766602</v>
      </c>
      <c r="D5880" s="4">
        <v>-2.1613995528890869E-2</v>
      </c>
      <c r="E5880" s="4">
        <v>7.6655002313692711E-2</v>
      </c>
      <c r="F5880" s="2">
        <v>4</v>
      </c>
      <c r="G5880" s="4">
        <v>-0.1740724796286213</v>
      </c>
      <c r="H5880" s="4">
        <v>-0.21424578226159929</v>
      </c>
      <c r="I5880" s="4">
        <v>-0.28399015635809821</v>
      </c>
    </row>
    <row r="5881" spans="1:9" x14ac:dyDescent="0.25">
      <c r="A5881" t="s">
        <v>6083</v>
      </c>
      <c r="B5881" s="3">
        <v>79.066650390625</v>
      </c>
      <c r="C5881" s="3">
        <v>20.090000152587891</v>
      </c>
      <c r="D5881" s="4">
        <v>-1.9500386677406941E-2</v>
      </c>
      <c r="E5881" s="4">
        <v>6.1839327250315927E-2</v>
      </c>
      <c r="F5881" s="2">
        <v>4</v>
      </c>
      <c r="G5881" s="4">
        <v>-0.14925983790709571</v>
      </c>
      <c r="H5881" s="4">
        <v>-0.19688730813033281</v>
      </c>
      <c r="I5881" s="4">
        <v>-0.26817243872068808</v>
      </c>
    </row>
    <row r="5882" spans="1:9" x14ac:dyDescent="0.25">
      <c r="A5882" t="s">
        <v>6084</v>
      </c>
      <c r="B5882" s="3">
        <v>80.639144897460938</v>
      </c>
      <c r="C5882" s="3">
        <v>18.920000076293949</v>
      </c>
      <c r="D5882" s="4">
        <v>-2.4186322270591809E-4</v>
      </c>
      <c r="E5882" s="4">
        <v>8.5287764104491348E-3</v>
      </c>
      <c r="F5882" s="2">
        <v>3</v>
      </c>
      <c r="G5882" s="4">
        <v>-0.14798885065641609</v>
      </c>
      <c r="H5882" s="4">
        <v>-0.18091483060540889</v>
      </c>
      <c r="I5882" s="4">
        <v>-0.25361769516727573</v>
      </c>
    </row>
    <row r="5883" spans="1:9" x14ac:dyDescent="0.25">
      <c r="A5883" t="s">
        <v>6085</v>
      </c>
      <c r="B5883" s="3">
        <v>80.658653259277344</v>
      </c>
      <c r="C5883" s="3">
        <v>18.760000228881839</v>
      </c>
      <c r="D5883" s="4">
        <v>1.2480059668004809E-2</v>
      </c>
      <c r="E5883" s="4">
        <v>-1.5739729562773811E-2</v>
      </c>
      <c r="F5883" s="2">
        <v>3</v>
      </c>
      <c r="G5883" s="4">
        <v>-0.1360508055284427</v>
      </c>
      <c r="H5883" s="4">
        <v>-0.18071667610038131</v>
      </c>
      <c r="I5883" s="4">
        <v>-0.25343712906535898</v>
      </c>
    </row>
    <row r="5884" spans="1:9" x14ac:dyDescent="0.25">
      <c r="A5884" t="s">
        <v>6086</v>
      </c>
      <c r="B5884" s="3">
        <v>79.664436340332031</v>
      </c>
      <c r="C5884" s="3">
        <v>19.059999465942379</v>
      </c>
      <c r="D5884" s="4">
        <v>3.6837769152222588E-3</v>
      </c>
      <c r="E5884" s="4">
        <v>-4.7476299453922621E-2</v>
      </c>
      <c r="F5884" s="2">
        <v>3</v>
      </c>
      <c r="G5884" s="4">
        <v>-0.14022715383996559</v>
      </c>
      <c r="H5884" s="4">
        <v>-0.19081534882942369</v>
      </c>
      <c r="I5884" s="4">
        <v>-0.26263943293911263</v>
      </c>
    </row>
    <row r="5885" spans="1:9" x14ac:dyDescent="0.25">
      <c r="A5885" t="s">
        <v>6087</v>
      </c>
      <c r="B5885" s="3">
        <v>79.372047424316406</v>
      </c>
      <c r="C5885" s="3">
        <v>20.010000228881839</v>
      </c>
      <c r="D5885" s="4">
        <v>5.515645753019438E-3</v>
      </c>
      <c r="E5885" s="4">
        <v>-4.1666617186435939E-2</v>
      </c>
      <c r="F5885" s="2">
        <v>4</v>
      </c>
      <c r="G5885" s="4">
        <v>-0.1514742197805479</v>
      </c>
      <c r="H5885" s="4">
        <v>-0.19378526406238281</v>
      </c>
      <c r="I5885" s="4">
        <v>-0.26534573535986361</v>
      </c>
    </row>
    <row r="5886" spans="1:9" x14ac:dyDescent="0.25">
      <c r="A5886" t="s">
        <v>6088</v>
      </c>
      <c r="B5886" s="3">
        <v>78.936660766601563</v>
      </c>
      <c r="C5886" s="3">
        <v>20.879999160766602</v>
      </c>
      <c r="D5886" s="4">
        <v>-5.7639070074211318E-4</v>
      </c>
      <c r="E5886" s="4">
        <v>-1.5094414653619159E-2</v>
      </c>
      <c r="F5886" s="2">
        <v>4</v>
      </c>
      <c r="G5886" s="4">
        <v>-0.1537673207044947</v>
      </c>
      <c r="H5886" s="4">
        <v>-0.19820766654122821</v>
      </c>
      <c r="I5886" s="4">
        <v>-0.2693756007247784</v>
      </c>
    </row>
    <row r="5887" spans="1:9" x14ac:dyDescent="0.25">
      <c r="A5887" t="s">
        <v>6089</v>
      </c>
      <c r="B5887" s="3">
        <v>78.982185363769531</v>
      </c>
      <c r="C5887" s="3">
        <v>21.20000076293945</v>
      </c>
      <c r="D5887" s="4">
        <v>-1.3966658280948341E-3</v>
      </c>
      <c r="E5887" s="4">
        <v>2.5641058765808019E-2</v>
      </c>
      <c r="F5887" s="2">
        <v>4</v>
      </c>
      <c r="G5887" s="4">
        <v>-0.15952147616510329</v>
      </c>
      <c r="H5887" s="4">
        <v>-0.1977452543662187</v>
      </c>
      <c r="I5887" s="4">
        <v>-0.26895423274271429</v>
      </c>
    </row>
    <row r="5888" spans="1:9" x14ac:dyDescent="0.25">
      <c r="A5888" t="s">
        <v>6090</v>
      </c>
      <c r="B5888" s="3">
        <v>79.0926513671875</v>
      </c>
      <c r="C5888" s="3">
        <v>20.670000076293949</v>
      </c>
      <c r="D5888" s="4">
        <v>-9.1982528270372343E-3</v>
      </c>
      <c r="E5888" s="4">
        <v>3.2467512670720573E-2</v>
      </c>
      <c r="F5888" s="2">
        <v>4</v>
      </c>
      <c r="G5888" s="4">
        <v>-0.1475066076092785</v>
      </c>
      <c r="H5888" s="4">
        <v>-0.19662320545018649</v>
      </c>
      <c r="I5888" s="4">
        <v>-0.26793177807331531</v>
      </c>
    </row>
    <row r="5889" spans="1:9" x14ac:dyDescent="0.25">
      <c r="A5889" t="s">
        <v>6091</v>
      </c>
      <c r="B5889" s="3">
        <v>79.826919555664063</v>
      </c>
      <c r="C5889" s="3">
        <v>20.020000457763668</v>
      </c>
      <c r="D5889" s="4">
        <v>-7.8338186976344426E-3</v>
      </c>
      <c r="E5889" s="4">
        <v>3.302380416469286E-2</v>
      </c>
      <c r="F5889" s="2">
        <v>4</v>
      </c>
      <c r="G5889" s="4">
        <v>-0.14697779296352559</v>
      </c>
      <c r="H5889" s="4">
        <v>-0.18916493956326341</v>
      </c>
      <c r="I5889" s="4">
        <v>-0.2611355157421934</v>
      </c>
    </row>
    <row r="5890" spans="1:9" x14ac:dyDescent="0.25">
      <c r="A5890" t="s">
        <v>6092</v>
      </c>
      <c r="B5890" s="3">
        <v>80.457206726074219</v>
      </c>
      <c r="C5890" s="3">
        <v>19.379999160766602</v>
      </c>
      <c r="D5890" s="4">
        <v>1.1353465292696541E-2</v>
      </c>
      <c r="E5890" s="4">
        <v>-0.1073238149223372</v>
      </c>
      <c r="F5890" s="2">
        <v>3</v>
      </c>
      <c r="G5890" s="4">
        <v>-0.1533242363433954</v>
      </c>
      <c r="H5890" s="4">
        <v>-0.18276285191217159</v>
      </c>
      <c r="I5890" s="4">
        <v>-0.25530168415140192</v>
      </c>
    </row>
    <row r="5891" spans="1:9" x14ac:dyDescent="0.25">
      <c r="A5891" t="s">
        <v>6093</v>
      </c>
      <c r="B5891" s="3">
        <v>79.553993225097656</v>
      </c>
      <c r="C5891" s="3">
        <v>21.70999908447266</v>
      </c>
      <c r="D5891" s="4">
        <v>5.2548040576145816E-3</v>
      </c>
      <c r="E5891" s="4">
        <v>-2.8200584772254511E-2</v>
      </c>
      <c r="F5891" s="2">
        <v>4</v>
      </c>
      <c r="G5891" s="4">
        <v>-0.1631832946449531</v>
      </c>
      <c r="H5891" s="4">
        <v>-0.19193716526070231</v>
      </c>
      <c r="I5891" s="4">
        <v>-0.2636616757593504</v>
      </c>
    </row>
    <row r="5892" spans="1:9" x14ac:dyDescent="0.25">
      <c r="A5892" t="s">
        <v>6094</v>
      </c>
      <c r="B5892" s="3">
        <v>79.138137817382813</v>
      </c>
      <c r="C5892" s="3">
        <v>22.340000152587891</v>
      </c>
      <c r="D5892" s="4">
        <v>4.3709838402765664E-3</v>
      </c>
      <c r="E5892" s="4">
        <v>-3.5822180447692697E-2</v>
      </c>
      <c r="F5892" s="2">
        <v>4</v>
      </c>
      <c r="G5892" s="4">
        <v>-0.17053573756134741</v>
      </c>
      <c r="H5892" s="4">
        <v>-0.19616118074976641</v>
      </c>
      <c r="I5892" s="4">
        <v>-0.26751076317318689</v>
      </c>
    </row>
    <row r="5893" spans="1:9" x14ac:dyDescent="0.25">
      <c r="A5893" t="s">
        <v>6095</v>
      </c>
      <c r="B5893" s="3">
        <v>78.793731689453125</v>
      </c>
      <c r="C5893" s="3">
        <v>23.170000076293949</v>
      </c>
      <c r="D5893" s="4">
        <v>-4.8422109127238544E-3</v>
      </c>
      <c r="E5893" s="4">
        <v>1.578257864008625E-2</v>
      </c>
      <c r="F5893" s="2">
        <v>4</v>
      </c>
      <c r="G5893" s="4">
        <v>-0.16358288202703539</v>
      </c>
      <c r="H5893" s="4">
        <v>-0.19965945633285359</v>
      </c>
      <c r="I5893" s="4">
        <v>-0.27069852812145789</v>
      </c>
    </row>
    <row r="5894" spans="1:9" x14ac:dyDescent="0.25">
      <c r="A5894" t="s">
        <v>6096</v>
      </c>
      <c r="B5894" s="3">
        <v>79.1771240234375</v>
      </c>
      <c r="C5894" s="3">
        <v>22.809999465942379</v>
      </c>
      <c r="D5894" s="4">
        <v>1.6112017804870149E-3</v>
      </c>
      <c r="E5894" s="4">
        <v>-1.3408363409959771E-2</v>
      </c>
      <c r="F5894" s="2">
        <v>4</v>
      </c>
      <c r="G5894" s="4">
        <v>-0.16641915239192451</v>
      </c>
      <c r="H5894" s="4">
        <v>-0.19576518171938281</v>
      </c>
      <c r="I5894" s="4">
        <v>-0.2671499134349018</v>
      </c>
    </row>
    <row r="5895" spans="1:9" x14ac:dyDescent="0.25">
      <c r="A5895" t="s">
        <v>6097</v>
      </c>
      <c r="B5895" s="3">
        <v>79.049758911132813</v>
      </c>
      <c r="C5895" s="3">
        <v>23.120000839233398</v>
      </c>
      <c r="D5895" s="4">
        <v>-2.24361499388952E-2</v>
      </c>
      <c r="E5895" s="4">
        <v>7.7855478643120257E-2</v>
      </c>
      <c r="F5895" s="2">
        <v>4</v>
      </c>
      <c r="G5895" s="4">
        <v>-0.16600052432800649</v>
      </c>
      <c r="H5895" s="4">
        <v>-0.19705888187852641</v>
      </c>
      <c r="I5895" s="4">
        <v>-0.26832878340181587</v>
      </c>
    </row>
    <row r="5896" spans="1:9" x14ac:dyDescent="0.25">
      <c r="A5896" t="s">
        <v>6098</v>
      </c>
      <c r="B5896" s="3">
        <v>80.864036560058594</v>
      </c>
      <c r="C5896" s="3">
        <v>21.45000076293945</v>
      </c>
      <c r="D5896" s="4">
        <v>-8.5792091446710295E-3</v>
      </c>
      <c r="E5896" s="4">
        <v>3.6231882722573383E-2</v>
      </c>
      <c r="F5896" s="2">
        <v>4</v>
      </c>
      <c r="G5896" s="4">
        <v>-0.14541403312716539</v>
      </c>
      <c r="H5896" s="4">
        <v>-0.1786305129109633</v>
      </c>
      <c r="I5896" s="4">
        <v>-0.25153613592355178</v>
      </c>
    </row>
    <row r="5897" spans="1:9" x14ac:dyDescent="0.25">
      <c r="A5897" t="s">
        <v>6099</v>
      </c>
      <c r="B5897" s="3">
        <v>81.563789367675781</v>
      </c>
      <c r="C5897" s="3">
        <v>20.70000076293945</v>
      </c>
      <c r="D5897" s="4">
        <v>-1.744633436024934E-3</v>
      </c>
      <c r="E5897" s="4">
        <v>0</v>
      </c>
      <c r="F5897" s="2">
        <v>4</v>
      </c>
      <c r="G5897" s="4">
        <v>-0.1218426378672598</v>
      </c>
      <c r="H5897" s="4">
        <v>-0.17152283403254409</v>
      </c>
      <c r="I5897" s="4">
        <v>-0.2450593421278511</v>
      </c>
    </row>
    <row r="5898" spans="1:9" x14ac:dyDescent="0.25">
      <c r="A5898" t="s">
        <v>6100</v>
      </c>
      <c r="B5898" s="3">
        <v>81.706336975097656</v>
      </c>
      <c r="C5898" s="3">
        <v>20.70000076293945</v>
      </c>
      <c r="D5898" s="4">
        <v>-7.0866008866432573E-3</v>
      </c>
      <c r="E5898" s="4">
        <v>3.91566608262095E-2</v>
      </c>
      <c r="F5898" s="2">
        <v>4</v>
      </c>
      <c r="G5898" s="4">
        <v>-0.13062262683904499</v>
      </c>
      <c r="H5898" s="4">
        <v>-0.17007491898681279</v>
      </c>
      <c r="I5898" s="4">
        <v>-0.24373994555052861</v>
      </c>
    </row>
    <row r="5899" spans="1:9" x14ac:dyDescent="0.25">
      <c r="A5899" t="s">
        <v>6101</v>
      </c>
      <c r="B5899" s="3">
        <v>82.28948974609375</v>
      </c>
      <c r="C5899" s="3">
        <v>19.920000076293949</v>
      </c>
      <c r="D5899" s="4">
        <v>-9.2831641072175231E-3</v>
      </c>
      <c r="E5899" s="4">
        <v>1.2709710169309879E-2</v>
      </c>
      <c r="F5899" s="2">
        <v>4</v>
      </c>
      <c r="G5899" s="4">
        <v>-0.1262798568459117</v>
      </c>
      <c r="H5899" s="4">
        <v>-0.16415159493840389</v>
      </c>
      <c r="I5899" s="4">
        <v>-0.2383423819994874</v>
      </c>
    </row>
    <row r="5900" spans="1:9" x14ac:dyDescent="0.25">
      <c r="A5900" t="s">
        <v>6102</v>
      </c>
      <c r="B5900" s="3">
        <v>83.060554504394531</v>
      </c>
      <c r="C5900" s="3">
        <v>19.670000076293949</v>
      </c>
      <c r="D5900" s="4">
        <v>3.6014526387500019E-3</v>
      </c>
      <c r="E5900" s="4">
        <v>-3.5311394551586939E-2</v>
      </c>
      <c r="F5900" s="2">
        <v>4</v>
      </c>
      <c r="G5900" s="4">
        <v>-0.121550270004216</v>
      </c>
      <c r="H5900" s="4">
        <v>-0.15631957106252969</v>
      </c>
      <c r="I5900" s="4">
        <v>-0.23120553683318981</v>
      </c>
    </row>
    <row r="5901" spans="1:9" x14ac:dyDescent="0.25">
      <c r="A5901" t="s">
        <v>6103</v>
      </c>
      <c r="B5901" s="3">
        <v>82.762489318847656</v>
      </c>
      <c r="C5901" s="3">
        <v>20.389999389648441</v>
      </c>
      <c r="D5901" s="4">
        <v>-8.3078260879104748E-3</v>
      </c>
      <c r="E5901" s="4">
        <v>4.1368716501458902E-2</v>
      </c>
      <c r="F5901" s="2">
        <v>4</v>
      </c>
      <c r="G5901" s="4">
        <v>-0.11863319569905049</v>
      </c>
      <c r="H5901" s="4">
        <v>-0.15934714251439391</v>
      </c>
      <c r="I5901" s="4">
        <v>-0.23396437784597279</v>
      </c>
    </row>
    <row r="5902" spans="1:9" x14ac:dyDescent="0.25">
      <c r="A5902" t="s">
        <v>6104</v>
      </c>
      <c r="B5902" s="3">
        <v>83.455825805664063</v>
      </c>
      <c r="C5902" s="3">
        <v>19.579999923706051</v>
      </c>
      <c r="D5902" s="4">
        <v>1.1465664773322001E-2</v>
      </c>
      <c r="E5902" s="4">
        <v>-8.4190800173820302E-2</v>
      </c>
      <c r="F5902" s="2">
        <v>4</v>
      </c>
      <c r="G5902" s="4">
        <v>-0.1152139745874972</v>
      </c>
      <c r="H5902" s="4">
        <v>-0.15230463686191459</v>
      </c>
      <c r="I5902" s="4">
        <v>-0.2275469724318567</v>
      </c>
    </row>
    <row r="5903" spans="1:9" x14ac:dyDescent="0.25">
      <c r="A5903" t="s">
        <v>6105</v>
      </c>
      <c r="B5903" s="3">
        <v>82.509796142578125</v>
      </c>
      <c r="C5903" s="3">
        <v>21.379999160766602</v>
      </c>
      <c r="D5903" s="4">
        <v>4.8137521121138782E-3</v>
      </c>
      <c r="E5903" s="4">
        <v>-9.7267712059796452E-3</v>
      </c>
      <c r="F5903" s="2">
        <v>4</v>
      </c>
      <c r="G5903" s="4">
        <v>-0.12949605832356231</v>
      </c>
      <c r="H5903" s="4">
        <v>-0.16191385168960609</v>
      </c>
      <c r="I5903" s="4">
        <v>-0.23630326320443459</v>
      </c>
    </row>
    <row r="5904" spans="1:9" x14ac:dyDescent="0.25">
      <c r="A5904" t="s">
        <v>6106</v>
      </c>
      <c r="B5904" s="3">
        <v>82.114517211914063</v>
      </c>
      <c r="C5904" s="3">
        <v>21.590000152587891</v>
      </c>
      <c r="D5904" s="4">
        <v>6.1924850479238014E-3</v>
      </c>
      <c r="E5904" s="4">
        <v>-4.6378059424358131E-2</v>
      </c>
      <c r="F5904" s="2">
        <v>4</v>
      </c>
      <c r="G5904" s="4">
        <v>-0.1185756566717059</v>
      </c>
      <c r="H5904" s="4">
        <v>-0.16592886338513921</v>
      </c>
      <c r="I5904" s="4">
        <v>-0.23996189822215469</v>
      </c>
    </row>
    <row r="5905" spans="1:9" x14ac:dyDescent="0.25">
      <c r="A5905" t="s">
        <v>6107</v>
      </c>
      <c r="B5905" s="3">
        <v>81.609153747558594</v>
      </c>
      <c r="C5905" s="3">
        <v>22.639999389648441</v>
      </c>
      <c r="D5905" s="4">
        <v>5.1874397463584909E-3</v>
      </c>
      <c r="E5905" s="4">
        <v>-5.272444553015454E-3</v>
      </c>
      <c r="F5905" s="2">
        <v>4</v>
      </c>
      <c r="G5905" s="4">
        <v>-0.10866508520810721</v>
      </c>
      <c r="H5905" s="4">
        <v>-0.17106204925081009</v>
      </c>
      <c r="I5905" s="4">
        <v>-0.24463945708991711</v>
      </c>
    </row>
    <row r="5906" spans="1:9" x14ac:dyDescent="0.25">
      <c r="A5906" t="s">
        <v>6108</v>
      </c>
      <c r="B5906" s="3">
        <v>81.187995910644531</v>
      </c>
      <c r="C5906" s="3">
        <v>22.760000228881839</v>
      </c>
      <c r="D5906" s="4">
        <v>-1.40068550394139E-2</v>
      </c>
      <c r="E5906" s="4">
        <v>2.800365204722088E-2</v>
      </c>
      <c r="F5906" s="2">
        <v>4</v>
      </c>
      <c r="G5906" s="4">
        <v>-0.1113209554582895</v>
      </c>
      <c r="H5906" s="4">
        <v>-0.1753399237078033</v>
      </c>
      <c r="I5906" s="4">
        <v>-0.24853762289281581</v>
      </c>
    </row>
    <row r="5907" spans="1:9" x14ac:dyDescent="0.25">
      <c r="A5907" t="s">
        <v>6109</v>
      </c>
      <c r="B5907" s="3">
        <v>82.341339111328125</v>
      </c>
      <c r="C5907" s="3">
        <v>22.139999389648441</v>
      </c>
      <c r="D5907" s="4">
        <v>-7.9624827768774997E-3</v>
      </c>
      <c r="E5907" s="4">
        <v>7.4757232022383047E-2</v>
      </c>
      <c r="F5907" s="2">
        <v>4</v>
      </c>
      <c r="G5907" s="4">
        <v>-6.9306005170596929E-2</v>
      </c>
      <c r="H5907" s="4">
        <v>-0.16362493947646919</v>
      </c>
      <c r="I5907" s="4">
        <v>-0.23786247303248439</v>
      </c>
    </row>
    <row r="5908" spans="1:9" x14ac:dyDescent="0.25">
      <c r="A5908" t="s">
        <v>6110</v>
      </c>
      <c r="B5908" s="3">
        <v>83.002243041992188</v>
      </c>
      <c r="C5908" s="3">
        <v>20.60000038146973</v>
      </c>
      <c r="D5908" s="4">
        <v>-1.180275531148511E-2</v>
      </c>
      <c r="E5908" s="4">
        <v>1.458468016071857E-3</v>
      </c>
      <c r="F5908" s="2">
        <v>4</v>
      </c>
      <c r="G5908" s="4">
        <v>-6.0771715866797082E-2</v>
      </c>
      <c r="H5908" s="4">
        <v>-0.1569118647199117</v>
      </c>
      <c r="I5908" s="4">
        <v>-0.23174525788010031</v>
      </c>
    </row>
    <row r="5909" spans="1:9" x14ac:dyDescent="0.25">
      <c r="A5909" t="s">
        <v>6111</v>
      </c>
      <c r="B5909" s="3">
        <v>83.993598937988281</v>
      </c>
      <c r="C5909" s="3">
        <v>20.569999694824219</v>
      </c>
      <c r="D5909" s="4">
        <v>2.9398908876046011E-3</v>
      </c>
      <c r="E5909" s="4">
        <v>-6.8387691761748304E-2</v>
      </c>
      <c r="F5909" s="2">
        <v>4</v>
      </c>
      <c r="G5909" s="4">
        <v>-6.5860941416787777E-2</v>
      </c>
      <c r="H5909" s="4">
        <v>-0.14684225258507541</v>
      </c>
      <c r="I5909" s="4">
        <v>-0.22256943515152411</v>
      </c>
    </row>
    <row r="5910" spans="1:9" x14ac:dyDescent="0.25">
      <c r="A5910" t="s">
        <v>6112</v>
      </c>
      <c r="B5910" s="3">
        <v>83.747390747070313</v>
      </c>
      <c r="C5910" s="3">
        <v>22.079999923706051</v>
      </c>
      <c r="D5910" s="4">
        <v>-1.6960724865033971E-2</v>
      </c>
      <c r="E5910" s="4">
        <v>3.4192015418881061E-2</v>
      </c>
      <c r="F5910" s="2">
        <v>4</v>
      </c>
      <c r="G5910" s="4">
        <v>-5.3413577042411682E-2</v>
      </c>
      <c r="H5910" s="4">
        <v>-0.14934309108008689</v>
      </c>
      <c r="I5910" s="4">
        <v>-0.22484829658091701</v>
      </c>
    </row>
    <row r="5911" spans="1:9" x14ac:dyDescent="0.25">
      <c r="A5911" t="s">
        <v>6113</v>
      </c>
      <c r="B5911" s="3">
        <v>85.192314147949219</v>
      </c>
      <c r="C5911" s="3">
        <v>21.35000038146973</v>
      </c>
      <c r="D5911" s="4">
        <v>-1.291056906497112E-3</v>
      </c>
      <c r="E5911" s="4">
        <v>2.8420045572401739E-2</v>
      </c>
      <c r="F5911" s="2">
        <v>4</v>
      </c>
      <c r="G5911" s="4">
        <v>-5.1261154428257183E-2</v>
      </c>
      <c r="H5911" s="4">
        <v>-0.13466640607708949</v>
      </c>
      <c r="I5911" s="4">
        <v>-0.21147432963687149</v>
      </c>
    </row>
    <row r="5912" spans="1:9" x14ac:dyDescent="0.25">
      <c r="A5912" t="s">
        <v>6114</v>
      </c>
      <c r="B5912" s="3">
        <v>85.302444458007813</v>
      </c>
      <c r="C5912" s="3">
        <v>20.760000228881839</v>
      </c>
      <c r="D5912" s="4">
        <v>1.472144300617328E-2</v>
      </c>
      <c r="E5912" s="4">
        <v>-2.21384514125611E-2</v>
      </c>
      <c r="F5912" s="2">
        <v>4</v>
      </c>
      <c r="G5912" s="4">
        <v>-5.7186431290777273E-2</v>
      </c>
      <c r="H5912" s="4">
        <v>-0.13354776693744419</v>
      </c>
      <c r="I5912" s="4">
        <v>-0.21045498208850641</v>
      </c>
    </row>
    <row r="5913" spans="1:9" x14ac:dyDescent="0.25">
      <c r="A5913" t="s">
        <v>6115</v>
      </c>
      <c r="B5913" s="3">
        <v>84.064888000488281</v>
      </c>
      <c r="C5913" s="3">
        <v>21.229999542236332</v>
      </c>
      <c r="D5913" s="4">
        <v>4.5689272648550272E-3</v>
      </c>
      <c r="E5913" s="4">
        <v>-1.1178378145959339E-2</v>
      </c>
      <c r="F5913" s="2">
        <v>4</v>
      </c>
      <c r="G5913" s="4">
        <v>-8.5445619945946238E-2</v>
      </c>
      <c r="H5913" s="4">
        <v>-0.146118140072374</v>
      </c>
      <c r="I5913" s="4">
        <v>-0.2219095956300885</v>
      </c>
    </row>
    <row r="5914" spans="1:9" x14ac:dyDescent="0.25">
      <c r="A5914" t="s">
        <v>6116</v>
      </c>
      <c r="B5914" s="3">
        <v>83.682548522949219</v>
      </c>
      <c r="C5914" s="3">
        <v>21.469999313354489</v>
      </c>
      <c r="D5914" s="4">
        <v>1.5506612499140979E-3</v>
      </c>
      <c r="E5914" s="4">
        <v>-1.91868473277601E-2</v>
      </c>
      <c r="F5914" s="2">
        <v>4</v>
      </c>
      <c r="G5914" s="4">
        <v>-0.1007772128619784</v>
      </c>
      <c r="H5914" s="4">
        <v>-0.15000172038717699</v>
      </c>
      <c r="I5914" s="4">
        <v>-0.22544846525521919</v>
      </c>
    </row>
    <row r="5915" spans="1:9" x14ac:dyDescent="0.25">
      <c r="A5915" t="s">
        <v>6117</v>
      </c>
      <c r="B5915" s="3">
        <v>83.552986145019531</v>
      </c>
      <c r="C5915" s="3">
        <v>21.889999389648441</v>
      </c>
      <c r="D5915" s="4">
        <v>2.3575365641174351E-2</v>
      </c>
      <c r="E5915" s="4">
        <v>-7.6760850489282051E-2</v>
      </c>
      <c r="F5915" s="2">
        <v>4</v>
      </c>
      <c r="G5915" s="4">
        <v>-0.1115413275051709</v>
      </c>
      <c r="H5915" s="4">
        <v>-0.15131773908267099</v>
      </c>
      <c r="I5915" s="4">
        <v>-0.2266476727416297</v>
      </c>
    </row>
    <row r="5916" spans="1:9" x14ac:dyDescent="0.25">
      <c r="A5916" t="s">
        <v>6118</v>
      </c>
      <c r="B5916" s="3">
        <v>81.628562927246094</v>
      </c>
      <c r="C5916" s="3">
        <v>23.70999908447266</v>
      </c>
      <c r="D5916" s="4">
        <v>4.6248982625669566E-3</v>
      </c>
      <c r="E5916" s="4">
        <v>-2.2671110437764819E-2</v>
      </c>
      <c r="F5916" s="2">
        <v>4</v>
      </c>
      <c r="G5916" s="4">
        <v>-0.1236032431012916</v>
      </c>
      <c r="H5916" s="4">
        <v>-0.17086490217971509</v>
      </c>
      <c r="I5916" s="4">
        <v>-0.24445980900103301</v>
      </c>
    </row>
    <row r="5917" spans="1:9" x14ac:dyDescent="0.25">
      <c r="A5917" t="s">
        <v>6119</v>
      </c>
      <c r="B5917" s="3">
        <v>81.252777099609375</v>
      </c>
      <c r="C5917" s="3">
        <v>24.260000228881839</v>
      </c>
      <c r="D5917" s="4">
        <v>1.9977927748657809E-3</v>
      </c>
      <c r="E5917" s="4">
        <v>3.0586205834833621E-2</v>
      </c>
      <c r="F5917" s="2">
        <v>4</v>
      </c>
      <c r="G5917" s="4">
        <v>-0.1125574298109716</v>
      </c>
      <c r="H5917" s="4">
        <v>-0.17468191436005631</v>
      </c>
      <c r="I5917" s="4">
        <v>-0.24793801914961069</v>
      </c>
    </row>
    <row r="5918" spans="1:9" x14ac:dyDescent="0.25">
      <c r="A5918" t="s">
        <v>6120</v>
      </c>
      <c r="B5918" s="3">
        <v>81.090774536132813</v>
      </c>
      <c r="C5918" s="3">
        <v>23.54000091552734</v>
      </c>
      <c r="D5918" s="4">
        <v>-6.9038241948069512E-3</v>
      </c>
      <c r="E5918" s="4">
        <v>-1.916662851969397E-2</v>
      </c>
      <c r="F5918" s="2">
        <v>4</v>
      </c>
      <c r="G5918" s="4">
        <v>-0.1047278544442054</v>
      </c>
      <c r="H5918" s="4">
        <v>-0.1763274414463899</v>
      </c>
      <c r="I5918" s="4">
        <v>-0.2494374875141401</v>
      </c>
    </row>
    <row r="5919" spans="1:9" x14ac:dyDescent="0.25">
      <c r="A5919" t="s">
        <v>6121</v>
      </c>
      <c r="B5919" s="3">
        <v>81.654502868652344</v>
      </c>
      <c r="C5919" s="3">
        <v>24</v>
      </c>
      <c r="D5919" s="4">
        <v>2.9445618893551022E-3</v>
      </c>
      <c r="E5919" s="4">
        <v>-1.4373732073371E-2</v>
      </c>
      <c r="F5919" s="2">
        <v>4</v>
      </c>
      <c r="G5919" s="4">
        <v>-7.7904070177935658E-2</v>
      </c>
      <c r="H5919" s="4">
        <v>-0.1706014194589118</v>
      </c>
      <c r="I5919" s="4">
        <v>-0.24421971328475719</v>
      </c>
    </row>
    <row r="5920" spans="1:9" x14ac:dyDescent="0.25">
      <c r="A5920" t="s">
        <v>6122</v>
      </c>
      <c r="B5920" s="3">
        <v>81.414772033691406</v>
      </c>
      <c r="C5920" s="3">
        <v>24.35000038146973</v>
      </c>
      <c r="D5920" s="4">
        <v>-4.2001801570276109E-3</v>
      </c>
      <c r="E5920" s="4">
        <v>-3.6824938879389531E-3</v>
      </c>
      <c r="F5920" s="2">
        <v>5</v>
      </c>
      <c r="G5920" s="4">
        <v>-0.10134980308967929</v>
      </c>
      <c r="H5920" s="4">
        <v>-0.1730364647686404</v>
      </c>
      <c r="I5920" s="4">
        <v>-0.2464386214014683</v>
      </c>
    </row>
    <row r="5921" spans="1:9" x14ac:dyDescent="0.25">
      <c r="A5921" t="s">
        <v>6123</v>
      </c>
      <c r="B5921" s="3">
        <v>81.758171081542969</v>
      </c>
      <c r="C5921" s="3">
        <v>24.440000534057621</v>
      </c>
      <c r="D5921" s="4">
        <v>-4.7568827196164948E-4</v>
      </c>
      <c r="E5921" s="4">
        <v>-1.6894612469118719E-2</v>
      </c>
      <c r="F5921" s="2">
        <v>5</v>
      </c>
      <c r="G5921" s="4">
        <v>-0.1047848475983285</v>
      </c>
      <c r="H5921" s="4">
        <v>-0.16954841851471381</v>
      </c>
      <c r="I5921" s="4">
        <v>-0.2432601778162998</v>
      </c>
    </row>
    <row r="5922" spans="1:9" x14ac:dyDescent="0.25">
      <c r="A5922" t="s">
        <v>6124</v>
      </c>
      <c r="B5922" s="3">
        <v>81.797080993652344</v>
      </c>
      <c r="C5922" s="3">
        <v>24.860000610351559</v>
      </c>
      <c r="D5922" s="4">
        <v>-8.6379458227505701E-3</v>
      </c>
      <c r="E5922" s="4">
        <v>3.9732361731582122E-2</v>
      </c>
      <c r="F5922" s="2">
        <v>5</v>
      </c>
      <c r="G5922" s="4">
        <v>-0.1110865418409558</v>
      </c>
      <c r="H5922" s="4">
        <v>-0.1691531944335091</v>
      </c>
      <c r="I5922" s="4">
        <v>-0.24290003424188611</v>
      </c>
    </row>
    <row r="5923" spans="1:9" x14ac:dyDescent="0.25">
      <c r="A5923" t="s">
        <v>6125</v>
      </c>
      <c r="B5923" s="3">
        <v>82.509796142578125</v>
      </c>
      <c r="C5923" s="3">
        <v>23.909999847412109</v>
      </c>
      <c r="D5923" s="4">
        <v>1.7011467273259081E-2</v>
      </c>
      <c r="E5923" s="4">
        <v>-7.2536880893183664E-2</v>
      </c>
      <c r="F5923" s="2">
        <v>4</v>
      </c>
      <c r="G5923" s="4">
        <v>-9.247378491390279E-2</v>
      </c>
      <c r="H5923" s="4">
        <v>-0.16191385168960609</v>
      </c>
      <c r="I5923" s="4">
        <v>-0.23630326320443459</v>
      </c>
    </row>
    <row r="5924" spans="1:9" x14ac:dyDescent="0.25">
      <c r="A5924" t="s">
        <v>6126</v>
      </c>
      <c r="B5924" s="3">
        <v>81.129661560058594</v>
      </c>
      <c r="C5924" s="3">
        <v>25.780000686645511</v>
      </c>
      <c r="D5924" s="4">
        <v>-1.269561878177994E-2</v>
      </c>
      <c r="E5924" s="4">
        <v>6.3970333210584984E-2</v>
      </c>
      <c r="F5924" s="2">
        <v>5</v>
      </c>
      <c r="G5924" s="4">
        <v>-0.1009176724295732</v>
      </c>
      <c r="H5924" s="4">
        <v>-0.1759324498499388</v>
      </c>
      <c r="I5924" s="4">
        <v>-0.24907755578888779</v>
      </c>
    </row>
    <row r="5925" spans="1:9" x14ac:dyDescent="0.25">
      <c r="A5925" t="s">
        <v>6127</v>
      </c>
      <c r="B5925" s="3">
        <v>82.172897338867188</v>
      </c>
      <c r="C5925" s="3">
        <v>24.229999542236332</v>
      </c>
      <c r="D5925" s="4">
        <v>-1.809993164101575E-3</v>
      </c>
      <c r="E5925" s="4">
        <v>1.239618940128917E-3</v>
      </c>
      <c r="F5925" s="2">
        <v>4</v>
      </c>
      <c r="G5925" s="4">
        <v>-0.1106812550212493</v>
      </c>
      <c r="H5925" s="4">
        <v>-0.1653358722734963</v>
      </c>
      <c r="I5925" s="4">
        <v>-0.23942154162776</v>
      </c>
    </row>
    <row r="5926" spans="1:9" x14ac:dyDescent="0.25">
      <c r="A5926" t="s">
        <v>6128</v>
      </c>
      <c r="B5926" s="3">
        <v>82.3218994140625</v>
      </c>
      <c r="C5926" s="3">
        <v>24.20000076293945</v>
      </c>
      <c r="D5926" s="4">
        <v>3.0793052171187441E-3</v>
      </c>
      <c r="E5926" s="4">
        <v>-5.0235431801131547E-2</v>
      </c>
      <c r="F5926" s="2">
        <v>4</v>
      </c>
      <c r="G5926" s="4">
        <v>-0.1268646311545685</v>
      </c>
      <c r="H5926" s="4">
        <v>-0.16382239652723571</v>
      </c>
      <c r="I5926" s="4">
        <v>-0.238042403586917</v>
      </c>
    </row>
    <row r="5927" spans="1:9" x14ac:dyDescent="0.25">
      <c r="A5927" t="s">
        <v>6129</v>
      </c>
      <c r="B5927" s="3">
        <v>82.069183349609375</v>
      </c>
      <c r="C5927" s="3">
        <v>25.479999542236332</v>
      </c>
      <c r="D5927" s="4">
        <v>6.9963823113796666E-3</v>
      </c>
      <c r="E5927" s="4">
        <v>6.0782641825502637E-2</v>
      </c>
      <c r="F5927" s="2">
        <v>5</v>
      </c>
      <c r="G5927" s="4">
        <v>-0.11773405103508019</v>
      </c>
      <c r="H5927" s="4">
        <v>-0.1663893381872017</v>
      </c>
      <c r="I5927" s="4">
        <v>-0.24038150079454021</v>
      </c>
    </row>
    <row r="5928" spans="1:9" x14ac:dyDescent="0.25">
      <c r="A5928" t="s">
        <v>6130</v>
      </c>
      <c r="B5928" s="3">
        <v>81.498985290527344</v>
      </c>
      <c r="C5928" s="3">
        <v>24.020000457763668</v>
      </c>
      <c r="D5928" s="4">
        <v>1.6650255832000749E-2</v>
      </c>
      <c r="E5928" s="4">
        <v>-7.4730304126603309E-2</v>
      </c>
      <c r="F5928" s="2">
        <v>4</v>
      </c>
      <c r="G5928" s="4">
        <v>-0.12930193183616009</v>
      </c>
      <c r="H5928" s="4">
        <v>-0.17218107586504469</v>
      </c>
      <c r="I5928" s="4">
        <v>-0.24565915772021771</v>
      </c>
    </row>
    <row r="5929" spans="1:9" x14ac:dyDescent="0.25">
      <c r="A5929" t="s">
        <v>6131</v>
      </c>
      <c r="B5929" s="3">
        <v>80.164230346679688</v>
      </c>
      <c r="C5929" s="3">
        <v>25.95999908447266</v>
      </c>
      <c r="D5929" s="4">
        <v>4.4655293294613152E-3</v>
      </c>
      <c r="E5929" s="4">
        <v>-5.2554764748382048E-2</v>
      </c>
      <c r="F5929" s="2">
        <v>5</v>
      </c>
      <c r="G5929" s="4">
        <v>-0.1463936825590563</v>
      </c>
      <c r="H5929" s="4">
        <v>-0.1857387342538076</v>
      </c>
      <c r="I5929" s="4">
        <v>-0.25801342403396249</v>
      </c>
    </row>
    <row r="5930" spans="1:9" x14ac:dyDescent="0.25">
      <c r="A5930" t="s">
        <v>6132</v>
      </c>
      <c r="B5930" s="3">
        <v>79.807846069335938</v>
      </c>
      <c r="C5930" s="3">
        <v>27.39999961853027</v>
      </c>
      <c r="D5930" s="4">
        <v>1.30774733181076E-2</v>
      </c>
      <c r="E5930" s="4">
        <v>-3.8259043922242553E-2</v>
      </c>
      <c r="F5930" s="2">
        <v>5</v>
      </c>
      <c r="G5930" s="4">
        <v>-0.15977887814466221</v>
      </c>
      <c r="H5930" s="4">
        <v>-0.1893586768579717</v>
      </c>
      <c r="I5930" s="4">
        <v>-0.26131205671004321</v>
      </c>
    </row>
    <row r="5931" spans="1:9" x14ac:dyDescent="0.25">
      <c r="A5931" t="s">
        <v>6133</v>
      </c>
      <c r="B5931" s="3">
        <v>78.777633666992188</v>
      </c>
      <c r="C5931" s="3">
        <v>28.489999771118161</v>
      </c>
      <c r="D5931" s="4">
        <v>-5.3986918572869191E-3</v>
      </c>
      <c r="E5931" s="4">
        <v>1.171874735419731E-2</v>
      </c>
      <c r="F5931" s="2">
        <v>5</v>
      </c>
      <c r="G5931" s="4">
        <v>-0.13618881076467251</v>
      </c>
      <c r="H5931" s="4">
        <v>-0.1998229706095874</v>
      </c>
      <c r="I5931" s="4">
        <v>-0.27084752869832318</v>
      </c>
    </row>
    <row r="5932" spans="1:9" x14ac:dyDescent="0.25">
      <c r="A5932" t="s">
        <v>6134</v>
      </c>
      <c r="B5932" s="3">
        <v>79.205238342285156</v>
      </c>
      <c r="C5932" s="3">
        <v>28.159999847412109</v>
      </c>
      <c r="D5932" s="4">
        <v>-1.8152693987540821E-2</v>
      </c>
      <c r="E5932" s="4">
        <v>0.1095350976584326</v>
      </c>
      <c r="F5932" s="2">
        <v>5</v>
      </c>
      <c r="G5932" s="4">
        <v>-0.14093615352216049</v>
      </c>
      <c r="H5932" s="4">
        <v>-0.19547961294698291</v>
      </c>
      <c r="I5932" s="4">
        <v>-0.26688969204829122</v>
      </c>
    </row>
    <row r="5933" spans="1:9" x14ac:dyDescent="0.25">
      <c r="A5933" t="s">
        <v>6135</v>
      </c>
      <c r="B5933" s="3">
        <v>80.669609069824219</v>
      </c>
      <c r="C5933" s="3">
        <v>25.379999160766602</v>
      </c>
      <c r="D5933" s="4">
        <v>-9.1526751872352818E-3</v>
      </c>
      <c r="E5933" s="4">
        <v>5.0496660639887107E-2</v>
      </c>
      <c r="F5933" s="2">
        <v>5</v>
      </c>
      <c r="G5933" s="4">
        <v>-0.1208506163259208</v>
      </c>
      <c r="H5933" s="4">
        <v>-0.18060539339830101</v>
      </c>
      <c r="I5933" s="4">
        <v>-0.25333572393342602</v>
      </c>
    </row>
    <row r="5934" spans="1:9" x14ac:dyDescent="0.25">
      <c r="A5934" t="s">
        <v>6136</v>
      </c>
      <c r="B5934" s="3">
        <v>81.414772033691406</v>
      </c>
      <c r="C5934" s="3">
        <v>24.159999847412109</v>
      </c>
      <c r="D5934" s="4">
        <v>1.330653642342905E-2</v>
      </c>
      <c r="E5934" s="4">
        <v>1.2432941437596769E-3</v>
      </c>
      <c r="F5934" s="2">
        <v>4</v>
      </c>
      <c r="G5934" s="4">
        <v>-0.1209827052359583</v>
      </c>
      <c r="H5934" s="4">
        <v>-0.1730364647686404</v>
      </c>
      <c r="I5934" s="4">
        <v>-0.2464386214014683</v>
      </c>
    </row>
    <row r="5935" spans="1:9" x14ac:dyDescent="0.25">
      <c r="A5935" t="s">
        <v>6137</v>
      </c>
      <c r="B5935" s="3">
        <v>80.345649719238281</v>
      </c>
      <c r="C5935" s="3">
        <v>24.129999160766602</v>
      </c>
      <c r="D5935" s="4">
        <v>3.9744842997128098E-2</v>
      </c>
      <c r="E5935" s="4">
        <v>-5.7789981035250133E-2</v>
      </c>
      <c r="F5935" s="2">
        <v>4</v>
      </c>
      <c r="G5935" s="4">
        <v>-0.109606124681598</v>
      </c>
      <c r="H5935" s="4">
        <v>-0.18389598260146101</v>
      </c>
      <c r="I5935" s="4">
        <v>-0.25633423696416202</v>
      </c>
    </row>
    <row r="5936" spans="1:9" x14ac:dyDescent="0.25">
      <c r="A5936" t="s">
        <v>6138</v>
      </c>
      <c r="B5936" s="3">
        <v>77.274391174316406</v>
      </c>
      <c r="C5936" s="3">
        <v>25.610000610351559</v>
      </c>
      <c r="D5936" s="4">
        <v>1.411600972212845E-2</v>
      </c>
      <c r="E5936" s="4">
        <v>-2.7345207574658751E-2</v>
      </c>
      <c r="F5936" s="2">
        <v>5</v>
      </c>
      <c r="G5936" s="4">
        <v>-0.113732397385642</v>
      </c>
      <c r="H5936" s="4">
        <v>-0.21509202676488481</v>
      </c>
      <c r="I5936" s="4">
        <v>-0.2847612873056663</v>
      </c>
    </row>
    <row r="5937" spans="1:9" x14ac:dyDescent="0.25">
      <c r="A5937" t="s">
        <v>6139</v>
      </c>
      <c r="B5937" s="3">
        <v>76.198768615722656</v>
      </c>
      <c r="C5937" s="3">
        <v>26.329999923706051</v>
      </c>
      <c r="D5937" s="4">
        <v>-1.051776119887993E-2</v>
      </c>
      <c r="E5937" s="4">
        <v>8.0397809236372186E-3</v>
      </c>
      <c r="F5937" s="2">
        <v>5</v>
      </c>
      <c r="G5937" s="4">
        <v>-0.1760507955678863</v>
      </c>
      <c r="H5937" s="4">
        <v>-0.2260175702677418</v>
      </c>
      <c r="I5937" s="4">
        <v>-0.29471706803020309</v>
      </c>
    </row>
    <row r="5938" spans="1:9" x14ac:dyDescent="0.25">
      <c r="A5938" t="s">
        <v>6140</v>
      </c>
      <c r="B5938" s="3">
        <v>77.00872802734375</v>
      </c>
      <c r="C5938" s="3">
        <v>26.120000839233398</v>
      </c>
      <c r="D5938" s="4">
        <v>1.8161746660333211E-2</v>
      </c>
      <c r="E5938" s="4">
        <v>-8.2220601564106377E-2</v>
      </c>
      <c r="F5938" s="2">
        <v>5</v>
      </c>
      <c r="G5938" s="4">
        <v>-0.17885596961852149</v>
      </c>
      <c r="H5938" s="4">
        <v>-0.21779047730049861</v>
      </c>
      <c r="I5938" s="4">
        <v>-0.28722022052226598</v>
      </c>
    </row>
    <row r="5939" spans="1:9" x14ac:dyDescent="0.25">
      <c r="A5939" t="s">
        <v>6141</v>
      </c>
      <c r="B5939" s="3">
        <v>75.635063171386719</v>
      </c>
      <c r="C5939" s="3">
        <v>28.45999908447266</v>
      </c>
      <c r="D5939" s="4">
        <v>6.8599048152884201E-4</v>
      </c>
      <c r="E5939" s="4">
        <v>-3.328809211301631E-2</v>
      </c>
      <c r="F5939" s="2">
        <v>5</v>
      </c>
      <c r="G5939" s="4">
        <v>-0.215622125926587</v>
      </c>
      <c r="H5939" s="4">
        <v>-0.2317433597704662</v>
      </c>
      <c r="I5939" s="4">
        <v>-0.29993463041042462</v>
      </c>
    </row>
    <row r="5940" spans="1:9" x14ac:dyDescent="0.25">
      <c r="A5940" t="s">
        <v>6142</v>
      </c>
      <c r="B5940" s="3">
        <v>75.583213806152344</v>
      </c>
      <c r="C5940" s="3">
        <v>29.440000534057621</v>
      </c>
      <c r="D5940" s="4">
        <v>1.8243676038178998E-2</v>
      </c>
      <c r="E5940" s="4">
        <v>-7.7405180982939026E-2</v>
      </c>
      <c r="F5940" s="2">
        <v>5</v>
      </c>
      <c r="G5940" s="4">
        <v>-0.21843295177393759</v>
      </c>
      <c r="H5940" s="4">
        <v>-0.23227001523240109</v>
      </c>
      <c r="I5940" s="4">
        <v>-0.30041453937742763</v>
      </c>
    </row>
    <row r="5941" spans="1:9" x14ac:dyDescent="0.25">
      <c r="A5941" t="s">
        <v>6143</v>
      </c>
      <c r="B5941" s="3">
        <v>74.22900390625</v>
      </c>
      <c r="C5941" s="3">
        <v>31.909999847412109</v>
      </c>
      <c r="D5941" s="4">
        <v>1.112068720935455E-2</v>
      </c>
      <c r="E5941" s="4">
        <v>6.9422312921092466E-3</v>
      </c>
      <c r="F5941" s="2">
        <v>5</v>
      </c>
      <c r="G5941" s="4">
        <v>-0.23544577224083399</v>
      </c>
      <c r="H5941" s="4">
        <v>-0.24602528566176629</v>
      </c>
      <c r="I5941" s="4">
        <v>-0.31294887747837918</v>
      </c>
    </row>
    <row r="5942" spans="1:9" x14ac:dyDescent="0.25">
      <c r="A5942" t="s">
        <v>6144</v>
      </c>
      <c r="B5942" s="3">
        <v>73.412605285644531</v>
      </c>
      <c r="C5942" s="3">
        <v>31.690000534057621</v>
      </c>
      <c r="D5942" s="4">
        <v>-1.5210483966874079E-2</v>
      </c>
      <c r="E5942" s="4">
        <v>5.8450232758323617E-2</v>
      </c>
      <c r="F5942" s="2">
        <v>5</v>
      </c>
      <c r="G5942" s="4">
        <v>-0.23906532785234941</v>
      </c>
      <c r="H5942" s="4">
        <v>-0.25431778433970298</v>
      </c>
      <c r="I5942" s="4">
        <v>-0.32050532521706238</v>
      </c>
    </row>
    <row r="5943" spans="1:9" x14ac:dyDescent="0.25">
      <c r="A5943" t="s">
        <v>6145</v>
      </c>
      <c r="B5943" s="3">
        <v>74.546493530273438</v>
      </c>
      <c r="C5943" s="3">
        <v>29.940000534057621</v>
      </c>
      <c r="D5943" s="4">
        <v>3.7888896654883819E-2</v>
      </c>
      <c r="E5943" s="4">
        <v>-0.1212209920094016</v>
      </c>
      <c r="F5943" s="2">
        <v>5</v>
      </c>
      <c r="G5943" s="4">
        <v>-0.220595790912017</v>
      </c>
      <c r="H5943" s="4">
        <v>-0.2428004121489713</v>
      </c>
      <c r="I5943" s="4">
        <v>-0.31001024714393788</v>
      </c>
    </row>
    <row r="5944" spans="1:9" x14ac:dyDescent="0.25">
      <c r="A5944" t="s">
        <v>6146</v>
      </c>
      <c r="B5944" s="3">
        <v>71.825119018554688</v>
      </c>
      <c r="C5944" s="3">
        <v>34.069999694824219</v>
      </c>
      <c r="D5944" s="4">
        <v>4.166631556300926E-3</v>
      </c>
      <c r="E5944" s="4">
        <v>-1.8721241446596482E-2</v>
      </c>
      <c r="F5944" s="2">
        <v>5</v>
      </c>
      <c r="G5944" s="4">
        <v>-0.25373772742272649</v>
      </c>
      <c r="H5944" s="4">
        <v>-0.27044253937826762</v>
      </c>
      <c r="I5944" s="4">
        <v>-0.33519882997120481</v>
      </c>
    </row>
    <row r="5945" spans="1:9" x14ac:dyDescent="0.25">
      <c r="A5945" t="s">
        <v>6147</v>
      </c>
      <c r="B5945" s="3">
        <v>71.527091979980469</v>
      </c>
      <c r="C5945" s="3">
        <v>34.720001220703118</v>
      </c>
      <c r="D5945" s="4">
        <v>-3.336236449703478E-2</v>
      </c>
      <c r="E5945" s="4">
        <v>0.11246402560699641</v>
      </c>
      <c r="F5945" s="2">
        <v>5</v>
      </c>
      <c r="G5945" s="4">
        <v>-0.26236199971108809</v>
      </c>
      <c r="H5945" s="4">
        <v>-0.27346972335554232</v>
      </c>
      <c r="I5945" s="4">
        <v>-0.33795731790205208</v>
      </c>
    </row>
    <row r="5946" spans="1:9" x14ac:dyDescent="0.25">
      <c r="A5946" t="s">
        <v>6148</v>
      </c>
      <c r="B5946" s="3">
        <v>73.995765686035156</v>
      </c>
      <c r="C5946" s="3">
        <v>31.20999908447266</v>
      </c>
      <c r="D5946" s="4">
        <v>-2.133833072273417E-2</v>
      </c>
      <c r="E5946" s="4">
        <v>8.973462812827826E-2</v>
      </c>
      <c r="F5946" s="2">
        <v>5</v>
      </c>
      <c r="G5946" s="4">
        <v>-0.23246308432182711</v>
      </c>
      <c r="H5946" s="4">
        <v>-0.2483943827963763</v>
      </c>
      <c r="I5946" s="4">
        <v>-0.31510769104963421</v>
      </c>
    </row>
    <row r="5947" spans="1:9" x14ac:dyDescent="0.25">
      <c r="A5947" t="s">
        <v>6149</v>
      </c>
      <c r="B5947" s="3">
        <v>75.609138488769531</v>
      </c>
      <c r="C5947" s="3">
        <v>28.639999389648441</v>
      </c>
      <c r="D5947" s="4">
        <v>1.0477715939495541E-2</v>
      </c>
      <c r="E5947" s="4">
        <v>-1.8169375565968319E-2</v>
      </c>
      <c r="F5947" s="2">
        <v>5</v>
      </c>
      <c r="G5947" s="4">
        <v>-0.20682709179060391</v>
      </c>
      <c r="H5947" s="4">
        <v>-0.23200668750143361</v>
      </c>
      <c r="I5947" s="4">
        <v>-0.30017458489392601</v>
      </c>
    </row>
    <row r="5948" spans="1:9" x14ac:dyDescent="0.25">
      <c r="A5948" t="s">
        <v>6150</v>
      </c>
      <c r="B5948" s="3">
        <v>74.825141906738281</v>
      </c>
      <c r="C5948" s="3">
        <v>29.170000076293949</v>
      </c>
      <c r="D5948" s="4">
        <v>3.825341933307413E-3</v>
      </c>
      <c r="E5948" s="4">
        <v>2.0643812252025381E-2</v>
      </c>
      <c r="F5948" s="2">
        <v>5</v>
      </c>
      <c r="G5948" s="4">
        <v>-0.22819046572765539</v>
      </c>
      <c r="H5948" s="4">
        <v>-0.23997006526312001</v>
      </c>
      <c r="I5948" s="4">
        <v>-0.30743112483642598</v>
      </c>
    </row>
    <row r="5949" spans="1:9" x14ac:dyDescent="0.25">
      <c r="A5949" t="s">
        <v>6151</v>
      </c>
      <c r="B5949" s="3">
        <v>74.540000915527344</v>
      </c>
      <c r="C5949" s="3">
        <v>28.579999923706051</v>
      </c>
      <c r="D5949" s="4">
        <v>-2.763971032141677E-2</v>
      </c>
      <c r="E5949" s="4">
        <v>5.6952624113795418E-2</v>
      </c>
      <c r="F5949" s="2">
        <v>5</v>
      </c>
      <c r="G5949" s="4">
        <v>-0.23033619129930191</v>
      </c>
      <c r="H5949" s="4">
        <v>-0.2428663603240899</v>
      </c>
      <c r="I5949" s="4">
        <v>-0.31007034168939401</v>
      </c>
    </row>
    <row r="5950" spans="1:9" x14ac:dyDescent="0.25">
      <c r="A5950" t="s">
        <v>6152</v>
      </c>
      <c r="B5950" s="3">
        <v>76.658828735351563</v>
      </c>
      <c r="C5950" s="3">
        <v>27.04000091552734</v>
      </c>
      <c r="D5950" s="4">
        <v>2.044178948047248E-2</v>
      </c>
      <c r="E5950" s="4">
        <v>-6.8870521244736693E-2</v>
      </c>
      <c r="F5950" s="2">
        <v>5</v>
      </c>
      <c r="G5950" s="4">
        <v>-0.21301723982634069</v>
      </c>
      <c r="H5950" s="4">
        <v>-0.2213445492244619</v>
      </c>
      <c r="I5950" s="4">
        <v>-0.29045882926927791</v>
      </c>
    </row>
    <row r="5951" spans="1:9" x14ac:dyDescent="0.25">
      <c r="A5951" t="s">
        <v>6153</v>
      </c>
      <c r="B5951" s="3">
        <v>75.123176574707031</v>
      </c>
      <c r="C5951" s="3">
        <v>29.04000091552734</v>
      </c>
      <c r="D5951" s="4">
        <v>1.275313312800996E-2</v>
      </c>
      <c r="E5951" s="4">
        <v>-4.6305412547910763E-2</v>
      </c>
      <c r="F5951" s="2">
        <v>5</v>
      </c>
      <c r="G5951" s="4">
        <v>-0.23694280379092739</v>
      </c>
      <c r="H5951" s="4">
        <v>-0.23694280379092739</v>
      </c>
      <c r="I5951" s="4">
        <v>-0.30467256628919148</v>
      </c>
    </row>
    <row r="5952" spans="1:9" x14ac:dyDescent="0.25">
      <c r="A5952" t="s">
        <v>6154</v>
      </c>
      <c r="B5952" s="3">
        <v>74.17718505859375</v>
      </c>
      <c r="C5952" s="3">
        <v>30.45000076293945</v>
      </c>
      <c r="D5952" s="4">
        <v>3.023780802594667E-2</v>
      </c>
      <c r="E5952" s="4">
        <v>-7.2777082172458485E-2</v>
      </c>
      <c r="F5952" s="2">
        <v>5</v>
      </c>
      <c r="G5952" s="4">
        <v>-0.242078958696506</v>
      </c>
      <c r="H5952" s="4">
        <v>-0.24655163114402959</v>
      </c>
      <c r="I5952" s="4">
        <v>-0.31342850397983368</v>
      </c>
    </row>
    <row r="5953" spans="1:9" x14ac:dyDescent="0.25">
      <c r="A5953" t="s">
        <v>6155</v>
      </c>
      <c r="B5953" s="3">
        <v>72.00006103515625</v>
      </c>
      <c r="C5953" s="3">
        <v>32.840000152587891</v>
      </c>
      <c r="D5953" s="4">
        <v>-1.015542876274356E-2</v>
      </c>
      <c r="E5953" s="4">
        <v>2.849983835623715E-2</v>
      </c>
      <c r="F5953" s="2">
        <v>5</v>
      </c>
      <c r="G5953" s="4">
        <v>-0.25176420927309862</v>
      </c>
      <c r="H5953" s="4">
        <v>-0.26866558091120379</v>
      </c>
      <c r="I5953" s="4">
        <v>-0.33357959621408612</v>
      </c>
    </row>
    <row r="5954" spans="1:9" x14ac:dyDescent="0.25">
      <c r="A5954" t="s">
        <v>6156</v>
      </c>
      <c r="B5954" s="3">
        <v>72.738754272460938</v>
      </c>
      <c r="C5954" s="3">
        <v>31.930000305175781</v>
      </c>
      <c r="D5954" s="4">
        <v>-1.698761276297522E-2</v>
      </c>
      <c r="E5954" s="4">
        <v>3.1330789708892803E-2</v>
      </c>
      <c r="F5954" s="2">
        <v>5</v>
      </c>
      <c r="G5954" s="4">
        <v>-0.2394962048650954</v>
      </c>
      <c r="H5954" s="4">
        <v>-0.26116236797190839</v>
      </c>
      <c r="I5954" s="4">
        <v>-0.34996645861851239</v>
      </c>
    </row>
    <row r="5955" spans="1:9" x14ac:dyDescent="0.25">
      <c r="A5955" t="s">
        <v>6157</v>
      </c>
      <c r="B5955" s="3">
        <v>73.995765686035156</v>
      </c>
      <c r="C5955" s="3">
        <v>30.95999908447266</v>
      </c>
      <c r="D5955" s="4">
        <v>-2.684238029550012E-2</v>
      </c>
      <c r="E5955" s="4">
        <v>3.9623853949617427E-2</v>
      </c>
      <c r="F5955" s="2">
        <v>5</v>
      </c>
      <c r="G5955" s="4">
        <v>-0.21047692900817491</v>
      </c>
      <c r="H5955" s="4">
        <v>-0.2483943827963763</v>
      </c>
      <c r="I5955" s="4">
        <v>-0.35154004653188498</v>
      </c>
    </row>
    <row r="5956" spans="1:9" x14ac:dyDescent="0.25">
      <c r="A5956" t="s">
        <v>6158</v>
      </c>
      <c r="B5956" s="3">
        <v>76.036773681640625</v>
      </c>
      <c r="C5956" s="3">
        <v>29.780000686645511</v>
      </c>
      <c r="D5956" s="4">
        <v>2.0345707486534081E-2</v>
      </c>
      <c r="E5956" s="4">
        <v>-4.3463444142360919E-3</v>
      </c>
      <c r="F5956" s="2">
        <v>5</v>
      </c>
      <c r="G5956" s="4">
        <v>-0.19284064309748331</v>
      </c>
      <c r="H5956" s="4">
        <v>-0.2276630198591576</v>
      </c>
      <c r="I5956" s="4">
        <v>-0.33771644196024869</v>
      </c>
    </row>
    <row r="5957" spans="1:9" x14ac:dyDescent="0.25">
      <c r="A5957" t="s">
        <v>6159</v>
      </c>
      <c r="B5957" s="3">
        <v>74.520599365234375</v>
      </c>
      <c r="C5957" s="3">
        <v>29.909999847412109</v>
      </c>
      <c r="D5957" s="4">
        <v>-2.005702142226096E-2</v>
      </c>
      <c r="E5957" s="4">
        <v>4.7268921803713448E-2</v>
      </c>
      <c r="F5957" s="2">
        <v>5</v>
      </c>
      <c r="G5957" s="4">
        <v>-0.20370758817876911</v>
      </c>
      <c r="H5957" s="4">
        <v>-0.24306342990026719</v>
      </c>
      <c r="I5957" s="4">
        <v>-0.35092238524608899</v>
      </c>
    </row>
    <row r="5958" spans="1:9" x14ac:dyDescent="0.25">
      <c r="A5958" t="s">
        <v>6160</v>
      </c>
      <c r="B5958" s="3">
        <v>76.045852661132813</v>
      </c>
      <c r="C5958" s="3">
        <v>28.559999465942379</v>
      </c>
      <c r="D5958" s="4">
        <v>2.5509436082904458E-4</v>
      </c>
      <c r="E5958" s="4">
        <v>-3.5461030826257511E-2</v>
      </c>
      <c r="F5958" s="2">
        <v>5</v>
      </c>
      <c r="G5958" s="4">
        <v>-0.14944981015224679</v>
      </c>
      <c r="H5958" s="4">
        <v>-0.22757080090687651</v>
      </c>
      <c r="I5958" s="4">
        <v>-0.3430163916964768</v>
      </c>
    </row>
    <row r="5959" spans="1:9" x14ac:dyDescent="0.25">
      <c r="A5959" t="s">
        <v>6161</v>
      </c>
      <c r="B5959" s="3">
        <v>76.026458740234375</v>
      </c>
      <c r="C5959" s="3">
        <v>29.610000610351559</v>
      </c>
      <c r="D5959" s="4">
        <v>-1.974673801917215E-2</v>
      </c>
      <c r="E5959" s="4">
        <v>7.477319166382701E-2</v>
      </c>
      <c r="F5959" s="2">
        <v>5</v>
      </c>
      <c r="G5959" s="4">
        <v>-0.1298282271451042</v>
      </c>
      <c r="H5959" s="4">
        <v>-0.2277677929881359</v>
      </c>
      <c r="I5959" s="4">
        <v>-0.34318394176903338</v>
      </c>
    </row>
    <row r="5960" spans="1:9" x14ac:dyDescent="0.25">
      <c r="A5960" t="s">
        <v>6162</v>
      </c>
      <c r="B5960" s="3">
        <v>77.557975769042969</v>
      </c>
      <c r="C5960" s="3">
        <v>27.54999923706055</v>
      </c>
      <c r="D5960" s="4">
        <v>1.6429563936348309E-2</v>
      </c>
      <c r="E5960" s="4">
        <v>-9.1358855067420253E-2</v>
      </c>
      <c r="F5960" s="2">
        <v>5</v>
      </c>
      <c r="G5960" s="4">
        <v>-0.124908493837839</v>
      </c>
      <c r="H5960" s="4">
        <v>-0.21221154066716311</v>
      </c>
      <c r="I5960" s="4">
        <v>-0.34010059921225022</v>
      </c>
    </row>
    <row r="5961" spans="1:9" x14ac:dyDescent="0.25">
      <c r="A5961" t="s">
        <v>6163</v>
      </c>
      <c r="B5961" s="3">
        <v>76.304328918457031</v>
      </c>
      <c r="C5961" s="3">
        <v>30.319999694824219</v>
      </c>
      <c r="D5961" s="4">
        <v>-4.2801617866241481E-2</v>
      </c>
      <c r="E5961" s="4">
        <v>0.18345037867420519</v>
      </c>
      <c r="F5961" s="2">
        <v>5</v>
      </c>
      <c r="G5961" s="4">
        <v>-0.14846196973960529</v>
      </c>
      <c r="H5961" s="4">
        <v>-0.22494535058390869</v>
      </c>
      <c r="I5961" s="4">
        <v>-0.3519802214993033</v>
      </c>
    </row>
    <row r="5962" spans="1:9" x14ac:dyDescent="0.25">
      <c r="A5962" t="s">
        <v>6164</v>
      </c>
      <c r="B5962" s="3">
        <v>79.716316223144531</v>
      </c>
      <c r="C5962" s="3">
        <v>25.620000839233398</v>
      </c>
      <c r="D5962" s="4">
        <v>-2.9578482499849072E-2</v>
      </c>
      <c r="E5962" s="4">
        <v>5.4755038022903157E-2</v>
      </c>
      <c r="F5962" s="2">
        <v>5</v>
      </c>
      <c r="G5962" s="4">
        <v>-0.1151208418353995</v>
      </c>
      <c r="H5962" s="4">
        <v>-0.19028838338781739</v>
      </c>
      <c r="I5962" s="4">
        <v>-0.34524586264357671</v>
      </c>
    </row>
    <row r="5963" spans="1:9" x14ac:dyDescent="0.25">
      <c r="A5963" t="s">
        <v>6165</v>
      </c>
      <c r="B5963" s="3">
        <v>82.146072387695313</v>
      </c>
      <c r="C5963" s="3">
        <v>24.29000091552734</v>
      </c>
      <c r="D5963" s="4">
        <v>1.1024441867291119E-3</v>
      </c>
      <c r="E5963" s="4">
        <v>7.0480957868552796E-3</v>
      </c>
      <c r="F5963" s="2">
        <v>4</v>
      </c>
      <c r="G5963" s="4">
        <v>-6.1502382406149581E-2</v>
      </c>
      <c r="H5963" s="4">
        <v>-0.1656083444047739</v>
      </c>
      <c r="I5963" s="4">
        <v>-0.32528893316061352</v>
      </c>
    </row>
    <row r="5964" spans="1:9" x14ac:dyDescent="0.25">
      <c r="A5964" t="s">
        <v>6166</v>
      </c>
      <c r="B5964" s="3">
        <v>82.055610656738281</v>
      </c>
      <c r="C5964" s="3">
        <v>24.120000839233398</v>
      </c>
      <c r="D5964" s="4">
        <v>7.1384278734205608E-3</v>
      </c>
      <c r="E5964" s="4">
        <v>-6.8366110163862515E-2</v>
      </c>
      <c r="F5964" s="2">
        <v>4</v>
      </c>
      <c r="G5964" s="4">
        <v>-6.3711565309495066E-2</v>
      </c>
      <c r="H5964" s="4">
        <v>-0.16652720164611601</v>
      </c>
      <c r="I5964" s="4">
        <v>-0.32603194532453161</v>
      </c>
    </row>
    <row r="5965" spans="1:9" x14ac:dyDescent="0.25">
      <c r="A5965" t="s">
        <v>6167</v>
      </c>
      <c r="B5965" s="3">
        <v>81.474014282226563</v>
      </c>
      <c r="C5965" s="3">
        <v>25.889999389648441</v>
      </c>
      <c r="D5965" s="4">
        <v>1.074274096915806E-2</v>
      </c>
      <c r="E5965" s="4">
        <v>-4.535403434816887E-2</v>
      </c>
      <c r="F5965" s="2">
        <v>5</v>
      </c>
      <c r="G5965" s="4">
        <v>-8.8329794434241715E-2</v>
      </c>
      <c r="H5965" s="4">
        <v>-0.17243471673127669</v>
      </c>
      <c r="I5965" s="4">
        <v>-0.33080891759978182</v>
      </c>
    </row>
    <row r="5966" spans="1:9" x14ac:dyDescent="0.25">
      <c r="A5966" t="s">
        <v>6168</v>
      </c>
      <c r="B5966" s="3">
        <v>80.608062744140625</v>
      </c>
      <c r="C5966" s="3">
        <v>27.120000839233398</v>
      </c>
      <c r="D5966" s="4">
        <v>9.1415745361635992E-3</v>
      </c>
      <c r="E5966" s="4">
        <v>-1.1301475118244531E-2</v>
      </c>
      <c r="F5966" s="2">
        <v>5</v>
      </c>
      <c r="G5966" s="4">
        <v>-0.10680725266295529</v>
      </c>
      <c r="H5966" s="4">
        <v>-0.1812305449008654</v>
      </c>
      <c r="I5966" s="4">
        <v>-0.33792145590028227</v>
      </c>
    </row>
    <row r="5967" spans="1:9" x14ac:dyDescent="0.25">
      <c r="A5967" t="s">
        <v>6169</v>
      </c>
      <c r="B5967" s="3">
        <v>79.877853393554688</v>
      </c>
      <c r="C5967" s="3">
        <v>27.430000305175781</v>
      </c>
      <c r="D5967" s="4">
        <v>-7.9458141657160475E-3</v>
      </c>
      <c r="E5967" s="4">
        <v>-2.31481346259379E-2</v>
      </c>
      <c r="F5967" s="2">
        <v>5</v>
      </c>
      <c r="G5967" s="4">
        <v>-9.832699061126704E-2</v>
      </c>
      <c r="H5967" s="4">
        <v>-0.18864758349147459</v>
      </c>
      <c r="I5967" s="4">
        <v>-0.34391906863610111</v>
      </c>
    </row>
    <row r="5968" spans="1:9" x14ac:dyDescent="0.25">
      <c r="A5968" t="s">
        <v>6170</v>
      </c>
      <c r="B5968" s="3">
        <v>80.517631530761719</v>
      </c>
      <c r="C5968" s="3">
        <v>28.079999923706051</v>
      </c>
      <c r="D5968" s="4">
        <v>5.243769261579434E-3</v>
      </c>
      <c r="E5968" s="4">
        <v>-9.5238255425262874E-3</v>
      </c>
      <c r="F5968" s="2">
        <v>5</v>
      </c>
      <c r="G5968" s="4">
        <v>-9.0489260711904329E-2</v>
      </c>
      <c r="H5968" s="4">
        <v>-0.18214909216253591</v>
      </c>
      <c r="I5968" s="4">
        <v>-0.33866421740647462</v>
      </c>
    </row>
    <row r="5969" spans="1:9" x14ac:dyDescent="0.25">
      <c r="A5969" t="s">
        <v>6171</v>
      </c>
      <c r="B5969" s="3">
        <v>80.097618103027344</v>
      </c>
      <c r="C5969" s="3">
        <v>28.35000038146973</v>
      </c>
      <c r="D5969" s="4">
        <v>-1.969251271610473E-2</v>
      </c>
      <c r="E5969" s="4">
        <v>7.0215199185449162E-2</v>
      </c>
      <c r="F5969" s="2">
        <v>5</v>
      </c>
      <c r="G5969" s="4">
        <v>-8.8650645775548709E-2</v>
      </c>
      <c r="H5969" s="4">
        <v>-0.18641534238184659</v>
      </c>
      <c r="I5969" s="4">
        <v>-0.34228283826100198</v>
      </c>
    </row>
    <row r="5970" spans="1:9" x14ac:dyDescent="0.25">
      <c r="A5970" t="s">
        <v>6172</v>
      </c>
      <c r="B5970" s="3">
        <v>81.706626892089844</v>
      </c>
      <c r="C5970" s="3">
        <v>26.489999771118161</v>
      </c>
      <c r="D5970" s="4">
        <v>-9.2468557933443885E-3</v>
      </c>
      <c r="E5970" s="4">
        <v>4.1683030012651612E-2</v>
      </c>
      <c r="F5970" s="2">
        <v>5</v>
      </c>
      <c r="G5970" s="4">
        <v>-6.1379546560853322E-2</v>
      </c>
      <c r="H5970" s="4">
        <v>-0.17007197417993319</v>
      </c>
      <c r="I5970" s="4">
        <v>-0.32907055156610848</v>
      </c>
    </row>
    <row r="5971" spans="1:9" x14ac:dyDescent="0.25">
      <c r="A5971" t="s">
        <v>6173</v>
      </c>
      <c r="B5971" s="3">
        <v>82.469207763671875</v>
      </c>
      <c r="C5971" s="3">
        <v>25.430000305175781</v>
      </c>
      <c r="D5971" s="4">
        <v>2.1287507340022941E-2</v>
      </c>
      <c r="E5971" s="4">
        <v>-6.5417083395369446E-2</v>
      </c>
      <c r="F5971" s="2">
        <v>5</v>
      </c>
      <c r="G5971" s="4">
        <v>-3.2746252803602223E-2</v>
      </c>
      <c r="H5971" s="4">
        <v>-0.16232612465274529</v>
      </c>
      <c r="I5971" s="4">
        <v>-0.3228086609090326</v>
      </c>
    </row>
    <row r="5972" spans="1:9" x14ac:dyDescent="0.25">
      <c r="A5972" t="s">
        <v>6174</v>
      </c>
      <c r="B5972" s="3">
        <v>80.750236511230469</v>
      </c>
      <c r="C5972" s="3">
        <v>27.20999908447266</v>
      </c>
      <c r="D5972" s="4">
        <v>-6.7567897286210377E-3</v>
      </c>
      <c r="E5972" s="4">
        <v>1.6816100588262991E-2</v>
      </c>
      <c r="F5972" s="2">
        <v>5</v>
      </c>
      <c r="G5972" s="4">
        <v>-5.6335313222269479E-2</v>
      </c>
      <c r="H5972" s="4">
        <v>-0.1797864271061104</v>
      </c>
      <c r="I5972" s="4">
        <v>-0.33692389829115338</v>
      </c>
    </row>
    <row r="5973" spans="1:9" x14ac:dyDescent="0.25">
      <c r="A5973" t="s">
        <v>6175</v>
      </c>
      <c r="B5973" s="3">
        <v>81.299560546875</v>
      </c>
      <c r="C5973" s="3">
        <v>26.760000228881839</v>
      </c>
      <c r="D5973" s="4">
        <v>1.512593700640386E-3</v>
      </c>
      <c r="E5973" s="4">
        <v>3.9223309859488742E-2</v>
      </c>
      <c r="F5973" s="2">
        <v>5</v>
      </c>
      <c r="G5973" s="4">
        <v>-6.9047632776147339E-2</v>
      </c>
      <c r="H5973" s="4">
        <v>-0.17420671552359601</v>
      </c>
      <c r="I5973" s="4">
        <v>-0.33241315434949958</v>
      </c>
    </row>
    <row r="5974" spans="1:9" x14ac:dyDescent="0.25">
      <c r="A5974" t="s">
        <v>6176</v>
      </c>
      <c r="B5974" s="3">
        <v>81.176773071289063</v>
      </c>
      <c r="C5974" s="3">
        <v>25.75</v>
      </c>
      <c r="D5974" s="4">
        <v>-2.1574283004435871E-2</v>
      </c>
      <c r="E5974" s="4">
        <v>4.2932338720698349E-2</v>
      </c>
      <c r="F5974" s="2">
        <v>5</v>
      </c>
      <c r="G5974" s="4">
        <v>-5.9477600013577492E-2</v>
      </c>
      <c r="H5974" s="4">
        <v>-0.17545391873200961</v>
      </c>
      <c r="I5974" s="4">
        <v>-0.33342141691525529</v>
      </c>
    </row>
    <row r="5975" spans="1:9" x14ac:dyDescent="0.25">
      <c r="A5975" t="s">
        <v>6177</v>
      </c>
      <c r="B5975" s="3">
        <v>82.966720581054688</v>
      </c>
      <c r="C5975" s="3">
        <v>24.690000534057621</v>
      </c>
      <c r="D5975" s="4">
        <v>-1.541449352255553E-2</v>
      </c>
      <c r="E5975" s="4">
        <v>0.11618443025851551</v>
      </c>
      <c r="F5975" s="2">
        <v>5</v>
      </c>
      <c r="G5975" s="4">
        <v>-4.1181123391188068E-2</v>
      </c>
      <c r="H5975" s="4">
        <v>-0.15727268105757619</v>
      </c>
      <c r="I5975" s="4">
        <v>-0.31872336192102901</v>
      </c>
    </row>
    <row r="5976" spans="1:9" x14ac:dyDescent="0.25">
      <c r="A5976" t="s">
        <v>6178</v>
      </c>
      <c r="B5976" s="3">
        <v>84.265632629394531</v>
      </c>
      <c r="C5976" s="3">
        <v>22.120000839233398</v>
      </c>
      <c r="D5976" s="4">
        <v>-2.2048840248198091E-2</v>
      </c>
      <c r="E5976" s="4">
        <v>9.1267900330073815E-2</v>
      </c>
      <c r="F5976" s="2">
        <v>4</v>
      </c>
      <c r="G5976" s="4">
        <v>-4.7077286902264433E-2</v>
      </c>
      <c r="H5976" s="4">
        <v>-0.14407909379302911</v>
      </c>
      <c r="I5976" s="4">
        <v>-0.30805741746455612</v>
      </c>
    </row>
    <row r="5977" spans="1:9" x14ac:dyDescent="0.25">
      <c r="A5977" t="s">
        <v>6179</v>
      </c>
      <c r="B5977" s="3">
        <v>86.165481567382813</v>
      </c>
      <c r="C5977" s="3">
        <v>20.270000457763668</v>
      </c>
      <c r="D5977" s="4">
        <v>9.6922167776589685E-3</v>
      </c>
      <c r="E5977" s="4">
        <v>-5.8085500623167641E-2</v>
      </c>
      <c r="F5977" s="2">
        <v>4</v>
      </c>
      <c r="G5977" s="4">
        <v>-3.0630973646688649E-2</v>
      </c>
      <c r="H5977" s="4">
        <v>-0.124781541826487</v>
      </c>
      <c r="I5977" s="4">
        <v>-0.29245691296991272</v>
      </c>
    </row>
    <row r="5978" spans="1:9" x14ac:dyDescent="0.25">
      <c r="A5978" t="s">
        <v>6180</v>
      </c>
      <c r="B5978" s="3">
        <v>85.338363647460938</v>
      </c>
      <c r="C5978" s="3">
        <v>21.520000457763668</v>
      </c>
      <c r="D5978" s="4">
        <v>-1.512174612427142E-3</v>
      </c>
      <c r="E5978" s="4">
        <v>7.0191676480839682E-3</v>
      </c>
      <c r="F5978" s="2">
        <v>4</v>
      </c>
      <c r="G5978" s="4">
        <v>-5.4078235648005728E-2</v>
      </c>
      <c r="H5978" s="4">
        <v>-0.1331829208640497</v>
      </c>
      <c r="I5978" s="4">
        <v>-0.29924874603060048</v>
      </c>
    </row>
    <row r="5979" spans="1:9" x14ac:dyDescent="0.25">
      <c r="A5979" t="s">
        <v>6181</v>
      </c>
      <c r="B5979" s="3">
        <v>85.467605590820313</v>
      </c>
      <c r="C5979" s="3">
        <v>21.370000839233398</v>
      </c>
      <c r="D5979" s="4">
        <v>-8.1738113107784338E-3</v>
      </c>
      <c r="E5979" s="4">
        <v>-2.5091205982948891E-2</v>
      </c>
      <c r="F5979" s="2">
        <v>4</v>
      </c>
      <c r="G5979" s="4">
        <v>-4.1928422647873657E-2</v>
      </c>
      <c r="H5979" s="4">
        <v>-0.13187015695510679</v>
      </c>
      <c r="I5979" s="4">
        <v>-0.29818748295964848</v>
      </c>
    </row>
    <row r="5980" spans="1:9" x14ac:dyDescent="0.25">
      <c r="A5980" t="s">
        <v>6182</v>
      </c>
      <c r="B5980" s="3">
        <v>86.171958923339844</v>
      </c>
      <c r="C5980" s="3">
        <v>21.920000076293949</v>
      </c>
      <c r="D5980" s="4">
        <v>1.1453291058145959E-2</v>
      </c>
      <c r="E5980" s="4">
        <v>-4.9932186528820477E-3</v>
      </c>
      <c r="F5980" s="2">
        <v>4</v>
      </c>
      <c r="G5980" s="4">
        <v>-2.837446402327759E-2</v>
      </c>
      <c r="H5980" s="4">
        <v>-0.1247157486412042</v>
      </c>
      <c r="I5980" s="4">
        <v>-0.29240372451966262</v>
      </c>
    </row>
    <row r="5981" spans="1:9" x14ac:dyDescent="0.25">
      <c r="A5981" t="s">
        <v>6183</v>
      </c>
      <c r="B5981" s="3">
        <v>85.196182250976563</v>
      </c>
      <c r="C5981" s="3">
        <v>22.030000686645511</v>
      </c>
      <c r="D5981" s="4">
        <v>-9.6150452061090075E-3</v>
      </c>
      <c r="E5981" s="4">
        <v>2.6561119594141761E-2</v>
      </c>
      <c r="F5981" s="2">
        <v>4</v>
      </c>
      <c r="G5981" s="4">
        <v>-5.8885468527269953E-2</v>
      </c>
      <c r="H5981" s="4">
        <v>-0.13462711615372269</v>
      </c>
      <c r="I5981" s="4">
        <v>-0.30041626070535032</v>
      </c>
    </row>
    <row r="5982" spans="1:9" x14ac:dyDescent="0.25">
      <c r="A5982" t="s">
        <v>6184</v>
      </c>
      <c r="B5982" s="3">
        <v>86.023300170898438</v>
      </c>
      <c r="C5982" s="3">
        <v>21.45999908447266</v>
      </c>
      <c r="D5982" s="4">
        <v>-1.165702100027421E-2</v>
      </c>
      <c r="E5982" s="4">
        <v>-9.690862532622746E-3</v>
      </c>
      <c r="F5982" s="2">
        <v>4</v>
      </c>
      <c r="G5982" s="4">
        <v>-4.785715956527159E-2</v>
      </c>
      <c r="H5982" s="4">
        <v>-0.12622573711615989</v>
      </c>
      <c r="I5982" s="4">
        <v>-0.29362442764466262</v>
      </c>
    </row>
    <row r="5983" spans="1:9" x14ac:dyDescent="0.25">
      <c r="A5983" t="s">
        <v>6185</v>
      </c>
      <c r="B5983" s="3">
        <v>87.03790283203125</v>
      </c>
      <c r="C5983" s="3">
        <v>21.670000076293949</v>
      </c>
      <c r="D5983" s="4">
        <v>-5.1698201101424424E-3</v>
      </c>
      <c r="E5983" s="4">
        <v>-1.410370666053451E-2</v>
      </c>
      <c r="F5983" s="2">
        <v>4</v>
      </c>
      <c r="G5983" s="4">
        <v>-5.686177800095471E-2</v>
      </c>
      <c r="H5983" s="4">
        <v>-0.11591999796653341</v>
      </c>
      <c r="I5983" s="4">
        <v>-0.28262385302640047</v>
      </c>
    </row>
    <row r="5984" spans="1:9" x14ac:dyDescent="0.25">
      <c r="A5984" t="s">
        <v>6186</v>
      </c>
      <c r="B5984" s="3">
        <v>87.490211486816406</v>
      </c>
      <c r="C5984" s="3">
        <v>21.979999542236332</v>
      </c>
      <c r="D5984" s="4">
        <v>-2.9463359429857672E-3</v>
      </c>
      <c r="E5984" s="4">
        <v>-9.4637668664755425E-3</v>
      </c>
      <c r="F5984" s="2">
        <v>4</v>
      </c>
      <c r="G5984" s="4">
        <v>-3.9060146491680207E-2</v>
      </c>
      <c r="H5984" s="4">
        <v>-0.1113257117598228</v>
      </c>
      <c r="I5984" s="4">
        <v>-0.27889587441645203</v>
      </c>
    </row>
    <row r="5985" spans="1:9" x14ac:dyDescent="0.25">
      <c r="A5985" t="s">
        <v>6187</v>
      </c>
      <c r="B5985" s="3">
        <v>87.748748779296875</v>
      </c>
      <c r="C5985" s="3">
        <v>22.190000534057621</v>
      </c>
      <c r="D5985" s="4">
        <v>7.344837033253393E-3</v>
      </c>
      <c r="E5985" s="4">
        <v>1.0933929967026801E-2</v>
      </c>
      <c r="F5985" s="2">
        <v>4</v>
      </c>
      <c r="G5985" s="4">
        <v>-3.7698858264488377E-2</v>
      </c>
      <c r="H5985" s="4">
        <v>-0.1086996414775119</v>
      </c>
      <c r="I5985" s="4">
        <v>-0.27676498108499681</v>
      </c>
    </row>
    <row r="5986" spans="1:9" x14ac:dyDescent="0.25">
      <c r="A5986" t="s">
        <v>6188</v>
      </c>
      <c r="B5986" s="3">
        <v>87.10894775390625</v>
      </c>
      <c r="C5986" s="3">
        <v>21.95000076293945</v>
      </c>
      <c r="D5986" s="4">
        <v>-2.26926176192499E-2</v>
      </c>
      <c r="E5986" s="4">
        <v>1.3388777357816741E-2</v>
      </c>
      <c r="F5986" s="2">
        <v>4</v>
      </c>
      <c r="G5986" s="4">
        <v>-4.8676496846667423E-2</v>
      </c>
      <c r="H5986" s="4">
        <v>-0.1151983652912042</v>
      </c>
      <c r="I5986" s="4">
        <v>-0.28203829282034781</v>
      </c>
    </row>
    <row r="5987" spans="1:9" x14ac:dyDescent="0.25">
      <c r="A5987" t="s">
        <v>6189</v>
      </c>
      <c r="B5987" s="3">
        <v>89.131576538085938</v>
      </c>
      <c r="C5987" s="3">
        <v>21.659999847412109</v>
      </c>
      <c r="D5987" s="4">
        <v>6.6408555261721069E-3</v>
      </c>
      <c r="E5987" s="4">
        <v>-1.6348801220148701E-2</v>
      </c>
      <c r="F5987" s="2">
        <v>4</v>
      </c>
      <c r="G5987" s="4">
        <v>-1.1923910390355339E-2</v>
      </c>
      <c r="H5987" s="4">
        <v>-9.4653687611166437E-2</v>
      </c>
      <c r="I5987" s="4">
        <v>-0.26536755976336118</v>
      </c>
    </row>
    <row r="5988" spans="1:9" x14ac:dyDescent="0.25">
      <c r="A5988" t="s">
        <v>6190</v>
      </c>
      <c r="B5988" s="3">
        <v>88.543571472167969</v>
      </c>
      <c r="C5988" s="3">
        <v>22.020000457763668</v>
      </c>
      <c r="D5988" s="4">
        <v>-5.6599567293176278E-3</v>
      </c>
      <c r="E5988" s="4">
        <v>-2.436859745224873E-2</v>
      </c>
      <c r="F5988" s="2">
        <v>4</v>
      </c>
      <c r="G5988" s="4">
        <v>-1.757125848259844E-2</v>
      </c>
      <c r="H5988" s="4">
        <v>-0.1006262984273492</v>
      </c>
      <c r="I5988" s="4">
        <v>-0.27021396339745651</v>
      </c>
    </row>
    <row r="5989" spans="1:9" x14ac:dyDescent="0.25">
      <c r="A5989" t="s">
        <v>6191</v>
      </c>
      <c r="B5989" s="3">
        <v>89.047576904296875</v>
      </c>
      <c r="C5989" s="3">
        <v>22.569999694824219</v>
      </c>
      <c r="D5989" s="4">
        <v>8.7849595877338427E-3</v>
      </c>
      <c r="E5989" s="4">
        <v>-1.769169148497451E-3</v>
      </c>
      <c r="F5989" s="2">
        <v>4</v>
      </c>
      <c r="G5989" s="4">
        <v>-2.2451024785886679E-3</v>
      </c>
      <c r="H5989" s="4">
        <v>-9.5506906657061408E-2</v>
      </c>
      <c r="I5989" s="4">
        <v>-0.26605989415647141</v>
      </c>
    </row>
    <row r="5990" spans="1:9" x14ac:dyDescent="0.25">
      <c r="A5990" t="s">
        <v>6192</v>
      </c>
      <c r="B5990" s="3">
        <v>88.272109985351563</v>
      </c>
      <c r="C5990" s="3">
        <v>22.610000610351559</v>
      </c>
      <c r="D5990" s="4">
        <v>5.3358385915778239E-3</v>
      </c>
      <c r="E5990" s="4">
        <v>1.772304655215162E-3</v>
      </c>
      <c r="F5990" s="2">
        <v>4</v>
      </c>
      <c r="G5990" s="4">
        <v>1.590875964322902E-2</v>
      </c>
      <c r="H5990" s="4">
        <v>-0.1033836451005543</v>
      </c>
      <c r="I5990" s="4">
        <v>-0.27245137938667102</v>
      </c>
    </row>
    <row r="5991" spans="1:9" x14ac:dyDescent="0.25">
      <c r="A5991" t="s">
        <v>6193</v>
      </c>
      <c r="B5991" s="3">
        <v>87.803604125976563</v>
      </c>
      <c r="C5991" s="3">
        <v>22.569999694824219</v>
      </c>
      <c r="D5991" s="4">
        <v>-1.1490359216280719E-3</v>
      </c>
      <c r="E5991" s="4">
        <v>-3.0918593953772611E-3</v>
      </c>
      <c r="F5991" s="2">
        <v>4</v>
      </c>
      <c r="G5991" s="4">
        <v>-2.100594358569963E-2</v>
      </c>
      <c r="H5991" s="4">
        <v>-0.1081424530179311</v>
      </c>
      <c r="I5991" s="4">
        <v>-0.27631285717160342</v>
      </c>
    </row>
    <row r="5992" spans="1:9" x14ac:dyDescent="0.25">
      <c r="A5992" t="s">
        <v>6194</v>
      </c>
      <c r="B5992" s="3">
        <v>87.904609680175781</v>
      </c>
      <c r="C5992" s="3">
        <v>22.639999389648441</v>
      </c>
      <c r="D5992" s="4">
        <v>-2.520485982664411E-3</v>
      </c>
      <c r="E5992" s="4">
        <v>2.768945456151117E-2</v>
      </c>
      <c r="F5992" s="2">
        <v>4</v>
      </c>
      <c r="G5992" s="4">
        <v>-2.379502346840268E-2</v>
      </c>
      <c r="H5992" s="4">
        <v>-0.1071164978000743</v>
      </c>
      <c r="I5992" s="4">
        <v>-0.2754803580771088</v>
      </c>
    </row>
    <row r="5993" spans="1:9" x14ac:dyDescent="0.25">
      <c r="A5993" t="s">
        <v>6195</v>
      </c>
      <c r="B5993" s="3">
        <v>88.126731872558594</v>
      </c>
      <c r="C5993" s="3">
        <v>22.030000686645511</v>
      </c>
      <c r="D5993" s="4">
        <v>2.9875289811411849E-3</v>
      </c>
      <c r="E5993" s="4">
        <v>2.1325961906789811E-2</v>
      </c>
      <c r="F5993" s="2">
        <v>4</v>
      </c>
      <c r="G5993" s="4">
        <v>-2.9085213524482231E-2</v>
      </c>
      <c r="H5993" s="4">
        <v>-0.10486031076082029</v>
      </c>
      <c r="I5993" s="4">
        <v>-0.27364960208065042</v>
      </c>
    </row>
    <row r="5994" spans="1:9" x14ac:dyDescent="0.25">
      <c r="A5994" t="s">
        <v>6196</v>
      </c>
      <c r="B5994" s="3">
        <v>87.864234924316406</v>
      </c>
      <c r="C5994" s="3">
        <v>21.569999694824219</v>
      </c>
      <c r="D5994" s="4">
        <v>7.8763111359498872E-3</v>
      </c>
      <c r="E5994" s="4">
        <v>-7.2258077641969121E-2</v>
      </c>
      <c r="F5994" s="2">
        <v>4</v>
      </c>
      <c r="G5994" s="4">
        <v>-2.098451211768038E-2</v>
      </c>
      <c r="H5994" s="4">
        <v>-0.1075266009055126</v>
      </c>
      <c r="I5994" s="4">
        <v>-0.27581313133853841</v>
      </c>
    </row>
    <row r="5995" spans="1:9" x14ac:dyDescent="0.25">
      <c r="A5995" t="s">
        <v>6197</v>
      </c>
      <c r="B5995" s="3">
        <v>87.177597045898438</v>
      </c>
      <c r="C5995" s="3">
        <v>23.25</v>
      </c>
      <c r="D5995" s="4">
        <v>6.6454299751681489E-3</v>
      </c>
      <c r="E5995" s="4">
        <v>4.3030245182129612E-4</v>
      </c>
      <c r="F5995" s="2">
        <v>4</v>
      </c>
      <c r="G5995" s="4">
        <v>-5.6166108207165721E-2</v>
      </c>
      <c r="H5995" s="4">
        <v>-0.1145010660200904</v>
      </c>
      <c r="I5995" s="4">
        <v>-0.28147247766419842</v>
      </c>
    </row>
    <row r="5996" spans="1:9" x14ac:dyDescent="0.25">
      <c r="A5996" t="s">
        <v>6198</v>
      </c>
      <c r="B5996" s="3">
        <v>86.602088928222656</v>
      </c>
      <c r="C5996" s="3">
        <v>23.239999771118161</v>
      </c>
      <c r="D5996" s="4">
        <v>-5.6802956914248082E-3</v>
      </c>
      <c r="E5996" s="4">
        <v>-5.5627327106034796E-3</v>
      </c>
      <c r="F5996" s="2">
        <v>4</v>
      </c>
      <c r="G5996" s="4">
        <v>-6.442143704674208E-2</v>
      </c>
      <c r="H5996" s="4">
        <v>-0.1203467401607803</v>
      </c>
      <c r="I5996" s="4">
        <v>-0.2862158800507083</v>
      </c>
    </row>
    <row r="5997" spans="1:9" x14ac:dyDescent="0.25">
      <c r="A5997" t="s">
        <v>6199</v>
      </c>
      <c r="B5997" s="3">
        <v>87.096824645996094</v>
      </c>
      <c r="C5997" s="3">
        <v>23.370000839233398</v>
      </c>
      <c r="D5997" s="4">
        <v>9.9516369623584566E-3</v>
      </c>
      <c r="E5997" s="4">
        <v>-6.2575188401361892E-2</v>
      </c>
      <c r="F5997" s="2">
        <v>4</v>
      </c>
      <c r="G5997" s="4">
        <v>-7.3478342876695524E-2</v>
      </c>
      <c r="H5997" s="4">
        <v>-0.11532150471572079</v>
      </c>
      <c r="I5997" s="4">
        <v>-0.28213821283403101</v>
      </c>
    </row>
    <row r="5998" spans="1:9" x14ac:dyDescent="0.25">
      <c r="A5998" t="s">
        <v>6200</v>
      </c>
      <c r="B5998" s="3">
        <v>86.238609313964844</v>
      </c>
      <c r="C5998" s="3">
        <v>24.930000305175781</v>
      </c>
      <c r="D5998" s="4">
        <v>4.5874234014851023E-3</v>
      </c>
      <c r="E5998" s="4">
        <v>-1.384495142259312E-2</v>
      </c>
      <c r="F5998" s="2">
        <v>5</v>
      </c>
      <c r="G5998" s="4">
        <v>-7.5137115915068331E-2</v>
      </c>
      <c r="H5998" s="4">
        <v>-0.1240387530385757</v>
      </c>
      <c r="I5998" s="4">
        <v>-0.28921171975611709</v>
      </c>
    </row>
    <row r="5999" spans="1:9" x14ac:dyDescent="0.25">
      <c r="A5999" t="s">
        <v>6201</v>
      </c>
      <c r="B5999" s="3">
        <v>85.844802856445313</v>
      </c>
      <c r="C5999" s="3">
        <v>25.280000686645511</v>
      </c>
      <c r="D5999" s="4">
        <v>6.3919081148002821E-3</v>
      </c>
      <c r="E5999" s="4">
        <v>2.931601125242533E-2</v>
      </c>
      <c r="F5999" s="2">
        <v>5</v>
      </c>
      <c r="G5999" s="4">
        <v>-8.6603290333898353E-2</v>
      </c>
      <c r="H5999" s="4">
        <v>-0.12803880821495731</v>
      </c>
      <c r="I5999" s="4">
        <v>-0.29245751670154541</v>
      </c>
    </row>
    <row r="6000" spans="1:9" x14ac:dyDescent="0.25">
      <c r="A6000" t="s">
        <v>6202</v>
      </c>
      <c r="B6000" s="3">
        <v>85.299575805664063</v>
      </c>
      <c r="C6000" s="3">
        <v>24.559999465942379</v>
      </c>
      <c r="D6000" s="4">
        <v>-1.8902724263406561E-3</v>
      </c>
      <c r="E6000" s="4">
        <v>-4.769295874062629E-2</v>
      </c>
      <c r="F6000" s="2">
        <v>5</v>
      </c>
      <c r="G6000" s="4">
        <v>-8.0081489788681126E-2</v>
      </c>
      <c r="H6000" s="4">
        <v>-0.13357690502656841</v>
      </c>
      <c r="I6000" s="4">
        <v>-0.29695133914198318</v>
      </c>
    </row>
    <row r="6001" spans="1:9" x14ac:dyDescent="0.25">
      <c r="A6001" t="s">
        <v>6203</v>
      </c>
      <c r="B6001" s="3">
        <v>85.46112060546875</v>
      </c>
      <c r="C6001" s="3">
        <v>25.79000091552734</v>
      </c>
      <c r="D6001" s="4">
        <v>9.4611978298231314E-4</v>
      </c>
      <c r="E6001" s="4">
        <v>-3.7686505607676279E-2</v>
      </c>
      <c r="F6001" s="2">
        <v>5</v>
      </c>
      <c r="G6001" s="4">
        <v>-6.5857233494495016E-2</v>
      </c>
      <c r="H6001" s="4">
        <v>-0.13193602763530771</v>
      </c>
      <c r="I6001" s="4">
        <v>-0.29316209372576901</v>
      </c>
    </row>
    <row r="6002" spans="1:9" x14ac:dyDescent="0.25">
      <c r="A6002" t="s">
        <v>6204</v>
      </c>
      <c r="B6002" s="3">
        <v>85.380340576171875</v>
      </c>
      <c r="C6002" s="3">
        <v>26.79999923706055</v>
      </c>
      <c r="D6002" s="4">
        <v>1.756876744390112E-2</v>
      </c>
      <c r="E6002" s="4">
        <v>-4.2515203422242798E-2</v>
      </c>
      <c r="F6002" s="2">
        <v>5</v>
      </c>
      <c r="G6002" s="4">
        <v>-7.6024217456770682E-2</v>
      </c>
      <c r="H6002" s="4">
        <v>-0.13275654382585589</v>
      </c>
      <c r="I6002" s="4">
        <v>-0.2907136816102025</v>
      </c>
    </row>
    <row r="6003" spans="1:9" x14ac:dyDescent="0.25">
      <c r="A6003" t="s">
        <v>6205</v>
      </c>
      <c r="B6003" s="3">
        <v>83.906211853027344</v>
      </c>
      <c r="C6003" s="3">
        <v>27.989999771118161</v>
      </c>
      <c r="D6003" s="4">
        <v>-2.6400971372920749E-3</v>
      </c>
      <c r="E6003" s="4">
        <v>-6.1997331501664983E-2</v>
      </c>
      <c r="F6003" s="2">
        <v>5</v>
      </c>
      <c r="G6003" s="4">
        <v>-0.1028421318570822</v>
      </c>
      <c r="H6003" s="4">
        <v>-0.14772987937451071</v>
      </c>
      <c r="I6003" s="4">
        <v>-0.30295981845875519</v>
      </c>
    </row>
    <row r="6004" spans="1:9" x14ac:dyDescent="0.25">
      <c r="A6004" t="s">
        <v>6206</v>
      </c>
      <c r="B6004" s="3">
        <v>84.128318786621094</v>
      </c>
      <c r="C6004" s="3">
        <v>29.840000152587891</v>
      </c>
      <c r="D6004" s="4">
        <v>7.7409733577380457E-3</v>
      </c>
      <c r="E6004" s="4">
        <v>4.0809210784110483E-2</v>
      </c>
      <c r="F6004" s="2">
        <v>5</v>
      </c>
      <c r="G6004" s="4">
        <v>-9.7381416818032585E-2</v>
      </c>
      <c r="H6004" s="4">
        <v>-0.14547384732509239</v>
      </c>
      <c r="I6004" s="4">
        <v>-0.30111469336140317</v>
      </c>
    </row>
    <row r="6005" spans="1:9" x14ac:dyDescent="0.25">
      <c r="A6005" t="s">
        <v>6207</v>
      </c>
      <c r="B6005" s="3">
        <v>83.482086181640625</v>
      </c>
      <c r="C6005" s="3">
        <v>28.670000076293949</v>
      </c>
      <c r="D6005" s="4">
        <v>-3.2643333640398058E-2</v>
      </c>
      <c r="E6005" s="4">
        <v>6.3033029522461925E-2</v>
      </c>
      <c r="F6005" s="2">
        <v>5</v>
      </c>
      <c r="G6005" s="4">
        <v>-5.2296807668676393E-2</v>
      </c>
      <c r="H6005" s="4">
        <v>-0.15203789935456041</v>
      </c>
      <c r="I6005" s="4">
        <v>-0.30648318852219619</v>
      </c>
    </row>
    <row r="6006" spans="1:9" x14ac:dyDescent="0.25">
      <c r="A6006" t="s">
        <v>6208</v>
      </c>
      <c r="B6006" s="3">
        <v>86.299179077148438</v>
      </c>
      <c r="C6006" s="3">
        <v>26.969999313354489</v>
      </c>
      <c r="D6006" s="4">
        <v>-1.0763496830332731E-2</v>
      </c>
      <c r="E6006" s="4">
        <v>1.390973408190321E-2</v>
      </c>
      <c r="F6006" s="2">
        <v>5</v>
      </c>
      <c r="G6006" s="4">
        <v>-3.6061970017157829E-2</v>
      </c>
      <c r="H6006" s="4">
        <v>-0.12342352088550031</v>
      </c>
      <c r="I6006" s="4">
        <v>-0.28308054764570362</v>
      </c>
    </row>
    <row r="6007" spans="1:9" x14ac:dyDescent="0.25">
      <c r="A6007" t="s">
        <v>6209</v>
      </c>
      <c r="B6007" s="3">
        <v>87.238166809082031</v>
      </c>
      <c r="C6007" s="3">
        <v>26.60000038146973</v>
      </c>
      <c r="D6007" s="4">
        <v>4.8034417784269527E-2</v>
      </c>
      <c r="E6007" s="4">
        <v>-0.1130376597372692</v>
      </c>
      <c r="F6007" s="2">
        <v>5</v>
      </c>
      <c r="G6007" s="4">
        <v>-2.3830626627591941E-2</v>
      </c>
      <c r="H6007" s="4">
        <v>-0.11388583386701499</v>
      </c>
      <c r="I6007" s="4">
        <v>-0.27528002650814509</v>
      </c>
    </row>
    <row r="6008" spans="1:9" x14ac:dyDescent="0.25">
      <c r="A6008" t="s">
        <v>6210</v>
      </c>
      <c r="B6008" s="3">
        <v>83.239791870117188</v>
      </c>
      <c r="C6008" s="3">
        <v>29.989999771118161</v>
      </c>
      <c r="D6008" s="4">
        <v>-1.8103923937294542E-2</v>
      </c>
      <c r="E6008" s="4">
        <v>0.11694597188220079</v>
      </c>
      <c r="F6008" s="2">
        <v>5</v>
      </c>
      <c r="G6008" s="4">
        <v>-0.10499590577524411</v>
      </c>
      <c r="H6008" s="4">
        <v>-0.1544989829566977</v>
      </c>
      <c r="I6008" s="4">
        <v>-0.30849601769373058</v>
      </c>
    </row>
    <row r="6009" spans="1:9" x14ac:dyDescent="0.25">
      <c r="A6009" t="s">
        <v>6211</v>
      </c>
      <c r="B6009" s="3">
        <v>84.774543762207031</v>
      </c>
      <c r="C6009" s="3">
        <v>26.85000038146973</v>
      </c>
      <c r="D6009" s="4">
        <v>-1.8929601142154358E-2</v>
      </c>
      <c r="E6009" s="4">
        <v>1.053822694247342E-2</v>
      </c>
      <c r="F6009" s="2">
        <v>5</v>
      </c>
      <c r="G6009" s="4">
        <v>-9.7414754900666645E-2</v>
      </c>
      <c r="H6009" s="4">
        <v>-0.13890987279054229</v>
      </c>
      <c r="I6009" s="4">
        <v>-0.29574626158083461</v>
      </c>
    </row>
    <row r="6010" spans="1:9" x14ac:dyDescent="0.25">
      <c r="A6010" t="s">
        <v>6212</v>
      </c>
      <c r="B6010" s="3">
        <v>86.410255432128906</v>
      </c>
      <c r="C6010" s="3">
        <v>26.569999694824219</v>
      </c>
      <c r="D6010" s="4">
        <v>3.0474102105511052E-3</v>
      </c>
      <c r="E6010" s="4">
        <v>-5.5792456605445302E-2</v>
      </c>
      <c r="F6010" s="2">
        <v>5</v>
      </c>
      <c r="G6010" s="4">
        <v>-7.8529225260841495E-2</v>
      </c>
      <c r="H6010" s="4">
        <v>-0.1222952723760375</v>
      </c>
      <c r="I6010" s="4">
        <v>-0.28215779495635379</v>
      </c>
    </row>
    <row r="6011" spans="1:9" x14ac:dyDescent="0.25">
      <c r="A6011" t="s">
        <v>6213</v>
      </c>
      <c r="B6011" s="3">
        <v>86.147727966308594</v>
      </c>
      <c r="C6011" s="3">
        <v>28.139999389648441</v>
      </c>
      <c r="D6011" s="4">
        <v>7.3196809314952649E-3</v>
      </c>
      <c r="E6011" s="4">
        <v>-2.053603069921817E-2</v>
      </c>
      <c r="F6011" s="2">
        <v>5</v>
      </c>
      <c r="G6011" s="4">
        <v>-8.2404792291636442E-2</v>
      </c>
      <c r="H6011" s="4">
        <v>-0.1249618725004015</v>
      </c>
      <c r="I6011" s="4">
        <v>-0.28433870848341769</v>
      </c>
    </row>
    <row r="6012" spans="1:9" x14ac:dyDescent="0.25">
      <c r="A6012" t="s">
        <v>6214</v>
      </c>
      <c r="B6012" s="3">
        <v>85.521736145019531</v>
      </c>
      <c r="C6012" s="3">
        <v>28.729999542236332</v>
      </c>
      <c r="D6012" s="4">
        <v>1.074010632445588E-2</v>
      </c>
      <c r="E6012" s="4">
        <v>4.283122823424379E-2</v>
      </c>
      <c r="F6012" s="2">
        <v>5</v>
      </c>
      <c r="G6012" s="4">
        <v>-8.5177416089069258E-2</v>
      </c>
      <c r="H6012" s="4">
        <v>-0.13132033051272499</v>
      </c>
      <c r="I6012" s="4">
        <v>-0.28953905590845658</v>
      </c>
    </row>
    <row r="6013" spans="1:9" x14ac:dyDescent="0.25">
      <c r="A6013" t="s">
        <v>6215</v>
      </c>
      <c r="B6013" s="3">
        <v>84.612983703613281</v>
      </c>
      <c r="C6013" s="3">
        <v>27.54999923706055</v>
      </c>
      <c r="D6013" s="4">
        <v>2.9989941004749721E-2</v>
      </c>
      <c r="E6013" s="4">
        <v>-7.1139602872778318E-2</v>
      </c>
      <c r="F6013" s="2">
        <v>5</v>
      </c>
      <c r="G6013" s="4">
        <v>-9.5478744748416666E-2</v>
      </c>
      <c r="H6013" s="4">
        <v>-0.14055090517163879</v>
      </c>
      <c r="I6013" s="4">
        <v>-0.29708840121608898</v>
      </c>
    </row>
    <row r="6014" spans="1:9" x14ac:dyDescent="0.25">
      <c r="A6014" t="s">
        <v>6216</v>
      </c>
      <c r="B6014" s="3">
        <v>82.149330139160156</v>
      </c>
      <c r="C6014" s="3">
        <v>29.659999847412109</v>
      </c>
      <c r="D6014" s="4">
        <v>6.9309352848991868E-3</v>
      </c>
      <c r="E6014" s="4">
        <v>-6.553244923456969E-2</v>
      </c>
      <c r="F6014" s="2">
        <v>5</v>
      </c>
      <c r="G6014" s="4">
        <v>-0.1230326528198785</v>
      </c>
      <c r="H6014" s="4">
        <v>-0.16557525407483781</v>
      </c>
      <c r="I6014" s="4">
        <v>-0.31755488980967678</v>
      </c>
    </row>
    <row r="6015" spans="1:9" x14ac:dyDescent="0.25">
      <c r="A6015" t="s">
        <v>6217</v>
      </c>
      <c r="B6015" s="3">
        <v>81.583877563476563</v>
      </c>
      <c r="C6015" s="3">
        <v>31.739999771118161</v>
      </c>
      <c r="D6015" s="4">
        <v>-2.8963037008032488E-2</v>
      </c>
      <c r="E6015" s="4">
        <v>0.16820020912740369</v>
      </c>
      <c r="F6015" s="2">
        <v>5</v>
      </c>
      <c r="G6015" s="4">
        <v>-0.1151955245782882</v>
      </c>
      <c r="H6015" s="4">
        <v>-0.17131878991375751</v>
      </c>
      <c r="I6015" s="4">
        <v>-0.32225231515284269</v>
      </c>
    </row>
    <row r="6016" spans="1:9" x14ac:dyDescent="0.25">
      <c r="A6016" t="s">
        <v>6218</v>
      </c>
      <c r="B6016" s="3">
        <v>84.01727294921875</v>
      </c>
      <c r="C6016" s="3">
        <v>27.170000076293949</v>
      </c>
      <c r="D6016" s="4">
        <v>-2.0367191770677029E-2</v>
      </c>
      <c r="E6016" s="4">
        <v>-1.913359826887118E-2</v>
      </c>
      <c r="F6016" s="2">
        <v>5</v>
      </c>
      <c r="G6016" s="4">
        <v>-8.642860615287673E-2</v>
      </c>
      <c r="H6016" s="4">
        <v>-0.14660178585488359</v>
      </c>
      <c r="I6016" s="4">
        <v>-0.29508318448479293</v>
      </c>
    </row>
    <row r="6017" spans="1:9" x14ac:dyDescent="0.25">
      <c r="A6017" t="s">
        <v>6219</v>
      </c>
      <c r="B6017" s="3">
        <v>85.764045715332031</v>
      </c>
      <c r="C6017" s="3">
        <v>27.70000076293945</v>
      </c>
      <c r="D6017" s="4">
        <v>1.3361981927406671E-2</v>
      </c>
      <c r="E6017" s="4">
        <v>4.3314559658203189E-2</v>
      </c>
      <c r="F6017" s="2">
        <v>5</v>
      </c>
      <c r="G6017" s="4">
        <v>-5.3239913339089617E-2</v>
      </c>
      <c r="H6017" s="4">
        <v>-0.12885909192075179</v>
      </c>
      <c r="I6017" s="4">
        <v>-0.27929373348460468</v>
      </c>
    </row>
    <row r="6018" spans="1:9" x14ac:dyDescent="0.25">
      <c r="A6018" t="s">
        <v>6220</v>
      </c>
      <c r="B6018" s="3">
        <v>84.6331787109375</v>
      </c>
      <c r="C6018" s="3">
        <v>26.54999923706055</v>
      </c>
      <c r="D6018" s="4">
        <v>-2.258651417438284E-2</v>
      </c>
      <c r="E6018" s="4">
        <v>6.7980634964476927E-2</v>
      </c>
      <c r="F6018" s="2">
        <v>5</v>
      </c>
      <c r="G6018" s="4">
        <v>-7.2475730858561849E-2</v>
      </c>
      <c r="H6018" s="4">
        <v>-0.14034577612400179</v>
      </c>
      <c r="I6018" s="4">
        <v>-0.28200908834835642</v>
      </c>
    </row>
    <row r="6019" spans="1:9" x14ac:dyDescent="0.25">
      <c r="A6019" t="s">
        <v>6221</v>
      </c>
      <c r="B6019" s="3">
        <v>86.588920593261719</v>
      </c>
      <c r="C6019" s="3">
        <v>24.860000610351559</v>
      </c>
      <c r="D6019" s="4">
        <v>-1.273922694235852E-2</v>
      </c>
      <c r="E6019" s="4">
        <v>5.2052538860312803E-2</v>
      </c>
      <c r="F6019" s="2">
        <v>5</v>
      </c>
      <c r="G6019" s="4">
        <v>-4.4948110935097103E-2</v>
      </c>
      <c r="H6019" s="4">
        <v>-0.1204804963890468</v>
      </c>
      <c r="I6019" s="4">
        <v>-0.26012137276785718</v>
      </c>
    </row>
    <row r="6020" spans="1:9" x14ac:dyDescent="0.25">
      <c r="A6020" t="s">
        <v>6222</v>
      </c>
      <c r="B6020" s="3">
        <v>87.706230163574219</v>
      </c>
      <c r="C6020" s="3">
        <v>23.629999160766602</v>
      </c>
      <c r="D6020" s="4">
        <v>-1.369758765037876E-2</v>
      </c>
      <c r="E6020" s="4">
        <v>-5.0241159250966949E-2</v>
      </c>
      <c r="F6020" s="2">
        <v>4</v>
      </c>
      <c r="G6020" s="4">
        <v>-2.8351572857883481E-2</v>
      </c>
      <c r="H6020" s="4">
        <v>-0.1091315206548754</v>
      </c>
      <c r="I6020" s="4">
        <v>-0.24227878908359199</v>
      </c>
    </row>
    <row r="6021" spans="1:9" x14ac:dyDescent="0.25">
      <c r="A6021" t="s">
        <v>6223</v>
      </c>
      <c r="B6021" s="3">
        <v>88.924278259277344</v>
      </c>
      <c r="C6021" s="3">
        <v>24.879999160766602</v>
      </c>
      <c r="D6021" s="4">
        <v>-4.2833264221243672E-3</v>
      </c>
      <c r="E6021" s="4">
        <v>5.8273029287414957E-2</v>
      </c>
      <c r="F6021" s="2">
        <v>5</v>
      </c>
      <c r="G6021" s="4">
        <v>-9.6075557311648963E-3</v>
      </c>
      <c r="H6021" s="4">
        <v>-9.6759302024973182E-2</v>
      </c>
      <c r="I6021" s="4">
        <v>-0.22358065367070259</v>
      </c>
    </row>
    <row r="6022" spans="1:9" x14ac:dyDescent="0.25">
      <c r="A6022" t="s">
        <v>6224</v>
      </c>
      <c r="B6022" s="3">
        <v>89.306808471679688</v>
      </c>
      <c r="C6022" s="3">
        <v>23.510000228881839</v>
      </c>
      <c r="D6022" s="4">
        <v>3.4756787175319832E-2</v>
      </c>
      <c r="E6022" s="4">
        <v>4.9085247164638128E-2</v>
      </c>
      <c r="F6022" s="2">
        <v>4</v>
      </c>
      <c r="G6022" s="4">
        <v>-1.497055797837765E-2</v>
      </c>
      <c r="H6022" s="4">
        <v>-9.2873784337223153E-2</v>
      </c>
      <c r="I6022" s="4">
        <v>-0.2148852002489697</v>
      </c>
    </row>
    <row r="6023" spans="1:9" x14ac:dyDescent="0.25">
      <c r="A6023" t="s">
        <v>6225</v>
      </c>
      <c r="B6023" s="3">
        <v>86.307052612304688</v>
      </c>
      <c r="C6023" s="3">
        <v>22.409999847412109</v>
      </c>
      <c r="D6023" s="4">
        <v>2.3378412275754101E-3</v>
      </c>
      <c r="E6023" s="4">
        <v>-0.11562747780317401</v>
      </c>
      <c r="F6023" s="2">
        <v>4</v>
      </c>
      <c r="G6023" s="4">
        <v>-4.6379146050078653E-2</v>
      </c>
      <c r="H6023" s="4">
        <v>-0.1233435461302448</v>
      </c>
      <c r="I6023" s="4">
        <v>-0.24125668033138739</v>
      </c>
    </row>
    <row r="6024" spans="1:9" x14ac:dyDescent="0.25">
      <c r="A6024" t="s">
        <v>6226</v>
      </c>
      <c r="B6024" s="3">
        <v>86.105751037597656</v>
      </c>
      <c r="C6024" s="3">
        <v>25.340000152587891</v>
      </c>
      <c r="D6024" s="4">
        <v>-1.372011472812373E-2</v>
      </c>
      <c r="E6024" s="4">
        <v>1.076986282610193E-2</v>
      </c>
      <c r="F6024" s="2">
        <v>5</v>
      </c>
      <c r="G6024" s="4">
        <v>-4.5449532292766048E-2</v>
      </c>
      <c r="H6024" s="4">
        <v>-0.12538824953859529</v>
      </c>
      <c r="I6024" s="4">
        <v>-0.24302636450463599</v>
      </c>
    </row>
    <row r="6025" spans="1:9" x14ac:dyDescent="0.25">
      <c r="A6025" t="s">
        <v>6227</v>
      </c>
      <c r="B6025" s="3">
        <v>87.303565979003906</v>
      </c>
      <c r="C6025" s="3">
        <v>25.069999694824219</v>
      </c>
      <c r="D6025" s="4">
        <v>-1.599763902440865E-2</v>
      </c>
      <c r="E6025" s="4">
        <v>3.2012774885461499E-3</v>
      </c>
      <c r="F6025" s="2">
        <v>5</v>
      </c>
      <c r="G6025" s="4">
        <v>-2.7442929573442632E-2</v>
      </c>
      <c r="H6025" s="4">
        <v>-0.1132215474309195</v>
      </c>
      <c r="I6025" s="4">
        <v>-0.23249612326150421</v>
      </c>
    </row>
    <row r="6026" spans="1:9" x14ac:dyDescent="0.25">
      <c r="A6026" t="s">
        <v>6228</v>
      </c>
      <c r="B6026" s="3">
        <v>88.722923278808594</v>
      </c>
      <c r="C6026" s="3">
        <v>24.989999771118161</v>
      </c>
      <c r="D6026" s="4">
        <v>3.2809587779957239E-2</v>
      </c>
      <c r="E6026" s="4">
        <v>-0.10043199591670859</v>
      </c>
      <c r="F6026" s="2">
        <v>5</v>
      </c>
      <c r="G6026" s="4">
        <v>-1.7955424358331858E-2</v>
      </c>
      <c r="H6026" s="4">
        <v>-9.880454789774884E-2</v>
      </c>
      <c r="I6026" s="4">
        <v>-0.22001825688959481</v>
      </c>
    </row>
    <row r="6027" spans="1:9" x14ac:dyDescent="0.25">
      <c r="A6027" t="s">
        <v>6229</v>
      </c>
      <c r="B6027" s="3">
        <v>85.904434204101563</v>
      </c>
      <c r="C6027" s="3">
        <v>27.780000686645511</v>
      </c>
      <c r="D6027" s="4">
        <v>8.5088065314615768E-3</v>
      </c>
      <c r="E6027" s="4">
        <v>1.0917072394709629E-2</v>
      </c>
      <c r="F6027" s="2">
        <v>5</v>
      </c>
      <c r="G6027" s="4">
        <v>-5.6852617123156042E-2</v>
      </c>
      <c r="H6027" s="4">
        <v>-0.1274331079367815</v>
      </c>
      <c r="I6027" s="4">
        <v>-0.2447961828210852</v>
      </c>
    </row>
    <row r="6028" spans="1:9" x14ac:dyDescent="0.25">
      <c r="A6028" t="s">
        <v>6230</v>
      </c>
      <c r="B6028" s="3">
        <v>85.179656982421875</v>
      </c>
      <c r="C6028" s="3">
        <v>27.479999542236332</v>
      </c>
      <c r="D6028" s="4">
        <v>-4.7242846764239399E-4</v>
      </c>
      <c r="E6028" s="4">
        <v>-7.3187187325890135E-2</v>
      </c>
      <c r="F6028" s="2">
        <v>5</v>
      </c>
      <c r="G6028" s="4">
        <v>-7.1716964779237502E-2</v>
      </c>
      <c r="H6028" s="4">
        <v>-0.13479497014585781</v>
      </c>
      <c r="I6028" s="4">
        <v>-0.25116785070398351</v>
      </c>
    </row>
    <row r="6029" spans="1:9" x14ac:dyDescent="0.25">
      <c r="A6029" t="s">
        <v>6231</v>
      </c>
      <c r="B6029" s="3">
        <v>85.219917297363281</v>
      </c>
      <c r="C6029" s="3">
        <v>29.64999961853027</v>
      </c>
      <c r="D6029" s="4">
        <v>-8.665389906601928E-3</v>
      </c>
      <c r="E6029" s="4">
        <v>7.8574022022418255E-2</v>
      </c>
      <c r="F6029" s="2">
        <v>5</v>
      </c>
      <c r="G6029" s="4">
        <v>-5.4225090287233317E-2</v>
      </c>
      <c r="H6029" s="4">
        <v>-0.13438602946418779</v>
      </c>
      <c r="I6029" s="4">
        <v>-0.25081391386933383</v>
      </c>
    </row>
    <row r="6030" spans="1:9" x14ac:dyDescent="0.25">
      <c r="A6030" t="s">
        <v>6232</v>
      </c>
      <c r="B6030" s="3">
        <v>85.964836120605469</v>
      </c>
      <c r="C6030" s="3">
        <v>27.489999771118161</v>
      </c>
      <c r="D6030" s="4">
        <v>-1.869659089731357E-3</v>
      </c>
      <c r="E6030" s="4">
        <v>-5.4269038293267569E-3</v>
      </c>
      <c r="F6030" s="2">
        <v>5</v>
      </c>
      <c r="G6030" s="4">
        <v>-4.0224824667168917E-2</v>
      </c>
      <c r="H6030" s="4">
        <v>-0.12681958067189961</v>
      </c>
      <c r="I6030" s="4">
        <v>-0.2442651769617101</v>
      </c>
    </row>
    <row r="6031" spans="1:9" x14ac:dyDescent="0.25">
      <c r="A6031" t="s">
        <v>6233</v>
      </c>
      <c r="B6031" s="3">
        <v>86.125862121582031</v>
      </c>
      <c r="C6031" s="3">
        <v>27.639999389648441</v>
      </c>
      <c r="D6031" s="4">
        <v>-1.7229557437284711E-2</v>
      </c>
      <c r="E6031" s="4">
        <v>2.6364614794905931E-2</v>
      </c>
      <c r="F6031" s="2">
        <v>5</v>
      </c>
      <c r="G6031" s="4">
        <v>-3.0659698513036179E-2</v>
      </c>
      <c r="H6031" s="4">
        <v>-0.1251839729350549</v>
      </c>
      <c r="I6031" s="4">
        <v>-0.24284956376631181</v>
      </c>
    </row>
    <row r="6032" spans="1:9" x14ac:dyDescent="0.25">
      <c r="A6032" t="s">
        <v>6234</v>
      </c>
      <c r="B6032" s="3">
        <v>87.635787963867188</v>
      </c>
      <c r="C6032" s="3">
        <v>26.930000305175781</v>
      </c>
      <c r="D6032" s="4">
        <v>8.8059980696151285E-3</v>
      </c>
      <c r="E6032" s="4">
        <v>3.5769242506760827E-2</v>
      </c>
      <c r="F6032" s="2">
        <v>5</v>
      </c>
      <c r="G6032" s="4">
        <v>-2.5256556921383181E-2</v>
      </c>
      <c r="H6032" s="4">
        <v>-0.1098470312316918</v>
      </c>
      <c r="I6032" s="4">
        <v>-0.22957549042754119</v>
      </c>
    </row>
    <row r="6033" spans="1:9" x14ac:dyDescent="0.25">
      <c r="A6033" t="s">
        <v>6235</v>
      </c>
      <c r="B6033" s="3">
        <v>86.870803833007813</v>
      </c>
      <c r="C6033" s="3">
        <v>26</v>
      </c>
      <c r="D6033" s="4">
        <v>2.045666845879213E-2</v>
      </c>
      <c r="E6033" s="4">
        <v>-6.1710542799362833E-2</v>
      </c>
      <c r="F6033" s="2">
        <v>5</v>
      </c>
      <c r="G6033" s="4">
        <v>-3.7181507926575597E-2</v>
      </c>
      <c r="H6033" s="4">
        <v>-0.117617291658013</v>
      </c>
      <c r="I6033" s="4">
        <v>-0.23630062564388729</v>
      </c>
    </row>
    <row r="6034" spans="1:9" x14ac:dyDescent="0.25">
      <c r="A6034" t="s">
        <v>6236</v>
      </c>
      <c r="B6034" s="3">
        <v>85.129341125488281</v>
      </c>
      <c r="C6034" s="3">
        <v>27.70999908447266</v>
      </c>
      <c r="D6034" s="4">
        <v>-2.3891323895811611E-2</v>
      </c>
      <c r="E6034" s="4">
        <v>4.0946589439350589E-2</v>
      </c>
      <c r="F6034" s="2">
        <v>5</v>
      </c>
      <c r="G6034" s="4">
        <v>-6.0013269917639223E-2</v>
      </c>
      <c r="H6034" s="4">
        <v>-0.13530604912929811</v>
      </c>
      <c r="I6034" s="4">
        <v>-0.25161018790779532</v>
      </c>
    </row>
    <row r="6035" spans="1:9" x14ac:dyDescent="0.25">
      <c r="A6035" t="s">
        <v>6237</v>
      </c>
      <c r="B6035" s="3">
        <v>87.212974548339844</v>
      </c>
      <c r="C6035" s="3">
        <v>26.620000839233398</v>
      </c>
      <c r="D6035" s="4">
        <v>5.1039594989277237E-3</v>
      </c>
      <c r="E6035" s="4">
        <v>-2.9529692195794269E-2</v>
      </c>
      <c r="F6035" s="2">
        <v>5</v>
      </c>
      <c r="G6035" s="4">
        <v>-3.1891358755745343E-2</v>
      </c>
      <c r="H6035" s="4">
        <v>-0.11414172208586559</v>
      </c>
      <c r="I6035" s="4">
        <v>-0.2332925314431662</v>
      </c>
    </row>
    <row r="6036" spans="1:9" x14ac:dyDescent="0.25">
      <c r="A6036" t="s">
        <v>6238</v>
      </c>
      <c r="B6036" s="3">
        <v>86.770103454589844</v>
      </c>
      <c r="C6036" s="3">
        <v>27.430000305175781</v>
      </c>
      <c r="D6036" s="4">
        <v>-1.42940878173855E-2</v>
      </c>
      <c r="E6036" s="4">
        <v>0.1056026157046062</v>
      </c>
      <c r="F6036" s="2">
        <v>5</v>
      </c>
      <c r="G6036" s="4">
        <v>-4.5258570936521407E-2</v>
      </c>
      <c r="H6036" s="4">
        <v>-0.1186401470791546</v>
      </c>
      <c r="I6036" s="4">
        <v>-0.23718590369591341</v>
      </c>
    </row>
    <row r="6037" spans="1:9" x14ac:dyDescent="0.25">
      <c r="A6037" t="s">
        <v>6239</v>
      </c>
      <c r="B6037" s="3">
        <v>88.028388977050781</v>
      </c>
      <c r="C6037" s="3">
        <v>24.809999465942379</v>
      </c>
      <c r="D6037" s="4">
        <v>-5.3452300513566753E-3</v>
      </c>
      <c r="E6037" s="4">
        <v>-9.5808294781539738E-3</v>
      </c>
      <c r="F6037" s="2">
        <v>5</v>
      </c>
      <c r="G6037" s="4">
        <v>-3.1626252215716799E-2</v>
      </c>
      <c r="H6037" s="4">
        <v>-0.10585922025233591</v>
      </c>
      <c r="I6037" s="4">
        <v>-0.2261240529490042</v>
      </c>
    </row>
    <row r="6038" spans="1:9" x14ac:dyDescent="0.25">
      <c r="A6038" t="s">
        <v>6240</v>
      </c>
      <c r="B6038" s="3">
        <v>88.501449584960938</v>
      </c>
      <c r="C6038" s="3">
        <v>25.04999923706055</v>
      </c>
      <c r="D6038" s="4">
        <v>-1.5674368492719529E-2</v>
      </c>
      <c r="E6038" s="4">
        <v>-4.206502476161611E-2</v>
      </c>
      <c r="F6038" s="2">
        <v>5</v>
      </c>
      <c r="G6038" s="4">
        <v>-2.7275143063162921E-2</v>
      </c>
      <c r="H6038" s="4">
        <v>-0.1010541478689827</v>
      </c>
      <c r="I6038" s="4">
        <v>-0.2219652783739697</v>
      </c>
    </row>
    <row r="6039" spans="1:9" x14ac:dyDescent="0.25">
      <c r="A6039" t="s">
        <v>6241</v>
      </c>
      <c r="B6039" s="3">
        <v>89.910743713378906</v>
      </c>
      <c r="C6039" s="3">
        <v>26.14999961853027</v>
      </c>
      <c r="D6039" s="4">
        <v>3.1447491142411188E-3</v>
      </c>
      <c r="E6039" s="4">
        <v>-2.4617674769092379E-2</v>
      </c>
      <c r="F6039" s="2">
        <v>5</v>
      </c>
      <c r="G6039" s="4">
        <v>-4.8078344064043099E-3</v>
      </c>
      <c r="H6039" s="4">
        <v>-8.6739364132500163E-2</v>
      </c>
      <c r="I6039" s="4">
        <v>-0.2078348571508466</v>
      </c>
    </row>
    <row r="6040" spans="1:9" x14ac:dyDescent="0.25">
      <c r="A6040" t="s">
        <v>6242</v>
      </c>
      <c r="B6040" s="3">
        <v>89.628883361816406</v>
      </c>
      <c r="C6040" s="3">
        <v>26.809999465942379</v>
      </c>
      <c r="D6040" s="4">
        <v>2.6279514790537029E-2</v>
      </c>
      <c r="E6040" s="4">
        <v>-7.7426016564003941E-2</v>
      </c>
      <c r="F6040" s="2">
        <v>5</v>
      </c>
      <c r="G6040" s="4">
        <v>-5.294164116716793E-3</v>
      </c>
      <c r="H6040" s="4">
        <v>-8.9602336378780234E-2</v>
      </c>
      <c r="I6040" s="4">
        <v>-0.20682404104587249</v>
      </c>
    </row>
    <row r="6041" spans="1:9" x14ac:dyDescent="0.25">
      <c r="A6041" t="s">
        <v>6243</v>
      </c>
      <c r="B6041" s="3">
        <v>87.333793640136719</v>
      </c>
      <c r="C6041" s="3">
        <v>29.059999465942379</v>
      </c>
      <c r="D6041" s="4">
        <v>-7.7774130493177829E-3</v>
      </c>
      <c r="E6041" s="4">
        <v>1.8576893324259821E-2</v>
      </c>
      <c r="F6041" s="2">
        <v>5</v>
      </c>
      <c r="G6041" s="4">
        <v>-2.2656628739270549E-2</v>
      </c>
      <c r="H6041" s="4">
        <v>-0.1129145125662659</v>
      </c>
      <c r="I6041" s="4">
        <v>-0.22638577259948101</v>
      </c>
    </row>
    <row r="6042" spans="1:9" x14ac:dyDescent="0.25">
      <c r="A6042" t="s">
        <v>6244</v>
      </c>
      <c r="B6042" s="3">
        <v>88.018348693847656</v>
      </c>
      <c r="C6042" s="3">
        <v>28.530000686645511</v>
      </c>
      <c r="D6042" s="4">
        <v>-2.4324523866528839E-2</v>
      </c>
      <c r="E6042" s="4">
        <v>4.8897054647079503E-2</v>
      </c>
      <c r="F6042" s="2">
        <v>5</v>
      </c>
      <c r="G6042" s="4">
        <v>-1.268299086833213E-2</v>
      </c>
      <c r="H6042" s="4">
        <v>-0.1059612035642703</v>
      </c>
      <c r="I6042" s="4">
        <v>-0.2149980049601101</v>
      </c>
    </row>
    <row r="6043" spans="1:9" x14ac:dyDescent="0.25">
      <c r="A6043" t="s">
        <v>6245</v>
      </c>
      <c r="B6043" s="3">
        <v>90.212730407714844</v>
      </c>
      <c r="C6043" s="3">
        <v>27.20000076293945</v>
      </c>
      <c r="D6043" s="4">
        <v>-3.779690754872389E-3</v>
      </c>
      <c r="E6043" s="4">
        <v>6.0015624500584508E-2</v>
      </c>
      <c r="F6043" s="2">
        <v>5</v>
      </c>
      <c r="G6043" s="4">
        <v>2.1064596414674289E-2</v>
      </c>
      <c r="H6043" s="4">
        <v>-8.3671960292843961E-2</v>
      </c>
      <c r="I6043" s="4">
        <v>-0.192275497188899</v>
      </c>
    </row>
    <row r="6044" spans="1:9" x14ac:dyDescent="0.25">
      <c r="A6044" t="s">
        <v>6246</v>
      </c>
      <c r="B6044" s="3">
        <v>90.555000305175781</v>
      </c>
      <c r="C6044" s="3">
        <v>25.659999847412109</v>
      </c>
      <c r="D6044" s="4">
        <v>-2.2173800966339922E-2</v>
      </c>
      <c r="E6044" s="4">
        <v>3.0108390389168131E-2</v>
      </c>
      <c r="F6044" s="2">
        <v>5</v>
      </c>
      <c r="G6044" s="4">
        <v>3.075336664554373E-2</v>
      </c>
      <c r="H6044" s="4">
        <v>-8.019538328676401E-2</v>
      </c>
      <c r="I6044" s="4">
        <v>-0.18921096537055809</v>
      </c>
    </row>
    <row r="6045" spans="1:9" x14ac:dyDescent="0.25">
      <c r="A6045" t="s">
        <v>6247</v>
      </c>
      <c r="B6045" s="3">
        <v>92.608482360839844</v>
      </c>
      <c r="C6045" s="3">
        <v>24.909999847412109</v>
      </c>
      <c r="D6045" s="4">
        <v>-2.1744468071416281E-4</v>
      </c>
      <c r="E6045" s="4">
        <v>1.590535817159644E-2</v>
      </c>
      <c r="F6045" s="2">
        <v>5</v>
      </c>
      <c r="G6045" s="4">
        <v>6.1958505997542268E-2</v>
      </c>
      <c r="H6045" s="4">
        <v>-5.933731615880633E-2</v>
      </c>
      <c r="I6045" s="4">
        <v>-0.17082500404396339</v>
      </c>
    </row>
    <row r="6046" spans="1:9" x14ac:dyDescent="0.25">
      <c r="A6046" t="s">
        <v>6248</v>
      </c>
      <c r="B6046" s="3">
        <v>92.628623962402344</v>
      </c>
      <c r="C6046" s="3">
        <v>24.520000457763668</v>
      </c>
      <c r="D6046" s="4">
        <v>7.0039791566012246E-3</v>
      </c>
      <c r="E6046" s="4">
        <v>3.5910451150400258E-2</v>
      </c>
      <c r="F6046" s="2">
        <v>5</v>
      </c>
      <c r="G6046" s="4">
        <v>5.2207196354503438E-2</v>
      </c>
      <c r="H6046" s="4">
        <v>-5.9132729575594463E-2</v>
      </c>
      <c r="I6046" s="4">
        <v>-0.1706446651379756</v>
      </c>
    </row>
    <row r="6047" spans="1:9" x14ac:dyDescent="0.25">
      <c r="A6047" t="s">
        <v>6249</v>
      </c>
      <c r="B6047" s="3">
        <v>91.984367370605469</v>
      </c>
      <c r="C6047" s="3">
        <v>23.670000076293949</v>
      </c>
      <c r="D6047" s="4">
        <v>5.4771897867000874E-4</v>
      </c>
      <c r="E6047" s="4">
        <v>-1.0451504983386871E-2</v>
      </c>
      <c r="F6047" s="2">
        <v>4</v>
      </c>
      <c r="G6047" s="4">
        <v>4.583571048075008E-2</v>
      </c>
      <c r="H6047" s="4">
        <v>-6.5676710421330609E-2</v>
      </c>
      <c r="I6047" s="4">
        <v>-0.17641305096268189</v>
      </c>
    </row>
    <row r="6048" spans="1:9" x14ac:dyDescent="0.25">
      <c r="A6048" t="s">
        <v>6250</v>
      </c>
      <c r="B6048" s="3">
        <v>91.934013366699219</v>
      </c>
      <c r="C6048" s="3">
        <v>23.920000076293949</v>
      </c>
      <c r="D6048" s="4">
        <v>1.644778951085391E-3</v>
      </c>
      <c r="E6048" s="4">
        <v>-1.482704284063596E-2</v>
      </c>
      <c r="F6048" s="2">
        <v>4</v>
      </c>
      <c r="G6048" s="4">
        <v>5.555165258560768E-2</v>
      </c>
      <c r="H6048" s="4">
        <v>-6.6188176879360294E-2</v>
      </c>
      <c r="I6048" s="4">
        <v>-0.17269729253813981</v>
      </c>
    </row>
    <row r="6049" spans="1:9" x14ac:dyDescent="0.25">
      <c r="A6049" t="s">
        <v>6251</v>
      </c>
      <c r="B6049" s="3">
        <v>91.783050537109375</v>
      </c>
      <c r="C6049" s="3">
        <v>24.280000686645511</v>
      </c>
      <c r="D6049" s="4">
        <v>-3.3882612735488542E-3</v>
      </c>
      <c r="E6049" s="4">
        <v>2.750747139077836E-2</v>
      </c>
      <c r="F6049" s="2">
        <v>4</v>
      </c>
      <c r="G6049" s="4">
        <v>6.1838645062103792E-2</v>
      </c>
      <c r="H6049" s="4">
        <v>-6.7721568819516853E-2</v>
      </c>
      <c r="I6049" s="4">
        <v>-0.17382345508087199</v>
      </c>
    </row>
    <row r="6050" spans="1:9" x14ac:dyDescent="0.25">
      <c r="A6050" t="s">
        <v>6252</v>
      </c>
      <c r="B6050" s="3">
        <v>92.0950927734375</v>
      </c>
      <c r="C6050" s="3">
        <v>23.629999160766602</v>
      </c>
      <c r="D6050" s="4">
        <v>1.7233688922918992E-2</v>
      </c>
      <c r="E6050" s="4">
        <v>-7.1877454419160602E-2</v>
      </c>
      <c r="F6050" s="2">
        <v>4</v>
      </c>
      <c r="G6050" s="4">
        <v>7.2622338568004929E-2</v>
      </c>
      <c r="H6050" s="4">
        <v>-6.4552026678090457E-2</v>
      </c>
      <c r="I6050" s="4">
        <v>-0.168441600239842</v>
      </c>
    </row>
    <row r="6051" spans="1:9" x14ac:dyDescent="0.25">
      <c r="A6051" t="s">
        <v>6253</v>
      </c>
      <c r="B6051" s="3">
        <v>90.534843444824219</v>
      </c>
      <c r="C6051" s="3">
        <v>25.45999908447266</v>
      </c>
      <c r="D6051" s="4">
        <v>8.9746375998296379E-3</v>
      </c>
      <c r="E6051" s="4">
        <v>-3.815641311226925E-2</v>
      </c>
      <c r="F6051" s="2">
        <v>5</v>
      </c>
      <c r="G6051" s="4">
        <v>4.6915496120136117E-2</v>
      </c>
      <c r="H6051" s="4">
        <v>-8.0400124859811739E-2</v>
      </c>
      <c r="I6051" s="4">
        <v>-0.1783564973810621</v>
      </c>
    </row>
    <row r="6052" spans="1:9" x14ac:dyDescent="0.25">
      <c r="A6052" t="s">
        <v>6254</v>
      </c>
      <c r="B6052" s="3">
        <v>89.72955322265625</v>
      </c>
      <c r="C6052" s="3">
        <v>26.469999313354489</v>
      </c>
      <c r="D6052" s="4">
        <v>1.897589432414382E-2</v>
      </c>
      <c r="E6052" s="4">
        <v>-7.5122343215713761E-2</v>
      </c>
      <c r="F6052" s="2">
        <v>5</v>
      </c>
      <c r="G6052" s="4">
        <v>2.6715839944855491E-2</v>
      </c>
      <c r="H6052" s="4">
        <v>-8.8579790937310277E-2</v>
      </c>
      <c r="I6052" s="4">
        <v>-0.1805520253638698</v>
      </c>
    </row>
    <row r="6053" spans="1:9" x14ac:dyDescent="0.25">
      <c r="A6053" t="s">
        <v>6255</v>
      </c>
      <c r="B6053" s="3">
        <v>88.058563232421875</v>
      </c>
      <c r="C6053" s="3">
        <v>28.620000839233398</v>
      </c>
      <c r="D6053" s="4">
        <v>2.7509159584053759E-3</v>
      </c>
      <c r="E6053" s="4">
        <v>7.3921247613577545E-2</v>
      </c>
      <c r="F6053" s="2">
        <v>5</v>
      </c>
      <c r="G6053" s="4">
        <v>2.5847289697746859E-2</v>
      </c>
      <c r="H6053" s="4">
        <v>-0.10555272785210749</v>
      </c>
      <c r="I6053" s="4">
        <v>-0.17412836358807149</v>
      </c>
    </row>
    <row r="6054" spans="1:9" x14ac:dyDescent="0.25">
      <c r="A6054" t="s">
        <v>6256</v>
      </c>
      <c r="B6054" s="3">
        <v>87.816986083984375</v>
      </c>
      <c r="C6054" s="3">
        <v>26.64999961853027</v>
      </c>
      <c r="D6054" s="4">
        <v>-2.3505903156771701E-2</v>
      </c>
      <c r="E6054" s="4">
        <v>9.76111558838757E-2</v>
      </c>
      <c r="F6054" s="2">
        <v>5</v>
      </c>
      <c r="G6054" s="4">
        <v>5.7920353229937271E-2</v>
      </c>
      <c r="H6054" s="4">
        <v>-0.1080065269319638</v>
      </c>
      <c r="I6054" s="4">
        <v>-0.1717820351643089</v>
      </c>
    </row>
    <row r="6055" spans="1:9" x14ac:dyDescent="0.25">
      <c r="A6055" t="s">
        <v>6257</v>
      </c>
      <c r="B6055" s="3">
        <v>89.930892944335938</v>
      </c>
      <c r="C6055" s="3">
        <v>24.280000686645511</v>
      </c>
      <c r="D6055" s="4">
        <v>-6.6709178202352124E-3</v>
      </c>
      <c r="E6055" s="4">
        <v>-1.660590678588891E-2</v>
      </c>
      <c r="F6055" s="2">
        <v>4</v>
      </c>
      <c r="G6055" s="4">
        <v>0.1029878888087277</v>
      </c>
      <c r="H6055" s="4">
        <v>-8.6534700054370473E-2</v>
      </c>
      <c r="I6055" s="4">
        <v>-0.1518453951609933</v>
      </c>
    </row>
    <row r="6056" spans="1:9" x14ac:dyDescent="0.25">
      <c r="A6056" t="s">
        <v>6258</v>
      </c>
      <c r="B6056" s="3">
        <v>90.534843444824219</v>
      </c>
      <c r="C6056" s="3">
        <v>24.690000534057621</v>
      </c>
      <c r="D6056" s="4">
        <v>4.467400260339538E-3</v>
      </c>
      <c r="E6056" s="4">
        <v>1.8564388085334341E-2</v>
      </c>
      <c r="F6056" s="2">
        <v>5</v>
      </c>
      <c r="G6056" s="4">
        <v>9.6455433346112063E-2</v>
      </c>
      <c r="H6056" s="4">
        <v>-8.0400124859811739E-2</v>
      </c>
      <c r="I6056" s="4">
        <v>-0.14614942816552459</v>
      </c>
    </row>
    <row r="6057" spans="1:9" x14ac:dyDescent="0.25">
      <c r="A6057" t="s">
        <v>6259</v>
      </c>
      <c r="B6057" s="3">
        <v>90.132186889648438</v>
      </c>
      <c r="C6057" s="3">
        <v>24.239999771118161</v>
      </c>
      <c r="D6057" s="4">
        <v>4.261593784390838E-3</v>
      </c>
      <c r="E6057" s="4">
        <v>-3.3878054057407181E-2</v>
      </c>
      <c r="F6057" s="2">
        <v>4</v>
      </c>
      <c r="G6057" s="4">
        <v>8.6072223426026717E-2</v>
      </c>
      <c r="H6057" s="4">
        <v>-8.4490074140937788E-2</v>
      </c>
      <c r="I6057" s="4">
        <v>-0.14994695535845859</v>
      </c>
    </row>
    <row r="6058" spans="1:9" x14ac:dyDescent="0.25">
      <c r="A6058" t="s">
        <v>6260</v>
      </c>
      <c r="B6058" s="3">
        <v>89.749710083007813</v>
      </c>
      <c r="C6058" s="3">
        <v>25.090000152587891</v>
      </c>
      <c r="D6058" s="4">
        <v>3.7709946033882558E-2</v>
      </c>
      <c r="E6058" s="4">
        <v>-0.12639273146078001</v>
      </c>
      <c r="F6058" s="2">
        <v>5</v>
      </c>
      <c r="G6058" s="4">
        <v>9.0633163287254348E-2</v>
      </c>
      <c r="H6058" s="4">
        <v>-8.8375049364262659E-2</v>
      </c>
      <c r="I6058" s="4">
        <v>-0.1535541636733716</v>
      </c>
    </row>
    <row r="6059" spans="1:9" x14ac:dyDescent="0.25">
      <c r="A6059" t="s">
        <v>6261</v>
      </c>
      <c r="B6059" s="3">
        <v>86.488243103027344</v>
      </c>
      <c r="C6059" s="3">
        <v>28.719999313354489</v>
      </c>
      <c r="D6059" s="4">
        <v>-3.7106245443123691E-3</v>
      </c>
      <c r="E6059" s="4">
        <v>3.1609165084174773E-2</v>
      </c>
      <c r="F6059" s="2">
        <v>5</v>
      </c>
      <c r="G6059" s="4">
        <v>5.7145827951795132E-2</v>
      </c>
      <c r="H6059" s="4">
        <v>-0.1215031193254347</v>
      </c>
      <c r="I6059" s="4">
        <v>-0.1831098644342164</v>
      </c>
    </row>
    <row r="6060" spans="1:9" x14ac:dyDescent="0.25">
      <c r="A6060" t="s">
        <v>6262</v>
      </c>
      <c r="B6060" s="3">
        <v>86.81036376953125</v>
      </c>
      <c r="C6060" s="3">
        <v>27.840000152587891</v>
      </c>
      <c r="D6060" s="4">
        <v>-2.4875746389371511E-2</v>
      </c>
      <c r="E6060" s="4">
        <v>3.9193699185428921E-2</v>
      </c>
      <c r="F6060" s="2">
        <v>5</v>
      </c>
      <c r="G6060" s="4">
        <v>7.1527398212314131E-2</v>
      </c>
      <c r="H6060" s="4">
        <v>-0.1182312063974844</v>
      </c>
      <c r="I6060" s="4">
        <v>-0.18006740241292801</v>
      </c>
    </row>
    <row r="6061" spans="1:9" x14ac:dyDescent="0.25">
      <c r="A6061" t="s">
        <v>6263</v>
      </c>
      <c r="B6061" s="3">
        <v>89.024925231933594</v>
      </c>
      <c r="C6061" s="3">
        <v>26.79000091552734</v>
      </c>
      <c r="D6061" s="4">
        <v>4.5436873746114159E-3</v>
      </c>
      <c r="E6061" s="4">
        <v>-2.934780633141609E-2</v>
      </c>
      <c r="F6061" s="2">
        <v>5</v>
      </c>
      <c r="G6061" s="4">
        <v>0.1095096247339775</v>
      </c>
      <c r="H6061" s="4">
        <v>-9.5736989068256895E-2</v>
      </c>
      <c r="I6061" s="4">
        <v>-0.15616184614280959</v>
      </c>
    </row>
    <row r="6062" spans="1:9" x14ac:dyDescent="0.25">
      <c r="A6062" t="s">
        <v>6264</v>
      </c>
      <c r="B6062" s="3">
        <v>88.62225341796875</v>
      </c>
      <c r="C6062" s="3">
        <v>27.60000038146973</v>
      </c>
      <c r="D6062" s="4">
        <v>3.3332752137761767E-2</v>
      </c>
      <c r="E6062" s="4">
        <v>-9.537855868835432E-2</v>
      </c>
      <c r="F6062" s="2">
        <v>5</v>
      </c>
      <c r="G6062" s="4">
        <v>0.1125065880881619</v>
      </c>
      <c r="H6062" s="4">
        <v>-9.9827093339218798E-2</v>
      </c>
      <c r="I6062" s="4">
        <v>-0.15597853887648799</v>
      </c>
    </row>
    <row r="6063" spans="1:9" x14ac:dyDescent="0.25">
      <c r="A6063" t="s">
        <v>6265</v>
      </c>
      <c r="B6063" s="3">
        <v>85.763519287109375</v>
      </c>
      <c r="C6063" s="3">
        <v>30.510000228881839</v>
      </c>
      <c r="D6063" s="4">
        <v>-2.494834467462026E-2</v>
      </c>
      <c r="E6063" s="4">
        <v>0.14828756414419991</v>
      </c>
      <c r="F6063" s="2">
        <v>5</v>
      </c>
      <c r="G6063" s="4">
        <v>4.9054602801965608E-2</v>
      </c>
      <c r="H6063" s="4">
        <v>-0.1288644390700858</v>
      </c>
      <c r="I6063" s="4">
        <v>-0.14182844991009999</v>
      </c>
    </row>
    <row r="6064" spans="1:9" x14ac:dyDescent="0.25">
      <c r="A6064" t="s">
        <v>6266</v>
      </c>
      <c r="B6064" s="3">
        <v>87.957923889160156</v>
      </c>
      <c r="C6064" s="3">
        <v>26.569999694824219</v>
      </c>
      <c r="D6064" s="4">
        <v>-8.3971461624141597E-3</v>
      </c>
      <c r="E6064" s="4">
        <v>6.878515858767198E-2</v>
      </c>
      <c r="F6064" s="2">
        <v>5</v>
      </c>
      <c r="G6064" s="4">
        <v>7.5633741817396682E-2</v>
      </c>
      <c r="H6064" s="4">
        <v>-0.1065749633139059</v>
      </c>
      <c r="I6064" s="4">
        <v>-0.1101316584087496</v>
      </c>
    </row>
    <row r="6065" spans="1:9" x14ac:dyDescent="0.25">
      <c r="A6065" t="s">
        <v>6267</v>
      </c>
      <c r="B6065" s="3">
        <v>88.702774047851563</v>
      </c>
      <c r="C6065" s="3">
        <v>24.860000610351559</v>
      </c>
      <c r="D6065" s="4">
        <v>-1.651848329774486E-2</v>
      </c>
      <c r="E6065" s="4">
        <v>3.4970863304725208E-2</v>
      </c>
      <c r="F6065" s="2">
        <v>5</v>
      </c>
      <c r="G6065" s="4">
        <v>5.6664508461895517E-2</v>
      </c>
      <c r="H6065" s="4">
        <v>-9.9009211975878642E-2</v>
      </c>
      <c r="I6065" s="4">
        <v>-0.1017440602749209</v>
      </c>
    </row>
    <row r="6066" spans="1:9" x14ac:dyDescent="0.25">
      <c r="A6066" t="s">
        <v>6268</v>
      </c>
      <c r="B6066" s="3">
        <v>90.192619323730469</v>
      </c>
      <c r="C6066" s="3">
        <v>24.020000457763668</v>
      </c>
      <c r="D6066" s="4">
        <v>-7.5323336004153862E-3</v>
      </c>
      <c r="E6066" s="4">
        <v>5.7683902514408032E-2</v>
      </c>
      <c r="F6066" s="2">
        <v>4</v>
      </c>
      <c r="G6066" s="4">
        <v>5.7832715399919632E-2</v>
      </c>
      <c r="H6066" s="4">
        <v>-8.3876236896384349E-2</v>
      </c>
      <c r="I6066" s="4">
        <v>-8.6657019506526933E-2</v>
      </c>
    </row>
    <row r="6067" spans="1:9" x14ac:dyDescent="0.25">
      <c r="A6067" t="s">
        <v>6269</v>
      </c>
      <c r="B6067" s="3">
        <v>90.87713623046875</v>
      </c>
      <c r="C6067" s="3">
        <v>22.70999908447266</v>
      </c>
      <c r="D6067" s="4">
        <v>-2.1672775608955201E-2</v>
      </c>
      <c r="E6067" s="4">
        <v>7.9885798524675478E-2</v>
      </c>
      <c r="F6067" s="2">
        <v>4</v>
      </c>
      <c r="G6067" s="4">
        <v>6.411956998714996E-2</v>
      </c>
      <c r="H6067" s="4">
        <v>-7.6923315368978118E-2</v>
      </c>
      <c r="I6067" s="4">
        <v>-3.38643324335548E-2</v>
      </c>
    </row>
    <row r="6068" spans="1:9" x14ac:dyDescent="0.25">
      <c r="A6068" t="s">
        <v>6270</v>
      </c>
      <c r="B6068" s="3">
        <v>92.890327453613281</v>
      </c>
      <c r="C6068" s="3">
        <v>21.030000686645511</v>
      </c>
      <c r="D6068" s="4">
        <v>3.4797369608972062E-3</v>
      </c>
      <c r="E6068" s="4">
        <v>-2.3676889842386029E-2</v>
      </c>
      <c r="F6068" s="2">
        <v>4</v>
      </c>
      <c r="G6068" s="4">
        <v>0.10418887834054801</v>
      </c>
      <c r="H6068" s="4">
        <v>-5.6474498902362003E-2</v>
      </c>
      <c r="I6068" s="4">
        <v>7.2824393478905236E-3</v>
      </c>
    </row>
    <row r="6069" spans="1:9" x14ac:dyDescent="0.25">
      <c r="A6069" t="s">
        <v>6271</v>
      </c>
      <c r="B6069" s="3">
        <v>92.568214416503906</v>
      </c>
      <c r="C6069" s="3">
        <v>21.54000091552734</v>
      </c>
      <c r="D6069" s="4">
        <v>8.3328672474720644E-3</v>
      </c>
      <c r="E6069" s="4">
        <v>-1.418761833090321E-2</v>
      </c>
      <c r="F6069" s="2">
        <v>4</v>
      </c>
      <c r="G6069" s="4">
        <v>9.4136530293162712E-2</v>
      </c>
      <c r="H6069" s="4">
        <v>-5.9746334335394342E-2</v>
      </c>
      <c r="I6069" s="4">
        <v>3.789515868561466E-3</v>
      </c>
    </row>
    <row r="6070" spans="1:9" x14ac:dyDescent="0.25">
      <c r="A6070" t="s">
        <v>6272</v>
      </c>
      <c r="B6070" s="3">
        <v>91.803230285644531</v>
      </c>
      <c r="C6070" s="3">
        <v>21.85000038146973</v>
      </c>
      <c r="D6070" s="4">
        <v>-9.3407953655638698E-3</v>
      </c>
      <c r="E6070" s="4">
        <v>2.9203996825338141E-2</v>
      </c>
      <c r="F6070" s="2">
        <v>4</v>
      </c>
      <c r="G6070" s="4">
        <v>0.1017091332158149</v>
      </c>
      <c r="H6070" s="4">
        <v>-6.7516594761715565E-2</v>
      </c>
      <c r="I6070" s="4">
        <v>-4.5058051031430244E-3</v>
      </c>
    </row>
    <row r="6071" spans="1:9" x14ac:dyDescent="0.25">
      <c r="A6071" t="s">
        <v>6273</v>
      </c>
      <c r="B6071" s="3">
        <v>92.668830871582031</v>
      </c>
      <c r="C6071" s="3">
        <v>21.229999542236332</v>
      </c>
      <c r="D6071" s="4">
        <v>1.522779731000234E-3</v>
      </c>
      <c r="E6071" s="4">
        <v>3.2085554555364222E-2</v>
      </c>
      <c r="F6071" s="2">
        <v>4</v>
      </c>
      <c r="G6071" s="4">
        <v>0.111034285559569</v>
      </c>
      <c r="H6071" s="4">
        <v>-5.8724331358349542E-2</v>
      </c>
      <c r="I6071" s="4">
        <v>4.8805787497883113E-3</v>
      </c>
    </row>
    <row r="6072" spans="1:9" x14ac:dyDescent="0.25">
      <c r="A6072" t="s">
        <v>6274</v>
      </c>
      <c r="B6072" s="3">
        <v>92.527931213378906</v>
      </c>
      <c r="C6072" s="3">
        <v>20.569999694824219</v>
      </c>
      <c r="D6072" s="4">
        <v>-9.4830655285463861E-3</v>
      </c>
      <c r="E6072" s="4">
        <v>5.6497196726413623E-2</v>
      </c>
      <c r="F6072" s="2">
        <v>4</v>
      </c>
      <c r="G6072" s="4">
        <v>0.1290429069634618</v>
      </c>
      <c r="H6072" s="4">
        <v>-6.0155507501818077E-2</v>
      </c>
      <c r="I6072" s="4">
        <v>3.352693604921964E-3</v>
      </c>
    </row>
    <row r="6073" spans="1:9" x14ac:dyDescent="0.25">
      <c r="A6073" t="s">
        <v>6275</v>
      </c>
      <c r="B6073" s="3">
        <v>93.413780212402344</v>
      </c>
      <c r="C6073" s="3">
        <v>19.469999313354489</v>
      </c>
      <c r="D6073" s="4">
        <v>1.287945864083939E-2</v>
      </c>
      <c r="E6073" s="4">
        <v>-0.1015228774893342</v>
      </c>
      <c r="F6073" s="2">
        <v>3</v>
      </c>
      <c r="G6073" s="4">
        <v>0.1373622540558703</v>
      </c>
      <c r="H6073" s="4">
        <v>-5.1157572586389748E-2</v>
      </c>
      <c r="I6073" s="4">
        <v>1.2958646830523611E-2</v>
      </c>
    </row>
    <row r="6074" spans="1:9" x14ac:dyDescent="0.25">
      <c r="A6074" t="s">
        <v>6276</v>
      </c>
      <c r="B6074" s="3">
        <v>92.225959777832031</v>
      </c>
      <c r="C6074" s="3">
        <v>21.670000076293949</v>
      </c>
      <c r="D6074" s="4">
        <v>5.2663998483815089E-3</v>
      </c>
      <c r="E6074" s="4">
        <v>-9.5977647407413658E-3</v>
      </c>
      <c r="F6074" s="2">
        <v>4</v>
      </c>
      <c r="G6074" s="4">
        <v>0.1400563565928612</v>
      </c>
      <c r="H6074" s="4">
        <v>-6.3222756351638432E-2</v>
      </c>
      <c r="I6074" s="4">
        <v>7.8181257412657246E-5</v>
      </c>
    </row>
    <row r="6075" spans="1:9" x14ac:dyDescent="0.25">
      <c r="A6075" t="s">
        <v>6277</v>
      </c>
      <c r="B6075" s="3">
        <v>91.742805480957031</v>
      </c>
      <c r="C6075" s="3">
        <v>21.879999160766602</v>
      </c>
      <c r="D6075" s="4">
        <v>-1.278114903253902E-2</v>
      </c>
      <c r="E6075" s="4">
        <v>2.1952326796083721E-2</v>
      </c>
      <c r="F6075" s="2">
        <v>4</v>
      </c>
      <c r="G6075" s="4">
        <v>0.12055320038366529</v>
      </c>
      <c r="H6075" s="4">
        <v>-6.8130354511351188E-2</v>
      </c>
      <c r="I6075" s="4">
        <v>-5.1610384986021662E-3</v>
      </c>
    </row>
    <row r="6076" spans="1:9" x14ac:dyDescent="0.25">
      <c r="A6076" t="s">
        <v>6278</v>
      </c>
      <c r="B6076" s="3">
        <v>92.930564880371094</v>
      </c>
      <c r="C6076" s="3">
        <v>21.409999847412109</v>
      </c>
      <c r="D6076" s="4">
        <v>-7.098572362267741E-3</v>
      </c>
      <c r="E6076" s="4">
        <v>3.2304729203852967E-2</v>
      </c>
      <c r="F6076" s="2">
        <v>4</v>
      </c>
      <c r="G6076" s="4">
        <v>0.13285393073671339</v>
      </c>
      <c r="H6076" s="4">
        <v>-5.6065790705445477E-2</v>
      </c>
      <c r="I6076" s="4">
        <v>7.7187652225940706E-3</v>
      </c>
    </row>
    <row r="6077" spans="1:9" x14ac:dyDescent="0.25">
      <c r="A6077" t="s">
        <v>6279</v>
      </c>
      <c r="B6077" s="3">
        <v>93.594955444335938</v>
      </c>
      <c r="C6077" s="3">
        <v>20.739999771118161</v>
      </c>
      <c r="D6077" s="4">
        <v>1.8178042581841192E-2</v>
      </c>
      <c r="E6077" s="4">
        <v>2.7750220885712999E-2</v>
      </c>
      <c r="F6077" s="2">
        <v>4</v>
      </c>
      <c r="G6077" s="4">
        <v>0.14848843608055959</v>
      </c>
      <c r="H6077" s="4">
        <v>-4.9317300771415377E-2</v>
      </c>
      <c r="I6077" s="4">
        <v>1.49232715075398E-2</v>
      </c>
    </row>
    <row r="6078" spans="1:9" x14ac:dyDescent="0.25">
      <c r="A6078" t="s">
        <v>6280</v>
      </c>
      <c r="B6078" s="3">
        <v>91.923957824707031</v>
      </c>
      <c r="C6078" s="3">
        <v>20.180000305175781</v>
      </c>
      <c r="D6078" s="4">
        <v>-1.520577341731855E-2</v>
      </c>
      <c r="E6078" s="4">
        <v>1.254390347074286E-2</v>
      </c>
      <c r="F6078" s="2">
        <v>4</v>
      </c>
      <c r="G6078" s="4">
        <v>0.1268817632717745</v>
      </c>
      <c r="H6078" s="4">
        <v>-6.6290315181130377E-2</v>
      </c>
      <c r="I6078" s="4">
        <v>-3.1966620160538421E-3</v>
      </c>
    </row>
    <row r="6079" spans="1:9" x14ac:dyDescent="0.25">
      <c r="A6079" t="s">
        <v>6281</v>
      </c>
      <c r="B6079" s="3">
        <v>93.343315124511719</v>
      </c>
      <c r="C6079" s="3">
        <v>19.930000305175781</v>
      </c>
      <c r="D6079" s="4">
        <v>-7.3854473156388378E-3</v>
      </c>
      <c r="E6079" s="4">
        <v>1.9959026170696111E-2</v>
      </c>
      <c r="F6079" s="2">
        <v>4</v>
      </c>
      <c r="G6079" s="4">
        <v>0.12032498750534069</v>
      </c>
      <c r="H6079" s="4">
        <v>-5.1873315647959828E-2</v>
      </c>
      <c r="I6079" s="4">
        <v>1.2194538795111899E-2</v>
      </c>
    </row>
    <row r="6080" spans="1:9" x14ac:dyDescent="0.25">
      <c r="A6080" t="s">
        <v>6282</v>
      </c>
      <c r="B6080" s="3">
        <v>94.037826538085938</v>
      </c>
      <c r="C6080" s="3">
        <v>19.54000091552734</v>
      </c>
      <c r="D6080" s="4">
        <v>9.0727695504417838E-3</v>
      </c>
      <c r="E6080" s="4">
        <v>-3.5061683183834853E-2</v>
      </c>
      <c r="F6080" s="2">
        <v>3</v>
      </c>
      <c r="G6080" s="4">
        <v>0.12744758340699811</v>
      </c>
      <c r="H6080" s="4">
        <v>-4.4818875778126488E-2</v>
      </c>
      <c r="I6080" s="4">
        <v>1.9725668999915239E-2</v>
      </c>
    </row>
    <row r="6081" spans="1:9" x14ac:dyDescent="0.25">
      <c r="A6081" t="s">
        <v>6283</v>
      </c>
      <c r="B6081" s="3">
        <v>93.192314147949219</v>
      </c>
      <c r="C6081" s="3">
        <v>20.25</v>
      </c>
      <c r="D6081" s="4">
        <v>-9.2034094380391007E-3</v>
      </c>
      <c r="E6081" s="4">
        <v>9.3412499971678109E-2</v>
      </c>
      <c r="F6081" s="2">
        <v>4</v>
      </c>
      <c r="G6081" s="4">
        <v>9.3782057068028335E-2</v>
      </c>
      <c r="H6081" s="4">
        <v>-5.3407095062705801E-2</v>
      </c>
      <c r="I6081" s="4">
        <v>1.055711715837848E-2</v>
      </c>
    </row>
    <row r="6082" spans="1:9" x14ac:dyDescent="0.25">
      <c r="A6082" t="s">
        <v>6284</v>
      </c>
      <c r="B6082" s="3">
        <v>94.057968139648438</v>
      </c>
      <c r="C6082" s="3">
        <v>18.520000457763668</v>
      </c>
      <c r="D6082" s="4">
        <v>-2.187808430894023E-2</v>
      </c>
      <c r="E6082" s="4">
        <v>1.423878563104242E-2</v>
      </c>
      <c r="F6082" s="2">
        <v>3</v>
      </c>
      <c r="G6082" s="4">
        <v>0.1023949463023159</v>
      </c>
      <c r="H6082" s="4">
        <v>-4.4614289194914607E-2</v>
      </c>
      <c r="I6082" s="4">
        <v>1.994408013173499E-2</v>
      </c>
    </row>
    <row r="6083" spans="1:9" x14ac:dyDescent="0.25">
      <c r="A6083" t="s">
        <v>6285</v>
      </c>
      <c r="B6083" s="3">
        <v>96.16180419921875</v>
      </c>
      <c r="C6083" s="3">
        <v>18.260000228881839</v>
      </c>
      <c r="D6083" s="4">
        <v>5.0372587463085594E-3</v>
      </c>
      <c r="E6083" s="4">
        <v>-3.275080073245507E-3</v>
      </c>
      <c r="F6083" s="2">
        <v>3</v>
      </c>
      <c r="G6083" s="4">
        <v>0.14129307346556</v>
      </c>
      <c r="H6083" s="4">
        <v>-2.324475560892714E-2</v>
      </c>
      <c r="I6083" s="4">
        <v>4.2757619239240929E-2</v>
      </c>
    </row>
    <row r="6084" spans="1:9" x14ac:dyDescent="0.25">
      <c r="A6084" t="s">
        <v>6286</v>
      </c>
      <c r="B6084" s="3">
        <v>95.679840087890625</v>
      </c>
      <c r="C6084" s="3">
        <v>18.319999694824219</v>
      </c>
      <c r="D6084" s="4">
        <v>2.630226344652042E-3</v>
      </c>
      <c r="E6084" s="4">
        <v>-1.4523962105835951E-2</v>
      </c>
      <c r="F6084" s="2">
        <v>3</v>
      </c>
      <c r="G6084" s="4">
        <v>0.14001000842216449</v>
      </c>
      <c r="H6084" s="4">
        <v>-2.814026456145002E-2</v>
      </c>
      <c r="I6084" s="4">
        <v>3.7531305595560838E-2</v>
      </c>
    </row>
    <row r="6085" spans="1:9" x14ac:dyDescent="0.25">
      <c r="A6085" t="s">
        <v>6287</v>
      </c>
      <c r="B6085" s="3">
        <v>95.428840637207031</v>
      </c>
      <c r="C6085" s="3">
        <v>18.590000152587891</v>
      </c>
      <c r="D6085" s="4">
        <v>-7.3111706182400482E-3</v>
      </c>
      <c r="E6085" s="4">
        <v>1.0326116195473739E-2</v>
      </c>
      <c r="F6085" s="2">
        <v>3</v>
      </c>
      <c r="G6085" s="4">
        <v>0.11899731148261369</v>
      </c>
      <c r="H6085" s="4">
        <v>-3.068976986489225E-2</v>
      </c>
      <c r="I6085" s="4">
        <v>3.4809522328236087E-2</v>
      </c>
    </row>
    <row r="6086" spans="1:9" x14ac:dyDescent="0.25">
      <c r="A6086" t="s">
        <v>6288</v>
      </c>
      <c r="B6086" s="3">
        <v>96.131675720214844</v>
      </c>
      <c r="C6086" s="3">
        <v>18.39999961853027</v>
      </c>
      <c r="D6086" s="4">
        <v>-1.460621390547034E-3</v>
      </c>
      <c r="E6086" s="4">
        <v>-3.250242086569211E-3</v>
      </c>
      <c r="F6086" s="2">
        <v>3</v>
      </c>
      <c r="G6086" s="4">
        <v>0.1197996012501059</v>
      </c>
      <c r="H6086" s="4">
        <v>-2.3550783039648301E-2</v>
      </c>
      <c r="I6086" s="4">
        <v>4.2430912587893888E-2</v>
      </c>
    </row>
    <row r="6087" spans="1:9" x14ac:dyDescent="0.25">
      <c r="A6087" t="s">
        <v>193</v>
      </c>
      <c r="B6087" s="3">
        <v>96.272293090820313</v>
      </c>
      <c r="C6087" s="3">
        <v>18.45999908447266</v>
      </c>
      <c r="D6087" s="4">
        <v>-6.8361953708244716E-3</v>
      </c>
      <c r="E6087" s="4">
        <v>-4.9433624513378072E-2</v>
      </c>
      <c r="F6087" s="2">
        <v>3</v>
      </c>
      <c r="G6087" s="4">
        <v>0.11382849465995989</v>
      </c>
      <c r="H6087" s="4">
        <v>-2.21224742081414E-2</v>
      </c>
      <c r="I6087" s="4">
        <v>4.3955736667655072E-2</v>
      </c>
    </row>
    <row r="6088" spans="1:9" x14ac:dyDescent="0.25">
      <c r="A6088" t="s">
        <v>6289</v>
      </c>
      <c r="B6088" s="3">
        <v>96.934959411621094</v>
      </c>
      <c r="C6088" s="3">
        <v>19.420000076293949</v>
      </c>
      <c r="D6088" s="4">
        <v>8.5666725408293232E-3</v>
      </c>
      <c r="E6088" s="4">
        <v>-6.5897103362328013E-2</v>
      </c>
      <c r="F6088" s="2">
        <v>3</v>
      </c>
      <c r="G6088" s="4">
        <v>0.13085802009712649</v>
      </c>
      <c r="H6088" s="4">
        <v>-1.539149812555296E-2</v>
      </c>
      <c r="I6088" s="4">
        <v>5.1141545636013142E-2</v>
      </c>
    </row>
    <row r="6089" spans="1:9" x14ac:dyDescent="0.25">
      <c r="A6089" t="s">
        <v>6290</v>
      </c>
      <c r="B6089" s="3">
        <v>96.111602783203125</v>
      </c>
      <c r="C6089" s="3">
        <v>20.79000091552734</v>
      </c>
      <c r="D6089" s="4">
        <v>-1.136143985184479E-2</v>
      </c>
      <c r="E6089" s="4">
        <v>4.8940526520614869E-2</v>
      </c>
      <c r="F6089" s="2">
        <v>4</v>
      </c>
      <c r="G6089" s="4">
        <v>0.1207334088167165</v>
      </c>
      <c r="H6089" s="4">
        <v>-2.375467216859917E-2</v>
      </c>
      <c r="I6089" s="4">
        <v>4.2213246039478181E-2</v>
      </c>
    </row>
    <row r="6090" spans="1:9" x14ac:dyDescent="0.25">
      <c r="A6090" t="s">
        <v>6291</v>
      </c>
      <c r="B6090" s="3">
        <v>97.216117858886719</v>
      </c>
      <c r="C6090" s="3">
        <v>19.819999694824219</v>
      </c>
      <c r="D6090" s="4">
        <v>-7.991692308363052E-3</v>
      </c>
      <c r="E6090" s="4">
        <v>0.13063313853280389</v>
      </c>
      <c r="F6090" s="2">
        <v>4</v>
      </c>
      <c r="G6090" s="4">
        <v>0.1281215366796995</v>
      </c>
      <c r="H6090" s="4">
        <v>-1.2535655411718079E-2</v>
      </c>
      <c r="I6090" s="4">
        <v>5.4190366480642238E-2</v>
      </c>
    </row>
    <row r="6091" spans="1:9" x14ac:dyDescent="0.25">
      <c r="A6091" t="s">
        <v>6292</v>
      </c>
      <c r="B6091" s="3">
        <v>97.999298095703125</v>
      </c>
      <c r="C6091" s="3">
        <v>17.530000686645511</v>
      </c>
      <c r="D6091" s="4">
        <v>1.0253427284248049E-3</v>
      </c>
      <c r="E6091" s="4">
        <v>4.097390307633586E-2</v>
      </c>
      <c r="F6091" s="2">
        <v>3</v>
      </c>
      <c r="G6091" s="4">
        <v>0.13302780455378779</v>
      </c>
      <c r="H6091" s="4">
        <v>-4.5805696062451986E-3</v>
      </c>
      <c r="I6091" s="4">
        <v>6.2683002054388259E-2</v>
      </c>
    </row>
    <row r="6092" spans="1:9" x14ac:dyDescent="0.25">
      <c r="A6092" t="s">
        <v>6293</v>
      </c>
      <c r="B6092" s="3">
        <v>97.898918151855469</v>
      </c>
      <c r="C6092" s="3">
        <v>16.840000152587891</v>
      </c>
      <c r="D6092" s="4">
        <v>1.330296010999299E-2</v>
      </c>
      <c r="E6092" s="4">
        <v>-4.8049765732525951E-2</v>
      </c>
      <c r="F6092" s="2">
        <v>3</v>
      </c>
      <c r="G6092" s="4">
        <v>0.1649332214138137</v>
      </c>
      <c r="H6092" s="4">
        <v>-5.6001702408355891E-3</v>
      </c>
      <c r="I6092" s="4">
        <v>6.1594503849330628E-2</v>
      </c>
    </row>
    <row r="6093" spans="1:9" x14ac:dyDescent="0.25">
      <c r="A6093" t="s">
        <v>6294</v>
      </c>
      <c r="B6093" s="3">
        <v>96.613670349121094</v>
      </c>
      <c r="C6093" s="3">
        <v>17.690000534057621</v>
      </c>
      <c r="D6093" s="4">
        <v>-9.5727725461689506E-3</v>
      </c>
      <c r="E6093" s="4">
        <v>4.7365374382398517E-2</v>
      </c>
      <c r="F6093" s="2">
        <v>3</v>
      </c>
      <c r="G6093" s="4">
        <v>0.1360683334048047</v>
      </c>
      <c r="H6093" s="4">
        <v>-1.865496410745382E-2</v>
      </c>
      <c r="I6093" s="4">
        <v>4.7657557157531283E-2</v>
      </c>
    </row>
    <row r="6094" spans="1:9" x14ac:dyDescent="0.25">
      <c r="A6094" t="s">
        <v>6295</v>
      </c>
      <c r="B6094" s="3">
        <v>97.547470092773438</v>
      </c>
      <c r="C6094" s="3">
        <v>16.889999389648441</v>
      </c>
      <c r="D6094" s="4">
        <v>2.058184427875531E-4</v>
      </c>
      <c r="E6094" s="4">
        <v>2.1160728823933939E-2</v>
      </c>
      <c r="F6094" s="2">
        <v>3</v>
      </c>
      <c r="G6094" s="4">
        <v>0.16116286823005721</v>
      </c>
      <c r="H6094" s="4">
        <v>-9.1699736331291026E-3</v>
      </c>
      <c r="I6094" s="4">
        <v>5.7783477793544653E-2</v>
      </c>
    </row>
    <row r="6095" spans="1:9" x14ac:dyDescent="0.25">
      <c r="A6095" t="s">
        <v>6296</v>
      </c>
      <c r="B6095" s="3">
        <v>97.527397155761719</v>
      </c>
      <c r="C6095" s="3">
        <v>16.54000091552734</v>
      </c>
      <c r="D6095" s="4">
        <v>3.4092698418279892E-3</v>
      </c>
      <c r="E6095" s="4">
        <v>6.0497449887675359E-4</v>
      </c>
      <c r="F6095" s="2">
        <v>3</v>
      </c>
      <c r="G6095" s="4">
        <v>0.15654527193506171</v>
      </c>
      <c r="H6095" s="4">
        <v>-9.3738627620800763E-3</v>
      </c>
      <c r="I6095" s="4">
        <v>5.7565811245128717E-2</v>
      </c>
    </row>
    <row r="6096" spans="1:9" x14ac:dyDescent="0.25">
      <c r="A6096" t="s">
        <v>6297</v>
      </c>
      <c r="B6096" s="3">
        <v>97.196029663085938</v>
      </c>
      <c r="C6096" s="3">
        <v>16.530000686645511</v>
      </c>
      <c r="D6096" s="4">
        <v>-4.1255601440448603E-4</v>
      </c>
      <c r="E6096" s="4">
        <v>-2.9929589288760439E-2</v>
      </c>
      <c r="F6096" s="2">
        <v>3</v>
      </c>
      <c r="G6096" s="4">
        <v>0.13128092120207219</v>
      </c>
      <c r="H6096" s="4">
        <v>-1.27396995305048E-2</v>
      </c>
      <c r="I6096" s="4">
        <v>5.3972534469247657E-2</v>
      </c>
    </row>
    <row r="6097" spans="1:9" x14ac:dyDescent="0.25">
      <c r="A6097" t="s">
        <v>6298</v>
      </c>
      <c r="B6097" s="3">
        <v>97.23614501953125</v>
      </c>
      <c r="C6097" s="3">
        <v>17.04000091552734</v>
      </c>
      <c r="D6097" s="4">
        <v>3.1070896376117489E-3</v>
      </c>
      <c r="E6097" s="4">
        <v>-1.956261574550389E-2</v>
      </c>
      <c r="F6097" s="2">
        <v>3</v>
      </c>
      <c r="G6097" s="4">
        <v>0.1180376476615395</v>
      </c>
      <c r="H6097" s="4">
        <v>-1.233223125227445E-2</v>
      </c>
      <c r="I6097" s="4">
        <v>5.440753664012199E-2</v>
      </c>
    </row>
    <row r="6098" spans="1:9" x14ac:dyDescent="0.25">
      <c r="A6098" t="s">
        <v>6299</v>
      </c>
      <c r="B6098" s="3">
        <v>96.934959411621094</v>
      </c>
      <c r="C6098" s="3">
        <v>17.379999160766602</v>
      </c>
      <c r="D6098" s="4">
        <v>3.9517368330224123E-3</v>
      </c>
      <c r="E6098" s="4">
        <v>-5.1516975458087977E-3</v>
      </c>
      <c r="F6098" s="2">
        <v>3</v>
      </c>
      <c r="G6098" s="4">
        <v>0.10123326736284401</v>
      </c>
      <c r="H6098" s="4">
        <v>-1.539149812555296E-2</v>
      </c>
      <c r="I6098" s="4">
        <v>5.1141545636013142E-2</v>
      </c>
    </row>
    <row r="6099" spans="1:9" x14ac:dyDescent="0.25">
      <c r="A6099" t="s">
        <v>6300</v>
      </c>
      <c r="B6099" s="3">
        <v>96.55340576171875</v>
      </c>
      <c r="C6099" s="3">
        <v>17.469999313354489</v>
      </c>
      <c r="D6099" s="4">
        <v>-1.6608682742289551E-3</v>
      </c>
      <c r="E6099" s="4">
        <v>6.9163647980623466E-3</v>
      </c>
      <c r="F6099" s="2">
        <v>3</v>
      </c>
      <c r="G6099" s="4">
        <v>0.10816100383311179</v>
      </c>
      <c r="H6099" s="4">
        <v>-1.926709646381386E-2</v>
      </c>
      <c r="I6099" s="4">
        <v>4.7004061123347977E-2</v>
      </c>
    </row>
    <row r="6100" spans="1:9" x14ac:dyDescent="0.25">
      <c r="A6100" t="s">
        <v>6301</v>
      </c>
      <c r="B6100" s="3">
        <v>96.714035034179688</v>
      </c>
      <c r="C6100" s="3">
        <v>17.35000038146973</v>
      </c>
      <c r="D6100" s="4">
        <v>5.4282727987853274E-3</v>
      </c>
      <c r="E6100" s="4">
        <v>1.7595375826005011E-2</v>
      </c>
      <c r="F6100" s="2">
        <v>3</v>
      </c>
      <c r="G6100" s="4">
        <v>0.1140719307263829</v>
      </c>
      <c r="H6100" s="4">
        <v>-1.763551846269917E-2</v>
      </c>
      <c r="I6100" s="4">
        <v>4.8745889899610262E-2</v>
      </c>
    </row>
    <row r="6101" spans="1:9" x14ac:dyDescent="0.25">
      <c r="A6101" t="s">
        <v>6302</v>
      </c>
      <c r="B6101" s="3">
        <v>96.191879272460938</v>
      </c>
      <c r="C6101" s="3">
        <v>17.04999923706055</v>
      </c>
      <c r="D6101" s="4">
        <v>-3.3300690867202891E-3</v>
      </c>
      <c r="E6101" s="4">
        <v>-2.4599560436874501E-2</v>
      </c>
      <c r="F6101" s="2">
        <v>3</v>
      </c>
      <c r="G6101" s="4">
        <v>0.12926065855420599</v>
      </c>
      <c r="H6101" s="4">
        <v>-2.2939270642631241E-2</v>
      </c>
      <c r="I6101" s="4">
        <v>4.3083746770162579E-2</v>
      </c>
    </row>
    <row r="6102" spans="1:9" x14ac:dyDescent="0.25">
      <c r="A6102" t="s">
        <v>6303</v>
      </c>
      <c r="B6102" s="3">
        <v>96.513275146484375</v>
      </c>
      <c r="C6102" s="3">
        <v>17.479999542236332</v>
      </c>
      <c r="D6102" s="4">
        <v>1.051333634113027E-2</v>
      </c>
      <c r="E6102" s="4">
        <v>-2.9966753707527879E-2</v>
      </c>
      <c r="F6102" s="2">
        <v>3</v>
      </c>
      <c r="G6102" s="4">
        <v>0.14451913313509171</v>
      </c>
      <c r="H6102" s="4">
        <v>-1.9674719731879949E-2</v>
      </c>
      <c r="I6102" s="4">
        <v>4.6568893489495E-2</v>
      </c>
    </row>
    <row r="6103" spans="1:9" x14ac:dyDescent="0.25">
      <c r="A6103" t="s">
        <v>6304</v>
      </c>
      <c r="B6103" s="3">
        <v>95.5091552734375</v>
      </c>
      <c r="C6103" s="3">
        <v>18.020000457763668</v>
      </c>
      <c r="D6103" s="4">
        <v>-3.561796225266534E-3</v>
      </c>
      <c r="E6103" s="4">
        <v>2.2247450804089301E-3</v>
      </c>
      <c r="F6103" s="2">
        <v>3</v>
      </c>
      <c r="G6103" s="4">
        <v>0.1233429031738764</v>
      </c>
      <c r="H6103" s="4">
        <v>-2.98739808643349E-2</v>
      </c>
      <c r="I6103" s="4">
        <v>3.5680436716367232E-2</v>
      </c>
    </row>
    <row r="6104" spans="1:9" x14ac:dyDescent="0.25">
      <c r="A6104" t="s">
        <v>6305</v>
      </c>
      <c r="B6104" s="3">
        <v>95.850555419921875</v>
      </c>
      <c r="C6104" s="3">
        <v>17.979999542236332</v>
      </c>
      <c r="D6104" s="4">
        <v>-8.3769045568116152E-4</v>
      </c>
      <c r="E6104" s="4">
        <v>5.5928627608190506E-3</v>
      </c>
      <c r="F6104" s="2">
        <v>3</v>
      </c>
      <c r="G6104" s="4">
        <v>0.1192464261743142</v>
      </c>
      <c r="H6104" s="4">
        <v>-2.640623827889366E-2</v>
      </c>
      <c r="I6104" s="4">
        <v>3.9382505400711532E-2</v>
      </c>
    </row>
    <row r="6105" spans="1:9" x14ac:dyDescent="0.25">
      <c r="A6105" t="s">
        <v>6306</v>
      </c>
      <c r="B6105" s="3">
        <v>95.930915832519531</v>
      </c>
      <c r="C6105" s="3">
        <v>17.879999160766602</v>
      </c>
      <c r="D6105" s="4">
        <v>1.272019706306193E-2</v>
      </c>
      <c r="E6105" s="4">
        <v>-3.6118603981145747E-2</v>
      </c>
      <c r="F6105" s="2">
        <v>3</v>
      </c>
      <c r="G6105" s="4">
        <v>0.12751290099617529</v>
      </c>
      <c r="H6105" s="4">
        <v>-2.5589984308828969E-2</v>
      </c>
      <c r="I6105" s="4">
        <v>4.0253916177778633E-2</v>
      </c>
    </row>
    <row r="6106" spans="1:9" x14ac:dyDescent="0.25">
      <c r="A6106" t="s">
        <v>6307</v>
      </c>
      <c r="B6106" s="3">
        <v>94.725982666015625</v>
      </c>
      <c r="C6106" s="3">
        <v>18.54999923706055</v>
      </c>
      <c r="D6106" s="4">
        <v>4.6860280300702328E-3</v>
      </c>
      <c r="E6106" s="4">
        <v>-3.3350770150382347E-2</v>
      </c>
      <c r="F6106" s="2">
        <v>3</v>
      </c>
      <c r="G6106" s="4">
        <v>0.1183153542503539</v>
      </c>
      <c r="H6106" s="4">
        <v>-3.782898917488986E-2</v>
      </c>
      <c r="I6106" s="4">
        <v>2.7187883874110419E-2</v>
      </c>
    </row>
    <row r="6107" spans="1:9" x14ac:dyDescent="0.25">
      <c r="A6107" t="s">
        <v>6308</v>
      </c>
      <c r="B6107" s="3">
        <v>94.284164428710938</v>
      </c>
      <c r="C6107" s="3">
        <v>19.190000534057621</v>
      </c>
      <c r="D6107" s="4">
        <v>-4.8749637035035986E-3</v>
      </c>
      <c r="E6107" s="4">
        <v>5.2138835884885104E-4</v>
      </c>
      <c r="F6107" s="2">
        <v>3</v>
      </c>
      <c r="G6107" s="4">
        <v>0.13889247025939319</v>
      </c>
      <c r="H6107" s="4">
        <v>-4.231671986951091E-2</v>
      </c>
      <c r="I6107" s="4">
        <v>2.239690332726196E-2</v>
      </c>
    </row>
    <row r="6108" spans="1:9" x14ac:dyDescent="0.25">
      <c r="A6108" t="s">
        <v>6309</v>
      </c>
      <c r="B6108" s="3">
        <v>94.746047973632813</v>
      </c>
      <c r="C6108" s="3">
        <v>19.180000305175781</v>
      </c>
      <c r="D6108" s="4">
        <v>-8.4074798735979117E-3</v>
      </c>
      <c r="E6108" s="4">
        <v>2.075568763416924E-2</v>
      </c>
      <c r="F6108" s="2">
        <v>3</v>
      </c>
      <c r="G6108" s="4">
        <v>0.14378425017271579</v>
      </c>
      <c r="H6108" s="4">
        <v>-3.7625177540856918E-2</v>
      </c>
      <c r="I6108" s="4">
        <v>2.7405467691036911E-2</v>
      </c>
    </row>
    <row r="6109" spans="1:9" x14ac:dyDescent="0.25">
      <c r="A6109" t="s">
        <v>6310</v>
      </c>
      <c r="B6109" s="3">
        <v>95.54937744140625</v>
      </c>
      <c r="C6109" s="3">
        <v>18.79000091552734</v>
      </c>
      <c r="D6109" s="4">
        <v>3.7981927565993172E-3</v>
      </c>
      <c r="E6109" s="4">
        <v>-1.261165330837777E-2</v>
      </c>
      <c r="F6109" s="2">
        <v>3</v>
      </c>
      <c r="G6109" s="4">
        <v>0.1674916923344254</v>
      </c>
      <c r="H6109" s="4">
        <v>-2.946542765725424E-2</v>
      </c>
      <c r="I6109" s="4">
        <v>3.6116597128092121E-2</v>
      </c>
    </row>
    <row r="6110" spans="1:9" x14ac:dyDescent="0.25">
      <c r="A6110" t="s">
        <v>6311</v>
      </c>
      <c r="B6110" s="3">
        <v>95.187835693359375</v>
      </c>
      <c r="C6110" s="3">
        <v>19.030000686645511</v>
      </c>
      <c r="D6110" s="4">
        <v>1.1955411689503309E-2</v>
      </c>
      <c r="E6110" s="4">
        <v>2.201932486212432E-2</v>
      </c>
      <c r="F6110" s="2">
        <v>3</v>
      </c>
      <c r="G6110" s="4">
        <v>0.15022186312661659</v>
      </c>
      <c r="H6110" s="4">
        <v>-3.3137756825907361E-2</v>
      </c>
      <c r="I6110" s="4">
        <v>3.2196117311928063E-2</v>
      </c>
    </row>
    <row r="6111" spans="1:9" x14ac:dyDescent="0.25">
      <c r="A6111" t="s">
        <v>202</v>
      </c>
      <c r="B6111" s="3">
        <v>94.063270568847656</v>
      </c>
      <c r="C6111" s="3">
        <v>18.620000839233398</v>
      </c>
      <c r="D6111" s="4">
        <v>5.3660300331330726E-3</v>
      </c>
      <c r="E6111" s="4">
        <v>-6.8534214485792999E-2</v>
      </c>
      <c r="F6111" s="2">
        <v>3</v>
      </c>
      <c r="G6111" s="4">
        <v>0.13418108097069001</v>
      </c>
      <c r="H6111" s="4">
        <v>-4.4560430226985748E-2</v>
      </c>
      <c r="I6111" s="4">
        <v>2.0001578516816391E-2</v>
      </c>
    </row>
    <row r="6112" spans="1:9" x14ac:dyDescent="0.25">
      <c r="A6112" t="s">
        <v>6312</v>
      </c>
      <c r="B6112" s="3">
        <v>93.56121826171875</v>
      </c>
      <c r="C6112" s="3">
        <v>19.989999771118161</v>
      </c>
      <c r="D6112" s="4">
        <v>6.9157401628652249E-3</v>
      </c>
      <c r="E6112" s="4">
        <v>-5.0001144409184128E-4</v>
      </c>
      <c r="F6112" s="2">
        <v>4</v>
      </c>
      <c r="G6112" s="4">
        <v>0.11582469898247599</v>
      </c>
      <c r="H6112" s="4">
        <v>-4.9659983298295352E-2</v>
      </c>
      <c r="I6112" s="4">
        <v>1.455743286174171E-2</v>
      </c>
    </row>
    <row r="6113" spans="1:9" x14ac:dyDescent="0.25">
      <c r="A6113" t="s">
        <v>6313</v>
      </c>
      <c r="B6113" s="3">
        <v>92.918617248535156</v>
      </c>
      <c r="C6113" s="3">
        <v>20</v>
      </c>
      <c r="D6113" s="4">
        <v>4.9957552460340171E-3</v>
      </c>
      <c r="E6113" s="4">
        <v>-2.6763954135271221E-2</v>
      </c>
      <c r="F6113" s="2">
        <v>4</v>
      </c>
      <c r="G6113" s="4">
        <v>0.1182348513464602</v>
      </c>
      <c r="H6113" s="4">
        <v>-5.6187147746850741E-2</v>
      </c>
      <c r="I6113" s="4">
        <v>7.5892077103101308E-3</v>
      </c>
    </row>
    <row r="6114" spans="1:9" x14ac:dyDescent="0.25">
      <c r="A6114" t="s">
        <v>6314</v>
      </c>
      <c r="B6114" s="3">
        <v>92.45672607421875</v>
      </c>
      <c r="C6114" s="3">
        <v>20.54999923706055</v>
      </c>
      <c r="D6114" s="4">
        <v>6.1193303457047774E-3</v>
      </c>
      <c r="E6114" s="4">
        <v>-9.1610673169922885E-3</v>
      </c>
      <c r="F6114" s="2">
        <v>4</v>
      </c>
      <c r="G6114" s="4">
        <v>9.7448566527989389E-2</v>
      </c>
      <c r="H6114" s="4">
        <v>-6.0878767570422758E-2</v>
      </c>
      <c r="I6114" s="4">
        <v>2.5805606150457461E-3</v>
      </c>
    </row>
    <row r="6115" spans="1:9" x14ac:dyDescent="0.25">
      <c r="A6115" t="s">
        <v>6315</v>
      </c>
      <c r="B6115" s="3">
        <v>91.894393920898438</v>
      </c>
      <c r="C6115" s="3">
        <v>20.739999771118161</v>
      </c>
      <c r="D6115" s="4">
        <v>6.3776841297173981E-3</v>
      </c>
      <c r="E6115" s="4">
        <v>-4.7984827609182101E-3</v>
      </c>
      <c r="F6115" s="2">
        <v>4</v>
      </c>
      <c r="G6115" s="4">
        <v>8.5650691944713753E-2</v>
      </c>
      <c r="H6115" s="4">
        <v>-6.6590607987928152E-2</v>
      </c>
      <c r="I6115" s="4">
        <v>-3.5172465371907662E-3</v>
      </c>
    </row>
    <row r="6116" spans="1:9" x14ac:dyDescent="0.25">
      <c r="A6116" t="s">
        <v>6316</v>
      </c>
      <c r="B6116" s="3">
        <v>91.312034606933594</v>
      </c>
      <c r="C6116" s="3">
        <v>20.840000152587891</v>
      </c>
      <c r="D6116" s="4">
        <v>-2.2571396231259699E-2</v>
      </c>
      <c r="E6116" s="4">
        <v>6.3265293213488283E-2</v>
      </c>
      <c r="F6116" s="2">
        <v>4</v>
      </c>
      <c r="G6116" s="4">
        <v>8.1310041592909776E-2</v>
      </c>
      <c r="H6116" s="4">
        <v>-7.2505872564877172E-2</v>
      </c>
      <c r="I6116" s="4">
        <v>-9.8322238489071401E-3</v>
      </c>
    </row>
    <row r="6117" spans="1:9" x14ac:dyDescent="0.25">
      <c r="A6117" t="s">
        <v>6317</v>
      </c>
      <c r="B6117" s="3">
        <v>93.420669555664063</v>
      </c>
      <c r="C6117" s="3">
        <v>19.60000038146973</v>
      </c>
      <c r="D6117" s="4">
        <v>-3.427377315730062E-3</v>
      </c>
      <c r="E6117" s="4">
        <v>-3.5587033326238689E-3</v>
      </c>
      <c r="F6117" s="2">
        <v>4</v>
      </c>
      <c r="G6117" s="4">
        <v>9.2647697498190906E-2</v>
      </c>
      <c r="H6117" s="4">
        <v>-5.1087594675541137E-2</v>
      </c>
      <c r="I6117" s="4">
        <v>1.3033353365384579E-2</v>
      </c>
    </row>
    <row r="6118" spans="1:9" x14ac:dyDescent="0.25">
      <c r="A6118" t="s">
        <v>6318</v>
      </c>
      <c r="B6118" s="3">
        <v>93.741958618164063</v>
      </c>
      <c r="C6118" s="3">
        <v>19.670000076293949</v>
      </c>
      <c r="D6118" s="4">
        <v>-9.758120248790636E-3</v>
      </c>
      <c r="E6118" s="4">
        <v>1.444046907990049E-2</v>
      </c>
      <c r="F6118" s="2">
        <v>4</v>
      </c>
      <c r="G6118" s="4">
        <v>8.1073286039945236E-2</v>
      </c>
      <c r="H6118" s="4">
        <v>-4.7824128693640278E-2</v>
      </c>
      <c r="I6118" s="4">
        <v>1.651734184386644E-2</v>
      </c>
    </row>
    <row r="6119" spans="1:9" x14ac:dyDescent="0.25">
      <c r="A6119" t="s">
        <v>6319</v>
      </c>
      <c r="B6119" s="3">
        <v>94.665718078613281</v>
      </c>
      <c r="C6119" s="3">
        <v>19.389999389648441</v>
      </c>
      <c r="D6119" s="4">
        <v>3.1920491207373392E-3</v>
      </c>
      <c r="E6119" s="4">
        <v>-2.6606460071064039E-2</v>
      </c>
      <c r="F6119" s="2">
        <v>3</v>
      </c>
      <c r="G6119" s="4">
        <v>9.5241121595970091E-2</v>
      </c>
      <c r="H6119" s="4">
        <v>-3.8441121531250011E-2</v>
      </c>
      <c r="I6119" s="4">
        <v>2.653438783992712E-2</v>
      </c>
    </row>
    <row r="6120" spans="1:9" x14ac:dyDescent="0.25">
      <c r="A6120" t="s">
        <v>6320</v>
      </c>
      <c r="B6120" s="3">
        <v>94.364501953125</v>
      </c>
      <c r="C6120" s="3">
        <v>19.920000076293949</v>
      </c>
      <c r="D6120" s="4">
        <v>-5.7132797116309364E-3</v>
      </c>
      <c r="E6120" s="4">
        <v>5.1742318616839977E-2</v>
      </c>
      <c r="F6120" s="2">
        <v>4</v>
      </c>
      <c r="G6120" s="4">
        <v>0.1008706713645051</v>
      </c>
      <c r="H6120" s="4">
        <v>-4.1500698384200008E-2</v>
      </c>
      <c r="I6120" s="4">
        <v>2.3268065909860969E-2</v>
      </c>
    </row>
    <row r="6121" spans="1:9" x14ac:dyDescent="0.25">
      <c r="A6121" t="s">
        <v>6321</v>
      </c>
      <c r="B6121" s="3">
        <v>94.906730651855469</v>
      </c>
      <c r="C6121" s="3">
        <v>18.940000534057621</v>
      </c>
      <c r="D6121" s="4">
        <v>-1.9502030339942241E-2</v>
      </c>
      <c r="E6121" s="4">
        <v>0</v>
      </c>
      <c r="F6121" s="2">
        <v>3</v>
      </c>
      <c r="G6121" s="4">
        <v>9.9040774526132136E-2</v>
      </c>
      <c r="H6121" s="4">
        <v>-3.599305707531697E-2</v>
      </c>
      <c r="I6121" s="4">
        <v>2.9147875587724581E-2</v>
      </c>
    </row>
    <row r="6122" spans="1:9" x14ac:dyDescent="0.25">
      <c r="A6122" t="s">
        <v>6322</v>
      </c>
      <c r="B6122" s="3">
        <v>96.794418334960938</v>
      </c>
      <c r="C6122" s="3">
        <v>18.940000534057621</v>
      </c>
      <c r="D6122" s="4">
        <v>1.388329484632056E-2</v>
      </c>
      <c r="E6122" s="4">
        <v>-3.6132269631349738E-2</v>
      </c>
      <c r="F6122" s="2">
        <v>3</v>
      </c>
      <c r="G6122" s="4">
        <v>0.1187117403185696</v>
      </c>
      <c r="H6122" s="4">
        <v>-1.681903200788093E-2</v>
      </c>
      <c r="I6122" s="4">
        <v>4.9617548871145438E-2</v>
      </c>
    </row>
    <row r="6123" spans="1:9" x14ac:dyDescent="0.25">
      <c r="A6123" t="s">
        <v>6323</v>
      </c>
      <c r="B6123" s="3">
        <v>95.468994140625</v>
      </c>
      <c r="C6123" s="3">
        <v>19.64999961853027</v>
      </c>
      <c r="D6123" s="4">
        <v>-8.0334366761315446E-3</v>
      </c>
      <c r="E6123" s="4">
        <v>-5.0633104541634166E-3</v>
      </c>
      <c r="F6123" s="2">
        <v>4</v>
      </c>
      <c r="G6123" s="4">
        <v>8.8883501507238893E-2</v>
      </c>
      <c r="H6123" s="4">
        <v>-3.028191411207248E-2</v>
      </c>
      <c r="I6123" s="4">
        <v>3.524493815655716E-2</v>
      </c>
    </row>
    <row r="6124" spans="1:9" x14ac:dyDescent="0.25">
      <c r="A6124" t="s">
        <v>6324</v>
      </c>
      <c r="B6124" s="3">
        <v>96.242149353027344</v>
      </c>
      <c r="C6124" s="3">
        <v>19.75</v>
      </c>
      <c r="D6124" s="4">
        <v>-8.1742384548758595E-3</v>
      </c>
      <c r="E6124" s="4">
        <v>1.542412469372101E-2</v>
      </c>
      <c r="F6124" s="2">
        <v>4</v>
      </c>
      <c r="G6124" s="4">
        <v>9.6458129308106599E-2</v>
      </c>
      <c r="H6124" s="4">
        <v>-2.242865662869831E-2</v>
      </c>
      <c r="I6124" s="4">
        <v>4.3628864553329372E-2</v>
      </c>
    </row>
    <row r="6125" spans="1:9" x14ac:dyDescent="0.25">
      <c r="A6125" t="s">
        <v>6325</v>
      </c>
      <c r="B6125" s="3">
        <v>97.03533935546875</v>
      </c>
      <c r="C6125" s="3">
        <v>19.45000076293945</v>
      </c>
      <c r="D6125" s="4">
        <v>-1.6532599960532579E-3</v>
      </c>
      <c r="E6125" s="4">
        <v>6.7288338596640518E-3</v>
      </c>
      <c r="F6125" s="2">
        <v>3</v>
      </c>
      <c r="G6125" s="4">
        <v>8.281084011596862E-2</v>
      </c>
      <c r="H6125" s="4">
        <v>-1.4371897490962571E-2</v>
      </c>
      <c r="I6125" s="4">
        <v>5.2230043841070772E-2</v>
      </c>
    </row>
    <row r="6126" spans="1:9" x14ac:dyDescent="0.25">
      <c r="A6126" t="s">
        <v>6326</v>
      </c>
      <c r="B6126" s="3">
        <v>97.196029663085938</v>
      </c>
      <c r="C6126" s="3">
        <v>19.319999694824219</v>
      </c>
      <c r="D6126" s="4">
        <v>9.8058270280965143E-3</v>
      </c>
      <c r="E6126" s="4">
        <v>-3.544687805700697E-2</v>
      </c>
      <c r="F6126" s="2">
        <v>3</v>
      </c>
      <c r="G6126" s="4">
        <v>7.7434028543927891E-2</v>
      </c>
      <c r="H6126" s="4">
        <v>-1.27396995305048E-2</v>
      </c>
      <c r="I6126" s="4">
        <v>5.3972534469247657E-2</v>
      </c>
    </row>
    <row r="6127" spans="1:9" x14ac:dyDescent="0.25">
      <c r="A6127" t="s">
        <v>6327</v>
      </c>
      <c r="B6127" s="3">
        <v>96.252197265625</v>
      </c>
      <c r="C6127" s="3">
        <v>20.030000686645511</v>
      </c>
      <c r="D6127" s="4">
        <v>4.4011127735290589E-3</v>
      </c>
      <c r="E6127" s="4">
        <v>0</v>
      </c>
      <c r="F6127" s="2">
        <v>4</v>
      </c>
      <c r="G6127" s="4">
        <v>7.2763041892965674E-2</v>
      </c>
      <c r="H6127" s="4">
        <v>-2.232659582184604E-2</v>
      </c>
      <c r="I6127" s="4">
        <v>4.373782192477127E-2</v>
      </c>
    </row>
    <row r="6128" spans="1:9" x14ac:dyDescent="0.25">
      <c r="A6128" t="s">
        <v>6328</v>
      </c>
      <c r="B6128" s="3">
        <v>95.830436706542969</v>
      </c>
      <c r="C6128" s="3">
        <v>20.030000686645511</v>
      </c>
      <c r="D6128" s="4">
        <v>6.5380526701528394E-3</v>
      </c>
      <c r="E6128" s="4">
        <v>-3.978116423570599E-3</v>
      </c>
      <c r="F6128" s="2">
        <v>4</v>
      </c>
      <c r="G6128" s="4">
        <v>7.4849319672996684E-2</v>
      </c>
      <c r="H6128" s="4">
        <v>-2.661059237735186E-2</v>
      </c>
      <c r="I6128" s="4">
        <v>3.9164342463359869E-2</v>
      </c>
    </row>
    <row r="6129" spans="1:9" x14ac:dyDescent="0.25">
      <c r="A6129" t="s">
        <v>6329</v>
      </c>
      <c r="B6129" s="3">
        <v>95.207962036132813</v>
      </c>
      <c r="C6129" s="3">
        <v>20.110000610351559</v>
      </c>
      <c r="D6129" s="4">
        <v>2.1142284005888361E-3</v>
      </c>
      <c r="E6129" s="4">
        <v>-1.082141240433354E-2</v>
      </c>
      <c r="F6129" s="2">
        <v>4</v>
      </c>
      <c r="G6129" s="4">
        <v>7.3853688046189303E-2</v>
      </c>
      <c r="H6129" s="4">
        <v>-3.293332523253123E-2</v>
      </c>
      <c r="I6129" s="4">
        <v>3.2414362980769162E-2</v>
      </c>
    </row>
    <row r="6130" spans="1:9" x14ac:dyDescent="0.25">
      <c r="A6130" t="s">
        <v>6330</v>
      </c>
      <c r="B6130" s="3">
        <v>95.007095336914063</v>
      </c>
      <c r="C6130" s="3">
        <v>20.329999923706051</v>
      </c>
      <c r="D6130" s="4">
        <v>-1.68817463251858E-3</v>
      </c>
      <c r="E6130" s="4">
        <v>5.7752375130435629E-2</v>
      </c>
      <c r="F6130" s="2">
        <v>4</v>
      </c>
      <c r="G6130" s="4">
        <v>6.7757783851925213E-2</v>
      </c>
      <c r="H6130" s="4">
        <v>-3.4973611430562428E-2</v>
      </c>
      <c r="I6130" s="4">
        <v>3.023620832980356E-2</v>
      </c>
    </row>
    <row r="6131" spans="1:9" x14ac:dyDescent="0.25">
      <c r="A6131" t="s">
        <v>6331</v>
      </c>
      <c r="B6131" s="3">
        <v>95.167755126953125</v>
      </c>
      <c r="C6131" s="3">
        <v>19.219999313354489</v>
      </c>
      <c r="D6131" s="4">
        <v>1.6080671759630238E-2</v>
      </c>
      <c r="E6131" s="4">
        <v>-8.2139502236671325E-2</v>
      </c>
      <c r="F6131" s="2">
        <v>3</v>
      </c>
      <c r="G6131" s="4">
        <v>6.4805317373382465E-2</v>
      </c>
      <c r="H6131" s="4">
        <v>-3.3341723449776151E-2</v>
      </c>
      <c r="I6131" s="4">
        <v>3.1978368032023141E-2</v>
      </c>
    </row>
    <row r="6132" spans="1:9" x14ac:dyDescent="0.25">
      <c r="A6132" t="s">
        <v>6332</v>
      </c>
      <c r="B6132" s="3">
        <v>93.661613464355469</v>
      </c>
      <c r="C6132" s="3">
        <v>20.940000534057621</v>
      </c>
      <c r="D6132" s="4">
        <v>7.7788274434937854E-3</v>
      </c>
      <c r="E6132" s="4">
        <v>-1.039694305013894E-2</v>
      </c>
      <c r="F6132" s="2">
        <v>4</v>
      </c>
      <c r="G6132" s="4">
        <v>5.4167125351827883E-2</v>
      </c>
      <c r="H6132" s="4">
        <v>-4.8640227673869108E-2</v>
      </c>
      <c r="I6132" s="4">
        <v>1.5646096529778001E-2</v>
      </c>
    </row>
    <row r="6133" spans="1:9" x14ac:dyDescent="0.25">
      <c r="A6133" t="s">
        <v>6333</v>
      </c>
      <c r="B6133" s="3">
        <v>92.93865966796875</v>
      </c>
      <c r="C6133" s="3">
        <v>21.159999847412109</v>
      </c>
      <c r="D6133" s="4">
        <v>-1.80355416361625E-2</v>
      </c>
      <c r="E6133" s="4">
        <v>6.707009222506799E-2</v>
      </c>
      <c r="F6133" s="2">
        <v>4</v>
      </c>
      <c r="G6133" s="4">
        <v>4.685023414289069E-2</v>
      </c>
      <c r="H6133" s="4">
        <v>-5.5983568597571358E-2</v>
      </c>
      <c r="I6133" s="4">
        <v>7.8065433327685341E-3</v>
      </c>
    </row>
    <row r="6134" spans="1:9" x14ac:dyDescent="0.25">
      <c r="A6134" t="s">
        <v>6334</v>
      </c>
      <c r="B6134" s="3">
        <v>94.645645141601563</v>
      </c>
      <c r="C6134" s="3">
        <v>19.829999923706051</v>
      </c>
      <c r="D6134" s="4">
        <v>1.376635458418685E-2</v>
      </c>
      <c r="E6134" s="4">
        <v>1.4841299620834031E-2</v>
      </c>
      <c r="F6134" s="2">
        <v>4</v>
      </c>
      <c r="G6134" s="4">
        <v>6.7511297576641205E-2</v>
      </c>
      <c r="H6134" s="4">
        <v>-3.8645010660200867E-2</v>
      </c>
      <c r="I6134" s="4">
        <v>2.631672129151141E-2</v>
      </c>
    </row>
    <row r="6135" spans="1:9" x14ac:dyDescent="0.25">
      <c r="A6135" t="s">
        <v>6335</v>
      </c>
      <c r="B6135" s="3">
        <v>93.36041259765625</v>
      </c>
      <c r="C6135" s="3">
        <v>19.54000091552734</v>
      </c>
      <c r="D6135" s="4">
        <v>7.5857100758027762E-3</v>
      </c>
      <c r="E6135" s="4">
        <v>-8.1218193510483871E-3</v>
      </c>
      <c r="F6135" s="2">
        <v>3</v>
      </c>
      <c r="G6135" s="4">
        <v>5.2778758552527887E-2</v>
      </c>
      <c r="H6135" s="4">
        <v>-5.1699649536983361E-2</v>
      </c>
      <c r="I6135" s="4">
        <v>1.237994006269072E-2</v>
      </c>
    </row>
    <row r="6136" spans="1:9" x14ac:dyDescent="0.25">
      <c r="A6136" t="s">
        <v>6336</v>
      </c>
      <c r="B6136" s="3">
        <v>92.657539367675781</v>
      </c>
      <c r="C6136" s="3">
        <v>19.70000076293945</v>
      </c>
      <c r="D6136" s="4">
        <v>-9.4458510706757481E-3</v>
      </c>
      <c r="E6136" s="4">
        <v>-2.907836993424584E-2</v>
      </c>
      <c r="F6136" s="2">
        <v>4</v>
      </c>
      <c r="G6136" s="4">
        <v>5.5261283588052601E-2</v>
      </c>
      <c r="H6136" s="4">
        <v>-5.8839023836816828E-2</v>
      </c>
      <c r="I6136" s="4">
        <v>4.7581361455861781E-3</v>
      </c>
    </row>
    <row r="6137" spans="1:9" x14ac:dyDescent="0.25">
      <c r="A6137" t="s">
        <v>6337</v>
      </c>
      <c r="B6137" s="3">
        <v>93.541114807128906</v>
      </c>
      <c r="C6137" s="3">
        <v>20.29000091552734</v>
      </c>
      <c r="D6137" s="4">
        <v>2.798287117524723E-3</v>
      </c>
      <c r="E6137" s="4">
        <v>-6.9265980476098776E-2</v>
      </c>
      <c r="F6137" s="2">
        <v>4</v>
      </c>
      <c r="G6137" s="4">
        <v>7.3343558470186476E-2</v>
      </c>
      <c r="H6137" s="4">
        <v>-4.9864182406917701E-2</v>
      </c>
      <c r="I6137" s="4">
        <v>1.4339435387368701E-2</v>
      </c>
    </row>
    <row r="6138" spans="1:9" x14ac:dyDescent="0.25">
      <c r="A6138" t="s">
        <v>6338</v>
      </c>
      <c r="B6138" s="3">
        <v>93.28009033203125</v>
      </c>
      <c r="C6138" s="3">
        <v>21.79999923706055</v>
      </c>
      <c r="D6138" s="4">
        <v>-7.3722034359557931E-3</v>
      </c>
      <c r="E6138" s="4">
        <v>-2.8953296382596579E-2</v>
      </c>
      <c r="F6138" s="2">
        <v>4</v>
      </c>
      <c r="G6138" s="4">
        <v>8.9736435368779954E-2</v>
      </c>
      <c r="H6138" s="4">
        <v>-5.2515516032458631E-2</v>
      </c>
      <c r="I6138" s="4">
        <v>1.1508942943070141E-2</v>
      </c>
    </row>
    <row r="6139" spans="1:9" x14ac:dyDescent="0.25">
      <c r="A6139" t="s">
        <v>6339</v>
      </c>
      <c r="B6139" s="3">
        <v>93.972877502441406</v>
      </c>
      <c r="C6139" s="3">
        <v>22.45000076293945</v>
      </c>
      <c r="D6139" s="4">
        <v>1.2878639797490271E-2</v>
      </c>
      <c r="E6139" s="4">
        <v>4.9239305998312064E-3</v>
      </c>
      <c r="F6139" s="2">
        <v>4</v>
      </c>
      <c r="G6139" s="4">
        <v>0.1081236283642355</v>
      </c>
      <c r="H6139" s="4">
        <v>-4.5478590014066837E-2</v>
      </c>
      <c r="I6139" s="4">
        <v>1.9021375831286051E-2</v>
      </c>
    </row>
    <row r="6140" spans="1:9" x14ac:dyDescent="0.25">
      <c r="A6140" t="s">
        <v>6340</v>
      </c>
      <c r="B6140" s="3">
        <v>92.778022766113281</v>
      </c>
      <c r="C6140" s="3">
        <v>22.340000152587891</v>
      </c>
      <c r="D6140" s="4">
        <v>-8.5836434005954754E-3</v>
      </c>
      <c r="E6140" s="4">
        <v>1.5454552390358639E-2</v>
      </c>
      <c r="F6140" s="2">
        <v>4</v>
      </c>
      <c r="G6140" s="4">
        <v>0.10740263898491161</v>
      </c>
      <c r="H6140" s="4">
        <v>-5.7615224093603978E-2</v>
      </c>
      <c r="I6140" s="4">
        <v>6.0646318250170417E-3</v>
      </c>
    </row>
    <row r="6141" spans="1:9" x14ac:dyDescent="0.25">
      <c r="A6141" t="s">
        <v>6341</v>
      </c>
      <c r="B6141" s="3">
        <v>93.581291198730469</v>
      </c>
      <c r="C6141" s="3">
        <v>22</v>
      </c>
      <c r="D6141" s="4">
        <v>-1.521548642107251E-2</v>
      </c>
      <c r="E6141" s="4">
        <v>6.7442957228749378E-2</v>
      </c>
      <c r="F6141" s="2">
        <v>4</v>
      </c>
      <c r="G6141" s="4">
        <v>0.1142147901794133</v>
      </c>
      <c r="H6141" s="4">
        <v>-4.9456094169344378E-2</v>
      </c>
      <c r="I6141" s="4">
        <v>1.477509941015764E-2</v>
      </c>
    </row>
    <row r="6142" spans="1:9" x14ac:dyDescent="0.25">
      <c r="A6142" t="s">
        <v>6342</v>
      </c>
      <c r="B6142" s="3">
        <v>95.027175903320313</v>
      </c>
      <c r="C6142" s="3">
        <v>20.610000610351559</v>
      </c>
      <c r="D6142" s="4">
        <v>-4.2317129690006011E-4</v>
      </c>
      <c r="E6142" s="4">
        <v>-1.293096557792806E-2</v>
      </c>
      <c r="F6142" s="2">
        <v>4</v>
      </c>
      <c r="G6142" s="4">
        <v>0.12292519107368639</v>
      </c>
      <c r="H6142" s="4">
        <v>-3.4769644806693527E-2</v>
      </c>
      <c r="I6142" s="4">
        <v>3.0453957609708478E-2</v>
      </c>
    </row>
    <row r="6143" spans="1:9" x14ac:dyDescent="0.25">
      <c r="A6143" t="s">
        <v>6343</v>
      </c>
      <c r="B6143" s="3">
        <v>95.067405700683594</v>
      </c>
      <c r="C6143" s="3">
        <v>20.879999160766602</v>
      </c>
      <c r="D6143" s="4">
        <v>-3.577570482672598E-3</v>
      </c>
      <c r="E6143" s="4">
        <v>1.211827485070582E-2</v>
      </c>
      <c r="F6143" s="2">
        <v>4</v>
      </c>
      <c r="G6143" s="4">
        <v>0.11788599651805449</v>
      </c>
      <c r="H6143" s="4">
        <v>-3.4361014104695053E-2</v>
      </c>
      <c r="I6143" s="4">
        <v>3.0890200752922811E-2</v>
      </c>
    </row>
    <row r="6144" spans="1:9" x14ac:dyDescent="0.25">
      <c r="A6144" t="s">
        <v>6344</v>
      </c>
      <c r="B6144" s="3">
        <v>95.408737182617188</v>
      </c>
      <c r="C6144" s="3">
        <v>20.629999160766602</v>
      </c>
      <c r="D6144" s="4">
        <v>1.27899678396175E-2</v>
      </c>
      <c r="E6144" s="4">
        <v>6.3414224764195559E-3</v>
      </c>
      <c r="F6144" s="2">
        <v>4</v>
      </c>
      <c r="G6144" s="4">
        <v>0.1140873169656562</v>
      </c>
      <c r="H6144" s="4">
        <v>-3.0893968973514711E-2</v>
      </c>
      <c r="I6144" s="4">
        <v>3.4591524853863083E-2</v>
      </c>
    </row>
    <row r="6145" spans="1:9" x14ac:dyDescent="0.25">
      <c r="A6145" t="s">
        <v>6345</v>
      </c>
      <c r="B6145" s="3">
        <v>94.203872680664063</v>
      </c>
      <c r="C6145" s="3">
        <v>20.5</v>
      </c>
      <c r="D6145" s="4">
        <v>-8.2167670820392225E-3</v>
      </c>
      <c r="E6145" s="4">
        <v>-8.7040765241541695E-3</v>
      </c>
      <c r="F6145" s="2">
        <v>4</v>
      </c>
      <c r="G6145" s="4">
        <v>0.1025776182678977</v>
      </c>
      <c r="H6145" s="4">
        <v>-4.3132276385314687E-2</v>
      </c>
      <c r="I6145" s="4">
        <v>2.1526237133598691E-2</v>
      </c>
    </row>
    <row r="6146" spans="1:9" x14ac:dyDescent="0.25">
      <c r="A6146" t="s">
        <v>6346</v>
      </c>
      <c r="B6146" s="3">
        <v>94.984336853027344</v>
      </c>
      <c r="C6146" s="3">
        <v>20.680000305175781</v>
      </c>
      <c r="D6146" s="4">
        <v>2.114215446651579E-3</v>
      </c>
      <c r="E6146" s="4">
        <v>-3.7243913133587443E-2</v>
      </c>
      <c r="F6146" s="2">
        <v>4</v>
      </c>
      <c r="G6146" s="4">
        <v>0.1129961645227788</v>
      </c>
      <c r="H6146" s="4">
        <v>-3.5204778770608243E-2</v>
      </c>
      <c r="I6146" s="4">
        <v>2.9989420297145131E-2</v>
      </c>
    </row>
    <row r="6147" spans="1:9" x14ac:dyDescent="0.25">
      <c r="A6147" t="s">
        <v>6347</v>
      </c>
      <c r="B6147" s="3">
        <v>94.783943176269531</v>
      </c>
      <c r="C6147" s="3">
        <v>21.479999542236332</v>
      </c>
      <c r="D6147" s="4">
        <v>1.6940925667465741E-3</v>
      </c>
      <c r="E6147" s="4">
        <v>-8.7679064784808025E-3</v>
      </c>
      <c r="F6147" s="2">
        <v>4</v>
      </c>
      <c r="G6147" s="4">
        <v>0.1210618409819306</v>
      </c>
      <c r="H6147" s="4">
        <v>-3.724026028373062E-2</v>
      </c>
      <c r="I6147" s="4">
        <v>2.7816394998517509E-2</v>
      </c>
    </row>
    <row r="6148" spans="1:9" x14ac:dyDescent="0.25">
      <c r="A6148" t="s">
        <v>6348</v>
      </c>
      <c r="B6148" s="3">
        <v>94.623641967773438</v>
      </c>
      <c r="C6148" s="3">
        <v>21.670000076293949</v>
      </c>
      <c r="D6148" s="4">
        <v>1.8766397074037929E-2</v>
      </c>
      <c r="E6148" s="4">
        <v>-2.9121847106521329E-2</v>
      </c>
      <c r="F6148" s="2">
        <v>4</v>
      </c>
      <c r="G6148" s="4">
        <v>0.14055508042044851</v>
      </c>
      <c r="H6148" s="4">
        <v>-3.8868506003376317E-2</v>
      </c>
      <c r="I6148" s="4">
        <v>2.6078123676296139E-2</v>
      </c>
    </row>
    <row r="6149" spans="1:9" x14ac:dyDescent="0.25">
      <c r="A6149" t="s">
        <v>6349</v>
      </c>
      <c r="B6149" s="3">
        <v>92.880607604980469</v>
      </c>
      <c r="C6149" s="3">
        <v>22.319999694824219</v>
      </c>
      <c r="D6149" s="4">
        <v>-1.172538573327919E-2</v>
      </c>
      <c r="E6149" s="4">
        <v>8.1300953088525585E-3</v>
      </c>
      <c r="F6149" s="2">
        <v>4</v>
      </c>
      <c r="G6149" s="4">
        <v>0.1270836014320407</v>
      </c>
      <c r="H6149" s="4">
        <v>-5.6573227427745287E-2</v>
      </c>
      <c r="I6149" s="4">
        <v>7.1770394304897511E-3</v>
      </c>
    </row>
    <row r="6150" spans="1:9" x14ac:dyDescent="0.25">
      <c r="A6150" t="s">
        <v>6350</v>
      </c>
      <c r="B6150" s="3">
        <v>93.982589721679688</v>
      </c>
      <c r="C6150" s="3">
        <v>22.139999389648441</v>
      </c>
      <c r="D6150" s="4">
        <v>-2.126735759521825E-3</v>
      </c>
      <c r="E6150" s="4">
        <v>-2.7668030542372209E-2</v>
      </c>
      <c r="F6150" s="2">
        <v>4</v>
      </c>
      <c r="G6150" s="4">
        <v>0.14155428187827671</v>
      </c>
      <c r="H6150" s="4">
        <v>-4.5379938983601487E-2</v>
      </c>
      <c r="I6150" s="4">
        <v>1.9126693017197601E-2</v>
      </c>
    </row>
    <row r="6151" spans="1:9" x14ac:dyDescent="0.25">
      <c r="A6151" t="s">
        <v>6351</v>
      </c>
      <c r="B6151" s="3">
        <v>94.182891845703125</v>
      </c>
      <c r="C6151" s="3">
        <v>22.770000457763668</v>
      </c>
      <c r="D6151" s="4">
        <v>-3.9202554600964454E-3</v>
      </c>
      <c r="E6151" s="4">
        <v>1.2900396860884291E-2</v>
      </c>
      <c r="F6151" s="2">
        <v>4</v>
      </c>
      <c r="G6151" s="4">
        <v>0.13442925152282759</v>
      </c>
      <c r="H6151" s="4">
        <v>-4.3345387409493667E-2</v>
      </c>
      <c r="I6151" s="4">
        <v>2.1298725537953311E-2</v>
      </c>
    </row>
    <row r="6152" spans="1:9" x14ac:dyDescent="0.25">
      <c r="A6152" t="s">
        <v>6352</v>
      </c>
      <c r="B6152" s="3">
        <v>94.553565979003906</v>
      </c>
      <c r="C6152" s="3">
        <v>22.479999542236332</v>
      </c>
      <c r="D6152" s="4">
        <v>6.9341191649645584E-3</v>
      </c>
      <c r="E6152" s="4">
        <v>-2.4728837904157249E-2</v>
      </c>
      <c r="F6152" s="2">
        <v>4</v>
      </c>
      <c r="G6152" s="4">
        <v>0.12838854808071989</v>
      </c>
      <c r="H6152" s="4">
        <v>-3.958029682413422E-2</v>
      </c>
      <c r="I6152" s="4">
        <v>2.531823494684016E-2</v>
      </c>
    </row>
    <row r="6153" spans="1:9" x14ac:dyDescent="0.25">
      <c r="A6153" t="s">
        <v>6353</v>
      </c>
      <c r="B6153" s="3">
        <v>93.902435302734375</v>
      </c>
      <c r="C6153" s="3">
        <v>23.04999923706055</v>
      </c>
      <c r="D6153" s="4">
        <v>-4.4606028879263793E-3</v>
      </c>
      <c r="E6153" s="4">
        <v>1.497138556999578E-2</v>
      </c>
      <c r="F6153" s="2">
        <v>4</v>
      </c>
      <c r="G6153" s="4">
        <v>0.11955885598145399</v>
      </c>
      <c r="H6153" s="4">
        <v>-4.6194100590883247E-2</v>
      </c>
      <c r="I6153" s="4">
        <v>1.8257515990342199E-2</v>
      </c>
    </row>
    <row r="6154" spans="1:9" x14ac:dyDescent="0.25">
      <c r="A6154" t="s">
        <v>6354</v>
      </c>
      <c r="B6154" s="3">
        <v>94.323173522949219</v>
      </c>
      <c r="C6154" s="3">
        <v>22.70999908447266</v>
      </c>
      <c r="D6154" s="4">
        <v>-4.8612627611769321E-3</v>
      </c>
      <c r="E6154" s="4">
        <v>5.7262549741575519E-2</v>
      </c>
      <c r="F6154" s="2">
        <v>4</v>
      </c>
      <c r="G6154" s="4">
        <v>0.11352396677422009</v>
      </c>
      <c r="H6154" s="4">
        <v>-4.1920488354373682E-2</v>
      </c>
      <c r="I6154" s="4">
        <v>2.281990943218393E-2</v>
      </c>
    </row>
    <row r="6155" spans="1:9" x14ac:dyDescent="0.25">
      <c r="A6155" t="s">
        <v>6355</v>
      </c>
      <c r="B6155" s="3">
        <v>94.783943176269531</v>
      </c>
      <c r="C6155" s="3">
        <v>21.479999542236332</v>
      </c>
      <c r="D6155" s="4">
        <v>1.7419059489862221E-2</v>
      </c>
      <c r="E6155" s="4">
        <v>-3.9356039539097283E-2</v>
      </c>
      <c r="F6155" s="2">
        <v>4</v>
      </c>
      <c r="G6155" s="4">
        <v>0.1218514549639733</v>
      </c>
      <c r="H6155" s="4">
        <v>-3.724026028373062E-2</v>
      </c>
      <c r="I6155" s="4">
        <v>2.7816394998517509E-2</v>
      </c>
    </row>
    <row r="6156" spans="1:9" x14ac:dyDescent="0.25">
      <c r="A6156" t="s">
        <v>6356</v>
      </c>
      <c r="B6156" s="3">
        <v>93.161163330078125</v>
      </c>
      <c r="C6156" s="3">
        <v>22.360000610351559</v>
      </c>
      <c r="D6156" s="4">
        <v>1.7505926303186699E-2</v>
      </c>
      <c r="E6156" s="4">
        <v>-5.4545413487785847E-2</v>
      </c>
      <c r="F6156" s="2">
        <v>4</v>
      </c>
      <c r="G6156" s="4">
        <v>0.12480758192834721</v>
      </c>
      <c r="H6156" s="4">
        <v>-5.3723506812423223E-2</v>
      </c>
      <c r="I6156" s="4">
        <v>1.0219324487461771E-2</v>
      </c>
    </row>
    <row r="6157" spans="1:9" x14ac:dyDescent="0.25">
      <c r="A6157" t="s">
        <v>6357</v>
      </c>
      <c r="B6157" s="3">
        <v>91.558349609375</v>
      </c>
      <c r="C6157" s="3">
        <v>23.64999961853027</v>
      </c>
      <c r="D6157" s="4">
        <v>2.1923282873816952E-3</v>
      </c>
      <c r="E6157" s="4">
        <v>1.2700583501692451E-3</v>
      </c>
      <c r="F6157" s="2">
        <v>4</v>
      </c>
      <c r="G6157" s="4">
        <v>0.1115732502223936</v>
      </c>
      <c r="H6157" s="4">
        <v>-7.0003949141015376E-2</v>
      </c>
      <c r="I6157" s="4">
        <v>-7.1612377160285012E-3</v>
      </c>
    </row>
    <row r="6158" spans="1:9" x14ac:dyDescent="0.25">
      <c r="A6158" t="s">
        <v>6358</v>
      </c>
      <c r="B6158" s="3">
        <v>91.358062744140625</v>
      </c>
      <c r="C6158" s="3">
        <v>23.620000839233398</v>
      </c>
      <c r="D6158" s="4">
        <v>3.2608909362781713E-2</v>
      </c>
      <c r="E6158" s="4">
        <v>-3.4736350550578332E-2</v>
      </c>
      <c r="F6158" s="2">
        <v>4</v>
      </c>
      <c r="G6158" s="4">
        <v>0.1102102954074717</v>
      </c>
      <c r="H6158" s="4">
        <v>-7.2038345725287334E-2</v>
      </c>
      <c r="I6158" s="4">
        <v>-9.3331047738054451E-3</v>
      </c>
    </row>
    <row r="6159" spans="1:9" x14ac:dyDescent="0.25">
      <c r="A6159" t="s">
        <v>6359</v>
      </c>
      <c r="B6159" s="3">
        <v>88.473052978515625</v>
      </c>
      <c r="C6159" s="3">
        <v>24.469999313354489</v>
      </c>
      <c r="D6159" s="4">
        <v>1.1343151172116259E-3</v>
      </c>
      <c r="E6159" s="4">
        <v>-4.4752079207890372E-3</v>
      </c>
      <c r="F6159" s="2">
        <v>5</v>
      </c>
      <c r="G6159" s="4">
        <v>7.140943307878711E-2</v>
      </c>
      <c r="H6159" s="4">
        <v>-0.1013425839533444</v>
      </c>
      <c r="I6159" s="4">
        <v>-4.0617521073364922E-2</v>
      </c>
    </row>
    <row r="6160" spans="1:9" x14ac:dyDescent="0.25">
      <c r="A6160" t="s">
        <v>6360</v>
      </c>
      <c r="B6160" s="3">
        <v>88.372810363769531</v>
      </c>
      <c r="C6160" s="3">
        <v>24.579999923706051</v>
      </c>
      <c r="D6160" s="4">
        <v>-1.7157320065399499E-2</v>
      </c>
      <c r="E6160" s="4">
        <v>1.0690799019095859E-2</v>
      </c>
      <c r="F6160" s="2">
        <v>5</v>
      </c>
      <c r="G6160" s="4">
        <v>8.3852293978534442E-2</v>
      </c>
      <c r="H6160" s="4">
        <v>-0.10236078967941289</v>
      </c>
      <c r="I6160" s="4">
        <v>-4.1704530111614679E-2</v>
      </c>
    </row>
    <row r="6161" spans="1:9" x14ac:dyDescent="0.25">
      <c r="A6161" t="s">
        <v>6361</v>
      </c>
      <c r="B6161" s="3">
        <v>89.915519714355469</v>
      </c>
      <c r="C6161" s="3">
        <v>24.319999694824219</v>
      </c>
      <c r="D6161" s="4">
        <v>1.6304023510866461E-2</v>
      </c>
      <c r="E6161" s="4">
        <v>-5.9915001705701958E-2</v>
      </c>
      <c r="F6161" s="2">
        <v>4</v>
      </c>
      <c r="G6161" s="4">
        <v>8.6920778154910394E-2</v>
      </c>
      <c r="H6161" s="4">
        <v>-8.6690852313905276E-2</v>
      </c>
      <c r="I6161" s="4">
        <v>-2.4975726581031869E-2</v>
      </c>
    </row>
    <row r="6162" spans="1:9" x14ac:dyDescent="0.25">
      <c r="A6162" t="s">
        <v>6362</v>
      </c>
      <c r="B6162" s="3">
        <v>88.473052978515625</v>
      </c>
      <c r="C6162" s="3">
        <v>25.870000839233398</v>
      </c>
      <c r="D6162" s="4">
        <v>-1.472541289025253E-2</v>
      </c>
      <c r="E6162" s="4">
        <v>-4.9999677217923422E-3</v>
      </c>
      <c r="F6162" s="2">
        <v>5</v>
      </c>
      <c r="G6162" s="4">
        <v>8.1402125998864205E-2</v>
      </c>
      <c r="H6162" s="4">
        <v>-0.1013425839533444</v>
      </c>
      <c r="I6162" s="4">
        <v>-4.0617521073364922E-2</v>
      </c>
    </row>
    <row r="6163" spans="1:9" x14ac:dyDescent="0.25">
      <c r="A6163" t="s">
        <v>6363</v>
      </c>
      <c r="B6163" s="3">
        <v>89.795326232910156</v>
      </c>
      <c r="C6163" s="3">
        <v>26</v>
      </c>
      <c r="D6163" s="4">
        <v>-7.5284182420474188E-3</v>
      </c>
      <c r="E6163" s="4">
        <v>2.2012557161415369E-2</v>
      </c>
      <c r="F6163" s="2">
        <v>5</v>
      </c>
      <c r="G6163" s="4">
        <v>7.977734830057126E-2</v>
      </c>
      <c r="H6163" s="4">
        <v>-8.7911707250238558E-2</v>
      </c>
      <c r="I6163" s="4">
        <v>-2.6279078463868229E-2</v>
      </c>
    </row>
    <row r="6164" spans="1:9" x14ac:dyDescent="0.25">
      <c r="A6164" t="s">
        <v>6364</v>
      </c>
      <c r="B6164" s="3">
        <v>90.476470947265625</v>
      </c>
      <c r="C6164" s="3">
        <v>25.440000534057621</v>
      </c>
      <c r="D6164" s="4">
        <v>-1.5693058483888019E-2</v>
      </c>
      <c r="E6164" s="4">
        <v>6.1769678887178207E-2</v>
      </c>
      <c r="F6164" s="2">
        <v>5</v>
      </c>
      <c r="G6164" s="4">
        <v>6.9864279192964673E-2</v>
      </c>
      <c r="H6164" s="4">
        <v>-8.0993038476536716E-2</v>
      </c>
      <c r="I6164" s="4">
        <v>-1.889289382836323E-2</v>
      </c>
    </row>
    <row r="6165" spans="1:9" x14ac:dyDescent="0.25">
      <c r="A6165" t="s">
        <v>6365</v>
      </c>
      <c r="B6165" s="3">
        <v>91.918960571289063</v>
      </c>
      <c r="C6165" s="3">
        <v>23.95999908447266</v>
      </c>
      <c r="D6165" s="4">
        <v>-1.227166984431804E-2</v>
      </c>
      <c r="E6165" s="4">
        <v>-8.3404746227977444E-4</v>
      </c>
      <c r="F6165" s="2">
        <v>4</v>
      </c>
      <c r="G6165" s="4">
        <v>8.0842191952625209E-2</v>
      </c>
      <c r="H6165" s="4">
        <v>-6.6341074352343932E-2</v>
      </c>
      <c r="I6165" s="4">
        <v>-3.250851141562205E-3</v>
      </c>
    </row>
    <row r="6166" spans="1:9" x14ac:dyDescent="0.25">
      <c r="A6166" t="s">
        <v>6366</v>
      </c>
      <c r="B6166" s="3">
        <v>93.06097412109375</v>
      </c>
      <c r="C6166" s="3">
        <v>23.979999542236332</v>
      </c>
      <c r="D6166" s="4">
        <v>-1.0438365599562901E-2</v>
      </c>
      <c r="E6166" s="4">
        <v>-1.47904933481805E-2</v>
      </c>
      <c r="F6166" s="2">
        <v>4</v>
      </c>
      <c r="G6166" s="4">
        <v>8.768035397330487E-2</v>
      </c>
      <c r="H6166" s="4">
        <v>-5.4741170074066543E-2</v>
      </c>
      <c r="I6166" s="4">
        <v>9.1328945696373953E-3</v>
      </c>
    </row>
    <row r="6167" spans="1:9" x14ac:dyDescent="0.25">
      <c r="A6167" t="s">
        <v>6367</v>
      </c>
      <c r="B6167" s="3">
        <v>94.042625427246094</v>
      </c>
      <c r="C6167" s="3">
        <v>24.340000152587891</v>
      </c>
      <c r="D6167" s="4">
        <v>9.6790753028028753E-3</v>
      </c>
      <c r="E6167" s="4">
        <v>-2.091715386149862E-2</v>
      </c>
      <c r="F6167" s="2">
        <v>5</v>
      </c>
      <c r="G6167" s="4">
        <v>0.1071035722776532</v>
      </c>
      <c r="H6167" s="4">
        <v>-4.477013147477793E-2</v>
      </c>
      <c r="I6167" s="4">
        <v>1.9777707106701129E-2</v>
      </c>
    </row>
    <row r="6168" spans="1:9" x14ac:dyDescent="0.25">
      <c r="A6168" t="s">
        <v>6368</v>
      </c>
      <c r="B6168" s="3">
        <v>93.141105651855469</v>
      </c>
      <c r="C6168" s="3">
        <v>24.860000610351559</v>
      </c>
      <c r="D6168" s="4">
        <v>1.7286856406140361E-2</v>
      </c>
      <c r="E6168" s="4">
        <v>-4.5681330578160262E-2</v>
      </c>
      <c r="F6168" s="2">
        <v>5</v>
      </c>
      <c r="G6168" s="4">
        <v>9.4448102608283291E-2</v>
      </c>
      <c r="H6168" s="4">
        <v>-5.3927240951538447E-2</v>
      </c>
      <c r="I6168" s="4">
        <v>1.000182340202471E-2</v>
      </c>
    </row>
    <row r="6169" spans="1:9" x14ac:dyDescent="0.25">
      <c r="A6169" t="s">
        <v>6369</v>
      </c>
      <c r="B6169" s="3">
        <v>91.558349609375</v>
      </c>
      <c r="C6169" s="3">
        <v>26.04999923706055</v>
      </c>
      <c r="D6169" s="4">
        <v>1.0838046217061191E-2</v>
      </c>
      <c r="E6169" s="4">
        <v>-6.1599458851667621E-2</v>
      </c>
      <c r="F6169" s="2">
        <v>5</v>
      </c>
      <c r="G6169" s="4">
        <v>7.911650955993621E-2</v>
      </c>
      <c r="H6169" s="4">
        <v>-7.0003949141015376E-2</v>
      </c>
      <c r="I6169" s="4">
        <v>-7.1612377160285012E-3</v>
      </c>
    </row>
    <row r="6170" spans="1:9" x14ac:dyDescent="0.25">
      <c r="A6170" t="s">
        <v>6370</v>
      </c>
      <c r="B6170" s="3">
        <v>90.576675415039063</v>
      </c>
      <c r="C6170" s="3">
        <v>27.760000228881839</v>
      </c>
      <c r="D6170" s="4">
        <v>2.285092435589053E-2</v>
      </c>
      <c r="E6170" s="4">
        <v>-7.0639456011669655E-2</v>
      </c>
      <c r="F6170" s="2">
        <v>5</v>
      </c>
      <c r="G6170" s="4">
        <v>3.9856537032464612E-2</v>
      </c>
      <c r="H6170" s="4">
        <v>-7.9975220225057653E-2</v>
      </c>
      <c r="I6170" s="4">
        <v>-1.7806298447560098E-2</v>
      </c>
    </row>
    <row r="6171" spans="1:9" x14ac:dyDescent="0.25">
      <c r="A6171" t="s">
        <v>6371</v>
      </c>
      <c r="B6171" s="3">
        <v>88.553153991699219</v>
      </c>
      <c r="C6171" s="3">
        <v>29.870000839233398</v>
      </c>
      <c r="D6171" s="4">
        <v>-2.2556874092345081E-2</v>
      </c>
      <c r="E6171" s="4">
        <v>3.2492240723877457E-2</v>
      </c>
      <c r="F6171" s="2">
        <v>5</v>
      </c>
      <c r="G6171" s="4">
        <v>2.1039134394523758E-2</v>
      </c>
      <c r="H6171" s="4">
        <v>-0.1005289648104877</v>
      </c>
      <c r="I6171" s="4">
        <v>-3.9748923166934902E-2</v>
      </c>
    </row>
    <row r="6172" spans="1:9" x14ac:dyDescent="0.25">
      <c r="A6172" t="s">
        <v>6372</v>
      </c>
      <c r="B6172" s="3">
        <v>90.596733093261719</v>
      </c>
      <c r="C6172" s="3">
        <v>28.930000305175781</v>
      </c>
      <c r="D6172" s="4">
        <v>-8.0065741406109003E-3</v>
      </c>
      <c r="E6172" s="4">
        <v>2.5886507889591789E-2</v>
      </c>
      <c r="F6172" s="2">
        <v>5</v>
      </c>
      <c r="G6172" s="4">
        <v>5.2781946901368171E-2</v>
      </c>
      <c r="H6172" s="4">
        <v>-7.9771486085942533E-2</v>
      </c>
      <c r="I6172" s="4">
        <v>-1.758879736212304E-2</v>
      </c>
    </row>
    <row r="6173" spans="1:9" x14ac:dyDescent="0.25">
      <c r="A6173" t="s">
        <v>6373</v>
      </c>
      <c r="B6173" s="3">
        <v>91.327957153320313</v>
      </c>
      <c r="C6173" s="3">
        <v>28.20000076293945</v>
      </c>
      <c r="D6173" s="4">
        <v>-7.5116467046183466E-3</v>
      </c>
      <c r="E6173" s="4">
        <v>2.433708897867759E-2</v>
      </c>
      <c r="F6173" s="2">
        <v>5</v>
      </c>
      <c r="G6173" s="4">
        <v>7.201955017860362E-2</v>
      </c>
      <c r="H6173" s="4">
        <v>-7.2344140671254831E-2</v>
      </c>
      <c r="I6173" s="4">
        <v>-9.6595632306845092E-3</v>
      </c>
    </row>
    <row r="6174" spans="1:9" x14ac:dyDescent="0.25">
      <c r="A6174" t="s">
        <v>6374</v>
      </c>
      <c r="B6174" s="3">
        <v>92.019172668457031</v>
      </c>
      <c r="C6174" s="3">
        <v>27.530000686645511</v>
      </c>
      <c r="D6174" s="4">
        <v>1.21199589786003E-2</v>
      </c>
      <c r="E6174" s="4">
        <v>-0.1052973585608339</v>
      </c>
      <c r="F6174" s="2">
        <v>5</v>
      </c>
      <c r="G6174" s="4">
        <v>7.4757389262974039E-2</v>
      </c>
      <c r="H6174" s="4">
        <v>-6.5323178605947052E-2</v>
      </c>
      <c r="I6174" s="4">
        <v>-2.1641730292697452E-3</v>
      </c>
    </row>
    <row r="6175" spans="1:9" x14ac:dyDescent="0.25">
      <c r="A6175" t="s">
        <v>6375</v>
      </c>
      <c r="B6175" s="3">
        <v>90.917259216308594</v>
      </c>
      <c r="C6175" s="3">
        <v>30.770000457763668</v>
      </c>
      <c r="D6175" s="4">
        <v>7.5488971688930651E-3</v>
      </c>
      <c r="E6175" s="4">
        <v>-2.718933688969738E-2</v>
      </c>
      <c r="F6175" s="2">
        <v>5</v>
      </c>
      <c r="G6175" s="4">
        <v>6.9936339152929294E-2</v>
      </c>
      <c r="H6175" s="4">
        <v>-7.6515769595829952E-2</v>
      </c>
      <c r="I6175" s="4">
        <v>-1.411308203257367E-2</v>
      </c>
    </row>
    <row r="6176" spans="1:9" x14ac:dyDescent="0.25">
      <c r="A6176" t="s">
        <v>6376</v>
      </c>
      <c r="B6176" s="3">
        <v>90.236076354980469</v>
      </c>
      <c r="C6176" s="3">
        <v>31.629999160766602</v>
      </c>
      <c r="D6176" s="4">
        <v>-2.3417248574233551E-2</v>
      </c>
      <c r="E6176" s="4">
        <v>0.1098245319567228</v>
      </c>
      <c r="F6176" s="2">
        <v>5</v>
      </c>
      <c r="G6176" s="4">
        <v>5.5396849645548578E-2</v>
      </c>
      <c r="H6176" s="4">
        <v>-8.3434825844121097E-2</v>
      </c>
      <c r="I6176" s="4">
        <v>-2.1499680325525291E-2</v>
      </c>
    </row>
    <row r="6177" spans="1:9" x14ac:dyDescent="0.25">
      <c r="A6177" t="s">
        <v>6377</v>
      </c>
      <c r="B6177" s="3">
        <v>92.399826049804688</v>
      </c>
      <c r="C6177" s="3">
        <v>28.5</v>
      </c>
      <c r="D6177" s="4">
        <v>-1.9974553873470021E-2</v>
      </c>
      <c r="E6177" s="4">
        <v>0.1012365117540364</v>
      </c>
      <c r="F6177" s="2">
        <v>5</v>
      </c>
      <c r="G6177" s="4">
        <v>8.9289008407678505E-2</v>
      </c>
      <c r="H6177" s="4">
        <v>-6.1456724667996232E-2</v>
      </c>
      <c r="I6177" s="4">
        <v>1.9635491676550649E-3</v>
      </c>
    </row>
    <row r="6178" spans="1:9" x14ac:dyDescent="0.25">
      <c r="A6178" t="s">
        <v>6378</v>
      </c>
      <c r="B6178" s="3">
        <v>94.283088684082031</v>
      </c>
      <c r="C6178" s="3">
        <v>25.879999160766602</v>
      </c>
      <c r="D6178" s="4">
        <v>1.3568739375073189E-2</v>
      </c>
      <c r="E6178" s="4">
        <v>-1.2213801253987079E-2</v>
      </c>
      <c r="F6178" s="2">
        <v>5</v>
      </c>
      <c r="G6178" s="4">
        <v>9.5619348244300184E-2</v>
      </c>
      <c r="H6178" s="4">
        <v>-4.2327646652932538E-2</v>
      </c>
      <c r="I6178" s="4">
        <v>2.238523818726712E-2</v>
      </c>
    </row>
    <row r="6179" spans="1:9" x14ac:dyDescent="0.25">
      <c r="A6179" t="s">
        <v>6379</v>
      </c>
      <c r="B6179" s="3">
        <v>93.020912170410156</v>
      </c>
      <c r="C6179" s="3">
        <v>26.20000076293945</v>
      </c>
      <c r="D6179" s="4">
        <v>-6.2069087499644349E-3</v>
      </c>
      <c r="E6179" s="4">
        <v>3.818338555905409E-4</v>
      </c>
      <c r="F6179" s="2">
        <v>5</v>
      </c>
      <c r="G6179" s="4">
        <v>0.1007257018003334</v>
      </c>
      <c r="H6179" s="4">
        <v>-5.5148095887871729E-2</v>
      </c>
      <c r="I6179" s="4">
        <v>8.6984715191884554E-3</v>
      </c>
    </row>
    <row r="6180" spans="1:9" x14ac:dyDescent="0.25">
      <c r="A6180" t="s">
        <v>6380</v>
      </c>
      <c r="B6180" s="3">
        <v>93.601890563964844</v>
      </c>
      <c r="C6180" s="3">
        <v>26.190000534057621</v>
      </c>
      <c r="D6180" s="4">
        <v>-3.3065275587019771E-3</v>
      </c>
      <c r="E6180" s="4">
        <v>-2.8920978834087289E-2</v>
      </c>
      <c r="F6180" s="2">
        <v>5</v>
      </c>
      <c r="G6180" s="4">
        <v>9.8583183831506105E-2</v>
      </c>
      <c r="H6180" s="4">
        <v>-4.9246857891059537E-2</v>
      </c>
      <c r="I6180" s="4">
        <v>1.499847443133673E-2</v>
      </c>
    </row>
    <row r="6181" spans="1:9" x14ac:dyDescent="0.25">
      <c r="A6181" t="s">
        <v>6381</v>
      </c>
      <c r="B6181" s="3">
        <v>93.91241455078125</v>
      </c>
      <c r="C6181" s="3">
        <v>26.969999313354489</v>
      </c>
      <c r="D6181" s="4">
        <v>-1.128525331397234E-2</v>
      </c>
      <c r="E6181" s="4">
        <v>6.8541979315544399E-2</v>
      </c>
      <c r="F6181" s="2">
        <v>5</v>
      </c>
      <c r="G6181" s="4">
        <v>9.3831075698910471E-2</v>
      </c>
      <c r="H6181" s="4">
        <v>-4.6092737238291881E-2</v>
      </c>
      <c r="I6181" s="4">
        <v>1.8365728778380271E-2</v>
      </c>
    </row>
    <row r="6182" spans="1:9" x14ac:dyDescent="0.25">
      <c r="A6182" t="s">
        <v>6382</v>
      </c>
      <c r="B6182" s="3">
        <v>94.984336853027344</v>
      </c>
      <c r="C6182" s="3">
        <v>25.239999771118161</v>
      </c>
      <c r="D6182" s="4">
        <v>4.152065956407136E-2</v>
      </c>
      <c r="E6182" s="4">
        <v>-7.7822469959956786E-2</v>
      </c>
      <c r="F6182" s="2">
        <v>5</v>
      </c>
      <c r="G6182" s="4">
        <v>9.1202704756515596E-2</v>
      </c>
      <c r="H6182" s="4">
        <v>-3.5204778770608243E-2</v>
      </c>
      <c r="I6182" s="4">
        <v>2.9989420297145131E-2</v>
      </c>
    </row>
    <row r="6183" spans="1:9" x14ac:dyDescent="0.25">
      <c r="A6183" t="s">
        <v>6383</v>
      </c>
      <c r="B6183" s="3">
        <v>91.197746276855469</v>
      </c>
      <c r="C6183" s="3">
        <v>27.370000839233398</v>
      </c>
      <c r="D6183" s="4">
        <v>-1.0864832346829891E-2</v>
      </c>
      <c r="E6183" s="4">
        <v>5.880079053512377E-2</v>
      </c>
      <c r="F6183" s="2">
        <v>5</v>
      </c>
      <c r="G6183" s="4">
        <v>5.2735264466745368E-2</v>
      </c>
      <c r="H6183" s="4">
        <v>-7.3666746434768782E-2</v>
      </c>
      <c r="I6183" s="4">
        <v>-1.1071541559005469E-2</v>
      </c>
    </row>
    <row r="6184" spans="1:9" x14ac:dyDescent="0.25">
      <c r="A6184" t="s">
        <v>6384</v>
      </c>
      <c r="B6184" s="3">
        <v>92.199478149414063</v>
      </c>
      <c r="C6184" s="3">
        <v>25.85000038146973</v>
      </c>
      <c r="D6184" s="4">
        <v>4.803609745641424E-3</v>
      </c>
      <c r="E6184" s="4">
        <v>-4.3301260417179972E-2</v>
      </c>
      <c r="F6184" s="2">
        <v>5</v>
      </c>
      <c r="G6184" s="4">
        <v>7.0420102491243197E-2</v>
      </c>
      <c r="H6184" s="4">
        <v>-6.3491741211611386E-2</v>
      </c>
      <c r="I6184" s="4">
        <v>-2.0897974203659689E-4</v>
      </c>
    </row>
    <row r="6185" spans="1:9" x14ac:dyDescent="0.25">
      <c r="A6185" t="s">
        <v>6385</v>
      </c>
      <c r="B6185" s="3">
        <v>91.758705139160156</v>
      </c>
      <c r="C6185" s="3">
        <v>27.020000457763668</v>
      </c>
      <c r="D6185" s="4">
        <v>-9.3015462955801098E-3</v>
      </c>
      <c r="E6185" s="4">
        <v>3.445633957172145E-2</v>
      </c>
      <c r="F6185" s="2">
        <v>5</v>
      </c>
      <c r="G6185" s="4">
        <v>6.2614018768876401E-2</v>
      </c>
      <c r="H6185" s="4">
        <v>-6.7968855102482406E-2</v>
      </c>
      <c r="I6185" s="4">
        <v>-4.9886260748475131E-3</v>
      </c>
    </row>
    <row r="6186" spans="1:9" x14ac:dyDescent="0.25">
      <c r="A6186" t="s">
        <v>6386</v>
      </c>
      <c r="B6186" s="3">
        <v>92.620216369628906</v>
      </c>
      <c r="C6186" s="3">
        <v>26.120000839233398</v>
      </c>
      <c r="D6186" s="4">
        <v>2.642114009112562E-2</v>
      </c>
      <c r="E6186" s="4">
        <v>-9.7754744356652989E-2</v>
      </c>
      <c r="F6186" s="2">
        <v>5</v>
      </c>
      <c r="G6186" s="4">
        <v>8.2779794798447215E-2</v>
      </c>
      <c r="H6186" s="4">
        <v>-5.9218128975101807E-2</v>
      </c>
      <c r="I6186" s="4">
        <v>4.3534136998051309E-3</v>
      </c>
    </row>
    <row r="6187" spans="1:9" x14ac:dyDescent="0.25">
      <c r="A6187" t="s">
        <v>6387</v>
      </c>
      <c r="B6187" s="3">
        <v>90.236076354980469</v>
      </c>
      <c r="C6187" s="3">
        <v>28.95000076293945</v>
      </c>
      <c r="D6187" s="4">
        <v>3.4926446460769027E-2</v>
      </c>
      <c r="E6187" s="4">
        <v>-0.13556287512659179</v>
      </c>
      <c r="F6187" s="2">
        <v>5</v>
      </c>
      <c r="G6187" s="4">
        <v>8.5077312319164156E-2</v>
      </c>
      <c r="H6187" s="4">
        <v>-8.3434825844121097E-2</v>
      </c>
      <c r="I6187" s="4">
        <v>-2.1499680325525291E-2</v>
      </c>
    </row>
    <row r="6188" spans="1:9" x14ac:dyDescent="0.25">
      <c r="A6188" t="s">
        <v>6388</v>
      </c>
      <c r="B6188" s="3">
        <v>87.190811157226563</v>
      </c>
      <c r="C6188" s="3">
        <v>33.490001678466797</v>
      </c>
      <c r="D6188" s="4">
        <v>-5.7192120136649427E-2</v>
      </c>
      <c r="E6188" s="4">
        <v>0.13911571812942031</v>
      </c>
      <c r="F6188" s="2">
        <v>5</v>
      </c>
      <c r="G6188" s="4">
        <v>6.1614722983537762E-2</v>
      </c>
      <c r="H6188" s="4">
        <v>-0.1143668448223165</v>
      </c>
      <c r="I6188" s="4">
        <v>-5.4521871558370072E-2</v>
      </c>
    </row>
    <row r="6189" spans="1:9" x14ac:dyDescent="0.25">
      <c r="A6189" t="s">
        <v>6389</v>
      </c>
      <c r="B6189" s="3">
        <v>92.479934692382813</v>
      </c>
      <c r="C6189" s="3">
        <v>29.39999961853027</v>
      </c>
      <c r="D6189" s="4">
        <v>-1.388650029701699E-2</v>
      </c>
      <c r="E6189" s="4">
        <v>1.4492756484755009E-2</v>
      </c>
      <c r="F6189" s="2">
        <v>5</v>
      </c>
      <c r="G6189" s="4">
        <v>0.1086239323524774</v>
      </c>
      <c r="H6189" s="4">
        <v>-6.0643028030221813E-2</v>
      </c>
      <c r="I6189" s="4">
        <v>2.8322298055742929E-3</v>
      </c>
    </row>
    <row r="6190" spans="1:9" x14ac:dyDescent="0.25">
      <c r="A6190" t="s">
        <v>6390</v>
      </c>
      <c r="B6190" s="3">
        <v>93.782241821289063</v>
      </c>
      <c r="C6190" s="3">
        <v>28.979999542236332</v>
      </c>
      <c r="D6190" s="4">
        <v>-2.7425741696875061E-2</v>
      </c>
      <c r="E6190" s="4">
        <v>6.3486221733443315E-2</v>
      </c>
      <c r="F6190" s="2">
        <v>5</v>
      </c>
      <c r="G6190" s="4">
        <v>0.1147015108770268</v>
      </c>
      <c r="H6190" s="4">
        <v>-4.7414955527216529E-2</v>
      </c>
      <c r="I6190" s="4">
        <v>1.6954164107505939E-2</v>
      </c>
    </row>
    <row r="6191" spans="1:9" x14ac:dyDescent="0.25">
      <c r="A6191" t="s">
        <v>6391</v>
      </c>
      <c r="B6191" s="3">
        <v>96.42681884765625</v>
      </c>
      <c r="C6191" s="3">
        <v>27.25</v>
      </c>
      <c r="D6191" s="4">
        <v>-2.8999776342213401E-3</v>
      </c>
      <c r="E6191" s="4">
        <v>4.8480193919895109E-2</v>
      </c>
      <c r="F6191" s="2">
        <v>5</v>
      </c>
      <c r="G6191" s="4">
        <v>0.14183167281465581</v>
      </c>
      <c r="H6191" s="4">
        <v>-2.0552892141333379E-2</v>
      </c>
      <c r="I6191" s="4">
        <v>4.5631380252456832E-2</v>
      </c>
    </row>
    <row r="6192" spans="1:9" x14ac:dyDescent="0.25">
      <c r="A6192" t="s">
        <v>6392</v>
      </c>
      <c r="B6192" s="3">
        <v>96.707267761230469</v>
      </c>
      <c r="C6192" s="3">
        <v>25.989999771118161</v>
      </c>
      <c r="D6192" s="4">
        <v>-3.921021016678905E-3</v>
      </c>
      <c r="E6192" s="4">
        <v>6.5600673288610079E-2</v>
      </c>
      <c r="F6192" s="2">
        <v>5</v>
      </c>
      <c r="G6192" s="4">
        <v>0.12586397540646169</v>
      </c>
      <c r="H6192" s="4">
        <v>-1.770425645486173E-2</v>
      </c>
      <c r="I6192" s="4">
        <v>4.8672507068578508E-2</v>
      </c>
    </row>
    <row r="6193" spans="1:9" x14ac:dyDescent="0.25">
      <c r="A6193" t="s">
        <v>6393</v>
      </c>
      <c r="B6193" s="3">
        <v>97.08795166015625</v>
      </c>
      <c r="C6193" s="3">
        <v>24.389999389648441</v>
      </c>
      <c r="D6193" s="4">
        <v>6.3338357023863257E-3</v>
      </c>
      <c r="E6193" s="4">
        <v>-0.1016574684221393</v>
      </c>
      <c r="F6193" s="2">
        <v>5</v>
      </c>
      <c r="G6193" s="4">
        <v>0.12304087995559911</v>
      </c>
      <c r="H6193" s="4">
        <v>-1.383749253723943E-2</v>
      </c>
      <c r="I6193" s="4">
        <v>5.280056019146051E-2</v>
      </c>
    </row>
    <row r="6194" spans="1:9" x14ac:dyDescent="0.25">
      <c r="A6194" t="s">
        <v>6394</v>
      </c>
      <c r="B6194" s="3">
        <v>96.476882934570313</v>
      </c>
      <c r="C6194" s="3">
        <v>27.14999961853027</v>
      </c>
      <c r="D6194" s="4">
        <v>8.6924961582011129E-3</v>
      </c>
      <c r="E6194" s="4">
        <v>-4.4350589076001312E-2</v>
      </c>
      <c r="F6194" s="2">
        <v>5</v>
      </c>
      <c r="G6194" s="4">
        <v>0.1278662866624698</v>
      </c>
      <c r="H6194" s="4">
        <v>-2.0044370490183261E-2</v>
      </c>
      <c r="I6194" s="4">
        <v>4.6174264285411708E-2</v>
      </c>
    </row>
    <row r="6195" spans="1:9" x14ac:dyDescent="0.25">
      <c r="A6195" t="s">
        <v>6395</v>
      </c>
      <c r="B6195" s="3">
        <v>95.645484924316406</v>
      </c>
      <c r="C6195" s="3">
        <v>28.409999847412109</v>
      </c>
      <c r="D6195" s="4">
        <v>-6.2443624640998729E-3</v>
      </c>
      <c r="E6195" s="4">
        <v>4.7566333637885538E-2</v>
      </c>
      <c r="F6195" s="2">
        <v>5</v>
      </c>
      <c r="G6195" s="4">
        <v>0.1184059569596709</v>
      </c>
      <c r="H6195" s="4">
        <v>-2.848922417667854E-2</v>
      </c>
      <c r="I6195" s="4">
        <v>3.7158765699127461E-2</v>
      </c>
    </row>
    <row r="6196" spans="1:9" x14ac:dyDescent="0.25">
      <c r="A6196" t="s">
        <v>6396</v>
      </c>
      <c r="B6196" s="3">
        <v>96.246482849121094</v>
      </c>
      <c r="C6196" s="3">
        <v>27.120000839233398</v>
      </c>
      <c r="D6196" s="4">
        <v>-7.4381443672089098E-3</v>
      </c>
      <c r="E6196" s="4">
        <v>0.12858926609624</v>
      </c>
      <c r="F6196" s="2">
        <v>5</v>
      </c>
      <c r="G6196" s="4">
        <v>0.13969623624901081</v>
      </c>
      <c r="H6196" s="4">
        <v>-2.2384639515340529E-2</v>
      </c>
      <c r="I6196" s="4">
        <v>4.367585603926627E-2</v>
      </c>
    </row>
    <row r="6197" spans="1:9" x14ac:dyDescent="0.25">
      <c r="A6197" t="s">
        <v>6397</v>
      </c>
      <c r="B6197" s="3">
        <v>96.967742919921875</v>
      </c>
      <c r="C6197" s="3">
        <v>24.030000686645511</v>
      </c>
      <c r="D6197" s="4">
        <v>5.8186658520777979E-3</v>
      </c>
      <c r="E6197" s="4">
        <v>-3.3181220108184921E-3</v>
      </c>
      <c r="F6197" s="2">
        <v>4</v>
      </c>
      <c r="G6197" s="4">
        <v>0.15747235605152449</v>
      </c>
      <c r="H6197" s="4">
        <v>-1.505850246340845E-2</v>
      </c>
      <c r="I6197" s="4">
        <v>5.1497042845645602E-2</v>
      </c>
    </row>
    <row r="6198" spans="1:9" x14ac:dyDescent="0.25">
      <c r="A6198" t="s">
        <v>6398</v>
      </c>
      <c r="B6198" s="3">
        <v>96.406784057617188</v>
      </c>
      <c r="C6198" s="3">
        <v>24.110000610351559</v>
      </c>
      <c r="D6198" s="4">
        <v>1.134929997189937E-2</v>
      </c>
      <c r="E6198" s="4">
        <v>-5.3396102853047633E-2</v>
      </c>
      <c r="F6198" s="2">
        <v>4</v>
      </c>
      <c r="G6198" s="4">
        <v>0.14806059788919129</v>
      </c>
      <c r="H6198" s="4">
        <v>-2.0756393795694831E-2</v>
      </c>
      <c r="I6198" s="4">
        <v>4.5414127361487637E-2</v>
      </c>
    </row>
    <row r="6199" spans="1:9" x14ac:dyDescent="0.25">
      <c r="A6199" t="s">
        <v>6399</v>
      </c>
      <c r="B6199" s="3">
        <v>95.324913024902344</v>
      </c>
      <c r="C6199" s="3">
        <v>25.469999313354489</v>
      </c>
      <c r="D6199" s="4">
        <v>-1.6738560709951281E-2</v>
      </c>
      <c r="E6199" s="4">
        <v>5.6846427809110978E-2</v>
      </c>
      <c r="F6199" s="2">
        <v>5</v>
      </c>
      <c r="G6199" s="4">
        <v>0.1620548937310424</v>
      </c>
      <c r="H6199" s="4">
        <v>-3.1745405636298352E-2</v>
      </c>
      <c r="I6199" s="4">
        <v>3.3682553980642238E-2</v>
      </c>
    </row>
    <row r="6200" spans="1:9" x14ac:dyDescent="0.25">
      <c r="A6200" t="s">
        <v>6400</v>
      </c>
      <c r="B6200" s="3">
        <v>96.947677612304688</v>
      </c>
      <c r="C6200" s="3">
        <v>24.10000038146973</v>
      </c>
      <c r="D6200" s="4">
        <v>1.0345838381982111E-3</v>
      </c>
      <c r="E6200" s="4">
        <v>-3.057120716905282E-2</v>
      </c>
      <c r="F6200" s="2">
        <v>4</v>
      </c>
      <c r="G6200" s="4">
        <v>0.19075595714108201</v>
      </c>
      <c r="H6200" s="4">
        <v>-1.52623140974415E-2</v>
      </c>
      <c r="I6200" s="4">
        <v>5.127945902871911E-2</v>
      </c>
    </row>
    <row r="6201" spans="1:9" x14ac:dyDescent="0.25">
      <c r="A6201" t="s">
        <v>6401</v>
      </c>
      <c r="B6201" s="3">
        <v>96.847480773925781</v>
      </c>
      <c r="C6201" s="3">
        <v>24.860000610351559</v>
      </c>
      <c r="D6201" s="4">
        <v>-5.7596888356635789E-3</v>
      </c>
      <c r="E6201" s="4">
        <v>1.345291131140125E-2</v>
      </c>
      <c r="F6201" s="2">
        <v>5</v>
      </c>
      <c r="G6201" s="4">
        <v>0.17043525389072661</v>
      </c>
      <c r="H6201" s="4">
        <v>-1.6280054854002631E-2</v>
      </c>
      <c r="I6201" s="4">
        <v>5.0192946379405301E-2</v>
      </c>
    </row>
    <row r="6202" spans="1:9" x14ac:dyDescent="0.25">
      <c r="A6202" t="s">
        <v>6402</v>
      </c>
      <c r="B6202" s="3">
        <v>97.408523559570313</v>
      </c>
      <c r="C6202" s="3">
        <v>24.530000686645511</v>
      </c>
      <c r="D6202" s="4">
        <v>-1.0581311077619501E-2</v>
      </c>
      <c r="E6202" s="4">
        <v>5.2338105905392007E-2</v>
      </c>
      <c r="F6202" s="2">
        <v>5</v>
      </c>
      <c r="G6202" s="4">
        <v>0.17104542306444559</v>
      </c>
      <c r="H6202" s="4">
        <v>-1.0581311077619501E-2</v>
      </c>
      <c r="I6202" s="4">
        <v>5.6276771909945733E-2</v>
      </c>
    </row>
    <row r="6203" spans="1:9" x14ac:dyDescent="0.25">
      <c r="A6203" t="s">
        <v>6403</v>
      </c>
      <c r="B6203" s="3">
        <v>98.45025634765625</v>
      </c>
      <c r="C6203" s="3">
        <v>23.309999465942379</v>
      </c>
      <c r="D6203" s="4">
        <v>5.9362693349709339E-3</v>
      </c>
      <c r="E6203" s="4">
        <v>4.7169776561735821E-2</v>
      </c>
      <c r="F6203" s="2">
        <v>4</v>
      </c>
      <c r="G6203" s="4">
        <v>0.2074475819649659</v>
      </c>
      <c r="H6203" s="4">
        <v>0</v>
      </c>
      <c r="I6203" s="4">
        <v>6.757309492544894E-2</v>
      </c>
    </row>
    <row r="6204" spans="1:9" x14ac:dyDescent="0.25">
      <c r="A6204" t="s">
        <v>6404</v>
      </c>
      <c r="B6204" s="3">
        <v>97.869277954101563</v>
      </c>
      <c r="C6204" s="3">
        <v>22.260000228881839</v>
      </c>
      <c r="D6204" s="4">
        <v>1.7072701398150422E-2</v>
      </c>
      <c r="E6204" s="4">
        <v>3.5830640575367889E-2</v>
      </c>
      <c r="F6204" s="2">
        <v>4</v>
      </c>
      <c r="G6204" s="4">
        <v>0.19163321254674409</v>
      </c>
      <c r="H6204" s="4">
        <v>0</v>
      </c>
      <c r="I6204" s="4">
        <v>6.1273092013300667E-2</v>
      </c>
    </row>
    <row r="6205" spans="1:9" x14ac:dyDescent="0.25">
      <c r="A6205" t="s">
        <v>6405</v>
      </c>
      <c r="B6205" s="3">
        <v>96.226432800292969</v>
      </c>
      <c r="C6205" s="3">
        <v>21.489999771118161</v>
      </c>
      <c r="D6205" s="4">
        <v>6.0739707309369617E-3</v>
      </c>
      <c r="E6205" s="4">
        <v>-9.6774647206437914E-3</v>
      </c>
      <c r="F6205" s="2">
        <v>4</v>
      </c>
      <c r="G6205" s="4">
        <v>0.19557617729871041</v>
      </c>
      <c r="H6205" s="4">
        <v>0</v>
      </c>
      <c r="I6205" s="4">
        <v>4.345843768531843E-2</v>
      </c>
    </row>
    <row r="6206" spans="1:9" x14ac:dyDescent="0.25">
      <c r="A6206" t="s">
        <v>6406</v>
      </c>
      <c r="B6206" s="3">
        <v>95.645484924316406</v>
      </c>
      <c r="C6206" s="3">
        <v>21.70000076293945</v>
      </c>
      <c r="D6206" s="4">
        <v>2.0522137771459281E-2</v>
      </c>
      <c r="E6206" s="4">
        <v>-5.4877977864786209E-2</v>
      </c>
      <c r="F6206" s="2">
        <v>4</v>
      </c>
      <c r="G6206" s="4">
        <v>0.1951266759755366</v>
      </c>
      <c r="H6206" s="4">
        <v>0</v>
      </c>
      <c r="I6206" s="4">
        <v>3.7158765699127461E-2</v>
      </c>
    </row>
    <row r="6207" spans="1:9" x14ac:dyDescent="0.25">
      <c r="A6207" t="s">
        <v>6407</v>
      </c>
      <c r="B6207" s="3">
        <v>93.72210693359375</v>
      </c>
      <c r="C6207" s="3">
        <v>22.95999908447266</v>
      </c>
      <c r="D6207" s="4">
        <v>-5.1040845472629659E-3</v>
      </c>
      <c r="E6207" s="4">
        <v>2.6374529419082249E-2</v>
      </c>
      <c r="F6207" s="2">
        <v>4</v>
      </c>
      <c r="G6207" s="4">
        <v>0.13729499128351311</v>
      </c>
      <c r="H6207" s="4">
        <v>-5.1040845472629659E-3</v>
      </c>
      <c r="I6207" s="4">
        <v>1.630207450864107E-2</v>
      </c>
    </row>
    <row r="6208" spans="1:9" x14ac:dyDescent="0.25">
      <c r="A6208" t="s">
        <v>6408</v>
      </c>
      <c r="B6208" s="3">
        <v>94.202926635742188</v>
      </c>
      <c r="C6208" s="3">
        <v>22.370000839233398</v>
      </c>
      <c r="D6208" s="4">
        <v>6.608592662353141E-3</v>
      </c>
      <c r="E6208" s="4">
        <v>7.7034200587687396E-2</v>
      </c>
      <c r="F6208" s="2">
        <v>4</v>
      </c>
      <c r="G6208" s="4">
        <v>0.14533379131722279</v>
      </c>
      <c r="H6208" s="4">
        <v>0</v>
      </c>
      <c r="I6208" s="4">
        <v>2.15159784289225E-2</v>
      </c>
    </row>
    <row r="6209" spans="1:9" x14ac:dyDescent="0.25">
      <c r="A6209" t="s">
        <v>6409</v>
      </c>
      <c r="B6209" s="3">
        <v>93.584465026855469</v>
      </c>
      <c r="C6209" s="3">
        <v>20.770000457763668</v>
      </c>
      <c r="D6209" s="4">
        <v>4.6714340229564888E-2</v>
      </c>
      <c r="E6209" s="4">
        <v>-7.0277514955269571E-2</v>
      </c>
      <c r="F6209" s="2">
        <v>4</v>
      </c>
      <c r="G6209" s="4">
        <v>0.1184740801448128</v>
      </c>
      <c r="H6209" s="4">
        <v>-4.4638944059817156E-3</v>
      </c>
      <c r="I6209" s="4">
        <v>1.4809515709716999E-2</v>
      </c>
    </row>
    <row r="6210" spans="1:9" x14ac:dyDescent="0.25">
      <c r="A6210" t="s">
        <v>6410</v>
      </c>
      <c r="B6210" s="3">
        <v>89.4078369140625</v>
      </c>
      <c r="C6210" s="3">
        <v>22.340000152587891</v>
      </c>
      <c r="D6210" s="4">
        <v>2.3330262171715521E-2</v>
      </c>
      <c r="E6210" s="4">
        <v>-8.4801298966156069E-2</v>
      </c>
      <c r="F6210" s="2">
        <v>4</v>
      </c>
      <c r="G6210" s="4">
        <v>8.5747131292894352E-2</v>
      </c>
      <c r="H6210" s="4">
        <v>-4.8894175486620561E-2</v>
      </c>
      <c r="I6210" s="4">
        <v>-3.048092807522873E-2</v>
      </c>
    </row>
    <row r="6211" spans="1:9" x14ac:dyDescent="0.25">
      <c r="A6211" t="s">
        <v>6411</v>
      </c>
      <c r="B6211" s="3">
        <v>87.369483947753906</v>
      </c>
      <c r="C6211" s="3">
        <v>24.409999847412109</v>
      </c>
      <c r="D6211" s="4">
        <v>-1.420463153748253E-2</v>
      </c>
      <c r="E6211" s="4">
        <v>6.8271310280041408E-2</v>
      </c>
      <c r="F6211" s="2">
        <v>5</v>
      </c>
      <c r="G6211" s="4">
        <v>5.6427684239580563E-2</v>
      </c>
      <c r="H6211" s="4">
        <v>-7.057783818985397E-2</v>
      </c>
      <c r="I6211" s="4">
        <v>-5.2584382809852559E-2</v>
      </c>
    </row>
    <row r="6212" spans="1:9" x14ac:dyDescent="0.25">
      <c r="A6212" t="s">
        <v>6412</v>
      </c>
      <c r="B6212" s="3">
        <v>88.62841796875</v>
      </c>
      <c r="C6212" s="3">
        <v>22.85000038146973</v>
      </c>
      <c r="D6212" s="4">
        <v>-1.0928088459355891E-2</v>
      </c>
      <c r="E6212" s="4">
        <v>7.580040620060724E-2</v>
      </c>
      <c r="F6212" s="2">
        <v>4</v>
      </c>
      <c r="G6212" s="4">
        <v>6.7566446148277004E-2</v>
      </c>
      <c r="H6212" s="4">
        <v>-5.7185505689982152E-2</v>
      </c>
      <c r="I6212" s="4">
        <v>-3.8932777024737408E-2</v>
      </c>
    </row>
    <row r="6213" spans="1:9" x14ac:dyDescent="0.25">
      <c r="A6213" t="s">
        <v>6413</v>
      </c>
      <c r="B6213" s="3">
        <v>89.607658386230469</v>
      </c>
      <c r="C6213" s="3">
        <v>21.239999771118161</v>
      </c>
      <c r="D6213" s="4">
        <v>-5.3234635685862619E-3</v>
      </c>
      <c r="E6213" s="4">
        <v>-4.367399159564278E-2</v>
      </c>
      <c r="F6213" s="2">
        <v>4</v>
      </c>
      <c r="G6213" s="4">
        <v>9.4744291953559934E-2</v>
      </c>
      <c r="H6213" s="4">
        <v>-4.6768507618998763E-2</v>
      </c>
      <c r="I6213" s="4">
        <v>-2.831410763830056E-2</v>
      </c>
    </row>
    <row r="6214" spans="1:9" x14ac:dyDescent="0.25">
      <c r="A6214" t="s">
        <v>6414</v>
      </c>
      <c r="B6214" s="3">
        <v>90.087234497070313</v>
      </c>
      <c r="C6214" s="3">
        <v>22.20999908447266</v>
      </c>
      <c r="D6214" s="4">
        <v>2.9223339517609141E-2</v>
      </c>
      <c r="E6214" s="4">
        <v>-6.7590286774915187E-2</v>
      </c>
      <c r="F6214" s="2">
        <v>4</v>
      </c>
      <c r="G6214" s="4">
        <v>9.0071205025811452E-2</v>
      </c>
      <c r="H6214" s="4">
        <v>-4.1666856040561973E-2</v>
      </c>
      <c r="I6214" s="4">
        <v>-2.3113688950779369E-2</v>
      </c>
    </row>
    <row r="6215" spans="1:9" x14ac:dyDescent="0.25">
      <c r="A6215" t="s">
        <v>6415</v>
      </c>
      <c r="B6215" s="3">
        <v>87.529335021972656</v>
      </c>
      <c r="C6215" s="3">
        <v>23.819999694824219</v>
      </c>
      <c r="D6215" s="4">
        <v>-1.254107777531432E-3</v>
      </c>
      <c r="E6215" s="4">
        <v>-2.015630530163692E-2</v>
      </c>
      <c r="F6215" s="2">
        <v>4</v>
      </c>
      <c r="G6215" s="4">
        <v>7.0905010409279878E-2</v>
      </c>
      <c r="H6215" s="4">
        <v>-6.8877368823949126E-2</v>
      </c>
      <c r="I6215" s="4">
        <v>-5.0850992645501518E-2</v>
      </c>
    </row>
    <row r="6216" spans="1:9" x14ac:dyDescent="0.25">
      <c r="A6216" t="s">
        <v>6416</v>
      </c>
      <c r="B6216" s="3">
        <v>87.639244079589844</v>
      </c>
      <c r="C6216" s="3">
        <v>24.309999465942379</v>
      </c>
      <c r="D6216" s="4">
        <v>-1.934269018708468E-2</v>
      </c>
      <c r="E6216" s="4">
        <v>0.13069764957871549</v>
      </c>
      <c r="F6216" s="2">
        <v>4</v>
      </c>
      <c r="G6216" s="4">
        <v>8.166949818554925E-2</v>
      </c>
      <c r="H6216" s="4">
        <v>-6.7708174394528364E-2</v>
      </c>
      <c r="I6216" s="4">
        <v>-4.9659162810276158E-2</v>
      </c>
    </row>
    <row r="6217" spans="1:9" x14ac:dyDescent="0.25">
      <c r="A6217" t="s">
        <v>6417</v>
      </c>
      <c r="B6217" s="3">
        <v>89.36785888671875</v>
      </c>
      <c r="C6217" s="3">
        <v>21.5</v>
      </c>
      <c r="D6217" s="4">
        <v>-9.7426896857172318E-3</v>
      </c>
      <c r="E6217" s="4">
        <v>0.11920879878533359</v>
      </c>
      <c r="F6217" s="2">
        <v>4</v>
      </c>
      <c r="G6217" s="4">
        <v>0.1003192944654718</v>
      </c>
      <c r="H6217" s="4">
        <v>-4.9319455148578377E-2</v>
      </c>
      <c r="I6217" s="4">
        <v>-3.09144410792952E-2</v>
      </c>
    </row>
    <row r="6218" spans="1:9" x14ac:dyDescent="0.25">
      <c r="A6218" t="s">
        <v>6418</v>
      </c>
      <c r="B6218" s="3">
        <v>90.247108459472656</v>
      </c>
      <c r="C6218" s="3">
        <v>19.20999908447266</v>
      </c>
      <c r="D6218" s="4">
        <v>1.8722692413390089E-2</v>
      </c>
      <c r="E6218" s="4">
        <v>-8.7844274852024284E-2</v>
      </c>
      <c r="F6218" s="2">
        <v>3</v>
      </c>
      <c r="G6218" s="4">
        <v>0.1183595660841628</v>
      </c>
      <c r="H6218" s="4">
        <v>-3.9966143193934663E-2</v>
      </c>
      <c r="I6218" s="4">
        <v>-2.138005059196035E-2</v>
      </c>
    </row>
    <row r="6219" spans="1:9" x14ac:dyDescent="0.25">
      <c r="A6219" t="s">
        <v>6419</v>
      </c>
      <c r="B6219" s="3">
        <v>88.588493347167969</v>
      </c>
      <c r="C6219" s="3">
        <v>21.059999465942379</v>
      </c>
      <c r="D6219" s="4">
        <v>6.775478215441666E-4</v>
      </c>
      <c r="E6219" s="4">
        <v>-2.6802215344955079E-2</v>
      </c>
      <c r="F6219" s="2">
        <v>4</v>
      </c>
      <c r="G6219" s="4">
        <v>0.1198927161027501</v>
      </c>
      <c r="H6219" s="4">
        <v>-5.7610217230254168E-2</v>
      </c>
      <c r="I6219" s="4">
        <v>-3.9365710908378482E-2</v>
      </c>
    </row>
    <row r="6220" spans="1:9" x14ac:dyDescent="0.25">
      <c r="A6220" t="s">
        <v>6420</v>
      </c>
      <c r="B6220" s="3">
        <v>88.528511047363281</v>
      </c>
      <c r="C6220" s="3">
        <v>21.639999389648441</v>
      </c>
      <c r="D6220" s="4">
        <v>7.2759126206445313E-3</v>
      </c>
      <c r="E6220" s="4">
        <v>-7.4026589108231677E-2</v>
      </c>
      <c r="F6220" s="2">
        <v>4</v>
      </c>
      <c r="G6220" s="4">
        <v>0.13329763904972849</v>
      </c>
      <c r="H6220" s="4">
        <v>-5.824829904367268E-2</v>
      </c>
      <c r="I6220" s="4">
        <v>-4.0016145877456832E-2</v>
      </c>
    </row>
    <row r="6221" spans="1:9" x14ac:dyDescent="0.25">
      <c r="A6221" t="s">
        <v>6421</v>
      </c>
      <c r="B6221" s="3">
        <v>87.8890380859375</v>
      </c>
      <c r="C6221" s="3">
        <v>23.370000839233398</v>
      </c>
      <c r="D6221" s="4">
        <v>9.6420806785197932E-3</v>
      </c>
      <c r="E6221" s="4">
        <v>-5.3079394235973958E-2</v>
      </c>
      <c r="F6221" s="2">
        <v>4</v>
      </c>
      <c r="G6221" s="4">
        <v>0.13112376622313099</v>
      </c>
      <c r="H6221" s="4">
        <v>-6.5050906949459253E-2</v>
      </c>
      <c r="I6221" s="4">
        <v>-4.6950451118265013E-2</v>
      </c>
    </row>
    <row r="6222" spans="1:9" x14ac:dyDescent="0.25">
      <c r="A6222" t="s">
        <v>6422</v>
      </c>
      <c r="B6222" s="3">
        <v>87.049697875976563</v>
      </c>
      <c r="C6222" s="3">
        <v>24.680000305175781</v>
      </c>
      <c r="D6222" s="4">
        <v>2.0976783287868669E-2</v>
      </c>
      <c r="E6222" s="4">
        <v>-2.063493817541517E-2</v>
      </c>
      <c r="F6222" s="2">
        <v>5</v>
      </c>
      <c r="G6222" s="4">
        <v>0.1104316032842165</v>
      </c>
      <c r="H6222" s="4">
        <v>-7.3979669684312688E-2</v>
      </c>
      <c r="I6222" s="4">
        <v>-5.6052073184937323E-2</v>
      </c>
    </row>
    <row r="6223" spans="1:9" x14ac:dyDescent="0.25">
      <c r="A6223" t="s">
        <v>6423</v>
      </c>
      <c r="B6223" s="3">
        <v>85.261192321777344</v>
      </c>
      <c r="C6223" s="3">
        <v>25.20000076293945</v>
      </c>
      <c r="D6223" s="4">
        <v>-3.6193103231835222E-3</v>
      </c>
      <c r="E6223" s="4">
        <v>3.3634193207538583E-2</v>
      </c>
      <c r="F6223" s="2">
        <v>5</v>
      </c>
      <c r="G6223" s="4">
        <v>9.0643077383718795E-2</v>
      </c>
      <c r="H6223" s="4">
        <v>-9.3005496820791067E-2</v>
      </c>
      <c r="I6223" s="4">
        <v>-7.5446237107124725E-2</v>
      </c>
    </row>
    <row r="6224" spans="1:9" x14ac:dyDescent="0.25">
      <c r="A6224" t="s">
        <v>6424</v>
      </c>
      <c r="B6224" s="3">
        <v>85.570899963378906</v>
      </c>
      <c r="C6224" s="3">
        <v>24.379999160766602</v>
      </c>
      <c r="D6224" s="4">
        <v>-2.0136992739929971E-2</v>
      </c>
      <c r="E6224" s="4">
        <v>2.0510664865503569E-2</v>
      </c>
      <c r="F6224" s="2">
        <v>5</v>
      </c>
      <c r="G6224" s="4">
        <v>9.0192981364769276E-2</v>
      </c>
      <c r="H6224" s="4">
        <v>-8.9710878004470973E-2</v>
      </c>
      <c r="I6224" s="4">
        <v>-7.2087835029439162E-2</v>
      </c>
    </row>
    <row r="6225" spans="1:9" x14ac:dyDescent="0.25">
      <c r="A6225" t="s">
        <v>6425</v>
      </c>
      <c r="B6225" s="3">
        <v>87.329452514648438</v>
      </c>
      <c r="C6225" s="3">
        <v>23.889999389648441</v>
      </c>
      <c r="D6225" s="4">
        <v>1.1807973648406019E-2</v>
      </c>
      <c r="E6225" s="4">
        <v>-7.6179473093846317E-2</v>
      </c>
      <c r="F6225" s="2">
        <v>4</v>
      </c>
      <c r="G6225" s="4">
        <v>0.10204897447295359</v>
      </c>
      <c r="H6225" s="4">
        <v>-7.1003685973497599E-2</v>
      </c>
      <c r="I6225" s="4">
        <v>-5.3018474934344313E-2</v>
      </c>
    </row>
    <row r="6226" spans="1:9" x14ac:dyDescent="0.25">
      <c r="A6226" t="s">
        <v>6426</v>
      </c>
      <c r="B6226" s="3">
        <v>86.310302734375</v>
      </c>
      <c r="C6226" s="3">
        <v>25.860000610351559</v>
      </c>
      <c r="D6226" s="4">
        <v>-2.5404532327979461E-3</v>
      </c>
      <c r="E6226" s="4">
        <v>-5.3845919095553141E-3</v>
      </c>
      <c r="F6226" s="2">
        <v>5</v>
      </c>
      <c r="G6226" s="4">
        <v>6.9966815780956537E-2</v>
      </c>
      <c r="H6226" s="4">
        <v>-8.18452332642714E-2</v>
      </c>
      <c r="I6226" s="4">
        <v>-6.406991274144358E-2</v>
      </c>
    </row>
    <row r="6227" spans="1:9" x14ac:dyDescent="0.25">
      <c r="A6227" t="s">
        <v>6427</v>
      </c>
      <c r="B6227" s="3">
        <v>86.530128479003906</v>
      </c>
      <c r="C6227" s="3">
        <v>26</v>
      </c>
      <c r="D6227" s="4">
        <v>-2.14691064202065E-2</v>
      </c>
      <c r="E6227" s="4">
        <v>0.12214069548500039</v>
      </c>
      <c r="F6227" s="2">
        <v>5</v>
      </c>
      <c r="G6227" s="4">
        <v>7.2167167551830058E-2</v>
      </c>
      <c r="H6227" s="4">
        <v>-7.9506763245189016E-2</v>
      </c>
      <c r="I6227" s="4">
        <v>-6.1686170339503521E-2</v>
      </c>
    </row>
    <row r="6228" spans="1:9" x14ac:dyDescent="0.25">
      <c r="A6228" t="s">
        <v>6428</v>
      </c>
      <c r="B6228" s="3">
        <v>88.428611755371094</v>
      </c>
      <c r="C6228" s="3">
        <v>23.170000076293949</v>
      </c>
      <c r="D6228" s="4">
        <v>-5.1705657555612961E-3</v>
      </c>
      <c r="E6228" s="4">
        <v>-1.4461937442697409E-2</v>
      </c>
      <c r="F6228" s="2">
        <v>4</v>
      </c>
      <c r="G6228" s="4">
        <v>0.1249008597781667</v>
      </c>
      <c r="H6228" s="4">
        <v>-5.9311011237122353E-2</v>
      </c>
      <c r="I6228" s="4">
        <v>-4.1099431998686931E-2</v>
      </c>
    </row>
    <row r="6229" spans="1:9" x14ac:dyDescent="0.25">
      <c r="A6229" t="s">
        <v>6429</v>
      </c>
      <c r="B6229" s="3">
        <v>88.888214111328125</v>
      </c>
      <c r="C6229" s="3">
        <v>23.510000228881839</v>
      </c>
      <c r="D6229" s="4">
        <v>-1.473038937527138E-2</v>
      </c>
      <c r="E6229" s="4">
        <v>2.5741716868409759E-2</v>
      </c>
      <c r="F6229" s="2">
        <v>4</v>
      </c>
      <c r="G6229" s="4">
        <v>0.1356032878699123</v>
      </c>
      <c r="H6229" s="4">
        <v>-5.4421837169182703E-2</v>
      </c>
      <c r="I6229" s="4">
        <v>-3.611560435022021E-2</v>
      </c>
    </row>
    <row r="6230" spans="1:9" x14ac:dyDescent="0.25">
      <c r="A6230" t="s">
        <v>6430</v>
      </c>
      <c r="B6230" s="3">
        <v>90.217147827148438</v>
      </c>
      <c r="C6230" s="3">
        <v>22.920000076293949</v>
      </c>
      <c r="D6230" s="4">
        <v>1.1312818762873929E-2</v>
      </c>
      <c r="E6230" s="4">
        <v>-5.9885116272774597E-2</v>
      </c>
      <c r="F6230" s="2">
        <v>4</v>
      </c>
      <c r="G6230" s="4">
        <v>0.16167694907261859</v>
      </c>
      <c r="H6230" s="4">
        <v>-4.0284859459680522E-2</v>
      </c>
      <c r="I6230" s="4">
        <v>-2.1704937150542229E-2</v>
      </c>
    </row>
    <row r="6231" spans="1:9" x14ac:dyDescent="0.25">
      <c r="A6231" t="s">
        <v>6431</v>
      </c>
      <c r="B6231" s="3">
        <v>89.207954406738281</v>
      </c>
      <c r="C6231" s="3">
        <v>24.379999160766602</v>
      </c>
      <c r="D6231" s="4">
        <v>5.8576780289201213E-3</v>
      </c>
      <c r="E6231" s="4">
        <v>-1.638039123766255E-3</v>
      </c>
      <c r="F6231" s="2">
        <v>5</v>
      </c>
      <c r="G6231" s="4">
        <v>0.14751399520411179</v>
      </c>
      <c r="H6231" s="4">
        <v>-5.1020492636169028E-2</v>
      </c>
      <c r="I6231" s="4">
        <v>-3.2648410364071512E-2</v>
      </c>
    </row>
    <row r="6232" spans="1:9" x14ac:dyDescent="0.25">
      <c r="A6232" t="s">
        <v>6432</v>
      </c>
      <c r="B6232" s="3">
        <v>88.688446044921875</v>
      </c>
      <c r="C6232" s="3">
        <v>24.420000076293949</v>
      </c>
      <c r="D6232" s="4">
        <v>-2.0308385407088899E-2</v>
      </c>
      <c r="E6232" s="4">
        <v>5.8517572575980559E-2</v>
      </c>
      <c r="F6232" s="2">
        <v>5</v>
      </c>
      <c r="G6232" s="4">
        <v>0.133909552922751</v>
      </c>
      <c r="H6232" s="4">
        <v>-5.6546936915118702E-2</v>
      </c>
      <c r="I6232" s="4">
        <v>-3.8281845666723102E-2</v>
      </c>
    </row>
    <row r="6233" spans="1:9" x14ac:dyDescent="0.25">
      <c r="A6233" t="s">
        <v>6433</v>
      </c>
      <c r="B6233" s="3">
        <v>90.526901245117188</v>
      </c>
      <c r="C6233" s="3">
        <v>23.069999694824219</v>
      </c>
      <c r="D6233" s="4">
        <v>1.9906317944253789E-3</v>
      </c>
      <c r="E6233" s="4">
        <v>7.4235842413021844E-3</v>
      </c>
      <c r="F6233" s="2">
        <v>4</v>
      </c>
      <c r="G6233" s="4">
        <v>0.14353983476146401</v>
      </c>
      <c r="H6233" s="4">
        <v>-3.6989753681915483E-2</v>
      </c>
      <c r="I6233" s="4">
        <v>-1.834603868392071E-2</v>
      </c>
    </row>
    <row r="6234" spans="1:9" x14ac:dyDescent="0.25">
      <c r="A6234" t="s">
        <v>6434</v>
      </c>
      <c r="B6234" s="3">
        <v>90.347053527832031</v>
      </c>
      <c r="C6234" s="3">
        <v>22.89999961853027</v>
      </c>
      <c r="D6234" s="4">
        <v>-2.100399188692759E-2</v>
      </c>
      <c r="E6234" s="4">
        <v>7.7647040872012907E-2</v>
      </c>
      <c r="F6234" s="2">
        <v>4</v>
      </c>
      <c r="G6234" s="4">
        <v>0.16751118046218849</v>
      </c>
      <c r="H6234" s="4">
        <v>-3.8902944039040037E-2</v>
      </c>
      <c r="I6234" s="4">
        <v>-2.02962680817943E-2</v>
      </c>
    </row>
    <row r="6235" spans="1:9" x14ac:dyDescent="0.25">
      <c r="A6235" t="s">
        <v>6435</v>
      </c>
      <c r="B6235" s="3">
        <v>92.285415649414063</v>
      </c>
      <c r="C6235" s="3">
        <v>21.25</v>
      </c>
      <c r="D6235" s="4">
        <v>1.3607491490237539E-2</v>
      </c>
      <c r="E6235" s="4">
        <v>-6.7573534605613217E-2</v>
      </c>
      <c r="F6235" s="2">
        <v>4</v>
      </c>
      <c r="G6235" s="4">
        <v>0.20022591490426159</v>
      </c>
      <c r="H6235" s="4">
        <v>-1.82829674521463E-2</v>
      </c>
      <c r="I6235" s="4">
        <v>7.2290775372763072E-4</v>
      </c>
    </row>
    <row r="6236" spans="1:9" x14ac:dyDescent="0.25">
      <c r="A6236" t="s">
        <v>6436</v>
      </c>
      <c r="B6236" s="3">
        <v>91.046501159667969</v>
      </c>
      <c r="C6236" s="3">
        <v>22.79000091552734</v>
      </c>
      <c r="D6236" s="4">
        <v>-1.53388810891586E-3</v>
      </c>
      <c r="E6236" s="4">
        <v>5.803156670708054E-2</v>
      </c>
      <c r="F6236" s="2">
        <v>4</v>
      </c>
      <c r="G6236" s="4">
        <v>0.1576208412836837</v>
      </c>
      <c r="H6236" s="4">
        <v>-3.146233548007582E-2</v>
      </c>
      <c r="I6236" s="4">
        <v>-1.2711610603397211E-2</v>
      </c>
    </row>
    <row r="6237" spans="1:9" x14ac:dyDescent="0.25">
      <c r="A6237" t="s">
        <v>6437</v>
      </c>
      <c r="B6237" s="3">
        <v>91.186370849609375</v>
      </c>
      <c r="C6237" s="3">
        <v>21.54000091552734</v>
      </c>
      <c r="D6237" s="4">
        <v>-4.1466463174069101E-3</v>
      </c>
      <c r="E6237" s="4">
        <v>-2.1353898612765709E-2</v>
      </c>
      <c r="F6237" s="2">
        <v>4</v>
      </c>
      <c r="G6237" s="4">
        <v>0.16173537427926021</v>
      </c>
      <c r="H6237" s="4">
        <v>-2.9974424784909082E-2</v>
      </c>
      <c r="I6237" s="4">
        <v>-1.1194894209589971E-2</v>
      </c>
    </row>
    <row r="6238" spans="1:9" x14ac:dyDescent="0.25">
      <c r="A6238" t="s">
        <v>6438</v>
      </c>
      <c r="B6238" s="3">
        <v>91.566062927246094</v>
      </c>
      <c r="C6238" s="3">
        <v>22.010000228881839</v>
      </c>
      <c r="D6238" s="4">
        <v>1.5063806926429949E-2</v>
      </c>
      <c r="E6238" s="4">
        <v>-4.8010405279395603E-2</v>
      </c>
      <c r="F6238" s="2">
        <v>4</v>
      </c>
      <c r="G6238" s="4">
        <v>0.15321087888397741</v>
      </c>
      <c r="H6238" s="4">
        <v>-2.5935323079440239E-2</v>
      </c>
      <c r="I6238" s="4">
        <v>-7.0775961803202234E-3</v>
      </c>
    </row>
    <row r="6239" spans="1:9" x14ac:dyDescent="0.25">
      <c r="A6239" t="s">
        <v>6439</v>
      </c>
      <c r="B6239" s="3">
        <v>90.207199096679688</v>
      </c>
      <c r="C6239" s="3">
        <v>23.120000839233398</v>
      </c>
      <c r="D6239" s="4">
        <v>8.8740052932512192E-4</v>
      </c>
      <c r="E6239" s="4">
        <v>-1.4072490958191739E-2</v>
      </c>
      <c r="F6239" s="2">
        <v>4</v>
      </c>
      <c r="G6239" s="4">
        <v>0.1190985831668374</v>
      </c>
      <c r="H6239" s="4">
        <v>-4.039069241372506E-2</v>
      </c>
      <c r="I6239" s="4">
        <v>-2.1812819012622889E-2</v>
      </c>
    </row>
    <row r="6240" spans="1:9" x14ac:dyDescent="0.25">
      <c r="A6240" t="s">
        <v>6440</v>
      </c>
      <c r="B6240" s="3">
        <v>90.127220153808594</v>
      </c>
      <c r="C6240" s="3">
        <v>23.45000076293945</v>
      </c>
      <c r="D6240" s="4">
        <v>9.8520188269577424E-3</v>
      </c>
      <c r="E6240" s="4">
        <v>-6.0120238642560997E-2</v>
      </c>
      <c r="F6240" s="2">
        <v>4</v>
      </c>
      <c r="G6240" s="4">
        <v>0.12946503566138909</v>
      </c>
      <c r="H6240" s="4">
        <v>-4.1241495218363289E-2</v>
      </c>
      <c r="I6240" s="4">
        <v>-2.2680093215223681E-2</v>
      </c>
    </row>
    <row r="6241" spans="1:9" x14ac:dyDescent="0.25">
      <c r="A6241" t="s">
        <v>6441</v>
      </c>
      <c r="B6241" s="3">
        <v>89.247947692871094</v>
      </c>
      <c r="C6241" s="3">
        <v>24.95000076293945</v>
      </c>
      <c r="D6241" s="4">
        <v>2.713951050240504E-2</v>
      </c>
      <c r="E6241" s="4">
        <v>-4.5524049521601377E-2</v>
      </c>
      <c r="F6241" s="2">
        <v>5</v>
      </c>
      <c r="G6241" s="4">
        <v>0.11156070330861539</v>
      </c>
      <c r="H6241" s="4">
        <v>-5.059505065372949E-2</v>
      </c>
      <c r="I6241" s="4">
        <v>-3.2214731897026387E-2</v>
      </c>
    </row>
    <row r="6242" spans="1:9" x14ac:dyDescent="0.25">
      <c r="A6242" t="s">
        <v>6442</v>
      </c>
      <c r="B6242" s="3">
        <v>86.889801025390625</v>
      </c>
      <c r="C6242" s="3">
        <v>26.139999389648441</v>
      </c>
      <c r="D6242" s="4">
        <v>-3.1194680290892899E-2</v>
      </c>
      <c r="E6242" s="4">
        <v>0.11045022824982539</v>
      </c>
      <c r="F6242" s="2">
        <v>5</v>
      </c>
      <c r="G6242" s="4">
        <v>7.5832106326274351E-2</v>
      </c>
      <c r="H6242" s="4">
        <v>-7.5680626011662366E-2</v>
      </c>
      <c r="I6242" s="4">
        <v>-5.7785959738224313E-2</v>
      </c>
    </row>
    <row r="6243" spans="1:9" x14ac:dyDescent="0.25">
      <c r="A6243" t="s">
        <v>6443</v>
      </c>
      <c r="B6243" s="3">
        <v>89.687576293945313</v>
      </c>
      <c r="C6243" s="3">
        <v>23.54000091552734</v>
      </c>
      <c r="D6243" s="4">
        <v>-3.99468662959368E-3</v>
      </c>
      <c r="E6243" s="4">
        <v>2.2145037502216521E-2</v>
      </c>
      <c r="F6243" s="2">
        <v>4</v>
      </c>
      <c r="G6243" s="4">
        <v>0.1189652489145194</v>
      </c>
      <c r="H6243" s="4">
        <v>-4.5918354096287188E-2</v>
      </c>
      <c r="I6243" s="4">
        <v>-2.7447495287614369E-2</v>
      </c>
    </row>
    <row r="6244" spans="1:9" x14ac:dyDescent="0.25">
      <c r="A6244" t="s">
        <v>6444</v>
      </c>
      <c r="B6244" s="3">
        <v>90.047286987304688</v>
      </c>
      <c r="C6244" s="3">
        <v>23.030000686645511</v>
      </c>
      <c r="D6244" s="4">
        <v>-7.9259657057303423E-3</v>
      </c>
      <c r="E6244" s="4">
        <v>4.344147994341796E-4</v>
      </c>
      <c r="F6244" s="2">
        <v>4</v>
      </c>
      <c r="G6244" s="4">
        <v>0.14233165126062541</v>
      </c>
      <c r="H6244" s="4">
        <v>-4.2091811061556461E-2</v>
      </c>
      <c r="I6244" s="4">
        <v>-2.3546871028888531E-2</v>
      </c>
    </row>
    <row r="6245" spans="1:9" x14ac:dyDescent="0.25">
      <c r="A6245" t="s">
        <v>6445</v>
      </c>
      <c r="B6245" s="3">
        <v>90.766700744628906</v>
      </c>
      <c r="C6245" s="3">
        <v>23.020000457763668</v>
      </c>
      <c r="D6245" s="4">
        <v>1.135582514904288E-2</v>
      </c>
      <c r="E6245" s="4">
        <v>-4.3622735786171603E-2</v>
      </c>
      <c r="F6245" s="2">
        <v>4</v>
      </c>
      <c r="G6245" s="4">
        <v>0.1380425718997835</v>
      </c>
      <c r="H6245" s="4">
        <v>-3.4438806152335848E-2</v>
      </c>
      <c r="I6245" s="4">
        <v>-1.5745705242926181E-2</v>
      </c>
    </row>
    <row r="6246" spans="1:9" x14ac:dyDescent="0.25">
      <c r="A6246" t="s">
        <v>6446</v>
      </c>
      <c r="B6246" s="3">
        <v>89.747543334960938</v>
      </c>
      <c r="C6246" s="3">
        <v>24.069999694824219</v>
      </c>
      <c r="D6246" s="4">
        <v>-2.8342418521989599E-2</v>
      </c>
      <c r="E6246" s="4">
        <v>0.15609990622660491</v>
      </c>
      <c r="F6246" s="2">
        <v>4</v>
      </c>
      <c r="G6246" s="4">
        <v>0.1457132819735496</v>
      </c>
      <c r="H6246" s="4">
        <v>-4.5280434603350413E-2</v>
      </c>
      <c r="I6246" s="4">
        <v>-2.6797225781514781E-2</v>
      </c>
    </row>
    <row r="6247" spans="1:9" x14ac:dyDescent="0.25">
      <c r="A6247" t="s">
        <v>6447</v>
      </c>
      <c r="B6247" s="3">
        <v>92.365402221679688</v>
      </c>
      <c r="C6247" s="3">
        <v>20.819999694824219</v>
      </c>
      <c r="D6247" s="4">
        <v>-2.1592856867332921E-3</v>
      </c>
      <c r="E6247" s="4">
        <v>-4.2758634720725608E-2</v>
      </c>
      <c r="F6247" s="2">
        <v>4</v>
      </c>
      <c r="G6247" s="4">
        <v>0.19115849129003859</v>
      </c>
      <c r="H6247" s="4">
        <v>-1.743208348726721E-2</v>
      </c>
      <c r="I6247" s="4">
        <v>1.5902646878176441E-3</v>
      </c>
    </row>
    <row r="6248" spans="1:9" x14ac:dyDescent="0.25">
      <c r="A6248" t="s">
        <v>6448</v>
      </c>
      <c r="B6248" s="3">
        <v>92.565277099609375</v>
      </c>
      <c r="C6248" s="3">
        <v>21.75</v>
      </c>
      <c r="D6248" s="4">
        <v>-1.53058474979596E-2</v>
      </c>
      <c r="E6248" s="4">
        <v>1.381247126792662E-3</v>
      </c>
      <c r="F6248" s="2">
        <v>4</v>
      </c>
      <c r="G6248" s="4">
        <v>0.1910031754283805</v>
      </c>
      <c r="H6248" s="4">
        <v>-1.53058474979596E-2</v>
      </c>
      <c r="I6248" s="4">
        <v>3.7576642451711E-3</v>
      </c>
    </row>
    <row r="6249" spans="1:9" x14ac:dyDescent="0.25">
      <c r="A6249" t="s">
        <v>6449</v>
      </c>
      <c r="B6249" s="3">
        <v>94.00408935546875</v>
      </c>
      <c r="C6249" s="3">
        <v>21.719999313354489</v>
      </c>
      <c r="D6249" s="4">
        <v>8.1434973116836229E-3</v>
      </c>
      <c r="E6249" s="4">
        <v>1.023252620253445E-2</v>
      </c>
      <c r="F6249" s="2">
        <v>4</v>
      </c>
      <c r="G6249" s="4">
        <v>0.17746584181426761</v>
      </c>
      <c r="H6249" s="4">
        <v>0</v>
      </c>
      <c r="I6249" s="4">
        <v>1.935983035411715E-2</v>
      </c>
    </row>
    <row r="6250" spans="1:9" x14ac:dyDescent="0.25">
      <c r="A6250" t="s">
        <v>6450</v>
      </c>
      <c r="B6250" s="3">
        <v>93.2447509765625</v>
      </c>
      <c r="C6250" s="3">
        <v>21.5</v>
      </c>
      <c r="D6250" s="4">
        <v>-7.8671520971103082E-3</v>
      </c>
      <c r="E6250" s="4">
        <v>9.3591056300546871E-2</v>
      </c>
      <c r="F6250" s="2">
        <v>4</v>
      </c>
      <c r="G6250" s="4">
        <v>0.1772842208079313</v>
      </c>
      <c r="H6250" s="4">
        <v>-7.8671520971103082E-3</v>
      </c>
      <c r="I6250" s="4">
        <v>1.112573068451383E-2</v>
      </c>
    </row>
    <row r="6251" spans="1:9" x14ac:dyDescent="0.25">
      <c r="A6251" t="s">
        <v>6451</v>
      </c>
      <c r="B6251" s="3">
        <v>93.984138488769531</v>
      </c>
      <c r="C6251" s="3">
        <v>19.659999847412109</v>
      </c>
      <c r="D6251" s="4">
        <v>1.35777094490801E-2</v>
      </c>
      <c r="E6251" s="4">
        <v>-9.4426500392012391E-2</v>
      </c>
      <c r="F6251" s="2">
        <v>4</v>
      </c>
      <c r="G6251" s="4">
        <v>0.1943714877063116</v>
      </c>
      <c r="H6251" s="4">
        <v>0</v>
      </c>
      <c r="I6251" s="4">
        <v>1.9143487509530651E-2</v>
      </c>
    </row>
    <row r="6252" spans="1:9" x14ac:dyDescent="0.25">
      <c r="A6252" t="s">
        <v>6452</v>
      </c>
      <c r="B6252" s="3">
        <v>92.725143432617188</v>
      </c>
      <c r="C6252" s="3">
        <v>21.70999908447266</v>
      </c>
      <c r="D6252" s="4">
        <v>1.354301695433135E-2</v>
      </c>
      <c r="E6252" s="4">
        <v>-4.9474652389054352E-2</v>
      </c>
      <c r="F6252" s="2">
        <v>4</v>
      </c>
      <c r="G6252" s="4">
        <v>0.20905380465362061</v>
      </c>
      <c r="H6252" s="4">
        <v>-1.27655945072731E-2</v>
      </c>
      <c r="I6252" s="4">
        <v>5.4912198725007846E-3</v>
      </c>
    </row>
    <row r="6253" spans="1:9" x14ac:dyDescent="0.25">
      <c r="A6253" t="s">
        <v>6453</v>
      </c>
      <c r="B6253" s="3">
        <v>91.48614501953125</v>
      </c>
      <c r="C6253" s="3">
        <v>22.840000152587891</v>
      </c>
      <c r="D6253" s="4">
        <v>-9.9479357209799613E-3</v>
      </c>
      <c r="E6253" s="4">
        <v>1.511111789279518E-2</v>
      </c>
      <c r="F6253" s="2">
        <v>4</v>
      </c>
      <c r="G6253" s="4">
        <v>0.17204968768042539</v>
      </c>
      <c r="H6253" s="4">
        <v>-2.5957074363415988E-2</v>
      </c>
      <c r="I6253" s="4">
        <v>-7.9442085310064137E-3</v>
      </c>
    </row>
    <row r="6254" spans="1:9" x14ac:dyDescent="0.25">
      <c r="A6254" t="s">
        <v>6454</v>
      </c>
      <c r="B6254" s="3">
        <v>92.405387878417969</v>
      </c>
      <c r="C6254" s="3">
        <v>22.5</v>
      </c>
      <c r="D6254" s="4">
        <v>-1.196563444986753E-2</v>
      </c>
      <c r="E6254" s="4">
        <v>3.638880464496963E-2</v>
      </c>
      <c r="F6254" s="2">
        <v>4</v>
      </c>
      <c r="G6254" s="4">
        <v>0.17548945085925419</v>
      </c>
      <c r="H6254" s="4">
        <v>-1.6169996730519661E-2</v>
      </c>
      <c r="I6254" s="4">
        <v>2.0238604233733248E-3</v>
      </c>
    </row>
    <row r="6255" spans="1:9" x14ac:dyDescent="0.25">
      <c r="A6255" t="s">
        <v>6455</v>
      </c>
      <c r="B6255" s="3">
        <v>93.524467468261719</v>
      </c>
      <c r="C6255" s="3">
        <v>21.70999908447266</v>
      </c>
      <c r="D6255" s="4">
        <v>3.4305158666168012E-3</v>
      </c>
      <c r="E6255" s="4">
        <v>-4.6041570893085032E-4</v>
      </c>
      <c r="F6255" s="2">
        <v>4</v>
      </c>
      <c r="G6255" s="4">
        <v>0.16827571234342309</v>
      </c>
      <c r="H6255" s="4">
        <v>-4.2552793984156354E-3</v>
      </c>
      <c r="I6255" s="4">
        <v>2.8801292191259931E-2</v>
      </c>
    </row>
    <row r="6256" spans="1:9" x14ac:dyDescent="0.25">
      <c r="A6256" t="s">
        <v>6456</v>
      </c>
      <c r="B6256" s="3">
        <v>93.204727172851563</v>
      </c>
      <c r="C6256" s="3">
        <v>21.719999313354489</v>
      </c>
      <c r="D6256" s="4">
        <v>5.8076307411530692E-2</v>
      </c>
      <c r="E6256" s="4">
        <v>-0.15584921493291659</v>
      </c>
      <c r="F6256" s="2">
        <v>4</v>
      </c>
      <c r="G6256" s="4">
        <v>0.1531739556728817</v>
      </c>
      <c r="H6256" s="4">
        <v>-7.6595191630129964E-3</v>
      </c>
      <c r="I6256" s="4">
        <v>2.5284039027586799E-2</v>
      </c>
    </row>
    <row r="6257" spans="1:9" x14ac:dyDescent="0.25">
      <c r="A6257" t="s">
        <v>6457</v>
      </c>
      <c r="B6257" s="3">
        <v>88.088851928710938</v>
      </c>
      <c r="C6257" s="3">
        <v>25.729999542236332</v>
      </c>
      <c r="D6257" s="4">
        <v>-1.6071817836142092E-2</v>
      </c>
      <c r="E6257" s="4">
        <v>-2.5747834498469849E-2</v>
      </c>
      <c r="F6257" s="2">
        <v>5</v>
      </c>
      <c r="G6257" s="4">
        <v>9.7934983243295193E-2</v>
      </c>
      <c r="H6257" s="4">
        <v>-6.212768031387006E-2</v>
      </c>
      <c r="I6257" s="4">
        <v>-3.0992347295032641E-2</v>
      </c>
    </row>
    <row r="6258" spans="1:9" x14ac:dyDescent="0.25">
      <c r="A6258" t="s">
        <v>6458</v>
      </c>
      <c r="B6258" s="3">
        <v>89.527725219726563</v>
      </c>
      <c r="C6258" s="3">
        <v>26.409999847412109</v>
      </c>
      <c r="D6258" s="4">
        <v>1.788857146174383E-3</v>
      </c>
      <c r="E6258" s="4">
        <v>-2.2214008751771371E-2</v>
      </c>
      <c r="F6258" s="2">
        <v>5</v>
      </c>
      <c r="G6258" s="4">
        <v>0.11039681057207699</v>
      </c>
      <c r="H6258" s="4">
        <v>-4.6808154611896469E-2</v>
      </c>
      <c r="I6258" s="4">
        <v>-1.5164246465709909E-2</v>
      </c>
    </row>
    <row r="6259" spans="1:9" x14ac:dyDescent="0.25">
      <c r="A6259" t="s">
        <v>6459</v>
      </c>
      <c r="B6259" s="3">
        <v>89.36785888671875</v>
      </c>
      <c r="C6259" s="3">
        <v>27.010000228881839</v>
      </c>
      <c r="D6259" s="4">
        <v>-3.9106203911260302E-2</v>
      </c>
      <c r="E6259" s="4">
        <v>0.1156547397891059</v>
      </c>
      <c r="F6259" s="2">
        <v>5</v>
      </c>
      <c r="G6259" s="4">
        <v>0.13513578991425529</v>
      </c>
      <c r="H6259" s="4">
        <v>-4.8510233879532898E-2</v>
      </c>
      <c r="I6259" s="4">
        <v>-1.692283108456516E-2</v>
      </c>
    </row>
    <row r="6260" spans="1:9" x14ac:dyDescent="0.25">
      <c r="A6260" t="s">
        <v>6460</v>
      </c>
      <c r="B6260" s="3">
        <v>93.004928588867188</v>
      </c>
      <c r="C6260" s="3">
        <v>24.20999908447266</v>
      </c>
      <c r="D6260" s="4">
        <v>-9.7867527155978129E-3</v>
      </c>
      <c r="E6260" s="4">
        <v>-1.7451311518961728E-2</v>
      </c>
      <c r="F6260" s="2">
        <v>4</v>
      </c>
      <c r="G6260" s="4">
        <v>0.194836139534911</v>
      </c>
      <c r="H6260" s="4">
        <v>-9.7867527155978129E-3</v>
      </c>
      <c r="I6260" s="4">
        <v>2.30861859208491E-2</v>
      </c>
    </row>
    <row r="6261" spans="1:9" x14ac:dyDescent="0.25">
      <c r="A6261" t="s">
        <v>6461</v>
      </c>
      <c r="B6261" s="3">
        <v>93.924140930175781</v>
      </c>
      <c r="C6261" s="3">
        <v>24.639999389648441</v>
      </c>
      <c r="D6261" s="4">
        <v>1.598137591648952E-3</v>
      </c>
      <c r="E6261" s="4">
        <v>-4.8465605058202188E-3</v>
      </c>
      <c r="F6261" s="2">
        <v>5</v>
      </c>
      <c r="G6261" s="4">
        <v>0.2038936455202072</v>
      </c>
      <c r="H6261" s="4">
        <v>0</v>
      </c>
      <c r="I6261" s="4">
        <v>3.3197837664360692E-2</v>
      </c>
    </row>
    <row r="6262" spans="1:9" x14ac:dyDescent="0.25">
      <c r="A6262" t="s">
        <v>6462</v>
      </c>
      <c r="B6262" s="3">
        <v>93.774276733398438</v>
      </c>
      <c r="C6262" s="3">
        <v>24.760000228881839</v>
      </c>
      <c r="D6262" s="4">
        <v>-1.1712558393153221E-3</v>
      </c>
      <c r="E6262" s="4">
        <v>7.2325684939710699E-2</v>
      </c>
      <c r="F6262" s="2">
        <v>5</v>
      </c>
      <c r="G6262" s="4">
        <v>0.20197272771990099</v>
      </c>
      <c r="H6262" s="4">
        <v>-1.1712558393153221E-3</v>
      </c>
      <c r="I6262" s="4">
        <v>3.1549279982382217E-2</v>
      </c>
    </row>
    <row r="6263" spans="1:9" x14ac:dyDescent="0.25">
      <c r="A6263" t="s">
        <v>6463</v>
      </c>
      <c r="B6263" s="3">
        <v>93.884239196777344</v>
      </c>
      <c r="C6263" s="3">
        <v>23.090000152587891</v>
      </c>
      <c r="D6263" s="4">
        <v>4.2759438941710748E-3</v>
      </c>
      <c r="E6263" s="4">
        <v>5.2242421776491632E-3</v>
      </c>
      <c r="F6263" s="2">
        <v>4</v>
      </c>
      <c r="G6263" s="4">
        <v>0.1937015764247334</v>
      </c>
      <c r="H6263" s="4">
        <v>0</v>
      </c>
      <c r="I6263" s="4">
        <v>3.2758904880328288E-2</v>
      </c>
    </row>
    <row r="6264" spans="1:9" x14ac:dyDescent="0.25">
      <c r="A6264" t="s">
        <v>6464</v>
      </c>
      <c r="B6264" s="3">
        <v>93.484504699707031</v>
      </c>
      <c r="C6264" s="3">
        <v>22.969999313354489</v>
      </c>
      <c r="D6264" s="4">
        <v>-6.4129834082915504E-4</v>
      </c>
      <c r="E6264" s="4">
        <v>-4.3346503161055816E-3</v>
      </c>
      <c r="F6264" s="2">
        <v>4</v>
      </c>
      <c r="G6264" s="4">
        <v>0.20743806303032719</v>
      </c>
      <c r="H6264" s="4">
        <v>-2.0264565752208248E-3</v>
      </c>
      <c r="I6264" s="4">
        <v>2.836168799952743E-2</v>
      </c>
    </row>
    <row r="6265" spans="1:9" x14ac:dyDescent="0.25">
      <c r="A6265" t="s">
        <v>6465</v>
      </c>
      <c r="B6265" s="3">
        <v>93.54449462890625</v>
      </c>
      <c r="C6265" s="3">
        <v>23.069999694824219</v>
      </c>
      <c r="D6265" s="4">
        <v>-1.386047104099841E-3</v>
      </c>
      <c r="E6265" s="4">
        <v>9.2329487599660531E-2</v>
      </c>
      <c r="F6265" s="2">
        <v>4</v>
      </c>
      <c r="G6265" s="4">
        <v>0.20513535758846019</v>
      </c>
      <c r="H6265" s="4">
        <v>-1.386047104099841E-3</v>
      </c>
      <c r="I6265" s="4">
        <v>2.902159784290137E-2</v>
      </c>
    </row>
    <row r="6266" spans="1:9" x14ac:dyDescent="0.25">
      <c r="A6266" t="s">
        <v>6466</v>
      </c>
      <c r="B6266" s="3">
        <v>93.674331665039063</v>
      </c>
      <c r="C6266" s="3">
        <v>21.120000839233398</v>
      </c>
      <c r="D6266" s="4">
        <v>1.5929499365565421E-2</v>
      </c>
      <c r="E6266" s="4">
        <v>-5.8403898712390823E-2</v>
      </c>
      <c r="F6266" s="2">
        <v>4</v>
      </c>
      <c r="G6266" s="4">
        <v>0.20160527442277229</v>
      </c>
      <c r="H6266" s="4">
        <v>0</v>
      </c>
      <c r="I6266" s="4">
        <v>3.0449849873238181E-2</v>
      </c>
    </row>
    <row r="6267" spans="1:9" x14ac:dyDescent="0.25">
      <c r="A6267" t="s">
        <v>6467</v>
      </c>
      <c r="B6267" s="3">
        <v>92.205543518066406</v>
      </c>
      <c r="C6267" s="3">
        <v>22.430000305175781</v>
      </c>
      <c r="D6267" s="4">
        <v>2.6074871907015851E-3</v>
      </c>
      <c r="E6267" s="4">
        <v>-1.015002399757714E-2</v>
      </c>
      <c r="F6267" s="2">
        <v>4</v>
      </c>
      <c r="G6267" s="4">
        <v>0.20757075998862121</v>
      </c>
      <c r="H6267" s="4">
        <v>0</v>
      </c>
      <c r="I6267" s="4">
        <v>1.4292675344834921E-2</v>
      </c>
    </row>
    <row r="6268" spans="1:9" x14ac:dyDescent="0.25">
      <c r="A6268" t="s">
        <v>6468</v>
      </c>
      <c r="B6268" s="3">
        <v>91.965744018554688</v>
      </c>
      <c r="C6268" s="3">
        <v>22.659999847412109</v>
      </c>
      <c r="D6268" s="4">
        <v>1.5221414179118259E-2</v>
      </c>
      <c r="E6268" s="4">
        <v>-4.7098435950103879E-2</v>
      </c>
      <c r="F6268" s="2">
        <v>4</v>
      </c>
      <c r="G6268" s="4">
        <v>0.2097552114539081</v>
      </c>
      <c r="H6268" s="4">
        <v>0</v>
      </c>
      <c r="I6268" s="4">
        <v>1.165479841655204E-2</v>
      </c>
    </row>
    <row r="6269" spans="1:9" x14ac:dyDescent="0.25">
      <c r="A6269" t="s">
        <v>6469</v>
      </c>
      <c r="B6269" s="3">
        <v>90.586883544921875</v>
      </c>
      <c r="C6269" s="3">
        <v>23.780000686645511</v>
      </c>
      <c r="D6269" s="4">
        <v>-7.2270209680097564E-3</v>
      </c>
      <c r="E6269" s="4">
        <v>0.1138173424710964</v>
      </c>
      <c r="F6269" s="2">
        <v>4</v>
      </c>
      <c r="G6269" s="4">
        <v>0.20827251301548011</v>
      </c>
      <c r="H6269" s="4">
        <v>-1.278931863246247E-2</v>
      </c>
      <c r="I6269" s="4">
        <v>-3.5131407915091062E-3</v>
      </c>
    </row>
    <row r="6270" spans="1:9" x14ac:dyDescent="0.25">
      <c r="A6270" t="s">
        <v>6470</v>
      </c>
      <c r="B6270" s="3">
        <v>91.246322631835938</v>
      </c>
      <c r="C6270" s="3">
        <v>21.35000038146973</v>
      </c>
      <c r="D6270" s="4">
        <v>6.4217477558217162E-3</v>
      </c>
      <c r="E6270" s="4">
        <v>-2.555908123424866E-2</v>
      </c>
      <c r="F6270" s="2">
        <v>4</v>
      </c>
      <c r="G6270" s="4">
        <v>0.22223920935176911</v>
      </c>
      <c r="H6270" s="4">
        <v>-5.6027891390398876E-3</v>
      </c>
      <c r="I6270" s="4">
        <v>3.7409158538157521E-3</v>
      </c>
    </row>
    <row r="6271" spans="1:9" x14ac:dyDescent="0.25">
      <c r="A6271" t="s">
        <v>6471</v>
      </c>
      <c r="B6271" s="3">
        <v>90.664100646972656</v>
      </c>
      <c r="C6271" s="3">
        <v>21.909999847412109</v>
      </c>
      <c r="D6271" s="4">
        <v>4.417025194091595E-3</v>
      </c>
      <c r="E6271" s="4">
        <v>-5.447155492198541E-3</v>
      </c>
      <c r="F6271" s="2">
        <v>4</v>
      </c>
      <c r="G6271" s="4">
        <v>0.23381756690462521</v>
      </c>
      <c r="H6271" s="4">
        <v>-1.1947811065961661E-2</v>
      </c>
      <c r="I6271" s="4">
        <v>-2.6637261247421939E-3</v>
      </c>
    </row>
    <row r="6272" spans="1:9" x14ac:dyDescent="0.25">
      <c r="A6272" t="s">
        <v>6472</v>
      </c>
      <c r="B6272" s="3">
        <v>90.265396118164063</v>
      </c>
      <c r="C6272" s="3">
        <v>22.030000686645511</v>
      </c>
      <c r="D6272" s="4">
        <v>5.329118710461378E-3</v>
      </c>
      <c r="E6272" s="4">
        <v>-4.4666036563361322E-2</v>
      </c>
      <c r="F6272" s="2">
        <v>4</v>
      </c>
      <c r="G6272" s="4">
        <v>0.22674753416950619</v>
      </c>
      <c r="H6272" s="4">
        <v>-1.6292870241711669E-2</v>
      </c>
      <c r="I6272" s="4">
        <v>-7.0496130006015836E-3</v>
      </c>
    </row>
    <row r="6273" spans="1:9" x14ac:dyDescent="0.25">
      <c r="A6273" t="s">
        <v>6473</v>
      </c>
      <c r="B6273" s="3">
        <v>89.786911010742188</v>
      </c>
      <c r="C6273" s="3">
        <v>23.059999465942379</v>
      </c>
      <c r="D6273" s="4">
        <v>-9.6751595170624372E-3</v>
      </c>
      <c r="E6273" s="4">
        <v>6.169429995165765E-2</v>
      </c>
      <c r="F6273" s="2">
        <v>4</v>
      </c>
      <c r="G6273" s="4">
        <v>0.25175647752107633</v>
      </c>
      <c r="H6273" s="4">
        <v>-2.1507373605081259E-2</v>
      </c>
      <c r="I6273" s="4">
        <v>-1.2313113666638009E-2</v>
      </c>
    </row>
    <row r="6274" spans="1:9" x14ac:dyDescent="0.25">
      <c r="A6274" t="s">
        <v>6474</v>
      </c>
      <c r="B6274" s="3">
        <v>90.664100646972656</v>
      </c>
      <c r="C6274" s="3">
        <v>21.719999313354489</v>
      </c>
      <c r="D6274" s="4">
        <v>1.7625960412104289E-3</v>
      </c>
      <c r="E6274" s="4">
        <v>1.117317394007622E-2</v>
      </c>
      <c r="F6274" s="2">
        <v>4</v>
      </c>
      <c r="G6274" s="4">
        <v>0.22756294739686661</v>
      </c>
      <c r="H6274" s="4">
        <v>-1.1947811065961661E-2</v>
      </c>
      <c r="I6274" s="4">
        <v>-2.6637261247421939E-3</v>
      </c>
    </row>
    <row r="6275" spans="1:9" x14ac:dyDescent="0.25">
      <c r="A6275" t="s">
        <v>6475</v>
      </c>
      <c r="B6275" s="3">
        <v>90.50457763671875</v>
      </c>
      <c r="C6275" s="3">
        <v>21.479999542236332</v>
      </c>
      <c r="D6275" s="4">
        <v>3.314945537763903E-3</v>
      </c>
      <c r="E6275" s="4">
        <v>1.368565365124041E-2</v>
      </c>
      <c r="F6275" s="2">
        <v>4</v>
      </c>
      <c r="G6275" s="4">
        <v>0.2278605325545211</v>
      </c>
      <c r="H6275" s="4">
        <v>-1.368628371767255E-2</v>
      </c>
      <c r="I6275" s="4">
        <v>-4.4185340752835867E-3</v>
      </c>
    </row>
    <row r="6276" spans="1:9" x14ac:dyDescent="0.25">
      <c r="A6276" t="s">
        <v>6476</v>
      </c>
      <c r="B6276" s="3">
        <v>90.205551147460938</v>
      </c>
      <c r="C6276" s="3">
        <v>21.190000534057621</v>
      </c>
      <c r="D6276" s="4">
        <v>4.8850304841643322E-3</v>
      </c>
      <c r="E6276" s="4">
        <v>-2.8235042796415089E-3</v>
      </c>
      <c r="F6276" s="2">
        <v>4</v>
      </c>
      <c r="G6276" s="4">
        <v>0.20591063810213181</v>
      </c>
      <c r="H6276" s="4">
        <v>-1.6945057313308531E-2</v>
      </c>
      <c r="I6276" s="4">
        <v>-7.7079282506875568E-3</v>
      </c>
    </row>
    <row r="6277" spans="1:9" x14ac:dyDescent="0.25">
      <c r="A6277" t="s">
        <v>6477</v>
      </c>
      <c r="B6277" s="3">
        <v>89.767036437988281</v>
      </c>
      <c r="C6277" s="3">
        <v>21.25</v>
      </c>
      <c r="D6277" s="4">
        <v>-6.3984825169735027E-3</v>
      </c>
      <c r="E6277" s="4">
        <v>7.5865266123515962E-3</v>
      </c>
      <c r="F6277" s="2">
        <v>4</v>
      </c>
      <c r="G6277" s="4">
        <v>0.20226661934963469</v>
      </c>
      <c r="H6277" s="4">
        <v>-2.1723965563458351E-2</v>
      </c>
      <c r="I6277" s="4">
        <v>-1.253174079902886E-2</v>
      </c>
    </row>
    <row r="6278" spans="1:9" x14ac:dyDescent="0.25">
      <c r="A6278" t="s">
        <v>6478</v>
      </c>
      <c r="B6278" s="3">
        <v>90.345108032226563</v>
      </c>
      <c r="C6278" s="3">
        <v>21.090000152587891</v>
      </c>
      <c r="D6278" s="4">
        <v>-8.0983247748126486E-3</v>
      </c>
      <c r="E6278" s="4">
        <v>2.4781352321307178E-2</v>
      </c>
      <c r="F6278" s="2">
        <v>4</v>
      </c>
      <c r="G6278" s="4">
        <v>0.20460278835354331</v>
      </c>
      <c r="H6278" s="4">
        <v>-1.5424174356443389E-2</v>
      </c>
      <c r="I6278" s="4">
        <v>-6.1727545440872778E-3</v>
      </c>
    </row>
    <row r="6279" spans="1:9" x14ac:dyDescent="0.25">
      <c r="A6279" t="s">
        <v>6479</v>
      </c>
      <c r="B6279" s="3">
        <v>91.082725524902344</v>
      </c>
      <c r="C6279" s="3">
        <v>20.579999923706051</v>
      </c>
      <c r="D6279" s="4">
        <v>-7.3856610636003914E-3</v>
      </c>
      <c r="E6279" s="4">
        <v>6.5217404181397987E-2</v>
      </c>
      <c r="F6279" s="2">
        <v>4</v>
      </c>
      <c r="G6279" s="4">
        <v>0.22020932162878751</v>
      </c>
      <c r="H6279" s="4">
        <v>-7.3856610636003914E-3</v>
      </c>
      <c r="I6279" s="4">
        <v>1.941291439283344E-3</v>
      </c>
    </row>
    <row r="6280" spans="1:9" x14ac:dyDescent="0.25">
      <c r="A6280" t="s">
        <v>6480</v>
      </c>
      <c r="B6280" s="3">
        <v>91.76043701171875</v>
      </c>
      <c r="C6280" s="3">
        <v>19.319999694824219</v>
      </c>
      <c r="D6280" s="4">
        <v>1.8361925031432191E-2</v>
      </c>
      <c r="E6280" s="4">
        <v>-0.1125402256050816</v>
      </c>
      <c r="F6280" s="2">
        <v>3</v>
      </c>
      <c r="G6280" s="4">
        <v>0.26159405581770517</v>
      </c>
      <c r="H6280" s="4">
        <v>0</v>
      </c>
      <c r="I6280" s="4">
        <v>9.3963507648675559E-3</v>
      </c>
    </row>
    <row r="6281" spans="1:9" x14ac:dyDescent="0.25">
      <c r="A6281" t="s">
        <v>6481</v>
      </c>
      <c r="B6281" s="3">
        <v>90.105918884277344</v>
      </c>
      <c r="C6281" s="3">
        <v>21.770000457763668</v>
      </c>
      <c r="D6281" s="4">
        <v>6.0092940135769712E-3</v>
      </c>
      <c r="E6281" s="4">
        <v>-2.0692716776654518E-2</v>
      </c>
      <c r="F6281" s="2">
        <v>4</v>
      </c>
      <c r="G6281" s="4">
        <v>0.21838089274348049</v>
      </c>
      <c r="H6281" s="4">
        <v>-9.6403226511104778E-3</v>
      </c>
      <c r="I6281" s="4">
        <v>-8.8039173953677885E-3</v>
      </c>
    </row>
    <row r="6282" spans="1:9" x14ac:dyDescent="0.25">
      <c r="A6282" t="s">
        <v>6482</v>
      </c>
      <c r="B6282" s="3">
        <v>89.567680358886719</v>
      </c>
      <c r="C6282" s="3">
        <v>22.229999542236332</v>
      </c>
      <c r="D6282" s="4">
        <v>8.0777149145645488E-3</v>
      </c>
      <c r="E6282" s="4">
        <v>-8.064519182499974E-2</v>
      </c>
      <c r="F6282" s="2">
        <v>4</v>
      </c>
      <c r="G6282" s="4">
        <v>0.20756310542397749</v>
      </c>
      <c r="H6282" s="4">
        <v>-1.5556135274110259E-2</v>
      </c>
      <c r="I6282" s="4">
        <v>-1.472472619993981E-2</v>
      </c>
    </row>
    <row r="6283" spans="1:9" x14ac:dyDescent="0.25">
      <c r="A6283" t="s">
        <v>6483</v>
      </c>
      <c r="B6283" s="3">
        <v>88.8499755859375</v>
      </c>
      <c r="C6283" s="3">
        <v>24.180000305175781</v>
      </c>
      <c r="D6283" s="4">
        <v>-1.175155570238084E-2</v>
      </c>
      <c r="E6283" s="4">
        <v>2.588038261559733E-2</v>
      </c>
      <c r="F6283" s="2">
        <v>4</v>
      </c>
      <c r="G6283" s="4">
        <v>0.21335971123779579</v>
      </c>
      <c r="H6283" s="4">
        <v>-2.3444472424110518E-2</v>
      </c>
      <c r="I6283" s="4">
        <v>-2.261972542110691E-2</v>
      </c>
    </row>
    <row r="6284" spans="1:9" x14ac:dyDescent="0.25">
      <c r="A6284" t="s">
        <v>6484</v>
      </c>
      <c r="B6284" s="3">
        <v>89.906517028808594</v>
      </c>
      <c r="C6284" s="3">
        <v>23.569999694824219</v>
      </c>
      <c r="D6284" s="4">
        <v>-3.5356721269333979E-3</v>
      </c>
      <c r="E6284" s="4">
        <v>5.5530666160090281E-2</v>
      </c>
      <c r="F6284" s="2">
        <v>4</v>
      </c>
      <c r="G6284" s="4">
        <v>0.1931122986206171</v>
      </c>
      <c r="H6284" s="4">
        <v>-1.1831960666571221E-2</v>
      </c>
      <c r="I6284" s="4">
        <v>-1.0997406352053931E-2</v>
      </c>
    </row>
    <row r="6285" spans="1:9" x14ac:dyDescent="0.25">
      <c r="A6285" t="s">
        <v>6485</v>
      </c>
      <c r="B6285" s="3">
        <v>90.22552490234375</v>
      </c>
      <c r="C6285" s="3">
        <v>22.329999923706051</v>
      </c>
      <c r="D6285" s="4">
        <v>-3.741894373409993E-3</v>
      </c>
      <c r="E6285" s="4">
        <v>0.10217175081139999</v>
      </c>
      <c r="F6285" s="2">
        <v>4</v>
      </c>
      <c r="G6285" s="4">
        <v>0.20617765674111399</v>
      </c>
      <c r="H6285" s="4">
        <v>-8.3257255754916049E-3</v>
      </c>
      <c r="I6285" s="4">
        <v>-7.4882100807838192E-3</v>
      </c>
    </row>
    <row r="6286" spans="1:9" x14ac:dyDescent="0.25">
      <c r="A6286" t="s">
        <v>6486</v>
      </c>
      <c r="B6286" s="3">
        <v>90.564407348632813</v>
      </c>
      <c r="C6286" s="3">
        <v>20.260000228881839</v>
      </c>
      <c r="D6286" s="4">
        <v>5.3112601357210298E-3</v>
      </c>
      <c r="E6286" s="4">
        <v>-3.5238084338960141E-2</v>
      </c>
      <c r="F6286" s="2">
        <v>4</v>
      </c>
      <c r="G6286" s="4">
        <v>0.21070799818737379</v>
      </c>
      <c r="H6286" s="4">
        <v>-4.6010478370949182E-3</v>
      </c>
      <c r="I6286" s="4">
        <v>-3.7603866771227512E-3</v>
      </c>
    </row>
    <row r="6287" spans="1:9" x14ac:dyDescent="0.25">
      <c r="A6287" t="s">
        <v>6487</v>
      </c>
      <c r="B6287" s="3">
        <v>90.0859375</v>
      </c>
      <c r="C6287" s="3">
        <v>21</v>
      </c>
      <c r="D6287" s="4">
        <v>-8.7740675302416804E-3</v>
      </c>
      <c r="E6287" s="4">
        <v>5.1051075131781858E-2</v>
      </c>
      <c r="F6287" s="2">
        <v>4</v>
      </c>
      <c r="G6287" s="4">
        <v>0.19674617444413139</v>
      </c>
      <c r="H6287" s="4">
        <v>-9.8599392704283861E-3</v>
      </c>
      <c r="I6287" s="4">
        <v>-9.0237194912341501E-3</v>
      </c>
    </row>
    <row r="6288" spans="1:9" x14ac:dyDescent="0.25">
      <c r="A6288" t="s">
        <v>6488</v>
      </c>
      <c r="B6288" s="3">
        <v>90.883354187011719</v>
      </c>
      <c r="C6288" s="3">
        <v>19.979999542236332</v>
      </c>
      <c r="D6288" s="4">
        <v>-2.196413224472282E-4</v>
      </c>
      <c r="E6288" s="4">
        <v>4.5525845321716003E-2</v>
      </c>
      <c r="F6288" s="2">
        <v>4</v>
      </c>
      <c r="G6288" s="4">
        <v>0.23580756353136881</v>
      </c>
      <c r="H6288" s="4">
        <v>-1.0954835871586079E-3</v>
      </c>
      <c r="I6288" s="4">
        <v>-2.5186181355274512E-4</v>
      </c>
    </row>
    <row r="6289" spans="1:9" x14ac:dyDescent="0.25">
      <c r="A6289" t="s">
        <v>6489</v>
      </c>
      <c r="B6289" s="3">
        <v>90.9033203125</v>
      </c>
      <c r="C6289" s="3">
        <v>19.110000610351559</v>
      </c>
      <c r="D6289" s="4">
        <v>-8.7603467812669145E-4</v>
      </c>
      <c r="E6289" s="4">
        <v>-3.2894717155934727E-2</v>
      </c>
      <c r="F6289" s="2">
        <v>3</v>
      </c>
      <c r="G6289" s="4">
        <v>0.24542329766742349</v>
      </c>
      <c r="H6289" s="4">
        <v>-8.7603467812669145E-4</v>
      </c>
      <c r="I6289" s="4">
        <v>-3.2227569611520401E-5</v>
      </c>
    </row>
    <row r="6290" spans="1:9" x14ac:dyDescent="0.25">
      <c r="A6290" t="s">
        <v>6490</v>
      </c>
      <c r="B6290" s="3">
        <v>90.983024597167969</v>
      </c>
      <c r="C6290" s="3">
        <v>19.760000228881839</v>
      </c>
      <c r="D6290" s="4">
        <v>7.0608866250274627E-3</v>
      </c>
      <c r="E6290" s="4">
        <v>-5.72518562980181E-2</v>
      </c>
      <c r="F6290" s="2">
        <v>4</v>
      </c>
      <c r="G6290" s="4">
        <v>0.25737820899425162</v>
      </c>
      <c r="H6290" s="4">
        <v>0</v>
      </c>
      <c r="I6290" s="4">
        <v>8.4454696094016235E-4</v>
      </c>
    </row>
    <row r="6291" spans="1:9" x14ac:dyDescent="0.25">
      <c r="A6291" t="s">
        <v>6491</v>
      </c>
      <c r="B6291" s="3">
        <v>90.345108032226563</v>
      </c>
      <c r="C6291" s="3">
        <v>20.95999908447266</v>
      </c>
      <c r="D6291" s="4">
        <v>2.6545331417839879E-3</v>
      </c>
      <c r="E6291" s="4">
        <v>1.1095009518341531E-2</v>
      </c>
      <c r="F6291" s="2">
        <v>4</v>
      </c>
      <c r="G6291" s="4">
        <v>0.25608822912315449</v>
      </c>
      <c r="H6291" s="4">
        <v>0</v>
      </c>
      <c r="I6291" s="4">
        <v>-6.1727545440872778E-3</v>
      </c>
    </row>
    <row r="6292" spans="1:9" x14ac:dyDescent="0.25">
      <c r="A6292" t="s">
        <v>6492</v>
      </c>
      <c r="B6292" s="3">
        <v>90.105918884277344</v>
      </c>
      <c r="C6292" s="3">
        <v>20.729999542236332</v>
      </c>
      <c r="D6292" s="4">
        <v>8.3659355939502689E-3</v>
      </c>
      <c r="E6292" s="4">
        <v>-8.839051227409056E-2</v>
      </c>
      <c r="F6292" s="2">
        <v>4</v>
      </c>
      <c r="G6292" s="4">
        <v>0.25276272894039042</v>
      </c>
      <c r="H6292" s="4">
        <v>-1.1610194813284069E-3</v>
      </c>
      <c r="I6292" s="4">
        <v>-8.8039173953677885E-3</v>
      </c>
    </row>
    <row r="6293" spans="1:9" x14ac:dyDescent="0.25">
      <c r="A6293" t="s">
        <v>6493</v>
      </c>
      <c r="B6293" s="3">
        <v>89.358352661132813</v>
      </c>
      <c r="C6293" s="3">
        <v>22.739999771118161</v>
      </c>
      <c r="D6293" s="4">
        <v>2.348064915347114E-3</v>
      </c>
      <c r="E6293" s="4">
        <v>5.0346428258361657E-2</v>
      </c>
      <c r="F6293" s="2">
        <v>4</v>
      </c>
      <c r="G6293" s="4">
        <v>0.25162758698221088</v>
      </c>
      <c r="H6293" s="4">
        <v>-9.447914431646387E-3</v>
      </c>
      <c r="I6293" s="4">
        <v>-1.7027402833877599E-2</v>
      </c>
    </row>
    <row r="6294" spans="1:9" x14ac:dyDescent="0.25">
      <c r="A6294" t="s">
        <v>6494</v>
      </c>
      <c r="B6294" s="3">
        <v>89.149024963378906</v>
      </c>
      <c r="C6294" s="3">
        <v>21.64999961853027</v>
      </c>
      <c r="D6294" s="4">
        <v>9.0251429437915309E-3</v>
      </c>
      <c r="E6294" s="4">
        <v>-1.9030361672023099E-2</v>
      </c>
      <c r="F6294" s="2">
        <v>4</v>
      </c>
      <c r="G6294" s="4">
        <v>0.26087568771215669</v>
      </c>
      <c r="H6294" s="4">
        <v>-1.176834650545233E-2</v>
      </c>
      <c r="I6294" s="4">
        <v>-1.048602191185399E-2</v>
      </c>
    </row>
    <row r="6295" spans="1:9" x14ac:dyDescent="0.25">
      <c r="A6295" t="s">
        <v>6495</v>
      </c>
      <c r="B6295" s="3">
        <v>88.351638793945313</v>
      </c>
      <c r="C6295" s="3">
        <v>22.069999694824219</v>
      </c>
      <c r="D6295" s="4">
        <v>5.6733347534978504E-3</v>
      </c>
      <c r="E6295" s="4">
        <v>-8.5355135716079777E-3</v>
      </c>
      <c r="F6295" s="2">
        <v>4</v>
      </c>
      <c r="G6295" s="4">
        <v>0.24820601238071349</v>
      </c>
      <c r="H6295" s="4">
        <v>-2.0607503781897459E-2</v>
      </c>
      <c r="I6295" s="4">
        <v>-1.9336648835848069E-2</v>
      </c>
    </row>
    <row r="6296" spans="1:9" x14ac:dyDescent="0.25">
      <c r="A6296" t="s">
        <v>6496</v>
      </c>
      <c r="B6296" s="3">
        <v>87.853218078613281</v>
      </c>
      <c r="C6296" s="3">
        <v>22.260000228881839</v>
      </c>
      <c r="D6296" s="4">
        <v>7.4290155659813006E-3</v>
      </c>
      <c r="E6296" s="4">
        <v>-1.938328278719581E-2</v>
      </c>
      <c r="F6296" s="2">
        <v>4</v>
      </c>
      <c r="G6296" s="4">
        <v>0.23292702225631359</v>
      </c>
      <c r="H6296" s="4">
        <v>-2.6132579662994759E-2</v>
      </c>
      <c r="I6296" s="4">
        <v>-2.4868894028572619E-2</v>
      </c>
    </row>
    <row r="6297" spans="1:9" x14ac:dyDescent="0.25">
      <c r="A6297" t="s">
        <v>6497</v>
      </c>
      <c r="B6297" s="3">
        <v>87.205368041992188</v>
      </c>
      <c r="C6297" s="3">
        <v>22.70000076293945</v>
      </c>
      <c r="D6297" s="4">
        <v>-9.3978309364551871E-3</v>
      </c>
      <c r="E6297" s="4">
        <v>3.7951526833830178E-2</v>
      </c>
      <c r="F6297" s="2">
        <v>4</v>
      </c>
      <c r="G6297" s="4">
        <v>0.22046044260259531</v>
      </c>
      <c r="H6297" s="4">
        <v>-3.3314104230084178E-2</v>
      </c>
      <c r="I6297" s="4">
        <v>-3.2059737307058578E-2</v>
      </c>
    </row>
    <row r="6298" spans="1:9" x14ac:dyDescent="0.25">
      <c r="A6298" t="s">
        <v>6498</v>
      </c>
      <c r="B6298" s="3">
        <v>88.032684326171875</v>
      </c>
      <c r="C6298" s="3">
        <v>21.870000839233398</v>
      </c>
      <c r="D6298" s="4">
        <v>9.0621471416163502E-4</v>
      </c>
      <c r="E6298" s="4">
        <v>9.6953367174830163E-3</v>
      </c>
      <c r="F6298" s="2">
        <v>4</v>
      </c>
      <c r="G6298" s="4">
        <v>0.22326724779870369</v>
      </c>
      <c r="H6298" s="4">
        <v>-2.4143166692475519E-2</v>
      </c>
      <c r="I6298" s="4">
        <v>-2.28768996054457E-2</v>
      </c>
    </row>
    <row r="6299" spans="1:9" x14ac:dyDescent="0.25">
      <c r="A6299" t="s">
        <v>6499</v>
      </c>
      <c r="B6299" s="3">
        <v>87.952980041503906</v>
      </c>
      <c r="C6299" s="3">
        <v>21.659999847412109</v>
      </c>
      <c r="D6299" s="4">
        <v>9.8429300843181355E-3</v>
      </c>
      <c r="E6299" s="4">
        <v>-5.826087619947351E-2</v>
      </c>
      <c r="F6299" s="2">
        <v>4</v>
      </c>
      <c r="G6299" s="4">
        <v>0.22585131480363391</v>
      </c>
      <c r="H6299" s="4">
        <v>-2.502670184118172E-2</v>
      </c>
      <c r="I6299" s="4">
        <v>-2.3761581225069332E-2</v>
      </c>
    </row>
    <row r="6300" spans="1:9" x14ac:dyDescent="0.25">
      <c r="A6300" t="s">
        <v>6500</v>
      </c>
      <c r="B6300" s="3">
        <v>87.095703125</v>
      </c>
      <c r="C6300" s="3">
        <v>23</v>
      </c>
      <c r="D6300" s="4">
        <v>7.610695610835494E-3</v>
      </c>
      <c r="E6300" s="4">
        <v>-6.9084563241043062E-3</v>
      </c>
      <c r="F6300" s="2">
        <v>4</v>
      </c>
      <c r="G6300" s="4">
        <v>0.2304625219990912</v>
      </c>
      <c r="H6300" s="4">
        <v>-3.4529757932343363E-2</v>
      </c>
      <c r="I6300" s="4">
        <v>-3.3276968435657313E-2</v>
      </c>
    </row>
    <row r="6301" spans="1:9" x14ac:dyDescent="0.25">
      <c r="A6301" t="s">
        <v>6501</v>
      </c>
      <c r="B6301" s="3">
        <v>86.437850952148438</v>
      </c>
      <c r="C6301" s="3">
        <v>23.159999847412109</v>
      </c>
      <c r="D6301" s="4">
        <v>6.7330086432950687E-3</v>
      </c>
      <c r="E6301" s="4">
        <v>2.597379435132607E-3</v>
      </c>
      <c r="F6301" s="2">
        <v>4</v>
      </c>
      <c r="G6301" s="4">
        <v>0.23422621401466001</v>
      </c>
      <c r="H6301" s="4">
        <v>-4.1822157830145201E-2</v>
      </c>
      <c r="I6301" s="4">
        <v>-4.0578830916146343E-2</v>
      </c>
    </row>
    <row r="6302" spans="1:9" x14ac:dyDescent="0.25">
      <c r="A6302" t="s">
        <v>6502</v>
      </c>
      <c r="B6302" s="3">
        <v>85.859756469726563</v>
      </c>
      <c r="C6302" s="3">
        <v>23.10000038146973</v>
      </c>
      <c r="D6302" s="4">
        <v>-7.1456897582269363E-3</v>
      </c>
      <c r="E6302" s="4">
        <v>4.5722056220244722E-2</v>
      </c>
      <c r="F6302" s="2">
        <v>4</v>
      </c>
      <c r="G6302" s="4">
        <v>0.21706822629372469</v>
      </c>
      <c r="H6302" s="4">
        <v>-4.8230430567559053E-2</v>
      </c>
      <c r="I6302" s="4">
        <v>-4.6995418997138438E-2</v>
      </c>
    </row>
    <row r="6303" spans="1:9" x14ac:dyDescent="0.25">
      <c r="A6303" t="s">
        <v>6503</v>
      </c>
      <c r="B6303" s="3">
        <v>86.477699279785156</v>
      </c>
      <c r="C6303" s="3">
        <v>22.090000152587891</v>
      </c>
      <c r="D6303" s="4">
        <v>-1.049297066905797E-2</v>
      </c>
      <c r="E6303" s="4">
        <v>-4.9549822779825234E-3</v>
      </c>
      <c r="F6303" s="2">
        <v>4</v>
      </c>
      <c r="G6303" s="4">
        <v>0.24672173088209789</v>
      </c>
      <c r="H6303" s="4">
        <v>-4.1380432542340917E-2</v>
      </c>
      <c r="I6303" s="4">
        <v>-4.0136532447754059E-2</v>
      </c>
    </row>
    <row r="6304" spans="1:9" x14ac:dyDescent="0.25">
      <c r="A6304" t="s">
        <v>6504</v>
      </c>
      <c r="B6304" s="3">
        <v>87.394729614257813</v>
      </c>
      <c r="C6304" s="3">
        <v>22.20000076293945</v>
      </c>
      <c r="D6304" s="4">
        <v>1.8113891683899649E-2</v>
      </c>
      <c r="E6304" s="4">
        <v>4.029993459242176E-2</v>
      </c>
      <c r="F6304" s="2">
        <v>4</v>
      </c>
      <c r="G6304" s="4">
        <v>0.26678007783812041</v>
      </c>
      <c r="H6304" s="4">
        <v>-3.1214999952216219E-2</v>
      </c>
      <c r="I6304" s="4">
        <v>-2.6242566972057849E-2</v>
      </c>
    </row>
    <row r="6305" spans="1:9" x14ac:dyDescent="0.25">
      <c r="A6305" t="s">
        <v>6505</v>
      </c>
      <c r="B6305" s="3">
        <v>85.839836120605469</v>
      </c>
      <c r="C6305" s="3">
        <v>21.340000152587891</v>
      </c>
      <c r="D6305" s="4">
        <v>3.4101872535940332E-2</v>
      </c>
      <c r="E6305" s="4">
        <v>-0.1181818396771064</v>
      </c>
      <c r="F6305" s="2">
        <v>4</v>
      </c>
      <c r="G6305" s="4">
        <v>0.27445636352638592</v>
      </c>
      <c r="H6305" s="4">
        <v>-4.8451250924912537E-2</v>
      </c>
      <c r="I6305" s="4">
        <v>-4.3567285564284457E-2</v>
      </c>
    </row>
    <row r="6306" spans="1:9" x14ac:dyDescent="0.25">
      <c r="A6306" t="s">
        <v>6506</v>
      </c>
      <c r="B6306" s="3">
        <v>83.009071350097656</v>
      </c>
      <c r="C6306" s="3">
        <v>24.20000076293945</v>
      </c>
      <c r="D6306" s="4">
        <v>1.8092864007126511E-2</v>
      </c>
      <c r="E6306" s="4">
        <v>-2.4731848877294071E-3</v>
      </c>
      <c r="F6306" s="2">
        <v>4</v>
      </c>
      <c r="G6306" s="4">
        <v>0.23026865018847811</v>
      </c>
      <c r="H6306" s="4">
        <v>-7.9830745551603077E-2</v>
      </c>
      <c r="I6306" s="4">
        <v>-1.6188783998842601E-2</v>
      </c>
    </row>
    <row r="6307" spans="1:9" x14ac:dyDescent="0.25">
      <c r="A6307" t="s">
        <v>6507</v>
      </c>
      <c r="B6307" s="3">
        <v>81.533889770507813</v>
      </c>
      <c r="C6307" s="3">
        <v>24.260000228881839</v>
      </c>
      <c r="D6307" s="4">
        <v>-1.255391803709938E-2</v>
      </c>
      <c r="E6307" s="4">
        <v>2.7966094777283509E-2</v>
      </c>
      <c r="F6307" s="2">
        <v>4</v>
      </c>
      <c r="G6307" s="4">
        <v>0.2013880004757522</v>
      </c>
      <c r="H6307" s="4">
        <v>-9.618337680249589E-2</v>
      </c>
      <c r="I6307" s="4">
        <v>-3.3672417534722283E-2</v>
      </c>
    </row>
    <row r="6308" spans="1:9" x14ac:dyDescent="0.25">
      <c r="A6308" t="s">
        <v>6508</v>
      </c>
      <c r="B6308" s="3">
        <v>82.570472717285156</v>
      </c>
      <c r="C6308" s="3">
        <v>23.60000038146973</v>
      </c>
      <c r="D6308" s="4">
        <v>-5.044701698020071E-3</v>
      </c>
      <c r="E6308" s="4">
        <v>9.0573061326372439E-2</v>
      </c>
      <c r="F6308" s="2">
        <v>4</v>
      </c>
      <c r="G6308" s="4">
        <v>0.22555825544508121</v>
      </c>
      <c r="H6308" s="4">
        <v>-8.46926837758607E-2</v>
      </c>
      <c r="I6308" s="4">
        <v>-2.1386990017361111E-2</v>
      </c>
    </row>
    <row r="6309" spans="1:9" x14ac:dyDescent="0.25">
      <c r="A6309" t="s">
        <v>6509</v>
      </c>
      <c r="B6309" s="3">
        <v>82.989128112792969</v>
      </c>
      <c r="C6309" s="3">
        <v>21.639999389648441</v>
      </c>
      <c r="D6309" s="4">
        <v>8.4789714462025767E-3</v>
      </c>
      <c r="E6309" s="4">
        <v>-9.9084139165616758E-2</v>
      </c>
      <c r="F6309" s="2">
        <v>4</v>
      </c>
      <c r="G6309" s="4">
        <v>0.21612173525531289</v>
      </c>
      <c r="H6309" s="4">
        <v>-8.005181962824881E-2</v>
      </c>
      <c r="I6309" s="4">
        <v>-1.642514829282404E-2</v>
      </c>
    </row>
    <row r="6310" spans="1:9" x14ac:dyDescent="0.25">
      <c r="A6310" t="s">
        <v>6510</v>
      </c>
      <c r="B6310" s="3">
        <v>82.2913818359375</v>
      </c>
      <c r="C6310" s="3">
        <v>24.020000457763668</v>
      </c>
      <c r="D6310" s="4">
        <v>5.847591106916683E-3</v>
      </c>
      <c r="E6310" s="4">
        <v>5.0209556966001054E-3</v>
      </c>
      <c r="F6310" s="2">
        <v>4</v>
      </c>
      <c r="G6310" s="4">
        <v>0.2239220736455021</v>
      </c>
      <c r="H6310" s="4">
        <v>-8.7786452252439529E-2</v>
      </c>
      <c r="I6310" s="4">
        <v>-2.4694733796296279E-2</v>
      </c>
    </row>
    <row r="6311" spans="1:9" x14ac:dyDescent="0.25">
      <c r="A6311" t="s">
        <v>6511</v>
      </c>
      <c r="B6311" s="3">
        <v>81.812973022460938</v>
      </c>
      <c r="C6311" s="3">
        <v>23.89999961853027</v>
      </c>
      <c r="D6311" s="4">
        <v>9.8430454168938475E-3</v>
      </c>
      <c r="E6311" s="4">
        <v>-0.1001505986783998</v>
      </c>
      <c r="F6311" s="2">
        <v>4</v>
      </c>
      <c r="G6311" s="4">
        <v>0.2125414036225208</v>
      </c>
      <c r="H6311" s="4">
        <v>-9.3089692899014365E-2</v>
      </c>
      <c r="I6311" s="4">
        <v>-3.0364764178240741E-2</v>
      </c>
    </row>
    <row r="6312" spans="1:9" x14ac:dyDescent="0.25">
      <c r="A6312" t="s">
        <v>6512</v>
      </c>
      <c r="B6312" s="3">
        <v>81.015533447265625</v>
      </c>
      <c r="C6312" s="3">
        <v>26.559999465942379</v>
      </c>
      <c r="D6312" s="4">
        <v>9.6892963236736573E-3</v>
      </c>
      <c r="E6312" s="4">
        <v>-5.7821959462042487E-2</v>
      </c>
      <c r="F6312" s="2">
        <v>5</v>
      </c>
      <c r="G6312" s="4">
        <v>0.20777791805570239</v>
      </c>
      <c r="H6312" s="4">
        <v>-0.10192944218714151</v>
      </c>
      <c r="I6312" s="4">
        <v>-3.9815899884259258E-2</v>
      </c>
    </row>
    <row r="6313" spans="1:9" x14ac:dyDescent="0.25">
      <c r="A6313" t="s">
        <v>6513</v>
      </c>
      <c r="B6313" s="3">
        <v>80.238082885742188</v>
      </c>
      <c r="C6313" s="3">
        <v>28.190000534057621</v>
      </c>
      <c r="D6313" s="4">
        <v>7.2571209056282449E-3</v>
      </c>
      <c r="E6313" s="4">
        <v>-1.947824229364814E-2</v>
      </c>
      <c r="F6313" s="2">
        <v>5</v>
      </c>
      <c r="G6313" s="4">
        <v>0.20041917216123409</v>
      </c>
      <c r="H6313" s="4">
        <v>-0.1105476099600383</v>
      </c>
      <c r="I6313" s="4">
        <v>-4.9030128761574088E-2</v>
      </c>
    </row>
    <row r="6314" spans="1:9" x14ac:dyDescent="0.25">
      <c r="A6314" t="s">
        <v>6514</v>
      </c>
      <c r="B6314" s="3">
        <v>79.659980773925781</v>
      </c>
      <c r="C6314" s="3">
        <v>28.75</v>
      </c>
      <c r="D6314" s="4">
        <v>-2.5603541171805522E-2</v>
      </c>
      <c r="E6314" s="4">
        <v>0.1036468653364966</v>
      </c>
      <c r="F6314" s="2">
        <v>5</v>
      </c>
      <c r="G6314" s="4">
        <v>0.192122092236644</v>
      </c>
      <c r="H6314" s="4">
        <v>-0.1169559672705496</v>
      </c>
      <c r="I6314" s="4">
        <v>-5.5881709346064852E-2</v>
      </c>
    </row>
    <row r="6315" spans="1:9" x14ac:dyDescent="0.25">
      <c r="A6315" t="s">
        <v>6515</v>
      </c>
      <c r="B6315" s="3">
        <v>81.753150939941406</v>
      </c>
      <c r="C6315" s="3">
        <v>26.04999923706055</v>
      </c>
      <c r="D6315" s="4">
        <v>-2.4416490657075412E-4</v>
      </c>
      <c r="E6315" s="4">
        <v>3.4668781110136489E-3</v>
      </c>
      <c r="F6315" s="2">
        <v>5</v>
      </c>
      <c r="G6315" s="4">
        <v>0.28921919068373603</v>
      </c>
      <c r="H6315" s="4">
        <v>-9.375283055585415E-2</v>
      </c>
      <c r="I6315" s="4">
        <v>-3.107376663773154E-2</v>
      </c>
    </row>
    <row r="6316" spans="1:9" x14ac:dyDescent="0.25">
      <c r="A6316" t="s">
        <v>6516</v>
      </c>
      <c r="B6316" s="3">
        <v>81.773117065429688</v>
      </c>
      <c r="C6316" s="3">
        <v>25.95999908447266</v>
      </c>
      <c r="D6316" s="4">
        <v>-2.5884461034709538E-2</v>
      </c>
      <c r="E6316" s="4">
        <v>0.13660240416116001</v>
      </c>
      <c r="F6316" s="2">
        <v>5</v>
      </c>
      <c r="G6316" s="4">
        <v>0.30166926356876278</v>
      </c>
      <c r="H6316" s="4">
        <v>-9.3531502759916174E-2</v>
      </c>
      <c r="I6316" s="4">
        <v>-3.0837131076388861E-2</v>
      </c>
    </row>
    <row r="6317" spans="1:9" x14ac:dyDescent="0.25">
      <c r="A6317" t="s">
        <v>6517</v>
      </c>
      <c r="B6317" s="3">
        <v>83.946014404296875</v>
      </c>
      <c r="C6317" s="3">
        <v>22.840000152587891</v>
      </c>
      <c r="D6317" s="4">
        <v>-1.543118461208892E-2</v>
      </c>
      <c r="E6317" s="4">
        <v>0.1071255977568915</v>
      </c>
      <c r="F6317" s="2">
        <v>4</v>
      </c>
      <c r="G6317" s="4">
        <v>0.33166202445578169</v>
      </c>
      <c r="H6317" s="4">
        <v>-6.94445771772223E-2</v>
      </c>
      <c r="I6317" s="4">
        <v>-5.084273726851829E-3</v>
      </c>
    </row>
    <row r="6318" spans="1:9" x14ac:dyDescent="0.25">
      <c r="A6318" t="s">
        <v>6518</v>
      </c>
      <c r="B6318" s="3">
        <v>85.261703491210938</v>
      </c>
      <c r="C6318" s="3">
        <v>20.629999160766602</v>
      </c>
      <c r="D6318" s="4">
        <v>-1.6339530622192511E-3</v>
      </c>
      <c r="E6318" s="4">
        <v>6.832571557456868E-3</v>
      </c>
      <c r="F6318" s="2">
        <v>4</v>
      </c>
      <c r="G6318" s="4">
        <v>0.37226531204533919</v>
      </c>
      <c r="H6318" s="4">
        <v>-5.4859946527813452E-2</v>
      </c>
      <c r="I6318" s="4">
        <v>1.050907841435178E-2</v>
      </c>
    </row>
    <row r="6319" spans="1:9" x14ac:dyDescent="0.25">
      <c r="A6319" t="s">
        <v>6519</v>
      </c>
      <c r="B6319" s="3">
        <v>85.4012451171875</v>
      </c>
      <c r="C6319" s="3">
        <v>20.489999771118161</v>
      </c>
      <c r="D6319" s="4">
        <v>1.5166031166417239E-2</v>
      </c>
      <c r="E6319" s="4">
        <v>-0.1310432638925233</v>
      </c>
      <c r="F6319" s="2">
        <v>4</v>
      </c>
      <c r="G6319" s="4">
        <v>0.40208283674433343</v>
      </c>
      <c r="H6319" s="4">
        <v>-5.3313104576072752E-2</v>
      </c>
      <c r="I6319" s="4">
        <v>1.2162905092592661E-2</v>
      </c>
    </row>
    <row r="6320" spans="1:9" x14ac:dyDescent="0.25">
      <c r="A6320" t="s">
        <v>6520</v>
      </c>
      <c r="B6320" s="3">
        <v>84.125396728515625</v>
      </c>
      <c r="C6320" s="3">
        <v>23.579999923706051</v>
      </c>
      <c r="D6320" s="4">
        <v>-5.6557721646697257E-3</v>
      </c>
      <c r="E6320" s="4">
        <v>6.8903014259376727E-2</v>
      </c>
      <c r="F6320" s="2">
        <v>4</v>
      </c>
      <c r="G6320" s="4">
        <v>0.37358117416851438</v>
      </c>
      <c r="H6320" s="4">
        <v>-6.7456094510774611E-2</v>
      </c>
      <c r="I6320" s="4">
        <v>-2.958260995370332E-3</v>
      </c>
    </row>
    <row r="6321" spans="1:9" x14ac:dyDescent="0.25">
      <c r="A6321" t="s">
        <v>6521</v>
      </c>
      <c r="B6321" s="3">
        <v>84.603897094726563</v>
      </c>
      <c r="C6321" s="3">
        <v>22.059999465942379</v>
      </c>
      <c r="D6321" s="4">
        <v>1.531161643106649E-2</v>
      </c>
      <c r="E6321" s="4">
        <v>-0.11012510483107769</v>
      </c>
      <c r="F6321" s="2">
        <v>4</v>
      </c>
      <c r="G6321" s="4">
        <v>0.36081535517597102</v>
      </c>
      <c r="H6321" s="4">
        <v>-6.2151838987030812E-2</v>
      </c>
      <c r="I6321" s="4">
        <v>2.712854456018432E-3</v>
      </c>
    </row>
    <row r="6322" spans="1:9" x14ac:dyDescent="0.25">
      <c r="A6322" t="s">
        <v>6522</v>
      </c>
      <c r="B6322" s="3">
        <v>83.328010559082031</v>
      </c>
      <c r="C6322" s="3">
        <v>24.79000091552734</v>
      </c>
      <c r="D6322" s="4">
        <v>-9.5559846972526064E-4</v>
      </c>
      <c r="E6322" s="4">
        <v>1.3491489918500131E-2</v>
      </c>
      <c r="F6322" s="2">
        <v>5</v>
      </c>
      <c r="G6322" s="4">
        <v>0.33901999567594121</v>
      </c>
      <c r="H6322" s="4">
        <v>-7.6295251787219853E-2</v>
      </c>
      <c r="I6322" s="4">
        <v>-1.240876374421296E-2</v>
      </c>
    </row>
    <row r="6323" spans="1:9" x14ac:dyDescent="0.25">
      <c r="A6323" t="s">
        <v>6523</v>
      </c>
      <c r="B6323" s="3">
        <v>83.40771484375</v>
      </c>
      <c r="C6323" s="3">
        <v>24.45999908447266</v>
      </c>
      <c r="D6323" s="4">
        <v>1.775634227895195E-2</v>
      </c>
      <c r="E6323" s="4">
        <v>-1.885283654030068E-2</v>
      </c>
      <c r="F6323" s="2">
        <v>5</v>
      </c>
      <c r="G6323" s="4">
        <v>0.3132704035828382</v>
      </c>
      <c r="H6323" s="4">
        <v>-7.5411716638513648E-2</v>
      </c>
      <c r="I6323" s="4">
        <v>-1.1464120370370369E-2</v>
      </c>
    </row>
    <row r="6324" spans="1:9" x14ac:dyDescent="0.25">
      <c r="A6324" t="s">
        <v>6524</v>
      </c>
      <c r="B6324" s="3">
        <v>81.952537536621094</v>
      </c>
      <c r="C6324" s="3">
        <v>24.930000305175781</v>
      </c>
      <c r="D6324" s="4">
        <v>-2.184446381344185E-3</v>
      </c>
      <c r="E6324" s="4">
        <v>-1.8890182806719499E-2</v>
      </c>
      <c r="F6324" s="2">
        <v>5</v>
      </c>
      <c r="G6324" s="4">
        <v>0.31525145926876502</v>
      </c>
      <c r="H6324" s="4">
        <v>-9.1542597227981415E-2</v>
      </c>
      <c r="I6324" s="4">
        <v>-2.8710666232638848E-2</v>
      </c>
    </row>
    <row r="6325" spans="1:9" x14ac:dyDescent="0.25">
      <c r="A6325" t="s">
        <v>6525</v>
      </c>
      <c r="B6325" s="3">
        <v>82.131950378417969</v>
      </c>
      <c r="C6325" s="3">
        <v>25.409999847412109</v>
      </c>
      <c r="D6325" s="4">
        <v>1.527869521604619E-2</v>
      </c>
      <c r="E6325" s="4">
        <v>-4.0770099397417492E-2</v>
      </c>
      <c r="F6325" s="2">
        <v>5</v>
      </c>
      <c r="G6325" s="4">
        <v>0.28007636319964407</v>
      </c>
      <c r="H6325" s="4">
        <v>-8.955377626914407E-2</v>
      </c>
      <c r="I6325" s="4">
        <v>-2.658429181134259E-2</v>
      </c>
    </row>
    <row r="6326" spans="1:9" x14ac:dyDescent="0.25">
      <c r="A6326" t="s">
        <v>6526</v>
      </c>
      <c r="B6326" s="3">
        <v>80.895965576171875</v>
      </c>
      <c r="C6326" s="3">
        <v>26.489999771118161</v>
      </c>
      <c r="D6326" s="4">
        <v>-1.193087949199478E-2</v>
      </c>
      <c r="E6326" s="4">
        <v>1.650039577850904E-2</v>
      </c>
      <c r="F6326" s="2">
        <v>5</v>
      </c>
      <c r="G6326" s="4">
        <v>0.22251592192922209</v>
      </c>
      <c r="H6326" s="4">
        <v>-0.1032548717698468</v>
      </c>
      <c r="I6326" s="4">
        <v>-4.1233000578703723E-2</v>
      </c>
    </row>
    <row r="6327" spans="1:9" x14ac:dyDescent="0.25">
      <c r="A6327" t="s">
        <v>6527</v>
      </c>
      <c r="B6327" s="3">
        <v>81.872779846191406</v>
      </c>
      <c r="C6327" s="3">
        <v>26.059999465942379</v>
      </c>
      <c r="D6327" s="4">
        <v>-1.944079555570966E-3</v>
      </c>
      <c r="E6327" s="4">
        <v>-1.2878793844725791E-2</v>
      </c>
      <c r="F6327" s="2">
        <v>5</v>
      </c>
      <c r="G6327" s="4">
        <v>0.234336931019165</v>
      </c>
      <c r="H6327" s="4">
        <v>-9.2426724388369519E-2</v>
      </c>
      <c r="I6327" s="4">
        <v>-2.9655942563657441E-2</v>
      </c>
    </row>
    <row r="6328" spans="1:9" x14ac:dyDescent="0.25">
      <c r="A6328" t="s">
        <v>6528</v>
      </c>
      <c r="B6328" s="3">
        <v>82.032257080078125</v>
      </c>
      <c r="C6328" s="3">
        <v>26.39999961853027</v>
      </c>
      <c r="D6328" s="4">
        <v>6.604449938426793E-3</v>
      </c>
      <c r="E6328" s="4">
        <v>-5.0018037107023683E-2</v>
      </c>
      <c r="F6328" s="2">
        <v>5</v>
      </c>
      <c r="G6328" s="4">
        <v>0.24786289274789561</v>
      </c>
      <c r="H6328" s="4">
        <v>-9.0658892933080493E-2</v>
      </c>
      <c r="I6328" s="4">
        <v>-2.7765842013888879E-2</v>
      </c>
    </row>
    <row r="6329" spans="1:9" x14ac:dyDescent="0.25">
      <c r="A6329" t="s">
        <v>6529</v>
      </c>
      <c r="B6329" s="3">
        <v>81.494033813476563</v>
      </c>
      <c r="C6329" s="3">
        <v>27.79000091552734</v>
      </c>
      <c r="D6329" s="4">
        <v>-9.7708265584295351E-4</v>
      </c>
      <c r="E6329" s="4">
        <v>-1.7959495972165169E-3</v>
      </c>
      <c r="F6329" s="2">
        <v>5</v>
      </c>
      <c r="G6329" s="4">
        <v>0.23819065536695661</v>
      </c>
      <c r="H6329" s="4">
        <v>-9.6625186663397589E-2</v>
      </c>
      <c r="I6329" s="4">
        <v>-3.414478443287039E-2</v>
      </c>
    </row>
    <row r="6330" spans="1:9" x14ac:dyDescent="0.25">
      <c r="A6330" t="s">
        <v>6530</v>
      </c>
      <c r="B6330" s="3">
        <v>81.573738098144531</v>
      </c>
      <c r="C6330" s="3">
        <v>27.840000152587891</v>
      </c>
      <c r="D6330" s="4">
        <v>-2.0935811057677282E-2</v>
      </c>
      <c r="E6330" s="4">
        <v>0.1052004590054454</v>
      </c>
      <c r="F6330" s="2">
        <v>5</v>
      </c>
      <c r="G6330" s="4">
        <v>0.20899572816043349</v>
      </c>
      <c r="H6330" s="4">
        <v>-9.5741651514691495E-2</v>
      </c>
      <c r="I6330" s="4">
        <v>-3.3200141059027799E-2</v>
      </c>
    </row>
    <row r="6331" spans="1:9" x14ac:dyDescent="0.25">
      <c r="A6331" t="s">
        <v>6531</v>
      </c>
      <c r="B6331" s="3">
        <v>83.318069458007813</v>
      </c>
      <c r="C6331" s="3">
        <v>25.190000534057621</v>
      </c>
      <c r="D6331" s="4">
        <v>-1.0747852990592439E-3</v>
      </c>
      <c r="E6331" s="4">
        <v>-1.7933687770519069E-2</v>
      </c>
      <c r="F6331" s="2">
        <v>5</v>
      </c>
      <c r="G6331" s="4">
        <v>0.28436266213795708</v>
      </c>
      <c r="H6331" s="4">
        <v>-7.6405450533153063E-2</v>
      </c>
      <c r="I6331" s="4">
        <v>-1.2526584201388861E-2</v>
      </c>
    </row>
    <row r="6332" spans="1:9" x14ac:dyDescent="0.25">
      <c r="A6332" t="s">
        <v>6532</v>
      </c>
      <c r="B6332" s="3">
        <v>83.40771484375</v>
      </c>
      <c r="C6332" s="3">
        <v>25.64999961853027</v>
      </c>
      <c r="D6332" s="4">
        <v>-2.1058090989062639E-2</v>
      </c>
      <c r="E6332" s="4">
        <v>6.7415683961468575E-2</v>
      </c>
      <c r="F6332" s="2">
        <v>5</v>
      </c>
      <c r="G6332" s="4">
        <v>0.29637700604988487</v>
      </c>
      <c r="H6332" s="4">
        <v>-7.5411716638513648E-2</v>
      </c>
      <c r="I6332" s="4">
        <v>-1.1464120370370369E-2</v>
      </c>
    </row>
    <row r="6333" spans="1:9" x14ac:dyDescent="0.25">
      <c r="A6333" t="s">
        <v>6533</v>
      </c>
      <c r="B6333" s="3">
        <v>85.201904296875</v>
      </c>
      <c r="C6333" s="3">
        <v>24.030000686645511</v>
      </c>
      <c r="D6333" s="4">
        <v>-1.4014700726273639E-3</v>
      </c>
      <c r="E6333" s="4">
        <v>3.1330535342843913E-2</v>
      </c>
      <c r="F6333" s="2">
        <v>4</v>
      </c>
      <c r="G6333" s="4">
        <v>0.32345241965101401</v>
      </c>
      <c r="H6333" s="4">
        <v>-5.5522830465360877E-2</v>
      </c>
      <c r="I6333" s="4">
        <v>9.8003472222221166E-3</v>
      </c>
    </row>
    <row r="6334" spans="1:9" x14ac:dyDescent="0.25">
      <c r="A6334" t="s">
        <v>6534</v>
      </c>
      <c r="B6334" s="3">
        <v>85.321479797363281</v>
      </c>
      <c r="C6334" s="3">
        <v>23.29999923706055</v>
      </c>
      <c r="D6334" s="4">
        <v>1.263505527440523E-2</v>
      </c>
      <c r="E6334" s="4">
        <v>-7.7227752987701126E-2</v>
      </c>
      <c r="F6334" s="2">
        <v>4</v>
      </c>
      <c r="G6334" s="4">
        <v>0.33121397067611208</v>
      </c>
      <c r="H6334" s="4">
        <v>-5.4197316309558152E-2</v>
      </c>
      <c r="I6334" s="4">
        <v>1.1217538339120431E-2</v>
      </c>
    </row>
    <row r="6335" spans="1:9" x14ac:dyDescent="0.25">
      <c r="A6335" t="s">
        <v>6535</v>
      </c>
      <c r="B6335" s="3">
        <v>84.256889343261719</v>
      </c>
      <c r="C6335" s="3">
        <v>25.25</v>
      </c>
      <c r="D6335" s="4">
        <v>3.9073752799245742E-3</v>
      </c>
      <c r="E6335" s="4">
        <v>2.8094484896648671E-2</v>
      </c>
      <c r="F6335" s="2">
        <v>5</v>
      </c>
      <c r="G6335" s="4">
        <v>0.27704247291852901</v>
      </c>
      <c r="H6335" s="4">
        <v>-6.5998477176807957E-2</v>
      </c>
      <c r="I6335" s="4">
        <v>-1.3998300057870281E-3</v>
      </c>
    </row>
    <row r="6336" spans="1:9" x14ac:dyDescent="0.25">
      <c r="A6336" t="s">
        <v>6536</v>
      </c>
      <c r="B6336" s="3">
        <v>83.928947448730469</v>
      </c>
      <c r="C6336" s="3">
        <v>24.559999465942379</v>
      </c>
      <c r="D6336" s="4">
        <v>-1.585028253945198E-2</v>
      </c>
      <c r="E6336" s="4">
        <v>3.32351280170331E-2</v>
      </c>
      <c r="F6336" s="2">
        <v>5</v>
      </c>
      <c r="G6336" s="4">
        <v>0.28353252621644209</v>
      </c>
      <c r="H6336" s="4">
        <v>-6.9633767196142227E-2</v>
      </c>
      <c r="I6336" s="4">
        <v>-5.2865487557870461E-3</v>
      </c>
    </row>
    <row r="6337" spans="1:9" x14ac:dyDescent="0.25">
      <c r="A6337" t="s">
        <v>6537</v>
      </c>
      <c r="B6337" s="3">
        <v>85.280670166015625</v>
      </c>
      <c r="C6337" s="3">
        <v>23.770000457763668</v>
      </c>
      <c r="D6337" s="4">
        <v>-6.599440498833764E-3</v>
      </c>
      <c r="E6337" s="4">
        <v>3.8444783380518377E-2</v>
      </c>
      <c r="F6337" s="2">
        <v>4</v>
      </c>
      <c r="G6337" s="4">
        <v>0.31208531136693352</v>
      </c>
      <c r="H6337" s="4">
        <v>-5.4649697807636947E-2</v>
      </c>
      <c r="I6337" s="4">
        <v>1.073386863425929E-2</v>
      </c>
    </row>
    <row r="6338" spans="1:9" x14ac:dyDescent="0.25">
      <c r="A6338" t="s">
        <v>6538</v>
      </c>
      <c r="B6338" s="3">
        <v>85.847213745117188</v>
      </c>
      <c r="C6338" s="3">
        <v>22.889999389648441</v>
      </c>
      <c r="D6338" s="4">
        <v>-6.7851321846917889E-3</v>
      </c>
      <c r="E6338" s="4">
        <v>3.903761580562537E-2</v>
      </c>
      <c r="F6338" s="2">
        <v>4</v>
      </c>
      <c r="G6338" s="4">
        <v>0.34353234301622743</v>
      </c>
      <c r="H6338" s="4">
        <v>-4.8369468739711152E-2</v>
      </c>
      <c r="I6338" s="4">
        <v>1.7448459201388818E-2</v>
      </c>
    </row>
    <row r="6339" spans="1:9" x14ac:dyDescent="0.25">
      <c r="A6339" t="s">
        <v>6539</v>
      </c>
      <c r="B6339" s="3">
        <v>86.433677673339844</v>
      </c>
      <c r="C6339" s="3">
        <v>22.030000686645511</v>
      </c>
      <c r="D6339" s="4">
        <v>8.3484657823893471E-3</v>
      </c>
      <c r="E6339" s="4">
        <v>-4.2590157865632923E-2</v>
      </c>
      <c r="F6339" s="2">
        <v>4</v>
      </c>
      <c r="G6339" s="4">
        <v>0.39648441773380583</v>
      </c>
      <c r="H6339" s="4">
        <v>-4.1868419314431859E-2</v>
      </c>
      <c r="I6339" s="4">
        <v>2.439914279513888E-2</v>
      </c>
    </row>
    <row r="6340" spans="1:9" x14ac:dyDescent="0.25">
      <c r="A6340" t="s">
        <v>6540</v>
      </c>
      <c r="B6340" s="3">
        <v>85.718063354492188</v>
      </c>
      <c r="C6340" s="3">
        <v>23.010000228881839</v>
      </c>
      <c r="D6340" s="4">
        <v>-4.6306004131690948E-4</v>
      </c>
      <c r="E6340" s="4">
        <v>-3.4005015798484028E-2</v>
      </c>
      <c r="F6340" s="2">
        <v>4</v>
      </c>
      <c r="G6340" s="4">
        <v>0.35736197727267238</v>
      </c>
      <c r="H6340" s="4">
        <v>-4.9801122132771103E-2</v>
      </c>
      <c r="I6340" s="4">
        <v>1.5917787905092681E-2</v>
      </c>
    </row>
    <row r="6341" spans="1:9" x14ac:dyDescent="0.25">
      <c r="A6341" t="s">
        <v>6541</v>
      </c>
      <c r="B6341" s="3">
        <v>85.757774353027344</v>
      </c>
      <c r="C6341" s="3">
        <v>23.819999694824219</v>
      </c>
      <c r="D6341" s="4">
        <v>-4.8441110783931096E-3</v>
      </c>
      <c r="E6341" s="4">
        <v>1.6211567922725711E-2</v>
      </c>
      <c r="F6341" s="2">
        <v>4</v>
      </c>
      <c r="G6341" s="4">
        <v>0.32503048982466209</v>
      </c>
      <c r="H6341" s="4">
        <v>-4.9360919160720267E-2</v>
      </c>
      <c r="I6341" s="4">
        <v>1.6388436776620271E-2</v>
      </c>
    </row>
    <row r="6342" spans="1:9" x14ac:dyDescent="0.25">
      <c r="A6342" t="s">
        <v>6542</v>
      </c>
      <c r="B6342" s="3">
        <v>86.175216674804688</v>
      </c>
      <c r="C6342" s="3">
        <v>23.440000534057621</v>
      </c>
      <c r="D6342" s="4">
        <v>-3.6773889885443061E-3</v>
      </c>
      <c r="E6342" s="4">
        <v>0.11725457795501321</v>
      </c>
      <c r="F6342" s="2">
        <v>4</v>
      </c>
      <c r="G6342" s="4">
        <v>0.40299171532249223</v>
      </c>
      <c r="H6342" s="4">
        <v>-4.4733502135597569E-2</v>
      </c>
      <c r="I6342" s="4">
        <v>2.1335901331018588E-2</v>
      </c>
    </row>
    <row r="6343" spans="1:9" x14ac:dyDescent="0.25">
      <c r="A6343" t="s">
        <v>6543</v>
      </c>
      <c r="B6343" s="3">
        <v>86.4932861328125</v>
      </c>
      <c r="C6343" s="3">
        <v>20.979999542236332</v>
      </c>
      <c r="D6343" s="4">
        <v>2.9213645538679781E-2</v>
      </c>
      <c r="E6343" s="4">
        <v>-0.14472079270433341</v>
      </c>
      <c r="F6343" s="2">
        <v>4</v>
      </c>
      <c r="G6343" s="4">
        <v>0.39656273671328962</v>
      </c>
      <c r="H6343" s="4">
        <v>-4.1207649704319782E-2</v>
      </c>
      <c r="I6343" s="4">
        <v>2.5105613425925991E-2</v>
      </c>
    </row>
    <row r="6344" spans="1:9" x14ac:dyDescent="0.25">
      <c r="A6344" t="s">
        <v>6544</v>
      </c>
      <c r="B6344" s="3">
        <v>84.038223266601563</v>
      </c>
      <c r="C6344" s="3">
        <v>24.530000686645511</v>
      </c>
      <c r="D6344" s="4">
        <v>-1.180481081208129E-2</v>
      </c>
      <c r="E6344" s="4">
        <v>6.977759965875685E-2</v>
      </c>
      <c r="F6344" s="2">
        <v>5</v>
      </c>
      <c r="G6344" s="4">
        <v>0.34625075416839007</v>
      </c>
      <c r="H6344" s="4">
        <v>-6.8422426721851171E-2</v>
      </c>
      <c r="I6344" s="4">
        <v>-3.9914279513888484E-3</v>
      </c>
    </row>
    <row r="6345" spans="1:9" x14ac:dyDescent="0.25">
      <c r="A6345" t="s">
        <v>6545</v>
      </c>
      <c r="B6345" s="3">
        <v>85.042129516601563</v>
      </c>
      <c r="C6345" s="3">
        <v>22.930000305175781</v>
      </c>
      <c r="D6345" s="4">
        <v>1.230470596494304E-2</v>
      </c>
      <c r="E6345" s="4">
        <v>-6.2167705944109468E-2</v>
      </c>
      <c r="F6345" s="2">
        <v>4</v>
      </c>
      <c r="G6345" s="4">
        <v>0.35254624674866419</v>
      </c>
      <c r="H6345" s="4">
        <v>-5.7293960271449167E-2</v>
      </c>
      <c r="I6345" s="4">
        <v>7.9067201967593093E-3</v>
      </c>
    </row>
    <row r="6346" spans="1:9" x14ac:dyDescent="0.25">
      <c r="A6346" t="s">
        <v>6546</v>
      </c>
      <c r="B6346" s="3">
        <v>84.008430480957031</v>
      </c>
      <c r="C6346" s="3">
        <v>24.45000076293945</v>
      </c>
      <c r="D6346" s="4">
        <v>-3.771699963837305E-3</v>
      </c>
      <c r="E6346" s="4">
        <v>-7.3080959789015854E-3</v>
      </c>
      <c r="F6346" s="2">
        <v>5</v>
      </c>
      <c r="G6346" s="4">
        <v>0.39264727615776351</v>
      </c>
      <c r="H6346" s="4">
        <v>-6.8752684667261144E-2</v>
      </c>
      <c r="I6346" s="4">
        <v>-4.3445276331018912E-3</v>
      </c>
    </row>
    <row r="6347" spans="1:9" x14ac:dyDescent="0.25">
      <c r="A6347" t="s">
        <v>6547</v>
      </c>
      <c r="B6347" s="3">
        <v>84.326484680175781</v>
      </c>
      <c r="C6347" s="3">
        <v>24.629999160766602</v>
      </c>
      <c r="D6347" s="4">
        <v>-1.850987533750581E-2</v>
      </c>
      <c r="E6347" s="4">
        <v>0.1282638225765598</v>
      </c>
      <c r="F6347" s="2">
        <v>5</v>
      </c>
      <c r="G6347" s="4">
        <v>0.29818916860317279</v>
      </c>
      <c r="H6347" s="4">
        <v>-6.5227001382178185E-2</v>
      </c>
      <c r="I6347" s="4">
        <v>-5.7499638310187784E-4</v>
      </c>
    </row>
    <row r="6348" spans="1:9" x14ac:dyDescent="0.25">
      <c r="A6348" t="s">
        <v>6548</v>
      </c>
      <c r="B6348" s="3">
        <v>85.916793823242188</v>
      </c>
      <c r="C6348" s="3">
        <v>21.829999923706051</v>
      </c>
      <c r="D6348" s="4">
        <v>-1.2114167612624519E-2</v>
      </c>
      <c r="E6348" s="4">
        <v>2.9231535407622241E-2</v>
      </c>
      <c r="F6348" s="2">
        <v>4</v>
      </c>
      <c r="G6348" s="4">
        <v>0.31789080567180711</v>
      </c>
      <c r="H6348" s="4">
        <v>-4.7598162091276208E-2</v>
      </c>
      <c r="I6348" s="4">
        <v>1.827311197916659E-2</v>
      </c>
    </row>
    <row r="6349" spans="1:9" x14ac:dyDescent="0.25">
      <c r="A6349" t="s">
        <v>6549</v>
      </c>
      <c r="B6349" s="3">
        <v>86.970367431640625</v>
      </c>
      <c r="C6349" s="3">
        <v>21.20999908447266</v>
      </c>
      <c r="D6349" s="4">
        <v>-1.1969856160989001E-2</v>
      </c>
      <c r="E6349" s="4">
        <v>1.192748143701983E-2</v>
      </c>
      <c r="F6349" s="2">
        <v>4</v>
      </c>
      <c r="G6349" s="4">
        <v>0.27125466612081528</v>
      </c>
      <c r="H6349" s="4">
        <v>-3.5919124776695337E-2</v>
      </c>
      <c r="I6349" s="4">
        <v>3.0759910300925949E-2</v>
      </c>
    </row>
    <row r="6350" spans="1:9" x14ac:dyDescent="0.25">
      <c r="A6350" t="s">
        <v>6550</v>
      </c>
      <c r="B6350" s="3">
        <v>88.024002075195313</v>
      </c>
      <c r="C6350" s="3">
        <v>20.95999908447266</v>
      </c>
      <c r="D6350" s="4">
        <v>1.026748597334981E-2</v>
      </c>
      <c r="E6350" s="4">
        <v>-6.4285739222351812E-2</v>
      </c>
      <c r="F6350" s="2">
        <v>4</v>
      </c>
      <c r="G6350" s="4">
        <v>0.27931189489700392</v>
      </c>
      <c r="H6350" s="4">
        <v>-2.4239410877335051E-2</v>
      </c>
      <c r="I6350" s="4">
        <v>4.3247432002314852E-2</v>
      </c>
    </row>
    <row r="6351" spans="1:9" x14ac:dyDescent="0.25">
      <c r="A6351" t="s">
        <v>6551</v>
      </c>
      <c r="B6351" s="3">
        <v>87.129402160644531</v>
      </c>
      <c r="C6351" s="3">
        <v>22.39999961853027</v>
      </c>
      <c r="D6351" s="4">
        <v>3.6642691398389719E-3</v>
      </c>
      <c r="E6351" s="4">
        <v>-6.6518680091017801E-3</v>
      </c>
      <c r="F6351" s="2">
        <v>4</v>
      </c>
      <c r="G6351" s="4">
        <v>0.26920792205749883</v>
      </c>
      <c r="H6351" s="4">
        <v>-3.415619856105645E-2</v>
      </c>
      <c r="I6351" s="4">
        <v>3.2644766348379539E-2</v>
      </c>
    </row>
    <row r="6352" spans="1:9" x14ac:dyDescent="0.25">
      <c r="A6352" t="s">
        <v>6552</v>
      </c>
      <c r="B6352" s="3">
        <v>86.811302185058594</v>
      </c>
      <c r="C6352" s="3">
        <v>22.54999923706055</v>
      </c>
      <c r="D6352" s="4">
        <v>1.913580457007957E-2</v>
      </c>
      <c r="E6352" s="4">
        <v>-1.742925980747001E-2</v>
      </c>
      <c r="F6352" s="2">
        <v>4</v>
      </c>
      <c r="G6352" s="4">
        <v>0.27258256106416862</v>
      </c>
      <c r="H6352" s="4">
        <v>-3.7682389284723887E-2</v>
      </c>
      <c r="I6352" s="4">
        <v>2.8874692563657382E-2</v>
      </c>
    </row>
    <row r="6353" spans="1:9" x14ac:dyDescent="0.25">
      <c r="A6353" t="s">
        <v>6553</v>
      </c>
      <c r="B6353" s="3">
        <v>85.181289672851563</v>
      </c>
      <c r="C6353" s="3">
        <v>22.95000076293945</v>
      </c>
      <c r="D6353" s="4">
        <v>1.013685078795579E-2</v>
      </c>
      <c r="E6353" s="4">
        <v>-5.9040535577878923E-2</v>
      </c>
      <c r="F6353" s="2">
        <v>4</v>
      </c>
      <c r="G6353" s="4">
        <v>0.23870393254101299</v>
      </c>
      <c r="H6353" s="4">
        <v>-5.5751346974579293E-2</v>
      </c>
      <c r="I6353" s="4">
        <v>9.5560257523148451E-3</v>
      </c>
    </row>
    <row r="6354" spans="1:9" x14ac:dyDescent="0.25">
      <c r="A6354" t="s">
        <v>6554</v>
      </c>
      <c r="B6354" s="3">
        <v>84.326484680175781</v>
      </c>
      <c r="C6354" s="3">
        <v>24.389999389648441</v>
      </c>
      <c r="D6354" s="4">
        <v>-8.1834789149139997E-3</v>
      </c>
      <c r="E6354" s="4">
        <v>4.6781123960474513E-2</v>
      </c>
      <c r="F6354" s="2">
        <v>5</v>
      </c>
      <c r="G6354" s="4">
        <v>0.21896367738167299</v>
      </c>
      <c r="H6354" s="4">
        <v>-6.5227001382178185E-2</v>
      </c>
      <c r="I6354" s="4">
        <v>-5.7499638310187784E-4</v>
      </c>
    </row>
    <row r="6355" spans="1:9" x14ac:dyDescent="0.25">
      <c r="A6355" t="s">
        <v>6555</v>
      </c>
      <c r="B6355" s="3">
        <v>85.022262573242188</v>
      </c>
      <c r="C6355" s="3">
        <v>23.29999923706055</v>
      </c>
      <c r="D6355" s="4">
        <v>-7.1954918419080416E-3</v>
      </c>
      <c r="E6355" s="4">
        <v>7.5219158053891899E-2</v>
      </c>
      <c r="F6355" s="2">
        <v>4</v>
      </c>
      <c r="G6355" s="4">
        <v>0.22588950113485701</v>
      </c>
      <c r="H6355" s="4">
        <v>-5.7514188617120772E-2</v>
      </c>
      <c r="I6355" s="4">
        <v>7.6712601273147829E-3</v>
      </c>
    </row>
    <row r="6356" spans="1:9" x14ac:dyDescent="0.25">
      <c r="A6356" t="s">
        <v>6556</v>
      </c>
      <c r="B6356" s="3">
        <v>85.638473510742188</v>
      </c>
      <c r="C6356" s="3">
        <v>21.670000076293949</v>
      </c>
      <c r="D6356" s="4">
        <v>6.5418730449435802E-3</v>
      </c>
      <c r="E6356" s="4">
        <v>-6.0684856395744391E-2</v>
      </c>
      <c r="F6356" s="2">
        <v>4</v>
      </c>
      <c r="G6356" s="4">
        <v>0.25756101320949232</v>
      </c>
      <c r="H6356" s="4">
        <v>-5.0683388685016102E-2</v>
      </c>
      <c r="I6356" s="4">
        <v>1.497450086805552E-2</v>
      </c>
    </row>
    <row r="6357" spans="1:9" x14ac:dyDescent="0.25">
      <c r="A6357" t="s">
        <v>6557</v>
      </c>
      <c r="B6357" s="3">
        <v>85.081878662109375</v>
      </c>
      <c r="C6357" s="3">
        <v>23.069999694824219</v>
      </c>
      <c r="D6357" s="4">
        <v>4.4590575721563663E-3</v>
      </c>
      <c r="E6357" s="4">
        <v>3.4065452580670057E-2</v>
      </c>
      <c r="F6357" s="2">
        <v>4</v>
      </c>
      <c r="G6357" s="4">
        <v>0.27587750635401598</v>
      </c>
      <c r="H6357" s="4">
        <v>-5.6853334433911273E-2</v>
      </c>
      <c r="I6357" s="4">
        <v>8.3778211805556335E-3</v>
      </c>
    </row>
    <row r="6358" spans="1:9" x14ac:dyDescent="0.25">
      <c r="A6358" t="s">
        <v>6558</v>
      </c>
      <c r="B6358" s="3">
        <v>84.704177856445313</v>
      </c>
      <c r="C6358" s="3">
        <v>22.309999465942379</v>
      </c>
      <c r="D6358" s="4">
        <v>2.3172352905126429E-2</v>
      </c>
      <c r="E6358" s="4">
        <v>-0.1086696422726969</v>
      </c>
      <c r="F6358" s="2">
        <v>4</v>
      </c>
      <c r="G6358" s="4">
        <v>0.25542585562939513</v>
      </c>
      <c r="H6358" s="4">
        <v>-6.1040210194593381E-2</v>
      </c>
      <c r="I6358" s="4">
        <v>3.901367187499893E-3</v>
      </c>
    </row>
    <row r="6359" spans="1:9" x14ac:dyDescent="0.25">
      <c r="A6359" t="s">
        <v>6559</v>
      </c>
      <c r="B6359" s="3">
        <v>82.785835266113281</v>
      </c>
      <c r="C6359" s="3">
        <v>25.030000686645511</v>
      </c>
      <c r="D6359" s="4">
        <v>-6.0069480550040133E-4</v>
      </c>
      <c r="E6359" s="4">
        <v>-1.41787598131925E-2</v>
      </c>
      <c r="F6359" s="2">
        <v>5</v>
      </c>
      <c r="G6359" s="4">
        <v>0.21217694966869011</v>
      </c>
      <c r="H6359" s="4">
        <v>-8.2305354381998597E-2</v>
      </c>
      <c r="I6359" s="4">
        <v>-1.8834544994212998E-2</v>
      </c>
    </row>
    <row r="6360" spans="1:9" x14ac:dyDescent="0.25">
      <c r="A6360" t="s">
        <v>6560</v>
      </c>
      <c r="B6360" s="3">
        <v>82.835594177246094</v>
      </c>
      <c r="C6360" s="3">
        <v>25.389999389648441</v>
      </c>
      <c r="D6360" s="4">
        <v>1.2145454226806461E-2</v>
      </c>
      <c r="E6360" s="4">
        <v>-0.1075571631364293</v>
      </c>
      <c r="F6360" s="2">
        <v>5</v>
      </c>
      <c r="G6360" s="4">
        <v>0.23347487573999051</v>
      </c>
      <c r="H6360" s="4">
        <v>-8.1753768640650648E-2</v>
      </c>
      <c r="I6360" s="4">
        <v>-1.824480975115739E-2</v>
      </c>
    </row>
    <row r="6361" spans="1:9" x14ac:dyDescent="0.25">
      <c r="A6361" t="s">
        <v>6561</v>
      </c>
      <c r="B6361" s="3">
        <v>81.841590881347656</v>
      </c>
      <c r="C6361" s="3">
        <v>28.45000076293945</v>
      </c>
      <c r="D6361" s="4">
        <v>-1.1050241250970431E-2</v>
      </c>
      <c r="E6361" s="4">
        <v>2.8561132316899052E-2</v>
      </c>
      <c r="F6361" s="2">
        <v>5</v>
      </c>
      <c r="G6361" s="4">
        <v>0.20042141209420719</v>
      </c>
      <c r="H6361" s="4">
        <v>-9.2772459210606506E-2</v>
      </c>
      <c r="I6361" s="4">
        <v>-3.0025589554398161E-2</v>
      </c>
    </row>
    <row r="6362" spans="1:9" x14ac:dyDescent="0.25">
      <c r="A6362" t="s">
        <v>6562</v>
      </c>
      <c r="B6362" s="3">
        <v>82.756065368652344</v>
      </c>
      <c r="C6362" s="3">
        <v>27.659999847412109</v>
      </c>
      <c r="D6362" s="4">
        <v>-2.1571320125418621E-3</v>
      </c>
      <c r="E6362" s="4">
        <v>3.9849603411314487E-2</v>
      </c>
      <c r="F6362" s="2">
        <v>5</v>
      </c>
      <c r="G6362" s="4">
        <v>0.20688268974433721</v>
      </c>
      <c r="H6362" s="4">
        <v>-8.2635358608116216E-2</v>
      </c>
      <c r="I6362" s="4">
        <v>-1.9187373408564801E-2</v>
      </c>
    </row>
    <row r="6363" spans="1:9" x14ac:dyDescent="0.25">
      <c r="A6363" t="s">
        <v>6563</v>
      </c>
      <c r="B6363" s="3">
        <v>82.934967041015625</v>
      </c>
      <c r="C6363" s="3">
        <v>26.60000038146973</v>
      </c>
      <c r="D6363" s="4">
        <v>-1.090551883582502E-2</v>
      </c>
      <c r="E6363" s="4">
        <v>-1.517955734682652E-2</v>
      </c>
      <c r="F6363" s="2">
        <v>5</v>
      </c>
      <c r="G6363" s="4">
        <v>0.21157364724008981</v>
      </c>
      <c r="H6363" s="4">
        <v>-8.0652204046805842E-2</v>
      </c>
      <c r="I6363" s="4">
        <v>-1.7067057291666691E-2</v>
      </c>
    </row>
    <row r="6364" spans="1:9" x14ac:dyDescent="0.25">
      <c r="A6364" t="s">
        <v>6564</v>
      </c>
      <c r="B6364" s="3">
        <v>83.849388122558594</v>
      </c>
      <c r="C6364" s="3">
        <v>27.010000228881839</v>
      </c>
      <c r="D6364" s="4">
        <v>9.0906520049309769E-3</v>
      </c>
      <c r="E6364" s="4">
        <v>-1.4233554564894391E-2</v>
      </c>
      <c r="F6364" s="2">
        <v>5</v>
      </c>
      <c r="G6364" s="4">
        <v>0.230225929886021</v>
      </c>
      <c r="H6364" s="4">
        <v>-7.0515695455997451E-2</v>
      </c>
      <c r="I6364" s="4">
        <v>-6.2294741030092249E-3</v>
      </c>
    </row>
    <row r="6365" spans="1:9" x14ac:dyDescent="0.25">
      <c r="A6365" t="s">
        <v>6565</v>
      </c>
      <c r="B6365" s="3">
        <v>83.094009399414063</v>
      </c>
      <c r="C6365" s="3">
        <v>27.39999961853027</v>
      </c>
      <c r="D6365" s="4">
        <v>-1.368558703617506E-2</v>
      </c>
      <c r="E6365" s="4">
        <v>4.3014813135743513E-2</v>
      </c>
      <c r="F6365" s="2">
        <v>5</v>
      </c>
      <c r="G6365" s="4">
        <v>0.23587738652502721</v>
      </c>
      <c r="H6365" s="4">
        <v>-7.8889193258069423E-2</v>
      </c>
      <c r="I6365" s="4">
        <v>-1.5182110821759239E-2</v>
      </c>
    </row>
    <row r="6366" spans="1:9" x14ac:dyDescent="0.25">
      <c r="A6366" t="s">
        <v>6566</v>
      </c>
      <c r="B6366" s="3">
        <v>84.246978759765625</v>
      </c>
      <c r="C6366" s="3">
        <v>26.270000457763668</v>
      </c>
      <c r="D6366" s="4">
        <v>-4.6967297752549264E-3</v>
      </c>
      <c r="E6366" s="4">
        <v>2.657289179840094E-2</v>
      </c>
      <c r="F6366" s="2">
        <v>5</v>
      </c>
      <c r="G6366" s="4">
        <v>0.20448095248327761</v>
      </c>
      <c r="H6366" s="4">
        <v>-6.610833763035151E-2</v>
      </c>
      <c r="I6366" s="4">
        <v>-1.5172887731481619E-3</v>
      </c>
    </row>
    <row r="6367" spans="1:9" x14ac:dyDescent="0.25">
      <c r="A6367" t="s">
        <v>6567</v>
      </c>
      <c r="B6367" s="3">
        <v>84.64453125</v>
      </c>
      <c r="C6367" s="3">
        <v>25.590000152587891</v>
      </c>
      <c r="D6367" s="4">
        <v>2.3539832459273931E-3</v>
      </c>
      <c r="E6367" s="4">
        <v>3.8555226723689051E-2</v>
      </c>
      <c r="F6367" s="2">
        <v>5</v>
      </c>
      <c r="G6367" s="4">
        <v>0.20509033565501869</v>
      </c>
      <c r="H6367" s="4">
        <v>-6.1701402670192529E-2</v>
      </c>
      <c r="I6367" s="4">
        <v>3.1944444444445001E-3</v>
      </c>
    </row>
    <row r="6368" spans="1:9" x14ac:dyDescent="0.25">
      <c r="A6368" t="s">
        <v>6568</v>
      </c>
      <c r="B6368" s="3">
        <v>84.445747375488281</v>
      </c>
      <c r="C6368" s="3">
        <v>24.639999389648441</v>
      </c>
      <c r="D6368" s="4">
        <v>-1.2322948741412491E-2</v>
      </c>
      <c r="E6368" s="4">
        <v>4.8939204585851659E-3</v>
      </c>
      <c r="F6368" s="2">
        <v>5</v>
      </c>
      <c r="G6368" s="4">
        <v>0.17660278437294211</v>
      </c>
      <c r="H6368" s="4">
        <v>-6.3904954723369434E-2</v>
      </c>
      <c r="I6368" s="4">
        <v>8.3848741319436648E-4</v>
      </c>
    </row>
    <row r="6369" spans="1:9" x14ac:dyDescent="0.25">
      <c r="A6369" t="s">
        <v>6569</v>
      </c>
      <c r="B6369" s="3">
        <v>85.499351501464844</v>
      </c>
      <c r="C6369" s="3">
        <v>24.520000457763668</v>
      </c>
      <c r="D6369" s="4">
        <v>-1.3984065998991491E-2</v>
      </c>
      <c r="E6369" s="4">
        <v>7.3085341287269179E-2</v>
      </c>
      <c r="F6369" s="2">
        <v>5</v>
      </c>
      <c r="G6369" s="4">
        <v>0.20914694745873599</v>
      </c>
      <c r="H6369" s="4">
        <v>-5.2225579116398912E-2</v>
      </c>
      <c r="I6369" s="4">
        <v>1.3325647424768491E-2</v>
      </c>
    </row>
    <row r="6370" spans="1:9" x14ac:dyDescent="0.25">
      <c r="A6370" t="s">
        <v>6570</v>
      </c>
      <c r="B6370" s="3">
        <v>86.711936950683594</v>
      </c>
      <c r="C6370" s="3">
        <v>22.85000038146973</v>
      </c>
      <c r="D6370" s="4">
        <v>3.2193386285768182E-3</v>
      </c>
      <c r="E6370" s="4">
        <v>-1.6358121750097099E-2</v>
      </c>
      <c r="F6370" s="2">
        <v>4</v>
      </c>
      <c r="G6370" s="4">
        <v>0.2215465174579854</v>
      </c>
      <c r="H6370" s="4">
        <v>-3.8783869305471397E-2</v>
      </c>
      <c r="I6370" s="4">
        <v>2.7697030526620429E-2</v>
      </c>
    </row>
    <row r="6371" spans="1:9" x14ac:dyDescent="0.25">
      <c r="A6371" t="s">
        <v>6571</v>
      </c>
      <c r="B6371" s="3">
        <v>86.433677673339844</v>
      </c>
      <c r="C6371" s="3">
        <v>23.229999542236332</v>
      </c>
      <c r="D6371" s="4">
        <v>8.3484657823893471E-3</v>
      </c>
      <c r="E6371" s="4">
        <v>-7.0056046119660209E-2</v>
      </c>
      <c r="F6371" s="2">
        <v>4</v>
      </c>
      <c r="G6371" s="4">
        <v>0.19709610256553309</v>
      </c>
      <c r="H6371" s="4">
        <v>-4.1868419314431859E-2</v>
      </c>
      <c r="I6371" s="4">
        <v>2.439914279513888E-2</v>
      </c>
    </row>
    <row r="6372" spans="1:9" x14ac:dyDescent="0.25">
      <c r="A6372" t="s">
        <v>6572</v>
      </c>
      <c r="B6372" s="3">
        <v>85.718063354492188</v>
      </c>
      <c r="C6372" s="3">
        <v>24.979999542236332</v>
      </c>
      <c r="D6372" s="4">
        <v>-7.3660098398999896E-3</v>
      </c>
      <c r="E6372" s="4">
        <v>7.1183527836003346E-2</v>
      </c>
      <c r="F6372" s="2">
        <v>5</v>
      </c>
      <c r="G6372" s="4">
        <v>0.1956384968072287</v>
      </c>
      <c r="H6372" s="4">
        <v>-4.9801122132771103E-2</v>
      </c>
      <c r="I6372" s="4">
        <v>1.5917787905092681E-2</v>
      </c>
    </row>
    <row r="6373" spans="1:9" x14ac:dyDescent="0.25">
      <c r="A6373" t="s">
        <v>6573</v>
      </c>
      <c r="B6373" s="3">
        <v>86.354148864746094</v>
      </c>
      <c r="C6373" s="3">
        <v>23.319999694824219</v>
      </c>
      <c r="D6373" s="4">
        <v>-1.952779695394202E-3</v>
      </c>
      <c r="E6373" s="4">
        <v>1.1713686190911289E-2</v>
      </c>
      <c r="F6373" s="2">
        <v>4</v>
      </c>
      <c r="G6373" s="4">
        <v>0.20352192454437601</v>
      </c>
      <c r="H6373" s="4">
        <v>-4.2750009281897428E-2</v>
      </c>
      <c r="I6373" s="4">
        <v>2.345657913773147E-2</v>
      </c>
    </row>
    <row r="6374" spans="1:9" x14ac:dyDescent="0.25">
      <c r="A6374" t="s">
        <v>6574</v>
      </c>
      <c r="B6374" s="3">
        <v>86.523109436035156</v>
      </c>
      <c r="C6374" s="3">
        <v>23.04999923706055</v>
      </c>
      <c r="D6374" s="4">
        <v>-1.314990052971343E-2</v>
      </c>
      <c r="E6374" s="4">
        <v>7.4091342983249708E-2</v>
      </c>
      <c r="F6374" s="2">
        <v>4</v>
      </c>
      <c r="G6374" s="4">
        <v>0.1819405083797532</v>
      </c>
      <c r="H6374" s="4">
        <v>-4.0877053466520152E-2</v>
      </c>
      <c r="I6374" s="4">
        <v>2.5459074797453681E-2</v>
      </c>
    </row>
    <row r="6375" spans="1:9" x14ac:dyDescent="0.25">
      <c r="A6375" t="s">
        <v>6575</v>
      </c>
      <c r="B6375" s="3">
        <v>87.676040649414063</v>
      </c>
      <c r="C6375" s="3">
        <v>21.45999908447266</v>
      </c>
      <c r="D6375" s="4">
        <v>-1.1329946199487571E-3</v>
      </c>
      <c r="E6375" s="4">
        <v>-1.514464512112668E-2</v>
      </c>
      <c r="F6375" s="2">
        <v>4</v>
      </c>
      <c r="G6375" s="4">
        <v>0.19769001291501681</v>
      </c>
      <c r="H6375" s="4">
        <v>-2.8096620704289199E-2</v>
      </c>
      <c r="I6375" s="4">
        <v>3.9123444733796253E-2</v>
      </c>
    </row>
    <row r="6376" spans="1:9" x14ac:dyDescent="0.25">
      <c r="A6376" t="s">
        <v>6576</v>
      </c>
      <c r="B6376" s="3">
        <v>87.775489807128906</v>
      </c>
      <c r="C6376" s="3">
        <v>21.79000091552734</v>
      </c>
      <c r="D6376" s="4">
        <v>-2.0519199593118539E-2</v>
      </c>
      <c r="E6376" s="4">
        <v>0.14263247321610389</v>
      </c>
      <c r="F6376" s="2">
        <v>4</v>
      </c>
      <c r="G6376" s="4">
        <v>0.1781903917480756</v>
      </c>
      <c r="H6376" s="4">
        <v>-2.699421037947014E-2</v>
      </c>
      <c r="I6376" s="4">
        <v>4.0302101417823977E-2</v>
      </c>
    </row>
    <row r="6377" spans="1:9" x14ac:dyDescent="0.25">
      <c r="A6377" t="s">
        <v>6577</v>
      </c>
      <c r="B6377" s="3">
        <v>89.614303588867188</v>
      </c>
      <c r="C6377" s="3">
        <v>19.069999694824219</v>
      </c>
      <c r="D6377" s="4">
        <v>-6.6106561595306026E-3</v>
      </c>
      <c r="E6377" s="4">
        <v>9.4718691808485023E-2</v>
      </c>
      <c r="F6377" s="2">
        <v>3</v>
      </c>
      <c r="G6377" s="4">
        <v>0.2028723699930097</v>
      </c>
      <c r="H6377" s="4">
        <v>-6.6106561595306026E-3</v>
      </c>
      <c r="I6377" s="4">
        <v>6.2095449942129573E-2</v>
      </c>
    </row>
    <row r="6378" spans="1:9" x14ac:dyDescent="0.25">
      <c r="A6378" t="s">
        <v>6578</v>
      </c>
      <c r="B6378" s="3">
        <v>90.210655212402344</v>
      </c>
      <c r="C6378" s="3">
        <v>17.420000076293949</v>
      </c>
      <c r="D6378" s="4">
        <v>5.4280280973475481E-3</v>
      </c>
      <c r="E6378" s="4">
        <v>-6.7451831279291774E-2</v>
      </c>
      <c r="F6378" s="2">
        <v>3</v>
      </c>
      <c r="G6378" s="4">
        <v>0.21247434125024589</v>
      </c>
      <c r="H6378" s="4">
        <v>0</v>
      </c>
      <c r="I6378" s="4">
        <v>6.9163321035879521E-2</v>
      </c>
    </row>
    <row r="6379" spans="1:9" x14ac:dyDescent="0.25">
      <c r="A6379" t="s">
        <v>6579</v>
      </c>
      <c r="B6379" s="3">
        <v>89.7236328125</v>
      </c>
      <c r="C6379" s="3">
        <v>18.680000305175781</v>
      </c>
      <c r="D6379" s="4">
        <v>6.3544422992369842E-3</v>
      </c>
      <c r="E6379" s="4">
        <v>-5.2257677683419927E-2</v>
      </c>
      <c r="F6379" s="2">
        <v>3</v>
      </c>
      <c r="G6379" s="4">
        <v>0.21426122898733649</v>
      </c>
      <c r="H6379" s="4">
        <v>0</v>
      </c>
      <c r="I6379" s="4">
        <v>6.3391203703703658E-2</v>
      </c>
    </row>
    <row r="6380" spans="1:9" x14ac:dyDescent="0.25">
      <c r="A6380" t="s">
        <v>6580</v>
      </c>
      <c r="B6380" s="3">
        <v>89.157089233398438</v>
      </c>
      <c r="C6380" s="3">
        <v>19.70999908447266</v>
      </c>
      <c r="D6380" s="4">
        <v>5.6056976874765407E-3</v>
      </c>
      <c r="E6380" s="4">
        <v>-1.2030158861579651E-2</v>
      </c>
      <c r="F6380" s="2">
        <v>4</v>
      </c>
      <c r="G6380" s="4">
        <v>0.2043539370714138</v>
      </c>
      <c r="H6380" s="4">
        <v>-2.446337306020729E-3</v>
      </c>
      <c r="I6380" s="4">
        <v>5.6676613136574128E-2</v>
      </c>
    </row>
    <row r="6381" spans="1:9" x14ac:dyDescent="0.25">
      <c r="A6381" t="s">
        <v>6581</v>
      </c>
      <c r="B6381" s="3">
        <v>88.660087585449219</v>
      </c>
      <c r="C6381" s="3">
        <v>19.95000076293945</v>
      </c>
      <c r="D6381" s="4">
        <v>-3.574435144585109E-3</v>
      </c>
      <c r="E6381" s="4">
        <v>1.1150594313606771E-2</v>
      </c>
      <c r="F6381" s="2">
        <v>4</v>
      </c>
      <c r="G6381" s="4">
        <v>0.21113249023036079</v>
      </c>
      <c r="H6381" s="4">
        <v>-8.0071493349869183E-3</v>
      </c>
      <c r="I6381" s="4">
        <v>5.0786223234953631E-2</v>
      </c>
    </row>
    <row r="6382" spans="1:9" x14ac:dyDescent="0.25">
      <c r="A6382" t="s">
        <v>6582</v>
      </c>
      <c r="B6382" s="3">
        <v>88.978134155273438</v>
      </c>
      <c r="C6382" s="3">
        <v>19.729999542236332</v>
      </c>
      <c r="D6382" s="4">
        <v>-4.4486154779107556E-3</v>
      </c>
      <c r="E6382" s="4">
        <v>9.8552369041818411E-2</v>
      </c>
      <c r="F6382" s="2">
        <v>4</v>
      </c>
      <c r="G6382" s="4">
        <v>0.21580379744328201</v>
      </c>
      <c r="H6382" s="4">
        <v>-4.4486154779107556E-3</v>
      </c>
      <c r="I6382" s="4">
        <v>5.4555664062500009E-2</v>
      </c>
    </row>
    <row r="6383" spans="1:9" x14ac:dyDescent="0.25">
      <c r="A6383" t="s">
        <v>6583</v>
      </c>
      <c r="B6383" s="3">
        <v>89.375732421875</v>
      </c>
      <c r="C6383" s="3">
        <v>17.95999908447266</v>
      </c>
      <c r="D6383" s="4">
        <v>5.9292749557215974E-3</v>
      </c>
      <c r="E6383" s="4">
        <v>-0.1126482565429173</v>
      </c>
      <c r="F6383" s="2">
        <v>3</v>
      </c>
      <c r="G6383" s="4">
        <v>0.22782459043798939</v>
      </c>
      <c r="H6383" s="4">
        <v>0</v>
      </c>
      <c r="I6383" s="4">
        <v>5.9267939814814818E-2</v>
      </c>
    </row>
    <row r="6384" spans="1:9" x14ac:dyDescent="0.25">
      <c r="A6384" t="s">
        <v>6584</v>
      </c>
      <c r="B6384" s="3">
        <v>88.848922729492188</v>
      </c>
      <c r="C6384" s="3">
        <v>20.239999771118161</v>
      </c>
      <c r="D6384" s="4">
        <v>7.8391376639208588E-4</v>
      </c>
      <c r="E6384" s="4">
        <v>-5.4054352967839447E-3</v>
      </c>
      <c r="F6384" s="2">
        <v>4</v>
      </c>
      <c r="G6384" s="4">
        <v>0.21241119641215761</v>
      </c>
      <c r="H6384" s="4">
        <v>0</v>
      </c>
      <c r="I6384" s="4">
        <v>5.3024269386574119E-2</v>
      </c>
    </row>
    <row r="6385" spans="1:9" x14ac:dyDescent="0.25">
      <c r="A6385" t="s">
        <v>6585</v>
      </c>
      <c r="B6385" s="3">
        <v>88.779327392578125</v>
      </c>
      <c r="C6385" s="3">
        <v>20.35000038146973</v>
      </c>
      <c r="D6385" s="4">
        <v>1.344909647353898E-3</v>
      </c>
      <c r="E6385" s="4">
        <v>-1.8330881290777309E-2</v>
      </c>
      <c r="F6385" s="2">
        <v>4</v>
      </c>
      <c r="G6385" s="4">
        <v>0.22028999033645191</v>
      </c>
      <c r="H6385" s="4">
        <v>0</v>
      </c>
      <c r="I6385" s="4">
        <v>5.2199435763888857E-2</v>
      </c>
    </row>
    <row r="6386" spans="1:9" x14ac:dyDescent="0.25">
      <c r="A6386" t="s">
        <v>6586</v>
      </c>
      <c r="B6386" s="3">
        <v>88.660087585449219</v>
      </c>
      <c r="C6386" s="3">
        <v>20.729999542236332</v>
      </c>
      <c r="D6386" s="4">
        <v>-2.2445976517848629E-4</v>
      </c>
      <c r="E6386" s="4">
        <v>0.11093246043682579</v>
      </c>
      <c r="F6386" s="2">
        <v>4</v>
      </c>
      <c r="G6386" s="4">
        <v>0.2163537298333813</v>
      </c>
      <c r="H6386" s="4">
        <v>-2.2445976517848629E-4</v>
      </c>
      <c r="I6386" s="4">
        <v>5.0786223234953631E-2</v>
      </c>
    </row>
    <row r="6387" spans="1:9" x14ac:dyDescent="0.25">
      <c r="A6387" t="s">
        <v>6587</v>
      </c>
      <c r="B6387" s="3">
        <v>88.67999267578125</v>
      </c>
      <c r="C6387" s="3">
        <v>18.659999847412109</v>
      </c>
      <c r="D6387" s="4">
        <v>9.9616667812165716E-3</v>
      </c>
      <c r="E6387" s="4">
        <v>-5.2310851127907558E-2</v>
      </c>
      <c r="F6387" s="2">
        <v>3</v>
      </c>
      <c r="G6387" s="4">
        <v>0.2288756379500301</v>
      </c>
      <c r="H6387" s="4">
        <v>0</v>
      </c>
      <c r="I6387" s="4">
        <v>5.102213541666667E-2</v>
      </c>
    </row>
    <row r="6388" spans="1:9" x14ac:dyDescent="0.25">
      <c r="A6388" t="s">
        <v>6588</v>
      </c>
      <c r="B6388" s="3">
        <v>87.805305480957031</v>
      </c>
      <c r="C6388" s="3">
        <v>19.690000534057621</v>
      </c>
      <c r="D6388" s="4">
        <v>7.5276442002552013E-3</v>
      </c>
      <c r="E6388" s="4">
        <v>-6.6382153077342854E-2</v>
      </c>
      <c r="F6388" s="2">
        <v>4</v>
      </c>
      <c r="G6388" s="4">
        <v>0.2190768595216406</v>
      </c>
      <c r="H6388" s="4">
        <v>0</v>
      </c>
      <c r="I6388" s="4">
        <v>4.0655472366898149E-2</v>
      </c>
    </row>
    <row r="6389" spans="1:9" x14ac:dyDescent="0.25">
      <c r="A6389" t="s">
        <v>6589</v>
      </c>
      <c r="B6389" s="3">
        <v>87.149276733398438</v>
      </c>
      <c r="C6389" s="3">
        <v>21.090000152587891</v>
      </c>
      <c r="D6389" s="4">
        <v>1.8113745756199281E-2</v>
      </c>
      <c r="E6389" s="4">
        <v>-6.3083076937155647E-2</v>
      </c>
      <c r="F6389" s="2">
        <v>4</v>
      </c>
      <c r="G6389" s="4">
        <v>0.22398366483071741</v>
      </c>
      <c r="H6389" s="4">
        <v>0</v>
      </c>
      <c r="I6389" s="4">
        <v>3.2880316840277812E-2</v>
      </c>
    </row>
    <row r="6390" spans="1:9" x14ac:dyDescent="0.25">
      <c r="A6390" t="s">
        <v>6590</v>
      </c>
      <c r="B6390" s="3">
        <v>85.598762512207031</v>
      </c>
      <c r="C6390" s="3">
        <v>22.510000228881839</v>
      </c>
      <c r="D6390" s="4">
        <v>9.3764692482791734E-3</v>
      </c>
      <c r="E6390" s="4">
        <v>-5.3026485344642724E-3</v>
      </c>
      <c r="F6390" s="2">
        <v>4</v>
      </c>
      <c r="G6390" s="4">
        <v>0.19397442888320479</v>
      </c>
      <c r="H6390" s="4">
        <v>-1.7291898247029921E-2</v>
      </c>
      <c r="I6390" s="4">
        <v>1.4503851996527709E-2</v>
      </c>
    </row>
    <row r="6391" spans="1:9" x14ac:dyDescent="0.25">
      <c r="A6391" t="s">
        <v>6591</v>
      </c>
      <c r="B6391" s="3">
        <v>84.803604125976563</v>
      </c>
      <c r="C6391" s="3">
        <v>22.629999160766602</v>
      </c>
      <c r="D6391" s="4">
        <v>1.2219620602207829E-2</v>
      </c>
      <c r="E6391" s="4">
        <v>3.9981568140335932E-2</v>
      </c>
      <c r="F6391" s="2">
        <v>4</v>
      </c>
      <c r="G6391" s="4">
        <v>0.1871101840016951</v>
      </c>
      <c r="H6391" s="4">
        <v>-2.6420635221633511E-2</v>
      </c>
      <c r="I6391" s="4">
        <v>5.0797526041665986E-3</v>
      </c>
    </row>
    <row r="6392" spans="1:9" x14ac:dyDescent="0.25">
      <c r="A6392" t="s">
        <v>6592</v>
      </c>
      <c r="B6392" s="3">
        <v>83.77984619140625</v>
      </c>
      <c r="C6392" s="3">
        <v>21.760000228881839</v>
      </c>
      <c r="D6392" s="4">
        <v>-2.4849780370671541E-3</v>
      </c>
      <c r="E6392" s="4">
        <v>-5.6374642982127243E-2</v>
      </c>
      <c r="F6392" s="2">
        <v>4</v>
      </c>
      <c r="G6392" s="4">
        <v>0.17763563082835529</v>
      </c>
      <c r="H6392" s="4">
        <v>-3.8173786634221551E-2</v>
      </c>
      <c r="I6392" s="4">
        <v>-7.0536747685184809E-3</v>
      </c>
    </row>
    <row r="6393" spans="1:9" x14ac:dyDescent="0.25">
      <c r="A6393" t="s">
        <v>6593</v>
      </c>
      <c r="B6393" s="3">
        <v>83.988555908203125</v>
      </c>
      <c r="C6393" s="3">
        <v>23.059999465942379</v>
      </c>
      <c r="D6393" s="4">
        <v>-7.5169098240386312E-3</v>
      </c>
      <c r="E6393" s="4">
        <v>8.1613498875451551E-2</v>
      </c>
      <c r="F6393" s="2">
        <v>4</v>
      </c>
      <c r="G6393" s="4">
        <v>0.17861637240196451</v>
      </c>
      <c r="H6393" s="4">
        <v>-3.577771543422481E-2</v>
      </c>
      <c r="I6393" s="4">
        <v>-4.5800781250000533E-3</v>
      </c>
    </row>
    <row r="6394" spans="1:9" x14ac:dyDescent="0.25">
      <c r="A6394" t="s">
        <v>6594</v>
      </c>
      <c r="B6394" s="3">
        <v>84.624671936035156</v>
      </c>
      <c r="C6394" s="3">
        <v>21.319999694824219</v>
      </c>
      <c r="D6394" s="4">
        <v>-4.908832633182314E-3</v>
      </c>
      <c r="E6394" s="4">
        <v>-1.7511569343546921E-2</v>
      </c>
      <c r="F6394" s="2">
        <v>4</v>
      </c>
      <c r="G6394" s="4">
        <v>0.20346143976928799</v>
      </c>
      <c r="H6394" s="4">
        <v>-2.8474848478451831E-2</v>
      </c>
      <c r="I6394" s="4">
        <v>2.9590747974537202E-3</v>
      </c>
    </row>
    <row r="6395" spans="1:9" x14ac:dyDescent="0.25">
      <c r="A6395" t="s">
        <v>6595</v>
      </c>
      <c r="B6395" s="3">
        <v>85.042129516601563</v>
      </c>
      <c r="C6395" s="3">
        <v>21.70000076293945</v>
      </c>
      <c r="D6395" s="4">
        <v>-6.9635056498972281E-3</v>
      </c>
      <c r="E6395" s="4">
        <v>-5.0434986564167339E-3</v>
      </c>
      <c r="F6395" s="2">
        <v>4</v>
      </c>
      <c r="G6395" s="4">
        <v>0.22375148801959649</v>
      </c>
      <c r="H6395" s="4">
        <v>-2.3682268135923001E-2</v>
      </c>
      <c r="I6395" s="4">
        <v>7.9067201967593093E-3</v>
      </c>
    </row>
    <row r="6396" spans="1:9" x14ac:dyDescent="0.25">
      <c r="A6396" t="s">
        <v>6596</v>
      </c>
      <c r="B6396" s="3">
        <v>85.638473510742188</v>
      </c>
      <c r="C6396" s="3">
        <v>21.809999465942379</v>
      </c>
      <c r="D6396" s="4">
        <v>2.3267777499076381E-3</v>
      </c>
      <c r="E6396" s="4">
        <v>2.7585961352820649E-3</v>
      </c>
      <c r="F6396" s="2">
        <v>4</v>
      </c>
      <c r="G6396" s="4">
        <v>0.2382807798623052</v>
      </c>
      <c r="H6396" s="4">
        <v>-1.6836000067618321E-2</v>
      </c>
      <c r="I6396" s="4">
        <v>1.497450086805552E-2</v>
      </c>
    </row>
    <row r="6397" spans="1:9" x14ac:dyDescent="0.25">
      <c r="A6397" t="s">
        <v>6597</v>
      </c>
      <c r="B6397" s="3">
        <v>85.439674377441406</v>
      </c>
      <c r="C6397" s="3">
        <v>21.75</v>
      </c>
      <c r="D6397" s="4">
        <v>1.1548538503756141E-3</v>
      </c>
      <c r="E6397" s="4">
        <v>-9.1116517534312047E-3</v>
      </c>
      <c r="F6397" s="2">
        <v>4</v>
      </c>
      <c r="G6397" s="4">
        <v>0.22921599858448749</v>
      </c>
      <c r="H6397" s="4">
        <v>-1.9118293796903111E-2</v>
      </c>
      <c r="I6397" s="4">
        <v>1.261836299189811E-2</v>
      </c>
    </row>
    <row r="6398" spans="1:9" x14ac:dyDescent="0.25">
      <c r="A6398" t="s">
        <v>6598</v>
      </c>
      <c r="B6398" s="3">
        <v>85.341117858886719</v>
      </c>
      <c r="C6398" s="3">
        <v>21.95000076293945</v>
      </c>
      <c r="D6398" s="4">
        <v>9.3763510177791165E-3</v>
      </c>
      <c r="E6398" s="4">
        <v>-2.0089234966707781E-2</v>
      </c>
      <c r="F6398" s="2">
        <v>4</v>
      </c>
      <c r="G6398" s="4">
        <v>0.22229080820365571</v>
      </c>
      <c r="H6398" s="4">
        <v>-2.0249762131511861E-2</v>
      </c>
      <c r="I6398" s="4">
        <v>1.145028573495366E-2</v>
      </c>
    </row>
    <row r="6399" spans="1:9" x14ac:dyDescent="0.25">
      <c r="A6399" t="s">
        <v>6599</v>
      </c>
      <c r="B6399" s="3">
        <v>84.548362731933594</v>
      </c>
      <c r="C6399" s="3">
        <v>22.39999961853027</v>
      </c>
      <c r="D6399" s="4">
        <v>1.9111742580995239E-2</v>
      </c>
      <c r="E6399" s="4">
        <v>-0.1354689405462276</v>
      </c>
      <c r="F6399" s="2">
        <v>4</v>
      </c>
      <c r="G6399" s="4">
        <v>0.23623620686808611</v>
      </c>
      <c r="H6399" s="4">
        <v>-2.9350908726381689E-2</v>
      </c>
      <c r="I6399" s="4">
        <v>2.0546694155092471E-3</v>
      </c>
    </row>
    <row r="6400" spans="1:9" x14ac:dyDescent="0.25">
      <c r="A6400" t="s">
        <v>6600</v>
      </c>
      <c r="B6400" s="3">
        <v>82.962799072265625</v>
      </c>
      <c r="C6400" s="3">
        <v>25.909999847412109</v>
      </c>
      <c r="D6400" s="4">
        <v>6.7334051143512763E-3</v>
      </c>
      <c r="E6400" s="4">
        <v>-2.263298288530546E-2</v>
      </c>
      <c r="F6400" s="2">
        <v>5</v>
      </c>
      <c r="G6400" s="4">
        <v>0.23173720583539481</v>
      </c>
      <c r="H6400" s="4">
        <v>-4.755381503567091E-2</v>
      </c>
      <c r="I6400" s="4">
        <v>-1.673719618055558E-2</v>
      </c>
    </row>
    <row r="6401" spans="1:9" x14ac:dyDescent="0.25">
      <c r="A6401" t="s">
        <v>6601</v>
      </c>
      <c r="B6401" s="3">
        <v>82.407913208007813</v>
      </c>
      <c r="C6401" s="3">
        <v>26.510000228881839</v>
      </c>
      <c r="D6401" s="4">
        <v>9.6311946545712956E-4</v>
      </c>
      <c r="E6401" s="4">
        <v>2.3552147464710241E-2</v>
      </c>
      <c r="F6401" s="2">
        <v>5</v>
      </c>
      <c r="G6401" s="4">
        <v>0.19130138241813641</v>
      </c>
      <c r="H6401" s="4">
        <v>-5.3924127156440023E-2</v>
      </c>
      <c r="I6401" s="4">
        <v>-2.3313621238425949E-2</v>
      </c>
    </row>
    <row r="6402" spans="1:9" x14ac:dyDescent="0.25">
      <c r="A6402" t="s">
        <v>6602</v>
      </c>
      <c r="B6402" s="3">
        <v>82.328620910644531</v>
      </c>
      <c r="C6402" s="3">
        <v>25.89999961853027</v>
      </c>
      <c r="D6402" s="4">
        <v>-8.3549786135594939E-3</v>
      </c>
      <c r="E6402" s="4">
        <v>2.290679031187404E-2</v>
      </c>
      <c r="F6402" s="2">
        <v>5</v>
      </c>
      <c r="G6402" s="4">
        <v>0.20137336049371421</v>
      </c>
      <c r="H6402" s="4">
        <v>-5.4834434510642627E-2</v>
      </c>
      <c r="I6402" s="4">
        <v>-2.4253381799768551E-2</v>
      </c>
    </row>
    <row r="6403" spans="1:9" x14ac:dyDescent="0.25">
      <c r="A6403" t="s">
        <v>6603</v>
      </c>
      <c r="B6403" s="3">
        <v>83.022270202636719</v>
      </c>
      <c r="C6403" s="3">
        <v>25.319999694824219</v>
      </c>
      <c r="D6403" s="4">
        <v>-9.2242639149020533E-3</v>
      </c>
      <c r="E6403" s="4">
        <v>5.9414230081952901E-2</v>
      </c>
      <c r="F6403" s="2">
        <v>5</v>
      </c>
      <c r="G6403" s="4">
        <v>0.18874599960498559</v>
      </c>
      <c r="H6403" s="4">
        <v>-4.6871062622892201E-2</v>
      </c>
      <c r="I6403" s="4">
        <v>-1.6032353153935142E-2</v>
      </c>
    </row>
    <row r="6404" spans="1:9" x14ac:dyDescent="0.25">
      <c r="A6404" t="s">
        <v>6604</v>
      </c>
      <c r="B6404" s="3">
        <v>83.795219421386719</v>
      </c>
      <c r="C6404" s="3">
        <v>23.89999961853027</v>
      </c>
      <c r="D6404" s="4">
        <v>-9.4518646215735469E-4</v>
      </c>
      <c r="E6404" s="4">
        <v>-4.9958716463975872E-3</v>
      </c>
      <c r="F6404" s="2">
        <v>4</v>
      </c>
      <c r="G6404" s="4">
        <v>0.1921285829122121</v>
      </c>
      <c r="H6404" s="4">
        <v>-3.7997295792432051E-2</v>
      </c>
      <c r="I6404" s="4">
        <v>-6.8714735243055047E-3</v>
      </c>
    </row>
    <row r="6405" spans="1:9" x14ac:dyDescent="0.25">
      <c r="A6405" t="s">
        <v>6605</v>
      </c>
      <c r="B6405" s="3">
        <v>83.874496459960938</v>
      </c>
      <c r="C6405" s="3">
        <v>24.020000457763668</v>
      </c>
      <c r="D6405" s="4">
        <v>-9.826975482729261E-3</v>
      </c>
      <c r="E6405" s="4">
        <v>1.0092504801858301E-2</v>
      </c>
      <c r="F6405" s="2">
        <v>4</v>
      </c>
      <c r="G6405" s="4">
        <v>0.19692290071382509</v>
      </c>
      <c r="H6405" s="4">
        <v>-3.7087163615243668E-2</v>
      </c>
      <c r="I6405" s="4">
        <v>-5.9318938078704031E-3</v>
      </c>
    </row>
    <row r="6406" spans="1:9" x14ac:dyDescent="0.25">
      <c r="A6406" t="s">
        <v>6606</v>
      </c>
      <c r="B6406" s="3">
        <v>84.7069091796875</v>
      </c>
      <c r="C6406" s="3">
        <v>23.780000686645511</v>
      </c>
      <c r="D6406" s="4">
        <v>2.5808815740984148E-3</v>
      </c>
      <c r="E6406" s="4">
        <v>1.493812961634533E-2</v>
      </c>
      <c r="F6406" s="2">
        <v>4</v>
      </c>
      <c r="G6406" s="4">
        <v>0.207453371296862</v>
      </c>
      <c r="H6406" s="4">
        <v>-2.7530731960511919E-2</v>
      </c>
      <c r="I6406" s="4">
        <v>3.9337384259259256E-3</v>
      </c>
    </row>
    <row r="6407" spans="1:9" x14ac:dyDescent="0.25">
      <c r="A6407" t="s">
        <v>6607</v>
      </c>
      <c r="B6407" s="3">
        <v>84.488853454589844</v>
      </c>
      <c r="C6407" s="3">
        <v>23.430000305175781</v>
      </c>
      <c r="D6407" s="4">
        <v>2.010000258844968E-2</v>
      </c>
      <c r="E6407" s="4">
        <v>-0.1057252052328909</v>
      </c>
      <c r="F6407" s="2">
        <v>4</v>
      </c>
      <c r="G6407" s="4">
        <v>0.2276368651908065</v>
      </c>
      <c r="H6407" s="4">
        <v>-3.003409908169585E-2</v>
      </c>
      <c r="I6407" s="4">
        <v>1.349374276620408E-3</v>
      </c>
    </row>
    <row r="6408" spans="1:9" x14ac:dyDescent="0.25">
      <c r="A6408" t="s">
        <v>6608</v>
      </c>
      <c r="B6408" s="3">
        <v>82.824089050292969</v>
      </c>
      <c r="C6408" s="3">
        <v>26.20000076293945</v>
      </c>
      <c r="D6408" s="4">
        <v>5.5340911574954799E-3</v>
      </c>
      <c r="E6408" s="4">
        <v>-3.8146973988739669E-4</v>
      </c>
      <c r="F6408" s="2">
        <v>5</v>
      </c>
      <c r="G6408" s="4">
        <v>0.22575890127102299</v>
      </c>
      <c r="H6408" s="4">
        <v>-4.9146261683102543E-2</v>
      </c>
      <c r="I6408" s="4">
        <v>-1.4915127444945161E-2</v>
      </c>
    </row>
    <row r="6409" spans="1:9" x14ac:dyDescent="0.25">
      <c r="A6409" t="s">
        <v>6609</v>
      </c>
      <c r="B6409" s="3">
        <v>82.368255615234375</v>
      </c>
      <c r="C6409" s="3">
        <v>26.20999908447266</v>
      </c>
      <c r="D6409" s="4">
        <v>9.6349081846658358E-4</v>
      </c>
      <c r="E6409" s="4">
        <v>-1.540201885179771E-2</v>
      </c>
      <c r="F6409" s="2">
        <v>5</v>
      </c>
      <c r="G6409" s="4">
        <v>0.1995536078366624</v>
      </c>
      <c r="H6409" s="4">
        <v>-5.4379412216301937E-2</v>
      </c>
      <c r="I6409" s="4">
        <v>-2.0336673596915041E-2</v>
      </c>
    </row>
    <row r="6410" spans="1:9" x14ac:dyDescent="0.25">
      <c r="A6410" t="s">
        <v>6610</v>
      </c>
      <c r="B6410" s="3">
        <v>82.288970947265625</v>
      </c>
      <c r="C6410" s="3">
        <v>26.620000839233398</v>
      </c>
      <c r="D6410" s="4">
        <v>-3.479853547539991E-3</v>
      </c>
      <c r="E6410" s="4">
        <v>4.8444327654707742E-2</v>
      </c>
      <c r="F6410" s="2">
        <v>5</v>
      </c>
      <c r="G6410" s="4">
        <v>0.19942471810553311</v>
      </c>
      <c r="H6410" s="4">
        <v>-5.5289631981997427E-2</v>
      </c>
      <c r="I6410" s="4">
        <v>-2.1279661656755211E-2</v>
      </c>
    </row>
    <row r="6411" spans="1:9" x14ac:dyDescent="0.25">
      <c r="A6411" t="s">
        <v>6611</v>
      </c>
      <c r="B6411" s="3">
        <v>82.576324462890625</v>
      </c>
      <c r="C6411" s="3">
        <v>25.389999389648441</v>
      </c>
      <c r="D6411" s="4">
        <v>1.2761032822292019E-2</v>
      </c>
      <c r="E6411" s="4">
        <v>-9.7083974683813912E-2</v>
      </c>
      <c r="F6411" s="2">
        <v>5</v>
      </c>
      <c r="G6411" s="4">
        <v>0.2091321874809737</v>
      </c>
      <c r="H6411" s="4">
        <v>-5.1990698450900867E-2</v>
      </c>
      <c r="I6411" s="4">
        <v>-6.6006079652255467E-3</v>
      </c>
    </row>
    <row r="6412" spans="1:9" x14ac:dyDescent="0.25">
      <c r="A6412" t="s">
        <v>6612</v>
      </c>
      <c r="B6412" s="3">
        <v>81.535842895507813</v>
      </c>
      <c r="C6412" s="3">
        <v>28.120000839233398</v>
      </c>
      <c r="D6412" s="4">
        <v>-1.437480327044416E-2</v>
      </c>
      <c r="E6412" s="4">
        <v>1.9949261896888389E-2</v>
      </c>
      <c r="F6412" s="2">
        <v>5</v>
      </c>
      <c r="G6412" s="4">
        <v>0.18203935092758591</v>
      </c>
      <c r="H6412" s="4">
        <v>-6.3935843871033682E-2</v>
      </c>
      <c r="I6412" s="4">
        <v>-1.911767945253762E-2</v>
      </c>
    </row>
    <row r="6413" spans="1:9" x14ac:dyDescent="0.25">
      <c r="A6413" t="s">
        <v>6613</v>
      </c>
      <c r="B6413" s="3">
        <v>82.724998474121094</v>
      </c>
      <c r="C6413" s="3">
        <v>27.569999694824219</v>
      </c>
      <c r="D6413" s="4">
        <v>1.114391570607531E-2</v>
      </c>
      <c r="E6413" s="4">
        <v>-4.6020759213203477E-2</v>
      </c>
      <c r="F6413" s="2">
        <v>5</v>
      </c>
      <c r="G6413" s="4">
        <v>0.20474896107379451</v>
      </c>
      <c r="H6413" s="4">
        <v>-5.0283861213207708E-2</v>
      </c>
      <c r="I6413" s="4">
        <v>-4.8120484316259704E-3</v>
      </c>
    </row>
    <row r="6414" spans="1:9" x14ac:dyDescent="0.25">
      <c r="A6414" t="s">
        <v>6614</v>
      </c>
      <c r="B6414" s="3">
        <v>81.813278198242188</v>
      </c>
      <c r="C6414" s="3">
        <v>28.89999961853027</v>
      </c>
      <c r="D6414" s="4">
        <v>-1.6205761538866659E-2</v>
      </c>
      <c r="E6414" s="4">
        <v>4.6343183939324017E-2</v>
      </c>
      <c r="F6414" s="2">
        <v>5</v>
      </c>
      <c r="G6414" s="4">
        <v>0.19317154488433899</v>
      </c>
      <c r="H6414" s="4">
        <v>-6.0750775399156187E-2</v>
      </c>
      <c r="I6414" s="4">
        <v>-1.5780111900845831E-2</v>
      </c>
    </row>
    <row r="6415" spans="1:9" x14ac:dyDescent="0.25">
      <c r="A6415" t="s">
        <v>6615</v>
      </c>
      <c r="B6415" s="3">
        <v>83.160964965820313</v>
      </c>
      <c r="C6415" s="3">
        <v>27.620000839233398</v>
      </c>
      <c r="D6415" s="4">
        <v>-1.6639962758874579E-2</v>
      </c>
      <c r="E6415" s="4">
        <v>0.13196726520674759</v>
      </c>
      <c r="F6415" s="2">
        <v>5</v>
      </c>
      <c r="G6415" s="4">
        <v>0.19340744306746099</v>
      </c>
      <c r="H6415" s="4">
        <v>-4.5278791152474678E-2</v>
      </c>
      <c r="I6415" s="4">
        <v>4.3266124295104902E-4</v>
      </c>
    </row>
    <row r="6416" spans="1:9" x14ac:dyDescent="0.25">
      <c r="A6416" t="s">
        <v>6616</v>
      </c>
      <c r="B6416" s="3">
        <v>84.56817626953125</v>
      </c>
      <c r="C6416" s="3">
        <v>24.39999961853027</v>
      </c>
      <c r="D6416" s="4">
        <v>-5.5930523963464429E-3</v>
      </c>
      <c r="E6416" s="4">
        <v>-2.4529627223277561E-3</v>
      </c>
      <c r="F6416" s="2">
        <v>5</v>
      </c>
      <c r="G6416" s="4">
        <v>0.2088477747731281</v>
      </c>
      <c r="H6416" s="4">
        <v>-2.9123441373464901E-2</v>
      </c>
      <c r="I6416" s="4">
        <v>1.7361519031954931E-2</v>
      </c>
    </row>
    <row r="6417" spans="1:9" x14ac:dyDescent="0.25">
      <c r="A6417" t="s">
        <v>6617</v>
      </c>
      <c r="B6417" s="3">
        <v>85.043830871582031</v>
      </c>
      <c r="C6417" s="3">
        <v>24.45999908447266</v>
      </c>
      <c r="D6417" s="4">
        <v>-6.0226110970666991E-3</v>
      </c>
      <c r="E6417" s="4">
        <v>-2.4720926679404179E-2</v>
      </c>
      <c r="F6417" s="2">
        <v>5</v>
      </c>
      <c r="G6417" s="4">
        <v>0.20787384646759</v>
      </c>
      <c r="H6417" s="4">
        <v>-2.3662735898841599E-2</v>
      </c>
      <c r="I6417" s="4">
        <v>2.3083679658129741E-2</v>
      </c>
    </row>
    <row r="6418" spans="1:9" x14ac:dyDescent="0.25">
      <c r="A6418" t="s">
        <v>6618</v>
      </c>
      <c r="B6418" s="3">
        <v>85.559120178222656</v>
      </c>
      <c r="C6418" s="3">
        <v>25.079999923706051</v>
      </c>
      <c r="D6418" s="4">
        <v>7.2327007025494439E-3</v>
      </c>
      <c r="E6418" s="4">
        <v>-7.9970663494935756E-2</v>
      </c>
      <c r="F6418" s="2">
        <v>5</v>
      </c>
      <c r="G6418" s="4">
        <v>0.22678877809949349</v>
      </c>
      <c r="H6418" s="4">
        <v>-1.7747008129877621E-2</v>
      </c>
      <c r="I6418" s="4">
        <v>3.394707164015287E-2</v>
      </c>
    </row>
    <row r="6419" spans="1:9" x14ac:dyDescent="0.25">
      <c r="A6419" t="s">
        <v>6619</v>
      </c>
      <c r="B6419" s="3">
        <v>84.944740295410156</v>
      </c>
      <c r="C6419" s="3">
        <v>27.260000228881839</v>
      </c>
      <c r="D6419" s="4">
        <v>-1.862720093091186E-3</v>
      </c>
      <c r="E6419" s="4">
        <v>-7.3315459165157471E-4</v>
      </c>
      <c r="F6419" s="2">
        <v>5</v>
      </c>
      <c r="G6419" s="4">
        <v>0.226240177662512</v>
      </c>
      <c r="H6419" s="4">
        <v>-2.480033542894677E-2</v>
      </c>
      <c r="I6419" s="4">
        <v>2.6522541334261799E-2</v>
      </c>
    </row>
    <row r="6420" spans="1:9" x14ac:dyDescent="0.25">
      <c r="A6420" t="s">
        <v>6620</v>
      </c>
      <c r="B6420" s="3">
        <v>85.103263854980469</v>
      </c>
      <c r="C6420" s="3">
        <v>27.280000686645511</v>
      </c>
      <c r="D6420" s="4">
        <v>3.0361778598655409E-3</v>
      </c>
      <c r="E6420" s="4">
        <v>1.563663688570727E-2</v>
      </c>
      <c r="F6420" s="2">
        <v>5</v>
      </c>
      <c r="G6420" s="4">
        <v>0.22368649838765681</v>
      </c>
      <c r="H6420" s="4">
        <v>-2.2980421428598349E-2</v>
      </c>
      <c r="I6420" s="4">
        <v>2.8438233897045029E-2</v>
      </c>
    </row>
    <row r="6421" spans="1:9" x14ac:dyDescent="0.25">
      <c r="A6421" t="s">
        <v>6621</v>
      </c>
      <c r="B6421" s="3">
        <v>84.845657348632813</v>
      </c>
      <c r="C6421" s="3">
        <v>26.860000610351559</v>
      </c>
      <c r="D6421" s="4">
        <v>-2.5937847370544831E-2</v>
      </c>
      <c r="E6421" s="4">
        <v>7.3541171819480944E-2</v>
      </c>
      <c r="F6421" s="2">
        <v>5</v>
      </c>
      <c r="G6421" s="4">
        <v>0.21315354643928111</v>
      </c>
      <c r="H6421" s="4">
        <v>-2.5937847370544831E-2</v>
      </c>
      <c r="I6421" s="4">
        <v>2.5325164333931172E-2</v>
      </c>
    </row>
    <row r="6422" spans="1:9" x14ac:dyDescent="0.25">
      <c r="A6422" t="s">
        <v>6622</v>
      </c>
      <c r="B6422" s="3">
        <v>87.104972839355469</v>
      </c>
      <c r="C6422" s="3">
        <v>25.020000457763668</v>
      </c>
      <c r="D6422" s="4">
        <v>4.3412578810104741E-3</v>
      </c>
      <c r="E6422" s="4">
        <v>-4.2479859879580813E-2</v>
      </c>
      <c r="F6422" s="2">
        <v>5</v>
      </c>
      <c r="G6422" s="4">
        <v>0.23921541768867091</v>
      </c>
      <c r="H6422" s="4">
        <v>0</v>
      </c>
      <c r="I6422" s="4">
        <v>5.2628070566229201E-2</v>
      </c>
    </row>
    <row r="6423" spans="1:9" x14ac:dyDescent="0.25">
      <c r="A6423" t="s">
        <v>6623</v>
      </c>
      <c r="B6423" s="3">
        <v>86.728462219238281</v>
      </c>
      <c r="C6423" s="3">
        <v>26.129999160766602</v>
      </c>
      <c r="D6423" s="4">
        <v>7.8305937691971472E-3</v>
      </c>
      <c r="E6423" s="4">
        <v>1.9906257019016719E-2</v>
      </c>
      <c r="F6423" s="2">
        <v>5</v>
      </c>
      <c r="G6423" s="4">
        <v>0.23695926905007969</v>
      </c>
      <c r="H6423" s="4">
        <v>-3.642751125973898E-3</v>
      </c>
      <c r="I6423" s="4">
        <v>4.8078093283846268E-2</v>
      </c>
    </row>
    <row r="6424" spans="1:9" x14ac:dyDescent="0.25">
      <c r="A6424" t="s">
        <v>6624</v>
      </c>
      <c r="B6424" s="3">
        <v>86.054603576660156</v>
      </c>
      <c r="C6424" s="3">
        <v>25.620000839233398</v>
      </c>
      <c r="D6424" s="4">
        <v>1.0120233634234531E-2</v>
      </c>
      <c r="E6424" s="4">
        <v>-3.756573886076553E-2</v>
      </c>
      <c r="F6424" s="2">
        <v>5</v>
      </c>
      <c r="G6424" s="4">
        <v>0.24050788972260179</v>
      </c>
      <c r="H6424" s="4">
        <v>-1.138419985075245E-2</v>
      </c>
      <c r="I6424" s="4">
        <v>3.9934786424896229E-2</v>
      </c>
    </row>
    <row r="6425" spans="1:9" x14ac:dyDescent="0.25">
      <c r="A6425" t="s">
        <v>6625</v>
      </c>
      <c r="B6425" s="3">
        <v>85.192436218261719</v>
      </c>
      <c r="C6425" s="3">
        <v>26.620000839233398</v>
      </c>
      <c r="D6425" s="4">
        <v>-4.9769229638230161E-3</v>
      </c>
      <c r="E6425" s="4">
        <v>4.9684550416277277E-2</v>
      </c>
      <c r="F6425" s="2">
        <v>5</v>
      </c>
      <c r="G6425" s="4">
        <v>0.22393536732442859</v>
      </c>
      <c r="H6425" s="4">
        <v>-2.1288983993140938E-2</v>
      </c>
      <c r="I6425" s="4">
        <v>4.3305763101559418E-2</v>
      </c>
    </row>
    <row r="6426" spans="1:9" x14ac:dyDescent="0.25">
      <c r="A6426" t="s">
        <v>6626</v>
      </c>
      <c r="B6426" s="3">
        <v>85.618553161621094</v>
      </c>
      <c r="C6426" s="3">
        <v>25.360000610351559</v>
      </c>
      <c r="D6426" s="4">
        <v>7.5798822242005848E-3</v>
      </c>
      <c r="E6426" s="4">
        <v>-7.5801745015435684E-2</v>
      </c>
      <c r="F6426" s="2">
        <v>5</v>
      </c>
      <c r="G6426" s="4">
        <v>0.25009566039873371</v>
      </c>
      <c r="H6426" s="4">
        <v>-1.6393650967277958E-2</v>
      </c>
      <c r="I6426" s="4">
        <v>5.4578022006110498E-2</v>
      </c>
    </row>
    <row r="6427" spans="1:9" x14ac:dyDescent="0.25">
      <c r="A6427" t="s">
        <v>6627</v>
      </c>
      <c r="B6427" s="3">
        <v>84.974456787109375</v>
      </c>
      <c r="C6427" s="3">
        <v>27.440000534057621</v>
      </c>
      <c r="D6427" s="4">
        <v>-6.1428021243172806E-3</v>
      </c>
      <c r="E6427" s="4">
        <v>8.9321157296441189E-2</v>
      </c>
      <c r="F6427" s="2">
        <v>5</v>
      </c>
      <c r="G6427" s="4">
        <v>0.23084114762538821</v>
      </c>
      <c r="H6427" s="4">
        <v>-2.3793183661585001E-2</v>
      </c>
      <c r="I6427" s="4">
        <v>4.6644579363933847E-2</v>
      </c>
    </row>
    <row r="6428" spans="1:9" x14ac:dyDescent="0.25">
      <c r="A6428" t="s">
        <v>6628</v>
      </c>
      <c r="B6428" s="3">
        <v>85.499664306640625</v>
      </c>
      <c r="C6428" s="3">
        <v>25.190000534057621</v>
      </c>
      <c r="D6428" s="4">
        <v>7.9439381365244977E-3</v>
      </c>
      <c r="E6428" s="4">
        <v>-1.6783774047239519E-2</v>
      </c>
      <c r="F6428" s="2">
        <v>5</v>
      </c>
      <c r="G6428" s="4">
        <v>0.22387525060988381</v>
      </c>
      <c r="H6428" s="4">
        <v>-1.7759474474798202E-2</v>
      </c>
      <c r="I6428" s="4">
        <v>5.3113648118745083E-2</v>
      </c>
    </row>
    <row r="6429" spans="1:9" x14ac:dyDescent="0.25">
      <c r="A6429" t="s">
        <v>6629</v>
      </c>
      <c r="B6429" s="3">
        <v>84.825813293457031</v>
      </c>
      <c r="C6429" s="3">
        <v>25.620000839233398</v>
      </c>
      <c r="D6429" s="4">
        <v>-1.427919288604329E-2</v>
      </c>
      <c r="E6429" s="4">
        <v>6.0869616725591769E-2</v>
      </c>
      <c r="F6429" s="2">
        <v>5</v>
      </c>
      <c r="G6429" s="4">
        <v>0.2057829007337213</v>
      </c>
      <c r="H6429" s="4">
        <v>-2.5500835551273689E-2</v>
      </c>
      <c r="I6429" s="4">
        <v>4.4813712621487589E-2</v>
      </c>
    </row>
    <row r="6430" spans="1:9" x14ac:dyDescent="0.25">
      <c r="A6430" t="s">
        <v>6630</v>
      </c>
      <c r="B6430" s="3">
        <v>86.054603576660156</v>
      </c>
      <c r="C6430" s="3">
        <v>24.14999961853027</v>
      </c>
      <c r="D6430" s="4">
        <v>1.829267962392489E-2</v>
      </c>
      <c r="E6430" s="4">
        <v>-3.669725119637246E-2</v>
      </c>
      <c r="F6430" s="2">
        <v>4</v>
      </c>
      <c r="G6430" s="4">
        <v>0.2201949373916243</v>
      </c>
      <c r="H6430" s="4">
        <v>-1.138419985075245E-2</v>
      </c>
      <c r="I6430" s="4">
        <v>7.4842823752195642E-2</v>
      </c>
    </row>
    <row r="6431" spans="1:9" x14ac:dyDescent="0.25">
      <c r="A6431" t="s">
        <v>6631</v>
      </c>
      <c r="B6431" s="3">
        <v>84.508712768554688</v>
      </c>
      <c r="C6431" s="3">
        <v>25.069999694824219</v>
      </c>
      <c r="D6431" s="4">
        <v>-8.1412867260733934E-3</v>
      </c>
      <c r="E6431" s="4">
        <v>3.9905144034135809E-4</v>
      </c>
      <c r="F6431" s="2">
        <v>5</v>
      </c>
      <c r="G6431" s="4">
        <v>0.21172751963950739</v>
      </c>
      <c r="H6431" s="4">
        <v>-2.9143761973853821E-2</v>
      </c>
      <c r="I6431" s="4">
        <v>6.5515685025118175E-2</v>
      </c>
    </row>
    <row r="6432" spans="1:9" x14ac:dyDescent="0.25">
      <c r="A6432" t="s">
        <v>6632</v>
      </c>
      <c r="B6432" s="3">
        <v>85.202369689941406</v>
      </c>
      <c r="C6432" s="3">
        <v>25.059999465942379</v>
      </c>
      <c r="D6432" s="4">
        <v>-7.6178944408840099E-3</v>
      </c>
      <c r="E6432" s="4">
        <v>2.704917449715372E-2</v>
      </c>
      <c r="F6432" s="2">
        <v>5</v>
      </c>
      <c r="G6432" s="4">
        <v>0.2443743421643487</v>
      </c>
      <c r="H6432" s="4">
        <v>-2.1174865902478631E-2</v>
      </c>
      <c r="I6432" s="4">
        <v>7.553287182569024E-2</v>
      </c>
    </row>
    <row r="6433" spans="1:9" x14ac:dyDescent="0.25">
      <c r="A6433" t="s">
        <v>6633</v>
      </c>
      <c r="B6433" s="3">
        <v>85.856414794921875</v>
      </c>
      <c r="C6433" s="3">
        <v>24.39999961853027</v>
      </c>
      <c r="D6433" s="4">
        <v>-1.3661039820902939E-2</v>
      </c>
      <c r="E6433" s="4">
        <v>4.4520504323867893E-2</v>
      </c>
      <c r="F6433" s="2">
        <v>5</v>
      </c>
      <c r="G6433" s="4">
        <v>0.26258994379736311</v>
      </c>
      <c r="H6433" s="4">
        <v>-1.3661039820902939E-2</v>
      </c>
      <c r="I6433" s="4">
        <v>9.6549700034923136E-2</v>
      </c>
    </row>
    <row r="6434" spans="1:9" x14ac:dyDescent="0.25">
      <c r="A6434" t="s">
        <v>6634</v>
      </c>
      <c r="B6434" s="3">
        <v>87.045547485351563</v>
      </c>
      <c r="C6434" s="3">
        <v>23.360000610351559</v>
      </c>
      <c r="D6434" s="4">
        <v>4.8046272378110544E-3</v>
      </c>
      <c r="E6434" s="4">
        <v>-7.2248224110944559E-3</v>
      </c>
      <c r="F6434" s="2">
        <v>4</v>
      </c>
      <c r="G6434" s="4">
        <v>0.27823755841803388</v>
      </c>
      <c r="H6434" s="4">
        <v>0</v>
      </c>
      <c r="I6434" s="4">
        <v>0.1397125693663053</v>
      </c>
    </row>
    <row r="6435" spans="1:9" x14ac:dyDescent="0.25">
      <c r="A6435" t="s">
        <v>6635</v>
      </c>
      <c r="B6435" s="3">
        <v>86.629325866699219</v>
      </c>
      <c r="C6435" s="3">
        <v>23.530000686645511</v>
      </c>
      <c r="D6435" s="4">
        <v>5.7515913778389827E-3</v>
      </c>
      <c r="E6435" s="4">
        <v>3.3831302724969259E-2</v>
      </c>
      <c r="F6435" s="2">
        <v>4</v>
      </c>
      <c r="G6435" s="4">
        <v>0.24808868308247381</v>
      </c>
      <c r="H6435" s="4">
        <v>0</v>
      </c>
      <c r="I6435" s="4">
        <v>0.1342628591384514</v>
      </c>
    </row>
    <row r="6436" spans="1:9" x14ac:dyDescent="0.25">
      <c r="A6436" t="s">
        <v>6636</v>
      </c>
      <c r="B6436" s="3">
        <v>86.133918762207031</v>
      </c>
      <c r="C6436" s="3">
        <v>22.760000228881839</v>
      </c>
      <c r="D6436" s="4">
        <v>-2.523962937229562E-3</v>
      </c>
      <c r="E6436" s="4">
        <v>6.1891858733096328E-3</v>
      </c>
      <c r="F6436" s="2">
        <v>4</v>
      </c>
      <c r="G6436" s="4">
        <v>0.22779465806995239</v>
      </c>
      <c r="H6436" s="4">
        <v>-3.6671876719518441E-3</v>
      </c>
      <c r="I6436" s="4">
        <v>0.12777635040532931</v>
      </c>
    </row>
    <row r="6437" spans="1:9" x14ac:dyDescent="0.25">
      <c r="A6437" t="s">
        <v>6637</v>
      </c>
      <c r="B6437" s="3">
        <v>86.35186767578125</v>
      </c>
      <c r="C6437" s="3">
        <v>22.620000839233398</v>
      </c>
      <c r="D6437" s="4">
        <v>9.499450846723434E-3</v>
      </c>
      <c r="E6437" s="4">
        <v>-2.960097136497675E-2</v>
      </c>
      <c r="F6437" s="2">
        <v>4</v>
      </c>
      <c r="G6437" s="4">
        <v>0.2189965214645391</v>
      </c>
      <c r="H6437" s="4">
        <v>-1.146117492795806E-3</v>
      </c>
      <c r="I6437" s="4">
        <v>0.13063001866816701</v>
      </c>
    </row>
    <row r="6438" spans="1:9" x14ac:dyDescent="0.25">
      <c r="A6438" t="s">
        <v>6638</v>
      </c>
      <c r="B6438" s="3">
        <v>85.539291381835938</v>
      </c>
      <c r="C6438" s="3">
        <v>23.309999465942379</v>
      </c>
      <c r="D6438" s="4">
        <v>2.8599071896209249E-2</v>
      </c>
      <c r="E6438" s="4">
        <v>-6.8345362131705278E-2</v>
      </c>
      <c r="F6438" s="2">
        <v>4</v>
      </c>
      <c r="G6438" s="4">
        <v>0.2108708971345645</v>
      </c>
      <c r="H6438" s="4">
        <v>-1.0545392898025139E-2</v>
      </c>
      <c r="I6438" s="4">
        <v>0.12551699186626239</v>
      </c>
    </row>
    <row r="6439" spans="1:9" x14ac:dyDescent="0.25">
      <c r="A6439" t="s">
        <v>6639</v>
      </c>
      <c r="B6439" s="3">
        <v>83.160964965820313</v>
      </c>
      <c r="C6439" s="3">
        <v>25.020000457763668</v>
      </c>
      <c r="D6439" s="4">
        <v>1.254826756954386E-2</v>
      </c>
      <c r="E6439" s="4">
        <v>-5.2990144378783022E-2</v>
      </c>
      <c r="F6439" s="2">
        <v>5</v>
      </c>
      <c r="G6439" s="4">
        <v>0.18277569093434631</v>
      </c>
      <c r="H6439" s="4">
        <v>-3.8056095775073961E-2</v>
      </c>
      <c r="I6439" s="4">
        <v>0.1019258297748447</v>
      </c>
    </row>
    <row r="6440" spans="1:9" x14ac:dyDescent="0.25">
      <c r="A6440" t="s">
        <v>6640</v>
      </c>
      <c r="B6440" s="3">
        <v>82.13037109375</v>
      </c>
      <c r="C6440" s="3">
        <v>26.420000076293949</v>
      </c>
      <c r="D6440" s="4">
        <v>-1.544377955728682E-2</v>
      </c>
      <c r="E6440" s="4">
        <v>0.1054393513801504</v>
      </c>
      <c r="F6440" s="2">
        <v>5</v>
      </c>
      <c r="G6440" s="4">
        <v>0.16779217037346481</v>
      </c>
      <c r="H6440" s="4">
        <v>-4.9977235619676041E-2</v>
      </c>
      <c r="I6440" s="4">
        <v>8.8269927536231974E-2</v>
      </c>
    </row>
    <row r="6441" spans="1:9" x14ac:dyDescent="0.25">
      <c r="A6441" t="s">
        <v>6641</v>
      </c>
      <c r="B6441" s="3">
        <v>83.418670654296875</v>
      </c>
      <c r="C6441" s="3">
        <v>23.89999961853027</v>
      </c>
      <c r="D6441" s="4">
        <v>-8.4805352500187947E-3</v>
      </c>
      <c r="E6441" s="4">
        <v>-1.2536851760515111E-3</v>
      </c>
      <c r="F6441" s="2">
        <v>4</v>
      </c>
      <c r="G6441" s="4">
        <v>0.20183203274162759</v>
      </c>
      <c r="H6441" s="4">
        <v>-3.5075148930409528E-2</v>
      </c>
      <c r="I6441" s="4">
        <v>0.1053405635351967</v>
      </c>
    </row>
    <row r="6442" spans="1:9" x14ac:dyDescent="0.25">
      <c r="A6442" t="s">
        <v>6642</v>
      </c>
      <c r="B6442" s="3">
        <v>84.132156372070313</v>
      </c>
      <c r="C6442" s="3">
        <v>23.930000305175781</v>
      </c>
      <c r="D6442" s="4">
        <v>-3.754743795945648E-3</v>
      </c>
      <c r="E6442" s="4">
        <v>-4.0497201573937318E-2</v>
      </c>
      <c r="F6442" s="2">
        <v>4</v>
      </c>
      <c r="G6442" s="4">
        <v>0.19792300352140829</v>
      </c>
      <c r="H6442" s="4">
        <v>-2.682207926911118E-2</v>
      </c>
      <c r="I6442" s="4">
        <v>0.11803530062551899</v>
      </c>
    </row>
    <row r="6443" spans="1:9" x14ac:dyDescent="0.25">
      <c r="A6443" t="s">
        <v>6643</v>
      </c>
      <c r="B6443" s="3">
        <v>84.449241638183594</v>
      </c>
      <c r="C6443" s="3">
        <v>24.940000534057621</v>
      </c>
      <c r="D6443" s="4">
        <v>-1.684370666355672E-2</v>
      </c>
      <c r="E6443" s="4">
        <v>9.7228378193088716E-2</v>
      </c>
      <c r="F6443" s="2">
        <v>5</v>
      </c>
      <c r="G6443" s="4">
        <v>0.20579821637921891</v>
      </c>
      <c r="H6443" s="4">
        <v>-2.315427383921298E-2</v>
      </c>
      <c r="I6443" s="4">
        <v>0.1335468676266254</v>
      </c>
    </row>
    <row r="6444" spans="1:9" x14ac:dyDescent="0.25">
      <c r="A6444" t="s">
        <v>6644</v>
      </c>
      <c r="B6444" s="3">
        <v>85.896049499511719</v>
      </c>
      <c r="C6444" s="3">
        <v>22.729999542236332</v>
      </c>
      <c r="D6444" s="4">
        <v>-6.4186815651056106E-3</v>
      </c>
      <c r="E6444" s="4">
        <v>3.6479672864926371E-2</v>
      </c>
      <c r="F6444" s="2">
        <v>4</v>
      </c>
      <c r="G6444" s="4">
        <v>0.23682718501082259</v>
      </c>
      <c r="H6444" s="4">
        <v>-6.4186815651056106E-3</v>
      </c>
      <c r="I6444" s="4">
        <v>0.1716426189191709</v>
      </c>
    </row>
    <row r="6445" spans="1:9" x14ac:dyDescent="0.25">
      <c r="A6445" t="s">
        <v>6645</v>
      </c>
      <c r="B6445" s="3">
        <v>86.450950622558594</v>
      </c>
      <c r="C6445" s="3">
        <v>21.930000305175781</v>
      </c>
      <c r="D6445" s="4">
        <v>1.0657783411521789E-2</v>
      </c>
      <c r="E6445" s="4">
        <v>7.3495564560288607E-3</v>
      </c>
      <c r="F6445" s="2">
        <v>4</v>
      </c>
      <c r="G6445" s="4">
        <v>0.2413182318117881</v>
      </c>
      <c r="H6445" s="4">
        <v>0</v>
      </c>
      <c r="I6445" s="4">
        <v>0.17921160269474631</v>
      </c>
    </row>
    <row r="6446" spans="1:9" x14ac:dyDescent="0.25">
      <c r="A6446" t="s">
        <v>6646</v>
      </c>
      <c r="B6446" s="3">
        <v>85.539291381835938</v>
      </c>
      <c r="C6446" s="3">
        <v>21.770000457763668</v>
      </c>
      <c r="D6446" s="4">
        <v>2.3177373459382089E-4</v>
      </c>
      <c r="E6446" s="4">
        <v>-3.6299233700106022E-2</v>
      </c>
      <c r="F6446" s="2">
        <v>4</v>
      </c>
      <c r="G6446" s="4">
        <v>0.23797007819155189</v>
      </c>
      <c r="H6446" s="4">
        <v>0</v>
      </c>
      <c r="I6446" s="4">
        <v>0.1667763530344204</v>
      </c>
    </row>
    <row r="6447" spans="1:9" x14ac:dyDescent="0.25">
      <c r="A6447" t="s">
        <v>6647</v>
      </c>
      <c r="B6447" s="3">
        <v>85.51947021484375</v>
      </c>
      <c r="C6447" s="3">
        <v>22.590000152587891</v>
      </c>
      <c r="D6447" s="4">
        <v>1.267303951935372E-2</v>
      </c>
      <c r="E6447" s="4">
        <v>-9.6448627139590348E-3</v>
      </c>
      <c r="F6447" s="2">
        <v>4</v>
      </c>
      <c r="G6447" s="4">
        <v>0.23071051599509709</v>
      </c>
      <c r="H6447" s="4">
        <v>0</v>
      </c>
      <c r="I6447" s="4">
        <v>0.16650598758525151</v>
      </c>
    </row>
    <row r="6448" spans="1:9" x14ac:dyDescent="0.25">
      <c r="A6448" t="s">
        <v>6648</v>
      </c>
      <c r="B6448" s="3">
        <v>84.449241638183594</v>
      </c>
      <c r="C6448" s="3">
        <v>22.809999465942379</v>
      </c>
      <c r="D6448" s="4">
        <v>8.0430846620311858E-3</v>
      </c>
      <c r="E6448" s="4">
        <v>7.0640110422435232E-3</v>
      </c>
      <c r="F6448" s="2">
        <v>4</v>
      </c>
      <c r="G6448" s="4">
        <v>0.20714768059124761</v>
      </c>
      <c r="H6448" s="4">
        <v>0</v>
      </c>
      <c r="I6448" s="4">
        <v>0.1519078143315751</v>
      </c>
    </row>
    <row r="6449" spans="1:9" x14ac:dyDescent="0.25">
      <c r="A6449" t="s">
        <v>6649</v>
      </c>
      <c r="B6449" s="3">
        <v>83.775428771972656</v>
      </c>
      <c r="C6449" s="3">
        <v>22.64999961853027</v>
      </c>
      <c r="D6449" s="4">
        <v>-2.3599502407103401E-3</v>
      </c>
      <c r="E6449" s="4">
        <v>2.073001682747333E-2</v>
      </c>
      <c r="F6449" s="2">
        <v>4</v>
      </c>
      <c r="G6449" s="4">
        <v>0.1878778103290053</v>
      </c>
      <c r="H6449" s="4">
        <v>-2.3599502407103401E-3</v>
      </c>
      <c r="I6449" s="4">
        <v>0.14271684599451179</v>
      </c>
    </row>
    <row r="6450" spans="1:9" x14ac:dyDescent="0.25">
      <c r="A6450" t="s">
        <v>6650</v>
      </c>
      <c r="B6450" s="3">
        <v>83.973602294921875</v>
      </c>
      <c r="C6450" s="3">
        <v>22.190000534057621</v>
      </c>
      <c r="D6450" s="4">
        <v>2.3677152116008848E-2</v>
      </c>
      <c r="E6450" s="4">
        <v>5.8930676002932891E-3</v>
      </c>
      <c r="F6450" s="2">
        <v>4</v>
      </c>
      <c r="G6450" s="4">
        <v>0.1966657363629416</v>
      </c>
      <c r="H6450" s="4">
        <v>0</v>
      </c>
      <c r="I6450" s="4">
        <v>0.145419980152387</v>
      </c>
    </row>
    <row r="6451" spans="1:9" x14ac:dyDescent="0.25">
      <c r="A6451" t="s">
        <v>6651</v>
      </c>
      <c r="B6451" s="3">
        <v>82.031333923339844</v>
      </c>
      <c r="C6451" s="3">
        <v>22.059999465942379</v>
      </c>
      <c r="D6451" s="4">
        <v>7.5465647776249423E-3</v>
      </c>
      <c r="E6451" s="4">
        <v>-5.1590745964370972E-2</v>
      </c>
      <c r="F6451" s="2">
        <v>4</v>
      </c>
      <c r="G6451" s="4">
        <v>0.1816777058682788</v>
      </c>
      <c r="H6451" s="4">
        <v>-1.9603085548114411E-2</v>
      </c>
      <c r="I6451" s="4">
        <v>0.11892697593643441</v>
      </c>
    </row>
    <row r="6452" spans="1:9" x14ac:dyDescent="0.25">
      <c r="A6452" t="s">
        <v>6652</v>
      </c>
      <c r="B6452" s="3">
        <v>81.416915893554688</v>
      </c>
      <c r="C6452" s="3">
        <v>23.260000228881839</v>
      </c>
      <c r="D6452" s="4">
        <v>-1.6048452026143131E-2</v>
      </c>
      <c r="E6452" s="4">
        <v>2.3317232614135101E-2</v>
      </c>
      <c r="F6452" s="2">
        <v>4</v>
      </c>
      <c r="G6452" s="4">
        <v>0.1823284656288657</v>
      </c>
      <c r="H6452" s="4">
        <v>-2.6946298339800889E-2</v>
      </c>
      <c r="I6452" s="4">
        <v>0.1105461673460144</v>
      </c>
    </row>
    <row r="6453" spans="1:9" x14ac:dyDescent="0.25">
      <c r="A6453" t="s">
        <v>6653</v>
      </c>
      <c r="B6453" s="3">
        <v>82.744842529296875</v>
      </c>
      <c r="C6453" s="3">
        <v>22.729999542236332</v>
      </c>
      <c r="D6453" s="4">
        <v>-5.2413732884134534E-3</v>
      </c>
      <c r="E6453" s="4">
        <v>-3.4409572718271497E-2</v>
      </c>
      <c r="F6453" s="2">
        <v>4</v>
      </c>
      <c r="G6453" s="4">
        <v>0.2057254753905102</v>
      </c>
      <c r="H6453" s="4">
        <v>-1.107559242738987E-2</v>
      </c>
      <c r="I6453" s="4">
        <v>0.12865940363917311</v>
      </c>
    </row>
    <row r="6454" spans="1:9" x14ac:dyDescent="0.25">
      <c r="A6454" t="s">
        <v>6654</v>
      </c>
      <c r="B6454" s="3">
        <v>83.180824279785156</v>
      </c>
      <c r="C6454" s="3">
        <v>23.54000091552734</v>
      </c>
      <c r="D6454" s="4">
        <v>2.0174947923031539E-2</v>
      </c>
      <c r="E6454" s="4">
        <v>-2.0798668093105269E-2</v>
      </c>
      <c r="F6454" s="2">
        <v>4</v>
      </c>
      <c r="G6454" s="4">
        <v>0.21138728897870451</v>
      </c>
      <c r="H6454" s="4">
        <v>-5.8649595814642694E-3</v>
      </c>
      <c r="I6454" s="4">
        <v>0.13460629878649821</v>
      </c>
    </row>
    <row r="6455" spans="1:9" x14ac:dyDescent="0.25">
      <c r="A6455" t="s">
        <v>6655</v>
      </c>
      <c r="B6455" s="3">
        <v>81.535842895507813</v>
      </c>
      <c r="C6455" s="3">
        <v>24.04000091552734</v>
      </c>
      <c r="D6455" s="4">
        <v>-7.2388349197101132E-3</v>
      </c>
      <c r="E6455" s="4">
        <v>-1.1919400291331209E-2</v>
      </c>
      <c r="F6455" s="2">
        <v>4</v>
      </c>
      <c r="G6455" s="4">
        <v>0.18237439935707189</v>
      </c>
      <c r="H6455" s="4">
        <v>-2.5524943106582151E-2</v>
      </c>
      <c r="I6455" s="4">
        <v>0.1121683600410273</v>
      </c>
    </row>
    <row r="6456" spans="1:9" x14ac:dyDescent="0.25">
      <c r="A6456" t="s">
        <v>6656</v>
      </c>
      <c r="B6456" s="3">
        <v>82.13037109375</v>
      </c>
      <c r="C6456" s="3">
        <v>24.329999923706051</v>
      </c>
      <c r="D6456" s="4">
        <v>2.043806732583309E-2</v>
      </c>
      <c r="E6456" s="4">
        <v>-8.5338361849987554E-2</v>
      </c>
      <c r="F6456" s="2">
        <v>5</v>
      </c>
      <c r="G6456" s="4">
        <v>0.19032037167656821</v>
      </c>
      <c r="H6456" s="4">
        <v>-1.8419443497664559E-2</v>
      </c>
      <c r="I6456" s="4">
        <v>0.1202778665814153</v>
      </c>
    </row>
    <row r="6457" spans="1:9" x14ac:dyDescent="0.25">
      <c r="A6457" t="s">
        <v>6657</v>
      </c>
      <c r="B6457" s="3">
        <v>80.485404968261719</v>
      </c>
      <c r="C6457" s="3">
        <v>26.60000038146973</v>
      </c>
      <c r="D6457" s="4">
        <v>5.6957166391935488E-3</v>
      </c>
      <c r="E6457" s="4">
        <v>-2.456912596432315E-2</v>
      </c>
      <c r="F6457" s="2">
        <v>5</v>
      </c>
      <c r="G6457" s="4">
        <v>0.16219392301177191</v>
      </c>
      <c r="H6457" s="4">
        <v>-3.8079244657471478E-2</v>
      </c>
      <c r="I6457" s="4">
        <v>9.7840135969469388E-2</v>
      </c>
    </row>
    <row r="6458" spans="1:9" x14ac:dyDescent="0.25">
      <c r="A6458" t="s">
        <v>6658</v>
      </c>
      <c r="B6458" s="3">
        <v>80.029579162597656</v>
      </c>
      <c r="C6458" s="3">
        <v>27.270000457763668</v>
      </c>
      <c r="D6458" s="4">
        <v>-2.886050565807852E-2</v>
      </c>
      <c r="E6458" s="4">
        <v>9.0800018310546848E-2</v>
      </c>
      <c r="F6458" s="2">
        <v>5</v>
      </c>
      <c r="G6458" s="4">
        <v>0.16549476131419019</v>
      </c>
      <c r="H6458" s="4">
        <v>-4.3527043590233183E-2</v>
      </c>
      <c r="I6458" s="4">
        <v>9.1622563172687466E-2</v>
      </c>
    </row>
    <row r="6459" spans="1:9" x14ac:dyDescent="0.25">
      <c r="A6459" t="s">
        <v>6659</v>
      </c>
      <c r="B6459" s="3">
        <v>82.407913208007813</v>
      </c>
      <c r="C6459" s="3">
        <v>25</v>
      </c>
      <c r="D6459" s="4">
        <v>1.928188855834678E-3</v>
      </c>
      <c r="E6459" s="4">
        <v>2.7960539214994199E-2</v>
      </c>
      <c r="F6459" s="2">
        <v>5</v>
      </c>
      <c r="G6459" s="4">
        <v>0.19740046291395011</v>
      </c>
      <c r="H6459" s="4">
        <v>-1.5102400857554651E-2</v>
      </c>
      <c r="I6459" s="4">
        <v>0.1240636072703538</v>
      </c>
    </row>
    <row r="6460" spans="1:9" x14ac:dyDescent="0.25">
      <c r="A6460" t="s">
        <v>6660</v>
      </c>
      <c r="B6460" s="3">
        <v>82.249320983886719</v>
      </c>
      <c r="C6460" s="3">
        <v>24.319999694824219</v>
      </c>
      <c r="D6460" s="4">
        <v>-1.6997814716479431E-2</v>
      </c>
      <c r="E6460" s="4">
        <v>7.8740381544042393E-3</v>
      </c>
      <c r="F6460" s="2">
        <v>4</v>
      </c>
      <c r="G6460" s="4">
        <v>0.20538626459481149</v>
      </c>
      <c r="H6460" s="4">
        <v>-1.6997814716479431E-2</v>
      </c>
      <c r="I6460" s="4">
        <v>0.1219003714767157</v>
      </c>
    </row>
    <row r="6461" spans="1:9" x14ac:dyDescent="0.25">
      <c r="A6461" t="s">
        <v>6661</v>
      </c>
      <c r="B6461" s="3">
        <v>83.671554565429688</v>
      </c>
      <c r="C6461" s="3">
        <v>24.129999160766602</v>
      </c>
      <c r="D6461" s="4">
        <v>1.6087106855656948E-2</v>
      </c>
      <c r="E6461" s="4">
        <v>-5.6316016865228802E-2</v>
      </c>
      <c r="F6461" s="2">
        <v>4</v>
      </c>
      <c r="G6461" s="4">
        <v>0.2293939435382204</v>
      </c>
      <c r="H6461" s="4">
        <v>0</v>
      </c>
      <c r="I6461" s="4">
        <v>0.1412999770220589</v>
      </c>
    </row>
    <row r="6462" spans="1:9" x14ac:dyDescent="0.25">
      <c r="A6462" t="s">
        <v>6662</v>
      </c>
      <c r="B6462" s="3">
        <v>82.346832275390625</v>
      </c>
      <c r="C6462" s="3">
        <v>25.569999694824219</v>
      </c>
      <c r="D6462" s="4">
        <v>-4.3036836845997684E-3</v>
      </c>
      <c r="E6462" s="4">
        <v>1.6699804479698429E-2</v>
      </c>
      <c r="F6462" s="2">
        <v>5</v>
      </c>
      <c r="G6462" s="4">
        <v>0.21445810137080731</v>
      </c>
      <c r="H6462" s="4">
        <v>-8.0978866755361256E-3</v>
      </c>
      <c r="I6462" s="4">
        <v>0.1232304487691815</v>
      </c>
    </row>
    <row r="6463" spans="1:9" x14ac:dyDescent="0.25">
      <c r="A6463" t="s">
        <v>6663</v>
      </c>
      <c r="B6463" s="3">
        <v>82.7027587890625</v>
      </c>
      <c r="C6463" s="3">
        <v>25.14999961853027</v>
      </c>
      <c r="D6463" s="4">
        <v>-3.8106026192574749E-3</v>
      </c>
      <c r="E6463" s="4">
        <v>-3.5657746990503951E-3</v>
      </c>
      <c r="F6463" s="2">
        <v>5</v>
      </c>
      <c r="G6463" s="4">
        <v>0.2232282118438558</v>
      </c>
      <c r="H6463" s="4">
        <v>-3.8106026192574749E-3</v>
      </c>
      <c r="I6463" s="4">
        <v>0.1280853713768115</v>
      </c>
    </row>
    <row r="6464" spans="1:9" x14ac:dyDescent="0.25">
      <c r="A6464" t="s">
        <v>6664</v>
      </c>
      <c r="B6464" s="3">
        <v>83.019111633300781</v>
      </c>
      <c r="C6464" s="3">
        <v>25.239999771118161</v>
      </c>
      <c r="D6464" s="4">
        <v>1.4251462658209309E-2</v>
      </c>
      <c r="E6464" s="4">
        <v>1.6103044125327811E-2</v>
      </c>
      <c r="F6464" s="2">
        <v>5</v>
      </c>
      <c r="G6464" s="4">
        <v>0.2411647201776905</v>
      </c>
      <c r="H6464" s="4">
        <v>0</v>
      </c>
      <c r="I6464" s="4">
        <v>0.13240049968696721</v>
      </c>
    </row>
    <row r="6465" spans="1:9" x14ac:dyDescent="0.25">
      <c r="A6465" t="s">
        <v>6665</v>
      </c>
      <c r="B6465" s="3">
        <v>81.852592468261719</v>
      </c>
      <c r="C6465" s="3">
        <v>24.840000152587891</v>
      </c>
      <c r="D6465" s="4">
        <v>-9.5693956587561413E-3</v>
      </c>
      <c r="E6465" s="4">
        <v>1.9285978546124571E-2</v>
      </c>
      <c r="F6465" s="2">
        <v>5</v>
      </c>
      <c r="G6465" s="4">
        <v>0.21909980598640019</v>
      </c>
      <c r="H6465" s="4">
        <v>-9.5693956587561413E-3</v>
      </c>
      <c r="I6465" s="4">
        <v>0.11648889982283681</v>
      </c>
    </row>
    <row r="6466" spans="1:9" x14ac:dyDescent="0.25">
      <c r="A6466" t="s">
        <v>6666</v>
      </c>
      <c r="B6466" s="3">
        <v>82.643440246582031</v>
      </c>
      <c r="C6466" s="3">
        <v>24.370000839233398</v>
      </c>
      <c r="D6466" s="4">
        <v>1.112700348183249E-2</v>
      </c>
      <c r="E6466" s="4">
        <v>-1.694231790168577E-2</v>
      </c>
      <c r="F6466" s="2">
        <v>5</v>
      </c>
      <c r="G6466" s="4">
        <v>0.23590876293670579</v>
      </c>
      <c r="H6466" s="4">
        <v>0</v>
      </c>
      <c r="I6466" s="4">
        <v>0.12727625229779421</v>
      </c>
    </row>
    <row r="6467" spans="1:9" x14ac:dyDescent="0.25">
      <c r="A6467" t="s">
        <v>6667</v>
      </c>
      <c r="B6467" s="3">
        <v>81.733985900878906</v>
      </c>
      <c r="C6467" s="3">
        <v>24.79000091552734</v>
      </c>
      <c r="D6467" s="4">
        <v>8.7850533468702974E-3</v>
      </c>
      <c r="E6467" s="4">
        <v>-9.1926274191956869E-3</v>
      </c>
      <c r="F6467" s="2">
        <v>5</v>
      </c>
      <c r="G6467" s="4">
        <v>0.22804342625339841</v>
      </c>
      <c r="H6467" s="4">
        <v>0</v>
      </c>
      <c r="I6467" s="4">
        <v>0.114871077931852</v>
      </c>
    </row>
    <row r="6468" spans="1:9" x14ac:dyDescent="0.25">
      <c r="A6468" t="s">
        <v>6668</v>
      </c>
      <c r="B6468" s="3">
        <v>81.022201538085938</v>
      </c>
      <c r="C6468" s="3">
        <v>25.020000457763668</v>
      </c>
      <c r="D6468" s="4">
        <v>-2.4345134481575941E-3</v>
      </c>
      <c r="E6468" s="4">
        <v>1.9559882816981181E-2</v>
      </c>
      <c r="F6468" s="2">
        <v>5</v>
      </c>
      <c r="G6468" s="4">
        <v>0.22888078872457121</v>
      </c>
      <c r="H6468" s="4">
        <v>-2.4345134481575941E-3</v>
      </c>
      <c r="I6468" s="4">
        <v>0.1051621693174551</v>
      </c>
    </row>
    <row r="6469" spans="1:9" x14ac:dyDescent="0.25">
      <c r="A6469" t="s">
        <v>6669</v>
      </c>
      <c r="B6469" s="3">
        <v>81.219932556152344</v>
      </c>
      <c r="C6469" s="3">
        <v>24.54000091552734</v>
      </c>
      <c r="D6469" s="4">
        <v>6.4930620095600133E-3</v>
      </c>
      <c r="E6469" s="4">
        <v>1.9103031282339481E-2</v>
      </c>
      <c r="F6469" s="2">
        <v>5</v>
      </c>
      <c r="G6469" s="4">
        <v>0.22751848831663829</v>
      </c>
      <c r="H6469" s="4">
        <v>0</v>
      </c>
      <c r="I6469" s="4">
        <v>0.1078592676031009</v>
      </c>
    </row>
    <row r="6470" spans="1:9" x14ac:dyDescent="0.25">
      <c r="A6470" t="s">
        <v>6670</v>
      </c>
      <c r="B6470" s="3">
        <v>80.695968627929688</v>
      </c>
      <c r="C6470" s="3">
        <v>24.079999923706051</v>
      </c>
      <c r="D6470" s="4">
        <v>2.0119251053539951E-2</v>
      </c>
      <c r="E6470" s="4">
        <v>-9.7112866335911763E-2</v>
      </c>
      <c r="F6470" s="2">
        <v>4</v>
      </c>
      <c r="G6470" s="4">
        <v>0.24418981073037621</v>
      </c>
      <c r="H6470" s="4">
        <v>-1.5904539160573881E-3</v>
      </c>
      <c r="I6470" s="4">
        <v>0.1007122745497655</v>
      </c>
    </row>
    <row r="6471" spans="1:9" x14ac:dyDescent="0.25">
      <c r="A6471" t="s">
        <v>6671</v>
      </c>
      <c r="B6471" s="3">
        <v>79.104446411132813</v>
      </c>
      <c r="C6471" s="3">
        <v>26.670000076293949</v>
      </c>
      <c r="D6471" s="4">
        <v>1.265548573509734E-2</v>
      </c>
      <c r="E6471" s="4">
        <v>-8.161159657423378E-2</v>
      </c>
      <c r="F6471" s="2">
        <v>5</v>
      </c>
      <c r="G6471" s="4">
        <v>0.20837862548446129</v>
      </c>
      <c r="H6471" s="4">
        <v>-2.1281536396040249E-2</v>
      </c>
      <c r="I6471" s="4">
        <v>7.9003531609654676E-2</v>
      </c>
    </row>
    <row r="6472" spans="1:9" x14ac:dyDescent="0.25">
      <c r="A6472" t="s">
        <v>6672</v>
      </c>
      <c r="B6472" s="3">
        <v>78.115852355957031</v>
      </c>
      <c r="C6472" s="3">
        <v>29.04000091552734</v>
      </c>
      <c r="D6472" s="4">
        <v>5.3437725897447219E-3</v>
      </c>
      <c r="E6472" s="4">
        <v>-6.1601095844271434E-3</v>
      </c>
      <c r="F6472" s="2">
        <v>5</v>
      </c>
      <c r="G6472" s="4">
        <v>0.18550140308479501</v>
      </c>
      <c r="H6472" s="4">
        <v>-3.3512900101955512E-2</v>
      </c>
      <c r="I6472" s="4">
        <v>6.5518872715526477E-2</v>
      </c>
    </row>
    <row r="6473" spans="1:9" x14ac:dyDescent="0.25">
      <c r="A6473" t="s">
        <v>6673</v>
      </c>
      <c r="B6473" s="3">
        <v>77.700637817382813</v>
      </c>
      <c r="C6473" s="3">
        <v>29.219999313354489</v>
      </c>
      <c r="D6473" s="4">
        <v>-8.8277623813100004E-3</v>
      </c>
      <c r="E6473" s="4">
        <v>2.996117197661885E-2</v>
      </c>
      <c r="F6473" s="2">
        <v>5</v>
      </c>
      <c r="G6473" s="4">
        <v>0.1858738141556453</v>
      </c>
      <c r="H6473" s="4">
        <v>-3.8650135158848631E-2</v>
      </c>
      <c r="I6473" s="4">
        <v>5.9855247295929281E-2</v>
      </c>
    </row>
    <row r="6474" spans="1:9" x14ac:dyDescent="0.25">
      <c r="A6474" t="s">
        <v>6674</v>
      </c>
      <c r="B6474" s="3">
        <v>78.392669677734375</v>
      </c>
      <c r="C6474" s="3">
        <v>28.370000839233398</v>
      </c>
      <c r="D6474" s="4">
        <v>2.7823934126665062E-3</v>
      </c>
      <c r="E6474" s="4">
        <v>1.7575383544355949E-2</v>
      </c>
      <c r="F6474" s="2">
        <v>5</v>
      </c>
      <c r="G6474" s="4">
        <v>0.19394561230026991</v>
      </c>
      <c r="H6474" s="4">
        <v>-3.0087982336135081E-2</v>
      </c>
      <c r="I6474" s="4">
        <v>6.9294727062020556E-2</v>
      </c>
    </row>
    <row r="6475" spans="1:9" x14ac:dyDescent="0.25">
      <c r="A6475" t="s">
        <v>6675</v>
      </c>
      <c r="B6475" s="3">
        <v>78.175155639648438</v>
      </c>
      <c r="C6475" s="3">
        <v>27.879999160766602</v>
      </c>
      <c r="D6475" s="4">
        <v>-4.030505324629341E-3</v>
      </c>
      <c r="E6475" s="4">
        <v>-4.6412376670096336E-3</v>
      </c>
      <c r="F6475" s="2">
        <v>5</v>
      </c>
      <c r="G6475" s="4">
        <v>0.1906328034310987</v>
      </c>
      <c r="H6475" s="4">
        <v>-3.2779171198785373E-2</v>
      </c>
      <c r="I6475" s="4">
        <v>6.6327783661018769E-2</v>
      </c>
    </row>
    <row r="6476" spans="1:9" x14ac:dyDescent="0.25">
      <c r="A6476" t="s">
        <v>6676</v>
      </c>
      <c r="B6476" s="3">
        <v>78.49151611328125</v>
      </c>
      <c r="C6476" s="3">
        <v>28.010000228881839</v>
      </c>
      <c r="D6476" s="4">
        <v>-9.4808527173653179E-3</v>
      </c>
      <c r="E6476" s="4">
        <v>2.9400998578706261E-2</v>
      </c>
      <c r="F6476" s="2">
        <v>5</v>
      </c>
      <c r="G6476" s="4">
        <v>0.20224265060753449</v>
      </c>
      <c r="H6476" s="4">
        <v>-2.8865006436292969E-2</v>
      </c>
      <c r="I6476" s="4">
        <v>7.064301603793699E-2</v>
      </c>
    </row>
    <row r="6477" spans="1:9" x14ac:dyDescent="0.25">
      <c r="A6477" t="s">
        <v>6677</v>
      </c>
      <c r="B6477" s="3">
        <v>79.242805480957031</v>
      </c>
      <c r="C6477" s="3">
        <v>27.20999908447266</v>
      </c>
      <c r="D6477" s="4">
        <v>-1.764714561427505E-2</v>
      </c>
      <c r="E6477" s="4">
        <v>2.7180042264081109E-2</v>
      </c>
      <c r="F6477" s="2">
        <v>5</v>
      </c>
      <c r="G6477" s="4">
        <v>0.22881132750499031</v>
      </c>
      <c r="H6477" s="4">
        <v>-1.9569691077760298E-2</v>
      </c>
      <c r="I6477" s="4">
        <v>8.0890782348945089E-2</v>
      </c>
    </row>
    <row r="6478" spans="1:9" x14ac:dyDescent="0.25">
      <c r="A6478" t="s">
        <v>6678</v>
      </c>
      <c r="B6478" s="3">
        <v>80.666336059570313</v>
      </c>
      <c r="C6478" s="3">
        <v>26.489999771118161</v>
      </c>
      <c r="D6478" s="4">
        <v>-4.8921028980819514E-4</v>
      </c>
      <c r="E6478" s="4">
        <v>2.3965941699719551E-2</v>
      </c>
      <c r="F6478" s="2">
        <v>5</v>
      </c>
      <c r="G6478" s="4">
        <v>0.24111903222489389</v>
      </c>
      <c r="H6478" s="4">
        <v>-1.9570823812462561E-3</v>
      </c>
      <c r="I6478" s="4">
        <v>0.1003080792439259</v>
      </c>
    </row>
    <row r="6479" spans="1:9" x14ac:dyDescent="0.25">
      <c r="A6479" t="s">
        <v>6679</v>
      </c>
      <c r="B6479" s="3">
        <v>80.705818176269531</v>
      </c>
      <c r="C6479" s="3">
        <v>25.870000839233398</v>
      </c>
      <c r="D6479" s="4">
        <v>2.665915989653311E-2</v>
      </c>
      <c r="E6479" s="4">
        <v>-0.1170647947829522</v>
      </c>
      <c r="F6479" s="2">
        <v>5</v>
      </c>
      <c r="G6479" s="4">
        <v>0.2465934631070652</v>
      </c>
      <c r="H6479" s="4">
        <v>-1.4685905410422031E-3</v>
      </c>
      <c r="I6479" s="4">
        <v>0.1008466247402493</v>
      </c>
    </row>
    <row r="6480" spans="1:9" x14ac:dyDescent="0.25">
      <c r="A6480" t="s">
        <v>6680</v>
      </c>
      <c r="B6480" s="3">
        <v>78.610137939453125</v>
      </c>
      <c r="C6480" s="3">
        <v>29.29999923706055</v>
      </c>
      <c r="D6480" s="4">
        <v>4.2943487664639513E-3</v>
      </c>
      <c r="E6480" s="4">
        <v>-3.7766880034977413E-2</v>
      </c>
      <c r="F6480" s="2">
        <v>5</v>
      </c>
      <c r="G6480" s="4">
        <v>0.22325817347572491</v>
      </c>
      <c r="H6480" s="4">
        <v>-2.7397359840835689E-2</v>
      </c>
      <c r="I6480" s="4">
        <v>7.2261046062446654E-2</v>
      </c>
    </row>
    <row r="6481" spans="1:9" x14ac:dyDescent="0.25">
      <c r="A6481" t="s">
        <v>6681</v>
      </c>
      <c r="B6481" s="3">
        <v>78.274002075195313</v>
      </c>
      <c r="C6481" s="3">
        <v>30.45000076293945</v>
      </c>
      <c r="D6481" s="4">
        <v>7.8915828355863304E-3</v>
      </c>
      <c r="E6481" s="4">
        <v>-6.5252482244699817E-3</v>
      </c>
      <c r="F6481" s="2">
        <v>5</v>
      </c>
      <c r="G6481" s="4">
        <v>0.21158760675685889</v>
      </c>
      <c r="H6481" s="4">
        <v>-3.1556195298943268E-2</v>
      </c>
      <c r="I6481" s="4">
        <v>6.7676072636935203E-2</v>
      </c>
    </row>
    <row r="6482" spans="1:9" x14ac:dyDescent="0.25">
      <c r="A6482" t="s">
        <v>6682</v>
      </c>
      <c r="B6482" s="3">
        <v>77.6611328125</v>
      </c>
      <c r="C6482" s="3">
        <v>30.64999961853027</v>
      </c>
      <c r="D6482" s="4">
        <v>-1.0169230041487949E-3</v>
      </c>
      <c r="E6482" s="4">
        <v>3.3726813250109837E-2</v>
      </c>
      <c r="F6482" s="2">
        <v>5</v>
      </c>
      <c r="G6482" s="4">
        <v>0.21309670606442291</v>
      </c>
      <c r="H6482" s="4">
        <v>-3.9138910182728082E-2</v>
      </c>
      <c r="I6482" s="4">
        <v>5.9316389599318058E-2</v>
      </c>
    </row>
    <row r="6483" spans="1:9" x14ac:dyDescent="0.25">
      <c r="A6483" t="s">
        <v>6683</v>
      </c>
      <c r="B6483" s="3">
        <v>77.740188598632813</v>
      </c>
      <c r="C6483" s="3">
        <v>29.64999961853027</v>
      </c>
      <c r="D6483" s="4">
        <v>-6.0673466602768622E-3</v>
      </c>
      <c r="E6483" s="4">
        <v>-3.6962570398372252E-3</v>
      </c>
      <c r="F6483" s="2">
        <v>5</v>
      </c>
      <c r="G6483" s="4">
        <v>0.22028337060108011</v>
      </c>
      <c r="H6483" s="4">
        <v>-3.8160793767618162E-2</v>
      </c>
      <c r="I6483" s="4">
        <v>6.0394729393115958E-2</v>
      </c>
    </row>
    <row r="6484" spans="1:9" x14ac:dyDescent="0.25">
      <c r="A6484" t="s">
        <v>6684</v>
      </c>
      <c r="B6484" s="3">
        <v>78.214744567871094</v>
      </c>
      <c r="C6484" s="3">
        <v>29.760000228881839</v>
      </c>
      <c r="D6484" s="4">
        <v>-1.198787488732578E-2</v>
      </c>
      <c r="E6484" s="4">
        <v>8.5339173817543079E-2</v>
      </c>
      <c r="F6484" s="2">
        <v>5</v>
      </c>
      <c r="G6484" s="4">
        <v>0.22062729215220431</v>
      </c>
      <c r="H6484" s="4">
        <v>-3.22893578347625E-2</v>
      </c>
      <c r="I6484" s="4">
        <v>6.6867786092018378E-2</v>
      </c>
    </row>
    <row r="6485" spans="1:9" x14ac:dyDescent="0.25">
      <c r="A6485" t="s">
        <v>6685</v>
      </c>
      <c r="B6485" s="3">
        <v>79.163749694824219</v>
      </c>
      <c r="C6485" s="3">
        <v>27.420000076293949</v>
      </c>
      <c r="D6485" s="4">
        <v>2.299476570694603E-2</v>
      </c>
      <c r="E6485" s="4">
        <v>-9.9507409219289911E-2</v>
      </c>
      <c r="F6485" s="2">
        <v>5</v>
      </c>
      <c r="G6485" s="4">
        <v>0.24072827393963281</v>
      </c>
      <c r="H6485" s="4">
        <v>-2.0547807492870111E-2</v>
      </c>
      <c r="I6485" s="4">
        <v>7.9812442555146967E-2</v>
      </c>
    </row>
    <row r="6486" spans="1:9" x14ac:dyDescent="0.25">
      <c r="A6486" t="s">
        <v>6686</v>
      </c>
      <c r="B6486" s="3">
        <v>77.384315490722656</v>
      </c>
      <c r="C6486" s="3">
        <v>30.45000076293945</v>
      </c>
      <c r="D6486" s="4">
        <v>6.4283744674484833E-3</v>
      </c>
      <c r="E6486" s="4">
        <v>-2.90178517124049E-2</v>
      </c>
      <c r="F6486" s="2">
        <v>5</v>
      </c>
      <c r="G6486" s="4">
        <v>0.21172755917270211</v>
      </c>
      <c r="H6486" s="4">
        <v>-4.2563827948548523E-2</v>
      </c>
      <c r="I6486" s="4">
        <v>5.5540535252823993E-2</v>
      </c>
    </row>
    <row r="6487" spans="1:9" x14ac:dyDescent="0.25">
      <c r="A6487" t="s">
        <v>6687</v>
      </c>
      <c r="B6487" s="3">
        <v>76.890037536621094</v>
      </c>
      <c r="C6487" s="3">
        <v>31.360000610351559</v>
      </c>
      <c r="D6487" s="4">
        <v>-2.2373086216881392E-2</v>
      </c>
      <c r="E6487" s="4">
        <v>3.600925457892834E-2</v>
      </c>
      <c r="F6487" s="2">
        <v>5</v>
      </c>
      <c r="G6487" s="4">
        <v>0.21550446367648179</v>
      </c>
      <c r="H6487" s="4">
        <v>-4.8679273815109947E-2</v>
      </c>
      <c r="I6487" s="4">
        <v>4.8798465972666349E-2</v>
      </c>
    </row>
    <row r="6488" spans="1:9" x14ac:dyDescent="0.25">
      <c r="A6488" t="s">
        <v>6688</v>
      </c>
      <c r="B6488" s="3">
        <v>78.649673461914063</v>
      </c>
      <c r="C6488" s="3">
        <v>30.270000457763668</v>
      </c>
      <c r="D6488" s="4">
        <v>2.014961061582277E-3</v>
      </c>
      <c r="E6488" s="4">
        <v>2.0222459721161989E-2</v>
      </c>
      <c r="F6488" s="2">
        <v>5</v>
      </c>
      <c r="G6488" s="4">
        <v>0.2391156514712649</v>
      </c>
      <c r="H6488" s="4">
        <v>-2.6908207238722229E-2</v>
      </c>
      <c r="I6488" s="4">
        <v>7.2800320026108256E-2</v>
      </c>
    </row>
    <row r="6489" spans="1:9" x14ac:dyDescent="0.25">
      <c r="A6489" t="s">
        <v>6689</v>
      </c>
      <c r="B6489" s="3">
        <v>78.49151611328125</v>
      </c>
      <c r="C6489" s="3">
        <v>29.670000076293949</v>
      </c>
      <c r="D6489" s="4">
        <v>-1.1453944963719541E-2</v>
      </c>
      <c r="E6489" s="4">
        <v>6.4450657058321434E-3</v>
      </c>
      <c r="F6489" s="2">
        <v>5</v>
      </c>
      <c r="G6489" s="4">
        <v>0.25046635540855289</v>
      </c>
      <c r="H6489" s="4">
        <v>-2.8865006436292969E-2</v>
      </c>
      <c r="I6489" s="4">
        <v>7.064301603793699E-2</v>
      </c>
    </row>
    <row r="6490" spans="1:9" x14ac:dyDescent="0.25">
      <c r="A6490" t="s">
        <v>6690</v>
      </c>
      <c r="B6490" s="3">
        <v>79.400970458984375</v>
      </c>
      <c r="C6490" s="3">
        <v>29.479999542236332</v>
      </c>
      <c r="D6490" s="4">
        <v>-1.4962060317512351E-2</v>
      </c>
      <c r="E6490" s="4">
        <v>5.7388824592264909E-2</v>
      </c>
      <c r="F6490" s="2">
        <v>5</v>
      </c>
      <c r="G6490" s="4">
        <v>0.26416967730478103</v>
      </c>
      <c r="H6490" s="4">
        <v>-1.7612797485631049E-2</v>
      </c>
      <c r="I6490" s="4">
        <v>8.3048190403878897E-2</v>
      </c>
    </row>
    <row r="6491" spans="1:9" x14ac:dyDescent="0.25">
      <c r="A6491" t="s">
        <v>6691</v>
      </c>
      <c r="B6491" s="3">
        <v>80.607017517089844</v>
      </c>
      <c r="C6491" s="3">
        <v>27.879999160766602</v>
      </c>
      <c r="D6491" s="4">
        <v>1.0158837242810531E-2</v>
      </c>
      <c r="E6491" s="4">
        <v>-9.9432062557783807E-3</v>
      </c>
      <c r="F6491" s="2">
        <v>5</v>
      </c>
      <c r="G6491" s="4">
        <v>0.28177760437205629</v>
      </c>
      <c r="H6491" s="4">
        <v>-2.691000073533401E-3</v>
      </c>
      <c r="I6491" s="4">
        <v>9.9498960164908334E-2</v>
      </c>
    </row>
    <row r="6492" spans="1:9" x14ac:dyDescent="0.25">
      <c r="A6492" t="s">
        <v>6692</v>
      </c>
      <c r="B6492" s="3">
        <v>79.796379089355469</v>
      </c>
      <c r="C6492" s="3">
        <v>28.159999847412109</v>
      </c>
      <c r="D6492" s="4">
        <v>-6.1562024117011171E-3</v>
      </c>
      <c r="E6492" s="4">
        <v>1.7708701473331919E-2</v>
      </c>
      <c r="F6492" s="2">
        <v>5</v>
      </c>
      <c r="G6492" s="4">
        <v>0.27841030348440521</v>
      </c>
      <c r="H6492" s="4">
        <v>-1.272061070258723E-2</v>
      </c>
      <c r="I6492" s="4">
        <v>8.8441658507832477E-2</v>
      </c>
    </row>
    <row r="6493" spans="1:9" x14ac:dyDescent="0.25">
      <c r="A6493" t="s">
        <v>6693</v>
      </c>
      <c r="B6493" s="3">
        <v>80.290664672851563</v>
      </c>
      <c r="C6493" s="3">
        <v>27.670000076293949</v>
      </c>
      <c r="D6493" s="4">
        <v>-5.8755587656480479E-3</v>
      </c>
      <c r="E6493" s="4">
        <v>5.4095241001674177E-2</v>
      </c>
      <c r="F6493" s="2">
        <v>5</v>
      </c>
      <c r="G6493" s="4">
        <v>0.30759053251423518</v>
      </c>
      <c r="H6493" s="4">
        <v>-6.6050704414672978E-3</v>
      </c>
      <c r="I6493" s="4">
        <v>9.5183831854752876E-2</v>
      </c>
    </row>
    <row r="6494" spans="1:9" x14ac:dyDescent="0.25">
      <c r="A6494" t="s">
        <v>6694</v>
      </c>
      <c r="B6494" s="3">
        <v>80.765205383300781</v>
      </c>
      <c r="C6494" s="3">
        <v>26.25</v>
      </c>
      <c r="D6494" s="4">
        <v>7.647456646215911E-3</v>
      </c>
      <c r="E6494" s="4">
        <v>-6.6168643541993144E-2</v>
      </c>
      <c r="F6494" s="2">
        <v>5</v>
      </c>
      <c r="G6494" s="4">
        <v>0.31615547907378772</v>
      </c>
      <c r="H6494" s="4">
        <v>-7.3382329772864185E-4</v>
      </c>
      <c r="I6494" s="4">
        <v>0.10165668042013</v>
      </c>
    </row>
    <row r="6495" spans="1:9" x14ac:dyDescent="0.25">
      <c r="A6495" t="s">
        <v>6695</v>
      </c>
      <c r="B6495" s="3">
        <v>80.152244567871094</v>
      </c>
      <c r="C6495" s="3">
        <v>28.110000610351559</v>
      </c>
      <c r="D6495" s="4">
        <v>1.68040476596516E-2</v>
      </c>
      <c r="E6495" s="4">
        <v>-5.4490378635334007E-2</v>
      </c>
      <c r="F6495" s="2">
        <v>5</v>
      </c>
      <c r="G6495" s="4">
        <v>0.31326764441882671</v>
      </c>
      <c r="H6495" s="4">
        <v>-8.3176709162152695E-3</v>
      </c>
      <c r="I6495" s="4">
        <v>9.3295748581361915E-2</v>
      </c>
    </row>
    <row r="6496" spans="1:9" x14ac:dyDescent="0.25">
      <c r="A6496" t="s">
        <v>6696</v>
      </c>
      <c r="B6496" s="3">
        <v>78.827621459960938</v>
      </c>
      <c r="C6496" s="3">
        <v>29.729999542236332</v>
      </c>
      <c r="D6496" s="4">
        <v>-1.165087717099789E-2</v>
      </c>
      <c r="E6496" s="4">
        <v>1.7105713576133219E-2</v>
      </c>
      <c r="F6496" s="2">
        <v>5</v>
      </c>
      <c r="G6496" s="4">
        <v>0.30323352100044842</v>
      </c>
      <c r="H6496" s="4">
        <v>-2.4706548556419291E-2</v>
      </c>
      <c r="I6496" s="4">
        <v>7.5227573196398057E-2</v>
      </c>
    </row>
    <row r="6497" spans="1:9" x14ac:dyDescent="0.25">
      <c r="A6497" t="s">
        <v>6697</v>
      </c>
      <c r="B6497" s="3">
        <v>79.756858825683594</v>
      </c>
      <c r="C6497" s="3">
        <v>29.229999542236332</v>
      </c>
      <c r="D6497" s="4">
        <v>1.817263280429815E-2</v>
      </c>
      <c r="E6497" s="4">
        <v>-6.1034361379773472E-2</v>
      </c>
      <c r="F6497" s="2">
        <v>5</v>
      </c>
      <c r="G6497" s="4">
        <v>0.3319200699475553</v>
      </c>
      <c r="H6497" s="4">
        <v>-1.320957451558369E-2</v>
      </c>
      <c r="I6497" s="4">
        <v>8.7902592677696179E-2</v>
      </c>
    </row>
    <row r="6498" spans="1:9" x14ac:dyDescent="0.25">
      <c r="A6498" t="s">
        <v>6698</v>
      </c>
      <c r="B6498" s="3">
        <v>78.333335876464844</v>
      </c>
      <c r="C6498" s="3">
        <v>31.129999160766602</v>
      </c>
      <c r="D6498" s="4">
        <v>1.019879669213331E-2</v>
      </c>
      <c r="E6498" s="4">
        <v>-2.5665151254832371E-2</v>
      </c>
      <c r="F6498" s="2">
        <v>5</v>
      </c>
      <c r="G6498" s="4">
        <v>0.30729520725809167</v>
      </c>
      <c r="H6498" s="4">
        <v>-3.0822088817539232E-2</v>
      </c>
      <c r="I6498" s="4">
        <v>6.8485399849477879E-2</v>
      </c>
    </row>
    <row r="6499" spans="1:9" x14ac:dyDescent="0.25">
      <c r="A6499" t="s">
        <v>6699</v>
      </c>
      <c r="B6499" s="3">
        <v>77.542495727539063</v>
      </c>
      <c r="C6499" s="3">
        <v>31.95000076293945</v>
      </c>
      <c r="D6499" s="4">
        <v>-2.2893947288752381E-3</v>
      </c>
      <c r="E6499" s="4">
        <v>3.33117944406216E-2</v>
      </c>
      <c r="F6499" s="2">
        <v>5</v>
      </c>
      <c r="G6499" s="4">
        <v>0.292202565448614</v>
      </c>
      <c r="H6499" s="4">
        <v>-4.0606745567302371E-2</v>
      </c>
      <c r="I6499" s="4">
        <v>5.7698151441283103E-2</v>
      </c>
    </row>
    <row r="6500" spans="1:9" x14ac:dyDescent="0.25">
      <c r="A6500" t="s">
        <v>6700</v>
      </c>
      <c r="B6500" s="3">
        <v>77.720428466796875</v>
      </c>
      <c r="C6500" s="3">
        <v>30.920000076293949</v>
      </c>
      <c r="D6500" s="4">
        <v>-2.649820493688226E-2</v>
      </c>
      <c r="E6500" s="4">
        <v>8.1118869366427537E-2</v>
      </c>
      <c r="F6500" s="2">
        <v>5</v>
      </c>
      <c r="G6500" s="4">
        <v>0.28368559281688549</v>
      </c>
      <c r="H6500" s="4">
        <v>-3.8405275674116328E-2</v>
      </c>
      <c r="I6500" s="4">
        <v>6.0125196478047822E-2</v>
      </c>
    </row>
    <row r="6501" spans="1:9" x14ac:dyDescent="0.25">
      <c r="A6501" t="s">
        <v>6701</v>
      </c>
      <c r="B6501" s="3">
        <v>79.8359375</v>
      </c>
      <c r="C6501" s="3">
        <v>28.60000038146973</v>
      </c>
      <c r="D6501" s="4">
        <v>7.9879938312334975E-3</v>
      </c>
      <c r="E6501" s="4">
        <v>-2.188780419487546E-2</v>
      </c>
      <c r="F6501" s="2">
        <v>5</v>
      </c>
      <c r="G6501" s="4">
        <v>0.30599644129668402</v>
      </c>
      <c r="H6501" s="4">
        <v>-1.223117491679826E-2</v>
      </c>
      <c r="I6501" s="4">
        <v>8.8981244671781701E-2</v>
      </c>
    </row>
    <row r="6502" spans="1:9" x14ac:dyDescent="0.25">
      <c r="A6502" t="s">
        <v>6702</v>
      </c>
      <c r="B6502" s="3">
        <v>79.203262329101563</v>
      </c>
      <c r="C6502" s="3">
        <v>29.239999771118161</v>
      </c>
      <c r="D6502" s="4">
        <v>6.5328020270796214E-3</v>
      </c>
      <c r="E6502" s="4">
        <v>0</v>
      </c>
      <c r="F6502" s="2">
        <v>5</v>
      </c>
      <c r="G6502" s="4">
        <v>0.31666623755779821</v>
      </c>
      <c r="H6502" s="4">
        <v>-2.005893807443215E-2</v>
      </c>
      <c r="I6502" s="4">
        <v>8.0351404318520947E-2</v>
      </c>
    </row>
    <row r="6503" spans="1:9" x14ac:dyDescent="0.25">
      <c r="A6503" t="s">
        <v>6703</v>
      </c>
      <c r="B6503" s="3">
        <v>78.689201354980469</v>
      </c>
      <c r="C6503" s="3">
        <v>29.239999771118161</v>
      </c>
      <c r="D6503" s="4">
        <v>2.6037542368767319E-2</v>
      </c>
      <c r="E6503" s="4">
        <v>-0.1134020564896757</v>
      </c>
      <c r="F6503" s="2">
        <v>5</v>
      </c>
      <c r="G6503" s="4">
        <v>0.32684807633130553</v>
      </c>
      <c r="H6503" s="4">
        <v>-2.641914903116727E-2</v>
      </c>
      <c r="I6503" s="4">
        <v>7.3339489923007317E-2</v>
      </c>
    </row>
    <row r="6504" spans="1:9" x14ac:dyDescent="0.25">
      <c r="A6504" t="s">
        <v>6704</v>
      </c>
      <c r="B6504" s="3">
        <v>76.69232177734375</v>
      </c>
      <c r="C6504" s="3">
        <v>32.979999542236328</v>
      </c>
      <c r="D6504" s="4">
        <v>-1.7477326567508781E-2</v>
      </c>
      <c r="E6504" s="4">
        <v>9.5317132969372498E-2</v>
      </c>
      <c r="F6504" s="2">
        <v>5</v>
      </c>
      <c r="G6504" s="4">
        <v>0.28241437768422412</v>
      </c>
      <c r="H6504" s="4">
        <v>-5.1125508798469547E-2</v>
      </c>
      <c r="I6504" s="4">
        <v>4.6101575820545637E-2</v>
      </c>
    </row>
    <row r="6505" spans="1:9" x14ac:dyDescent="0.25">
      <c r="A6505" t="s">
        <v>6705</v>
      </c>
      <c r="B6505" s="3">
        <v>78.056541442871094</v>
      </c>
      <c r="C6505" s="3">
        <v>30.110000610351559</v>
      </c>
      <c r="D6505" s="4">
        <v>-7.0423040983392804E-3</v>
      </c>
      <c r="E6505" s="4">
        <v>7.1530256284527027E-2</v>
      </c>
      <c r="F6505" s="2">
        <v>5</v>
      </c>
      <c r="G6505" s="4">
        <v>0.31121700186813639</v>
      </c>
      <c r="H6505" s="4">
        <v>-3.4246723399684258E-2</v>
      </c>
      <c r="I6505" s="4">
        <v>6.4709857703271423E-2</v>
      </c>
    </row>
    <row r="6506" spans="1:9" x14ac:dyDescent="0.25">
      <c r="A6506" t="s">
        <v>6706</v>
      </c>
      <c r="B6506" s="3">
        <v>78.610137939453125</v>
      </c>
      <c r="C6506" s="3">
        <v>28.10000038146973</v>
      </c>
      <c r="D6506" s="4">
        <v>-1.802899941883751E-2</v>
      </c>
      <c r="E6506" s="4">
        <v>0.10369212065711091</v>
      </c>
      <c r="F6506" s="2">
        <v>5</v>
      </c>
      <c r="G6506" s="4">
        <v>0.33895437698283848</v>
      </c>
      <c r="H6506" s="4">
        <v>-2.7397359840835689E-2</v>
      </c>
      <c r="I6506" s="4">
        <v>7.2261046062446654E-2</v>
      </c>
    </row>
    <row r="6507" spans="1:9" x14ac:dyDescent="0.25">
      <c r="A6507" t="s">
        <v>6707</v>
      </c>
      <c r="B6507" s="3">
        <v>80.053421020507813</v>
      </c>
      <c r="C6507" s="3">
        <v>25.45999908447266</v>
      </c>
      <c r="D6507" s="4">
        <v>-9.5403636323818652E-3</v>
      </c>
      <c r="E6507" s="4">
        <v>9.3642540099996507E-2</v>
      </c>
      <c r="F6507" s="2">
        <v>5</v>
      </c>
      <c r="G6507" s="4">
        <v>0.38846492015351658</v>
      </c>
      <c r="H6507" s="4">
        <v>-9.5403636323818652E-3</v>
      </c>
      <c r="I6507" s="4">
        <v>9.1947771805733103E-2</v>
      </c>
    </row>
    <row r="6508" spans="1:9" x14ac:dyDescent="0.25">
      <c r="A6508" t="s">
        <v>6708</v>
      </c>
      <c r="B6508" s="3">
        <v>80.824516296386719</v>
      </c>
      <c r="C6508" s="3">
        <v>23.280000686645511</v>
      </c>
      <c r="D6508" s="4">
        <v>7.3926723138231232E-3</v>
      </c>
      <c r="E6508" s="4">
        <v>-4.4727128233540858E-2</v>
      </c>
      <c r="F6508" s="2">
        <v>4</v>
      </c>
      <c r="G6508" s="4">
        <v>0.35327834801856661</v>
      </c>
      <c r="H6508" s="4">
        <v>0</v>
      </c>
      <c r="I6508" s="4">
        <v>0.1024656954323848</v>
      </c>
    </row>
    <row r="6509" spans="1:9" x14ac:dyDescent="0.25">
      <c r="A6509" t="s">
        <v>6709</v>
      </c>
      <c r="B6509" s="3">
        <v>80.231391906738281</v>
      </c>
      <c r="C6509" s="3">
        <v>24.370000839233398</v>
      </c>
      <c r="D6509" s="4">
        <v>-4.9039952444730472E-3</v>
      </c>
      <c r="E6509" s="4">
        <v>4.4130277631180943E-2</v>
      </c>
      <c r="F6509" s="2">
        <v>5</v>
      </c>
      <c r="G6509" s="4">
        <v>0.33159760286602569</v>
      </c>
      <c r="H6509" s="4">
        <v>-4.9039952444730472E-3</v>
      </c>
      <c r="I6509" s="4">
        <v>9.4375337176310747E-2</v>
      </c>
    </row>
    <row r="6510" spans="1:9" x14ac:dyDescent="0.25">
      <c r="A6510" t="s">
        <v>6710</v>
      </c>
      <c r="B6510" s="3">
        <v>80.626785278320313</v>
      </c>
      <c r="C6510" s="3">
        <v>23.340000152587891</v>
      </c>
      <c r="D6510" s="4">
        <v>2.4108115996886999E-2</v>
      </c>
      <c r="E6510" s="4">
        <v>-4.5789001382086969E-2</v>
      </c>
      <c r="F6510" s="2">
        <v>4</v>
      </c>
      <c r="G6510" s="4">
        <v>0.34163721443480338</v>
      </c>
      <c r="H6510" s="4">
        <v>0</v>
      </c>
      <c r="I6510" s="4">
        <v>9.9768597146739024E-2</v>
      </c>
    </row>
    <row r="6511" spans="1:9" x14ac:dyDescent="0.25">
      <c r="A6511" t="s">
        <v>6711</v>
      </c>
      <c r="B6511" s="3">
        <v>78.728782653808594</v>
      </c>
      <c r="C6511" s="3">
        <v>24.45999908447266</v>
      </c>
      <c r="D6511" s="4">
        <v>1.1430213039481879E-2</v>
      </c>
      <c r="E6511" s="4">
        <v>-6.5342032359040458E-2</v>
      </c>
      <c r="F6511" s="2">
        <v>5</v>
      </c>
      <c r="G6511" s="4">
        <v>0.28911938678769727</v>
      </c>
      <c r="H6511" s="4">
        <v>0</v>
      </c>
      <c r="I6511" s="4">
        <v>7.3879388287244163E-2</v>
      </c>
    </row>
    <row r="6512" spans="1:9" x14ac:dyDescent="0.25">
      <c r="A6512" t="s">
        <v>6712</v>
      </c>
      <c r="B6512" s="3">
        <v>77.839065551757813</v>
      </c>
      <c r="C6512" s="3">
        <v>26.170000076293949</v>
      </c>
      <c r="D6512" s="4">
        <v>-2.2803992356227321E-3</v>
      </c>
      <c r="E6512" s="4">
        <v>7.1662571438680489E-2</v>
      </c>
      <c r="F6512" s="2">
        <v>5</v>
      </c>
      <c r="G6512" s="4">
        <v>0.27740924310175452</v>
      </c>
      <c r="H6512" s="4">
        <v>-1.0306564216681521E-2</v>
      </c>
      <c r="I6512" s="4">
        <v>6.1743434636082777E-2</v>
      </c>
    </row>
    <row r="6513" spans="1:9" x14ac:dyDescent="0.25">
      <c r="A6513" t="s">
        <v>6713</v>
      </c>
      <c r="B6513" s="3">
        <v>78.016975402832031</v>
      </c>
      <c r="C6513" s="3">
        <v>24.420000076293949</v>
      </c>
      <c r="D6513" s="4">
        <v>0</v>
      </c>
      <c r="E6513" s="4">
        <v>4.6272490001946658E-2</v>
      </c>
      <c r="F6513" s="2">
        <v>5</v>
      </c>
      <c r="G6513" s="4">
        <v>0.28692442555348618</v>
      </c>
      <c r="H6513" s="4">
        <v>-8.0445096747721045E-3</v>
      </c>
      <c r="I6513" s="4">
        <v>6.4170167472559658E-2</v>
      </c>
    </row>
    <row r="6514" spans="1:9" x14ac:dyDescent="0.25">
      <c r="A6514" t="s">
        <v>6714</v>
      </c>
      <c r="B6514" s="3">
        <v>78.016975402832031</v>
      </c>
      <c r="C6514" s="3">
        <v>23.340000152587891</v>
      </c>
      <c r="D6514" s="4">
        <v>-8.0445096747721045E-3</v>
      </c>
      <c r="E6514" s="4">
        <v>5.229936120160561E-2</v>
      </c>
      <c r="F6514" s="2">
        <v>4</v>
      </c>
      <c r="G6514" s="4">
        <v>0.28609661532869629</v>
      </c>
      <c r="H6514" s="4">
        <v>-8.0445096747721045E-3</v>
      </c>
      <c r="I6514" s="4">
        <v>7.2398287324151545E-2</v>
      </c>
    </row>
    <row r="6515" spans="1:9" x14ac:dyDescent="0.25">
      <c r="A6515" t="s">
        <v>6715</v>
      </c>
      <c r="B6515" s="3">
        <v>78.649673461914063</v>
      </c>
      <c r="C6515" s="3">
        <v>22.180000305175781</v>
      </c>
      <c r="D6515" s="4">
        <v>1.5832620474041551E-2</v>
      </c>
      <c r="E6515" s="4">
        <v>-5.6170199779754022E-2</v>
      </c>
      <c r="F6515" s="2">
        <v>4</v>
      </c>
      <c r="G6515" s="4">
        <v>0.31686405377840732</v>
      </c>
      <c r="H6515" s="4">
        <v>0</v>
      </c>
      <c r="I6515" s="4">
        <v>8.1095167861361617E-2</v>
      </c>
    </row>
    <row r="6516" spans="1:9" x14ac:dyDescent="0.25">
      <c r="A6516" t="s">
        <v>6716</v>
      </c>
      <c r="B6516" s="3">
        <v>77.423851013183594</v>
      </c>
      <c r="C6516" s="3">
        <v>23.5</v>
      </c>
      <c r="D6516" s="4">
        <v>-2.5471755788816219E-3</v>
      </c>
      <c r="E6516" s="4">
        <v>9.4040991657924566E-2</v>
      </c>
      <c r="F6516" s="2">
        <v>4</v>
      </c>
      <c r="G6516" s="4">
        <v>0.32182608205219188</v>
      </c>
      <c r="H6516" s="4">
        <v>-6.8473818822466503E-3</v>
      </c>
      <c r="I6516" s="4">
        <v>6.4245374751664475E-2</v>
      </c>
    </row>
    <row r="6517" spans="1:9" x14ac:dyDescent="0.25">
      <c r="A6517" t="s">
        <v>6717</v>
      </c>
      <c r="B6517" s="3">
        <v>77.621566772460938</v>
      </c>
      <c r="C6517" s="3">
        <v>21.479999542236332</v>
      </c>
      <c r="D6517" s="4">
        <v>-4.3111876552764938E-3</v>
      </c>
      <c r="E6517" s="4">
        <v>6.2840203626699509E-2</v>
      </c>
      <c r="F6517" s="2">
        <v>4</v>
      </c>
      <c r="G6517" s="4">
        <v>0.33052111722033151</v>
      </c>
      <c r="H6517" s="4">
        <v>-4.3111876552764938E-3</v>
      </c>
      <c r="I6517" s="4">
        <v>6.6963117147229356E-2</v>
      </c>
    </row>
    <row r="6518" spans="1:9" x14ac:dyDescent="0.25">
      <c r="A6518" t="s">
        <v>6718</v>
      </c>
      <c r="B6518" s="3">
        <v>77.957656860351563</v>
      </c>
      <c r="C6518" s="3">
        <v>20.20999908447266</v>
      </c>
      <c r="D6518" s="4">
        <v>2.0973179593497759E-2</v>
      </c>
      <c r="E6518" s="4">
        <v>-0.1128183285648223</v>
      </c>
      <c r="F6518" s="2">
        <v>4</v>
      </c>
      <c r="G6518" s="4">
        <v>0.33227053131278378</v>
      </c>
      <c r="H6518" s="4">
        <v>0</v>
      </c>
      <c r="I6518" s="4">
        <v>7.1582912169780855E-2</v>
      </c>
    </row>
    <row r="6519" spans="1:9" x14ac:dyDescent="0.25">
      <c r="A6519" t="s">
        <v>6719</v>
      </c>
      <c r="B6519" s="3">
        <v>76.356224060058594</v>
      </c>
      <c r="C6519" s="3">
        <v>22.780000686645511</v>
      </c>
      <c r="D6519" s="4">
        <v>4.4211675704102227E-3</v>
      </c>
      <c r="E6519" s="4">
        <v>-4.5264035879257307E-2</v>
      </c>
      <c r="F6519" s="2">
        <v>4</v>
      </c>
      <c r="G6519" s="4">
        <v>0.28160458686084722</v>
      </c>
      <c r="H6519" s="4">
        <v>0</v>
      </c>
      <c r="I6519" s="4">
        <v>4.9570090172626813E-2</v>
      </c>
    </row>
    <row r="6520" spans="1:9" x14ac:dyDescent="0.25">
      <c r="A6520" t="s">
        <v>6720</v>
      </c>
      <c r="B6520" s="3">
        <v>76.020126342773438</v>
      </c>
      <c r="C6520" s="3">
        <v>23.860000610351559</v>
      </c>
      <c r="D6520" s="4">
        <v>1.3977139972890301E-2</v>
      </c>
      <c r="E6520" s="4">
        <v>-4.7124611103510849E-2</v>
      </c>
      <c r="F6520" s="2">
        <v>4</v>
      </c>
      <c r="G6520" s="4">
        <v>0.28416643742280551</v>
      </c>
      <c r="H6520" s="4">
        <v>0</v>
      </c>
      <c r="I6520" s="4">
        <v>4.4950190278672641E-2</v>
      </c>
    </row>
    <row r="6521" spans="1:9" x14ac:dyDescent="0.25">
      <c r="A6521" t="s">
        <v>6721</v>
      </c>
      <c r="B6521" s="3">
        <v>74.97222900390625</v>
      </c>
      <c r="C6521" s="3">
        <v>25.04000091552734</v>
      </c>
      <c r="D6521" s="4">
        <v>4.2486673222155158E-3</v>
      </c>
      <c r="E6521" s="4">
        <v>-0.1044348449412829</v>
      </c>
      <c r="F6521" s="2">
        <v>5</v>
      </c>
      <c r="G6521" s="4">
        <v>0.25699964241087597</v>
      </c>
      <c r="H6521" s="4">
        <v>-5.0744769603356943E-3</v>
      </c>
      <c r="I6521" s="4">
        <v>3.0546103146477769E-2</v>
      </c>
    </row>
    <row r="6522" spans="1:9" x14ac:dyDescent="0.25">
      <c r="A6522" t="s">
        <v>6722</v>
      </c>
      <c r="B6522" s="3">
        <v>74.655044555664063</v>
      </c>
      <c r="C6522" s="3">
        <v>27.95999908447266</v>
      </c>
      <c r="D6522" s="4">
        <v>1.5955651393774421E-2</v>
      </c>
      <c r="E6522" s="4">
        <v>-6.6755676272251208E-2</v>
      </c>
      <c r="F6522" s="2">
        <v>5</v>
      </c>
      <c r="G6522" s="4">
        <v>0.2395604172875172</v>
      </c>
      <c r="H6522" s="4">
        <v>-9.2837009257984437E-3</v>
      </c>
      <c r="I6522" s="4">
        <v>2.6186179459299911E-2</v>
      </c>
    </row>
    <row r="6523" spans="1:9" x14ac:dyDescent="0.25">
      <c r="A6523" t="s">
        <v>6723</v>
      </c>
      <c r="B6523" s="3">
        <v>73.482582092285156</v>
      </c>
      <c r="C6523" s="3">
        <v>29.95999908447266</v>
      </c>
      <c r="D6523" s="4">
        <v>-1.3384944534755581E-3</v>
      </c>
      <c r="E6523" s="4">
        <v>1.835482687893775E-2</v>
      </c>
      <c r="F6523" s="2">
        <v>5</v>
      </c>
      <c r="G6523" s="4">
        <v>0.21382416069270141</v>
      </c>
      <c r="H6523" s="4">
        <v>-2.484296660483876E-2</v>
      </c>
      <c r="I6523" s="4">
        <v>1.0069856938627501E-2</v>
      </c>
    </row>
    <row r="6524" spans="1:9" x14ac:dyDescent="0.25">
      <c r="A6524" t="s">
        <v>6724</v>
      </c>
      <c r="B6524" s="3">
        <v>73.581069946289063</v>
      </c>
      <c r="C6524" s="3">
        <v>29.420000076293949</v>
      </c>
      <c r="D6524" s="4">
        <v>2.5824141752455839E-2</v>
      </c>
      <c r="E6524" s="4">
        <v>-6.0364082462035618E-2</v>
      </c>
      <c r="F6524" s="2">
        <v>5</v>
      </c>
      <c r="G6524" s="4">
        <v>0.22291248636027941</v>
      </c>
      <c r="H6524" s="4">
        <v>-2.3535974923255099E-2</v>
      </c>
      <c r="I6524" s="4">
        <v>2.3736625339674019E-2</v>
      </c>
    </row>
    <row r="6525" spans="1:9" x14ac:dyDescent="0.25">
      <c r="A6525" t="s">
        <v>6725</v>
      </c>
      <c r="B6525" s="3">
        <v>71.728736877441406</v>
      </c>
      <c r="C6525" s="3">
        <v>31.309999465942379</v>
      </c>
      <c r="D6525" s="4">
        <v>-2.8815826484830501E-2</v>
      </c>
      <c r="E6525" s="4">
        <v>0.12950938822203931</v>
      </c>
      <c r="F6525" s="2">
        <v>5</v>
      </c>
      <c r="G6525" s="4">
        <v>0.2041883636513144</v>
      </c>
      <c r="H6525" s="4">
        <v>-4.8117522942467628E-2</v>
      </c>
      <c r="I6525" s="4">
        <v>-2.034965183423942E-3</v>
      </c>
    </row>
    <row r="6526" spans="1:9" x14ac:dyDescent="0.25">
      <c r="A6526" t="s">
        <v>6726</v>
      </c>
      <c r="B6526" s="3">
        <v>73.856986999511719</v>
      </c>
      <c r="C6526" s="3">
        <v>27.719999313354489</v>
      </c>
      <c r="D6526" s="4">
        <v>2.005442797629486E-3</v>
      </c>
      <c r="E6526" s="4">
        <v>3.3942553731420633E-2</v>
      </c>
      <c r="F6526" s="2">
        <v>5</v>
      </c>
      <c r="G6526" s="4">
        <v>0.24235061938292901</v>
      </c>
      <c r="H6526" s="4">
        <v>-1.9874393533180549E-2</v>
      </c>
      <c r="I6526" s="4">
        <v>2.757547129755444E-2</v>
      </c>
    </row>
    <row r="6527" spans="1:9" x14ac:dyDescent="0.25">
      <c r="A6527" t="s">
        <v>6727</v>
      </c>
      <c r="B6527" s="3">
        <v>73.70916748046875</v>
      </c>
      <c r="C6527" s="3">
        <v>26.809999465942379</v>
      </c>
      <c r="D6527" s="4">
        <v>-1.4620851381484831E-2</v>
      </c>
      <c r="E6527" s="4">
        <v>4.4816820941885327E-2</v>
      </c>
      <c r="F6527" s="2">
        <v>5</v>
      </c>
      <c r="G6527" s="4">
        <v>0.21874124060418801</v>
      </c>
      <c r="H6527" s="4">
        <v>-2.1836045390852151E-2</v>
      </c>
      <c r="I6527" s="4">
        <v>2.5518851902173841E-2</v>
      </c>
    </row>
    <row r="6528" spans="1:9" x14ac:dyDescent="0.25">
      <c r="A6528" t="s">
        <v>6728</v>
      </c>
      <c r="B6528" s="3">
        <v>74.802848815917969</v>
      </c>
      <c r="C6528" s="3">
        <v>25.659999847412109</v>
      </c>
      <c r="D6528" s="4">
        <v>1.848470577079375E-3</v>
      </c>
      <c r="E6528" s="4">
        <v>3.1274403418553032E-3</v>
      </c>
      <c r="F6528" s="2">
        <v>5</v>
      </c>
      <c r="G6528" s="4">
        <v>0.2261831198328064</v>
      </c>
      <c r="H6528" s="4">
        <v>-7.3222515612217931E-3</v>
      </c>
      <c r="I6528" s="4">
        <v>4.0735287873641328E-2</v>
      </c>
    </row>
    <row r="6529" spans="1:9" x14ac:dyDescent="0.25">
      <c r="A6529" t="s">
        <v>6729</v>
      </c>
      <c r="B6529" s="3">
        <v>74.664833068847656</v>
      </c>
      <c r="C6529" s="3">
        <v>25.579999923706051</v>
      </c>
      <c r="D6529" s="4">
        <v>-4.4677784368452036E-3</v>
      </c>
      <c r="E6529" s="4">
        <v>2.730924962222625E-2</v>
      </c>
      <c r="F6529" s="2">
        <v>5</v>
      </c>
      <c r="G6529" s="4">
        <v>0.21655476912982949</v>
      </c>
      <c r="H6529" s="4">
        <v>-9.1538016053652749E-3</v>
      </c>
      <c r="I6529" s="4">
        <v>3.8815068783967448E-2</v>
      </c>
    </row>
    <row r="6530" spans="1:9" x14ac:dyDescent="0.25">
      <c r="A6530" t="s">
        <v>6730</v>
      </c>
      <c r="B6530" s="3">
        <v>74.999916076660156</v>
      </c>
      <c r="C6530" s="3">
        <v>24.89999961853027</v>
      </c>
      <c r="D6530" s="4">
        <v>4.7525059304114334E-3</v>
      </c>
      <c r="E6530" s="4">
        <v>-1.6199125091401641E-2</v>
      </c>
      <c r="F6530" s="2">
        <v>5</v>
      </c>
      <c r="G6530" s="4">
        <v>0.21854019207548861</v>
      </c>
      <c r="H6530" s="4">
        <v>-4.7070532394845044E-3</v>
      </c>
      <c r="I6530" s="4">
        <v>4.3477093240489102E-2</v>
      </c>
    </row>
    <row r="6531" spans="1:9" x14ac:dyDescent="0.25">
      <c r="A6531" t="s">
        <v>6731</v>
      </c>
      <c r="B6531" s="3">
        <v>74.645164489746094</v>
      </c>
      <c r="C6531" s="3">
        <v>25.309999465942379</v>
      </c>
      <c r="D6531" s="4">
        <v>2.6279940272863071E-2</v>
      </c>
      <c r="E6531" s="4">
        <v>-0.1181185089505157</v>
      </c>
      <c r="F6531" s="2">
        <v>5</v>
      </c>
      <c r="G6531" s="4">
        <v>0.22829545178494309</v>
      </c>
      <c r="H6531" s="4">
        <v>-9.4148152048014744E-3</v>
      </c>
      <c r="I6531" s="4">
        <v>3.8541418987771747E-2</v>
      </c>
    </row>
    <row r="6532" spans="1:9" x14ac:dyDescent="0.25">
      <c r="A6532" t="s">
        <v>6732</v>
      </c>
      <c r="B6532" s="3">
        <v>72.733726501464844</v>
      </c>
      <c r="C6532" s="3">
        <v>28.70000076293945</v>
      </c>
      <c r="D6532" s="4">
        <v>-1.651984991989475E-2</v>
      </c>
      <c r="E6532" s="4">
        <v>0.12858829801500751</v>
      </c>
      <c r="F6532" s="2">
        <v>5</v>
      </c>
      <c r="G6532" s="4">
        <v>0.1956946811440716</v>
      </c>
      <c r="H6532" s="4">
        <v>-3.4780720227440283E-2</v>
      </c>
      <c r="I6532" s="4">
        <v>1.1947499150815281E-2</v>
      </c>
    </row>
    <row r="6533" spans="1:9" x14ac:dyDescent="0.25">
      <c r="A6533" t="s">
        <v>6733</v>
      </c>
      <c r="B6533" s="3">
        <v>73.955459594726563</v>
      </c>
      <c r="C6533" s="3">
        <v>25.430000305175781</v>
      </c>
      <c r="D6533" s="4">
        <v>-2.9228836403067948E-3</v>
      </c>
      <c r="E6533" s="4">
        <v>1.8422146754936811E-2</v>
      </c>
      <c r="F6533" s="2">
        <v>5</v>
      </c>
      <c r="G6533" s="4">
        <v>0.2192862900621366</v>
      </c>
      <c r="H6533" s="4">
        <v>-1.8567604344691849E-2</v>
      </c>
      <c r="I6533" s="4">
        <v>2.894552479619561E-2</v>
      </c>
    </row>
    <row r="6534" spans="1:9" x14ac:dyDescent="0.25">
      <c r="A6534" t="s">
        <v>6734</v>
      </c>
      <c r="B6534" s="3">
        <v>74.172256469726563</v>
      </c>
      <c r="C6534" s="3">
        <v>24.969999313354489</v>
      </c>
      <c r="D6534" s="4">
        <v>1.291674081458383E-2</v>
      </c>
      <c r="E6534" s="4">
        <v>-3.9984656146696773E-2</v>
      </c>
      <c r="F6534" s="2">
        <v>5</v>
      </c>
      <c r="G6534" s="4">
        <v>0.21545870382240581</v>
      </c>
      <c r="H6534" s="4">
        <v>-1.5690582451138409E-2</v>
      </c>
      <c r="I6534" s="4">
        <v>3.1961829144021792E-2</v>
      </c>
    </row>
    <row r="6535" spans="1:9" x14ac:dyDescent="0.25">
      <c r="A6535" t="s">
        <v>6735</v>
      </c>
      <c r="B6535" s="3">
        <v>73.226409912109375</v>
      </c>
      <c r="C6535" s="3">
        <v>26.010000228881839</v>
      </c>
      <c r="D6535" s="4">
        <v>-2.824252193000221E-2</v>
      </c>
      <c r="E6535" s="4">
        <v>0.1774558646091593</v>
      </c>
      <c r="F6535" s="2">
        <v>5</v>
      </c>
      <c r="G6535" s="4">
        <v>0.23093808714610931</v>
      </c>
      <c r="H6535" s="4">
        <v>-2.824252193000221E-2</v>
      </c>
      <c r="I6535" s="4">
        <v>1.8802224864130409E-2</v>
      </c>
    </row>
    <row r="6536" spans="1:9" x14ac:dyDescent="0.25">
      <c r="A6536" t="s">
        <v>6736</v>
      </c>
      <c r="B6536" s="3">
        <v>75.3546142578125</v>
      </c>
      <c r="C6536" s="3">
        <v>22.090000152587891</v>
      </c>
      <c r="D6536" s="4">
        <v>7.376262410170531E-3</v>
      </c>
      <c r="E6536" s="4">
        <v>-2.7087795474356469E-3</v>
      </c>
      <c r="F6536" s="2">
        <v>4</v>
      </c>
      <c r="G6536" s="4">
        <v>0.26795678804170131</v>
      </c>
      <c r="H6536" s="4">
        <v>0</v>
      </c>
      <c r="I6536" s="4">
        <v>4.8412024456521818E-2</v>
      </c>
    </row>
    <row r="6537" spans="1:9" x14ac:dyDescent="0.25">
      <c r="A6537" t="s">
        <v>6737</v>
      </c>
      <c r="B6537" s="3">
        <v>74.802848815917969</v>
      </c>
      <c r="C6537" s="3">
        <v>22.14999961853027</v>
      </c>
      <c r="D6537" s="4">
        <v>0</v>
      </c>
      <c r="E6537" s="4">
        <v>-4.8539563349903843E-2</v>
      </c>
      <c r="F6537" s="2">
        <v>4</v>
      </c>
      <c r="G6537" s="4">
        <v>0.26238943536594039</v>
      </c>
      <c r="H6537" s="4">
        <v>-6.2819387546191319E-3</v>
      </c>
      <c r="I6537" s="4">
        <v>4.0735287873641328E-2</v>
      </c>
    </row>
    <row r="6538" spans="1:9" x14ac:dyDescent="0.25">
      <c r="A6538" t="s">
        <v>6738</v>
      </c>
      <c r="B6538" s="3">
        <v>74.802848815917969</v>
      </c>
      <c r="C6538" s="3">
        <v>23.280000686645511</v>
      </c>
      <c r="D6538" s="4">
        <v>-6.2819387546191319E-3</v>
      </c>
      <c r="E6538" s="4">
        <v>6.5934089926596773E-2</v>
      </c>
      <c r="F6538" s="2">
        <v>4</v>
      </c>
      <c r="G6538" s="4">
        <v>0.26571119354059358</v>
      </c>
      <c r="H6538" s="4">
        <v>-6.2819387546191319E-3</v>
      </c>
      <c r="I6538" s="4">
        <v>4.0735287873641328E-2</v>
      </c>
    </row>
    <row r="6539" spans="1:9" x14ac:dyDescent="0.25">
      <c r="A6539" t="s">
        <v>6739</v>
      </c>
      <c r="B6539" s="3">
        <v>75.275726318359375</v>
      </c>
      <c r="C6539" s="3">
        <v>21.840000152587891</v>
      </c>
      <c r="D6539" s="4">
        <v>2.3579210590363161E-2</v>
      </c>
      <c r="E6539" s="4">
        <v>-2.803734668528346E-2</v>
      </c>
      <c r="F6539" s="2">
        <v>4</v>
      </c>
      <c r="G6539" s="4">
        <v>0.25067372461332132</v>
      </c>
      <c r="H6539" s="4">
        <v>0</v>
      </c>
      <c r="I6539" s="4">
        <v>4.7314453125000037E-2</v>
      </c>
    </row>
    <row r="6540" spans="1:9" x14ac:dyDescent="0.25">
      <c r="A6540" t="s">
        <v>6740</v>
      </c>
      <c r="B6540" s="3">
        <v>73.541671752929688</v>
      </c>
      <c r="C6540" s="3">
        <v>22.469999313354489</v>
      </c>
      <c r="D6540" s="4">
        <v>7.5595812743312063E-3</v>
      </c>
      <c r="E6540" s="4">
        <v>-0.1188235563390395</v>
      </c>
      <c r="F6540" s="2">
        <v>4</v>
      </c>
      <c r="G6540" s="4">
        <v>0.23020774060925639</v>
      </c>
      <c r="H6540" s="4">
        <v>-1.2866903474055721E-2</v>
      </c>
      <c r="I6540" s="4">
        <v>2.318847656249989E-2</v>
      </c>
    </row>
    <row r="6541" spans="1:9" x14ac:dyDescent="0.25">
      <c r="A6541" t="s">
        <v>6741</v>
      </c>
      <c r="B6541" s="3">
        <v>72.989898681640625</v>
      </c>
      <c r="C6541" s="3">
        <v>25.5</v>
      </c>
      <c r="D6541" s="4">
        <v>8.7146309472094785E-3</v>
      </c>
      <c r="E6541" s="4">
        <v>-6.0081061967881877E-2</v>
      </c>
      <c r="F6541" s="2">
        <v>5</v>
      </c>
      <c r="G6541" s="4">
        <v>0.2395201531641642</v>
      </c>
      <c r="H6541" s="4">
        <v>-2.027322763637673E-2</v>
      </c>
      <c r="I6541" s="4">
        <v>1.551163383152177E-2</v>
      </c>
    </row>
    <row r="6542" spans="1:9" x14ac:dyDescent="0.25">
      <c r="A6542" t="s">
        <v>6742</v>
      </c>
      <c r="B6542" s="3">
        <v>72.35931396484375</v>
      </c>
      <c r="C6542" s="3">
        <v>27.129999160766602</v>
      </c>
      <c r="D6542" s="4">
        <v>6.0277143754825513E-3</v>
      </c>
      <c r="E6542" s="4">
        <v>-2.933816027869807E-2</v>
      </c>
      <c r="F6542" s="2">
        <v>5</v>
      </c>
      <c r="G6542" s="4">
        <v>0.2349267441441831</v>
      </c>
      <c r="H6542" s="4">
        <v>-2.873742255167433E-2</v>
      </c>
      <c r="I6542" s="4">
        <v>6.7382812500000888E-3</v>
      </c>
    </row>
    <row r="6543" spans="1:9" x14ac:dyDescent="0.25">
      <c r="A6543" t="s">
        <v>6743</v>
      </c>
      <c r="B6543" s="3">
        <v>71.925765991210938</v>
      </c>
      <c r="C6543" s="3">
        <v>27.95000076293945</v>
      </c>
      <c r="D6543" s="4">
        <v>0</v>
      </c>
      <c r="E6543" s="4">
        <v>-3.287193315330339E-2</v>
      </c>
      <c r="F6543" s="2">
        <v>5</v>
      </c>
      <c r="G6543" s="4">
        <v>0.2198375340567944</v>
      </c>
      <c r="H6543" s="4">
        <v>-3.455683817690669E-2</v>
      </c>
      <c r="I6543" s="4">
        <v>7.0630944293470499E-4</v>
      </c>
    </row>
    <row r="6544" spans="1:9" x14ac:dyDescent="0.25">
      <c r="A6544" t="s">
        <v>6744</v>
      </c>
      <c r="B6544" s="3">
        <v>71.925765991210938</v>
      </c>
      <c r="C6544" s="3">
        <v>28.89999961853027</v>
      </c>
      <c r="D6544" s="4">
        <v>7.4522442330491323E-3</v>
      </c>
      <c r="E6544" s="4">
        <v>-4.4781627640483324E-3</v>
      </c>
      <c r="F6544" s="2">
        <v>5</v>
      </c>
      <c r="G6544" s="4">
        <v>0.24236624648060401</v>
      </c>
      <c r="H6544" s="4">
        <v>-3.455683817690669E-2</v>
      </c>
      <c r="I6544" s="4">
        <v>7.0630944293470499E-4</v>
      </c>
    </row>
    <row r="6545" spans="1:9" x14ac:dyDescent="0.25">
      <c r="A6545" t="s">
        <v>6745</v>
      </c>
      <c r="B6545" s="3">
        <v>71.393722534179688</v>
      </c>
      <c r="C6545" s="3">
        <v>29.030000686645511</v>
      </c>
      <c r="D6545" s="4">
        <v>9.7542742121186077E-3</v>
      </c>
      <c r="E6545" s="4">
        <v>-8.5382511658895766E-3</v>
      </c>
      <c r="F6545" s="2">
        <v>5</v>
      </c>
      <c r="G6545" s="4">
        <v>0.2499662553706723</v>
      </c>
      <c r="H6545" s="4">
        <v>-4.1698336224300532E-2</v>
      </c>
      <c r="I6545" s="4">
        <v>-6.696034307065224E-3</v>
      </c>
    </row>
    <row r="6546" spans="1:9" x14ac:dyDescent="0.25">
      <c r="A6546" t="s">
        <v>6746</v>
      </c>
      <c r="B6546" s="3">
        <v>70.704055786132813</v>
      </c>
      <c r="C6546" s="3">
        <v>29.280000686645511</v>
      </c>
      <c r="D6546" s="4">
        <v>-1.1138589316094241E-3</v>
      </c>
      <c r="E6546" s="4">
        <v>2.845104997635417E-2</v>
      </c>
      <c r="F6546" s="2">
        <v>5</v>
      </c>
      <c r="G6546" s="4">
        <v>0.25584495766023913</v>
      </c>
      <c r="H6546" s="4">
        <v>-5.0955575777647637E-2</v>
      </c>
      <c r="I6546" s="4">
        <v>-1.6291397758152141E-2</v>
      </c>
    </row>
    <row r="6547" spans="1:9" x14ac:dyDescent="0.25">
      <c r="A6547" t="s">
        <v>6747</v>
      </c>
      <c r="B6547" s="3">
        <v>70.78289794921875</v>
      </c>
      <c r="C6547" s="3">
        <v>28.469999313354489</v>
      </c>
      <c r="D6547" s="4">
        <v>-6.6368710920611251E-3</v>
      </c>
      <c r="E6547" s="4">
        <v>1.06496001508003E-2</v>
      </c>
      <c r="F6547" s="2">
        <v>5</v>
      </c>
      <c r="G6547" s="4">
        <v>0.23130941233453339</v>
      </c>
      <c r="H6547" s="4">
        <v>-4.98972953941762E-2</v>
      </c>
      <c r="I6547" s="4">
        <v>-1.519446331521734E-2</v>
      </c>
    </row>
    <row r="6548" spans="1:9" x14ac:dyDescent="0.25">
      <c r="A6548" t="s">
        <v>6748</v>
      </c>
      <c r="B6548" s="3">
        <v>71.255813598632813</v>
      </c>
      <c r="C6548" s="3">
        <v>28.170000076293949</v>
      </c>
      <c r="D6548" s="4">
        <v>-2.7574706098478789E-3</v>
      </c>
      <c r="E6548" s="4">
        <v>2.8479858765213528E-3</v>
      </c>
      <c r="F6548" s="2">
        <v>5</v>
      </c>
      <c r="G6548" s="4">
        <v>0.23995544486102419</v>
      </c>
      <c r="H6548" s="4">
        <v>-4.3549456430574063E-2</v>
      </c>
      <c r="I6548" s="4">
        <v>-8.614767323369521E-3</v>
      </c>
    </row>
    <row r="6549" spans="1:9" x14ac:dyDescent="0.25">
      <c r="A6549" t="s">
        <v>6749</v>
      </c>
      <c r="B6549" s="3">
        <v>71.452842712402344</v>
      </c>
      <c r="C6549" s="3">
        <v>28.090000152587891</v>
      </c>
      <c r="D6549" s="4">
        <v>-7.1196519653492496E-3</v>
      </c>
      <c r="E6549" s="4">
        <v>9.2996082439613215E-2</v>
      </c>
      <c r="F6549" s="2">
        <v>5</v>
      </c>
      <c r="G6549" s="4">
        <v>0.23585772232684371</v>
      </c>
      <c r="H6549" s="4">
        <v>-4.0904779548132542E-2</v>
      </c>
      <c r="I6549" s="4">
        <v>-5.8734926970108736E-3</v>
      </c>
    </row>
    <row r="6550" spans="1:9" x14ac:dyDescent="0.25">
      <c r="A6550" t="s">
        <v>6750</v>
      </c>
      <c r="B6550" s="3">
        <v>71.9652099609375</v>
      </c>
      <c r="C6550" s="3">
        <v>25.70000076293945</v>
      </c>
      <c r="D6550" s="4">
        <v>3.020559497876274E-3</v>
      </c>
      <c r="E6550" s="4">
        <v>-1.1918472249690891E-2</v>
      </c>
      <c r="F6550" s="2">
        <v>5</v>
      </c>
      <c r="G6550" s="4">
        <v>0.2312653351379905</v>
      </c>
      <c r="H6550" s="4">
        <v>-3.402739076229977E-2</v>
      </c>
      <c r="I6550" s="4">
        <v>1.2550951086955919E-3</v>
      </c>
    </row>
    <row r="6551" spans="1:9" x14ac:dyDescent="0.25">
      <c r="A6551" t="s">
        <v>6751</v>
      </c>
      <c r="B6551" s="3">
        <v>71.748489379882813</v>
      </c>
      <c r="C6551" s="3">
        <v>26.010000228881839</v>
      </c>
      <c r="D6551" s="4">
        <v>1.364159222976147E-2</v>
      </c>
      <c r="E6551" s="4">
        <v>-4.9689461770204828E-2</v>
      </c>
      <c r="F6551" s="2">
        <v>5</v>
      </c>
      <c r="G6551" s="4">
        <v>0.22287863952053441</v>
      </c>
      <c r="H6551" s="4">
        <v>-3.6936381721549998E-2</v>
      </c>
      <c r="I6551" s="4">
        <v>-1.7601477581521421E-3</v>
      </c>
    </row>
    <row r="6552" spans="1:9" x14ac:dyDescent="0.25">
      <c r="A6552" t="s">
        <v>6752</v>
      </c>
      <c r="B6552" s="3">
        <v>70.78289794921875</v>
      </c>
      <c r="C6552" s="3">
        <v>27.370000839233398</v>
      </c>
      <c r="D6552" s="4">
        <v>1.06927369262515E-2</v>
      </c>
      <c r="E6552" s="4">
        <v>-1.4048969251905021E-2</v>
      </c>
      <c r="F6552" s="2">
        <v>5</v>
      </c>
      <c r="G6552" s="4">
        <v>0.2104319672349306</v>
      </c>
      <c r="H6552" s="4">
        <v>-4.98972953941762E-2</v>
      </c>
      <c r="I6552" s="4">
        <v>-1.046188974442985E-2</v>
      </c>
    </row>
    <row r="6553" spans="1:9" x14ac:dyDescent="0.25">
      <c r="A6553" t="s">
        <v>6753</v>
      </c>
      <c r="B6553" s="3">
        <v>70.034042358398438</v>
      </c>
      <c r="C6553" s="3">
        <v>27.760000228881839</v>
      </c>
      <c r="D6553" s="4">
        <v>-7.2624100282751014E-3</v>
      </c>
      <c r="E6553" s="4">
        <v>1.8341892729342391E-2</v>
      </c>
      <c r="F6553" s="2">
        <v>5</v>
      </c>
      <c r="G6553" s="4">
        <v>0.19762606676697</v>
      </c>
      <c r="H6553" s="4">
        <v>-5.9949013292304731E-2</v>
      </c>
      <c r="I6553" s="4">
        <v>-1.74969945336475E-2</v>
      </c>
    </row>
    <row r="6554" spans="1:9" x14ac:dyDescent="0.25">
      <c r="A6554" t="s">
        <v>6754</v>
      </c>
      <c r="B6554" s="3">
        <v>70.546379089355469</v>
      </c>
      <c r="C6554" s="3">
        <v>27.260000228881839</v>
      </c>
      <c r="D6554" s="4">
        <v>1.704490959214611E-2</v>
      </c>
      <c r="E6554" s="4">
        <v>-2.8163958276866571E-2</v>
      </c>
      <c r="F6554" s="2">
        <v>5</v>
      </c>
      <c r="G6554" s="4">
        <v>0.23177733771507361</v>
      </c>
      <c r="H6554" s="4">
        <v>-5.3072034136966928E-2</v>
      </c>
      <c r="I6554" s="4">
        <v>2.1450193149097349E-4</v>
      </c>
    </row>
    <row r="6555" spans="1:9" x14ac:dyDescent="0.25">
      <c r="A6555" t="s">
        <v>6755</v>
      </c>
      <c r="B6555" s="3">
        <v>69.36407470703125</v>
      </c>
      <c r="C6555" s="3">
        <v>28.04999923706055</v>
      </c>
      <c r="D6555" s="4">
        <v>5.4270817517017012E-3</v>
      </c>
      <c r="E6555" s="4">
        <v>-4.9152568235235727E-2</v>
      </c>
      <c r="F6555" s="2">
        <v>5</v>
      </c>
      <c r="G6555" s="4">
        <v>0.2397491508135963</v>
      </c>
      <c r="H6555" s="4">
        <v>-6.8941836361219533E-2</v>
      </c>
      <c r="I6555" s="4">
        <v>-1.2830602346008409E-2</v>
      </c>
    </row>
    <row r="6556" spans="1:9" x14ac:dyDescent="0.25">
      <c r="A6556" t="s">
        <v>6756</v>
      </c>
      <c r="B6556" s="3">
        <v>68.989662170410156</v>
      </c>
      <c r="C6556" s="3">
        <v>29.5</v>
      </c>
      <c r="D6556" s="4">
        <v>2.4283339114028909E-2</v>
      </c>
      <c r="E6556" s="4">
        <v>-9.0067807953867818E-2</v>
      </c>
      <c r="F6556" s="2">
        <v>5</v>
      </c>
      <c r="G6556" s="4">
        <v>0.20582377937454371</v>
      </c>
      <c r="H6556" s="4">
        <v>-7.396749049503637E-2</v>
      </c>
      <c r="I6556" s="4">
        <v>-1.7066255808938061E-2</v>
      </c>
    </row>
    <row r="6557" spans="1:9" x14ac:dyDescent="0.25">
      <c r="A6557" t="s">
        <v>6757</v>
      </c>
      <c r="B6557" s="3">
        <v>67.354080200195313</v>
      </c>
      <c r="C6557" s="3">
        <v>32.419998168945313</v>
      </c>
      <c r="D6557" s="4">
        <v>-1.7523147187539221E-3</v>
      </c>
      <c r="E6557" s="4">
        <v>-1.608505559096263E-2</v>
      </c>
      <c r="F6557" s="2">
        <v>5</v>
      </c>
      <c r="G6557" s="4">
        <v>0.17404449002663799</v>
      </c>
      <c r="H6557" s="4">
        <v>-9.592153445944851E-2</v>
      </c>
      <c r="I6557" s="4">
        <v>-3.9085792953076237E-2</v>
      </c>
    </row>
    <row r="6558" spans="1:9" x14ac:dyDescent="0.25">
      <c r="A6558" t="s">
        <v>6758</v>
      </c>
      <c r="B6558" s="3">
        <v>67.472312927246094</v>
      </c>
      <c r="C6558" s="3">
        <v>32.950000762939453</v>
      </c>
      <c r="D6558" s="4">
        <v>-5.8069430601437322E-3</v>
      </c>
      <c r="E6558" s="4">
        <v>1.7603448919756289E-2</v>
      </c>
      <c r="F6558" s="2">
        <v>5</v>
      </c>
      <c r="G6558" s="4">
        <v>0.24397358121475229</v>
      </c>
      <c r="H6558" s="4">
        <v>-9.4334523514736146E-2</v>
      </c>
      <c r="I6558" s="4">
        <v>-3.2004477170197283E-2</v>
      </c>
    </row>
    <row r="6559" spans="1:9" x14ac:dyDescent="0.25">
      <c r="A6559" t="s">
        <v>6759</v>
      </c>
      <c r="B6559" s="3">
        <v>67.866409301757813</v>
      </c>
      <c r="C6559" s="3">
        <v>32.380001068115227</v>
      </c>
      <c r="D6559" s="4">
        <v>7.3121232085739951E-3</v>
      </c>
      <c r="E6559" s="4">
        <v>3.4087576322019419E-3</v>
      </c>
      <c r="F6559" s="2">
        <v>5</v>
      </c>
      <c r="G6559" s="4">
        <v>0.16055818143010051</v>
      </c>
      <c r="H6559" s="4">
        <v>-8.9044657711734421E-2</v>
      </c>
      <c r="I6559" s="4">
        <v>-2.635055025498767E-2</v>
      </c>
    </row>
    <row r="6560" spans="1:9" x14ac:dyDescent="0.25">
      <c r="A6560" t="s">
        <v>6760</v>
      </c>
      <c r="B6560" s="3">
        <v>67.373764038085938</v>
      </c>
      <c r="C6560" s="3">
        <v>32.270000457763672</v>
      </c>
      <c r="D6560" s="4">
        <v>-1.2705631497668009E-2</v>
      </c>
      <c r="E6560" s="4">
        <v>2.3469703615693008E-2</v>
      </c>
      <c r="F6560" s="2">
        <v>5</v>
      </c>
      <c r="G6560" s="4">
        <v>0.14075694841670311</v>
      </c>
      <c r="H6560" s="4">
        <v>-9.5657322790263621E-2</v>
      </c>
      <c r="I6560" s="4">
        <v>-3.3418314629567347E-2</v>
      </c>
    </row>
    <row r="6561" spans="1:9" x14ac:dyDescent="0.25">
      <c r="A6561" t="s">
        <v>6761</v>
      </c>
      <c r="B6561" s="3">
        <v>68.240806579589844</v>
      </c>
      <c r="C6561" s="3">
        <v>31.530000686645511</v>
      </c>
      <c r="D6561" s="4">
        <v>1.494746634159161E-2</v>
      </c>
      <c r="E6561" s="4">
        <v>-5.0587125689281698E-2</v>
      </c>
      <c r="F6561" s="2">
        <v>5</v>
      </c>
      <c r="G6561" s="4">
        <v>0.1326940474815568</v>
      </c>
      <c r="H6561" s="4">
        <v>-8.4019208393165012E-2</v>
      </c>
      <c r="I6561" s="4">
        <v>-2.0979237593869101E-2</v>
      </c>
    </row>
    <row r="6562" spans="1:9" x14ac:dyDescent="0.25">
      <c r="A6562" t="s">
        <v>6762</v>
      </c>
      <c r="B6562" s="3">
        <v>67.235801696777344</v>
      </c>
      <c r="C6562" s="3">
        <v>33.209999084472663</v>
      </c>
      <c r="D6562" s="4">
        <v>-3.5053078841950081E-3</v>
      </c>
      <c r="E6562" s="4">
        <v>3.0201894375632139E-3</v>
      </c>
      <c r="F6562" s="2">
        <v>5</v>
      </c>
      <c r="G6562" s="4">
        <v>0.10867818454035499</v>
      </c>
      <c r="H6562" s="4">
        <v>-9.750915984990316E-2</v>
      </c>
      <c r="I6562" s="4">
        <v>-3.5397599508238058E-2</v>
      </c>
    </row>
    <row r="6563" spans="1:9" x14ac:dyDescent="0.25">
      <c r="A6563" t="s">
        <v>6763</v>
      </c>
      <c r="B6563" s="3">
        <v>67.472312927246094</v>
      </c>
      <c r="C6563" s="3">
        <v>33.110000610351563</v>
      </c>
      <c r="D6563" s="4">
        <v>5.8758631357576094E-3</v>
      </c>
      <c r="E6563" s="4">
        <v>-6.0369626075629235E-4</v>
      </c>
      <c r="F6563" s="2">
        <v>5</v>
      </c>
      <c r="G6563" s="4">
        <v>0.13421154894353779</v>
      </c>
      <c r="H6563" s="4">
        <v>-9.4334523514736146E-2</v>
      </c>
      <c r="I6563" s="4">
        <v>-3.2004477170197283E-2</v>
      </c>
    </row>
    <row r="6564" spans="1:9" x14ac:dyDescent="0.25">
      <c r="A6564" t="s">
        <v>6764</v>
      </c>
      <c r="B6564" s="3">
        <v>67.078170776367188</v>
      </c>
      <c r="C6564" s="3">
        <v>33.130001068115227</v>
      </c>
      <c r="D6564" s="4">
        <v>3.537464225292775E-3</v>
      </c>
      <c r="E6564" s="4">
        <v>-4.8535285511797199E-2</v>
      </c>
      <c r="F6564" s="2">
        <v>5</v>
      </c>
      <c r="G6564" s="4">
        <v>0.14365771918587611</v>
      </c>
      <c r="H6564" s="4">
        <v>-9.9625003763480158E-2</v>
      </c>
      <c r="I6564" s="4">
        <v>-3.765906081876258E-2</v>
      </c>
    </row>
    <row r="6565" spans="1:9" x14ac:dyDescent="0.25">
      <c r="A6565" t="s">
        <v>6765</v>
      </c>
      <c r="B6565" s="3">
        <v>66.841720581054688</v>
      </c>
      <c r="C6565" s="3">
        <v>34.819999694824219</v>
      </c>
      <c r="D6565" s="4">
        <v>2.9514209807546271E-4</v>
      </c>
      <c r="E6565" s="4">
        <v>4.4391107842314932E-2</v>
      </c>
      <c r="F6565" s="2">
        <v>5</v>
      </c>
      <c r="G6565" s="4">
        <v>0.12803567295754581</v>
      </c>
      <c r="H6565" s="4">
        <v>-0.1027988208376575</v>
      </c>
      <c r="I6565" s="4">
        <v>-4.1051307512329098E-2</v>
      </c>
    </row>
    <row r="6566" spans="1:9" x14ac:dyDescent="0.25">
      <c r="A6566" t="s">
        <v>6766</v>
      </c>
      <c r="B6566" s="3">
        <v>66.821998596191406</v>
      </c>
      <c r="C6566" s="3">
        <v>33.340000152587891</v>
      </c>
      <c r="D6566" s="4">
        <v>5.3760031993616668E-2</v>
      </c>
      <c r="E6566" s="4">
        <v>-0.14425048932109941</v>
      </c>
      <c r="F6566" s="2">
        <v>5</v>
      </c>
      <c r="G6566" s="4">
        <v>0.1098598681206389</v>
      </c>
      <c r="H6566" s="4">
        <v>-0.1030635445449609</v>
      </c>
      <c r="I6566" s="4">
        <v>-4.1334250133097987E-2</v>
      </c>
    </row>
    <row r="6567" spans="1:9" x14ac:dyDescent="0.25">
      <c r="A6567" t="s">
        <v>6767</v>
      </c>
      <c r="B6567" s="3">
        <v>63.412918090820313</v>
      </c>
      <c r="C6567" s="3">
        <v>38.959999084472663</v>
      </c>
      <c r="D6567" s="4">
        <v>9.4105416817966692E-3</v>
      </c>
      <c r="E6567" s="4">
        <v>-3.1568492970782569E-2</v>
      </c>
      <c r="F6567" s="2">
        <v>5</v>
      </c>
      <c r="G6567" s="4">
        <v>5.0863268111890791E-2</v>
      </c>
      <c r="H6567" s="4">
        <v>-0.14882285508768239</v>
      </c>
      <c r="I6567" s="4">
        <v>-9.0242824969177349E-2</v>
      </c>
    </row>
    <row r="6568" spans="1:9" x14ac:dyDescent="0.25">
      <c r="A6568" t="s">
        <v>6768</v>
      </c>
      <c r="B6568" s="3">
        <v>62.821731567382813</v>
      </c>
      <c r="C6568" s="3">
        <v>40.229999542236328</v>
      </c>
      <c r="D6568" s="4">
        <v>-3.4391170028366109E-3</v>
      </c>
      <c r="E6568" s="4">
        <v>3.9930084509778307E-3</v>
      </c>
      <c r="F6568" s="2">
        <v>5</v>
      </c>
      <c r="G6568" s="4">
        <v>4.1401560463880882E-2</v>
      </c>
      <c r="H6568" s="4">
        <v>-0.15675821703411541</v>
      </c>
      <c r="I6568" s="4">
        <v>-9.8724317347567814E-2</v>
      </c>
    </row>
    <row r="6569" spans="1:9" x14ac:dyDescent="0.25">
      <c r="A6569" t="s">
        <v>6769</v>
      </c>
      <c r="B6569" s="3">
        <v>63.038528442382813</v>
      </c>
      <c r="C6569" s="3">
        <v>40.069999694824219</v>
      </c>
      <c r="D6569" s="4">
        <v>1.458899320235529E-2</v>
      </c>
      <c r="E6569" s="4">
        <v>-5.0473958047551171E-2</v>
      </c>
      <c r="F6569" s="2">
        <v>5</v>
      </c>
      <c r="G6569" s="4">
        <v>4.6006461689090727E-2</v>
      </c>
      <c r="H6569" s="4">
        <v>-0.15384820199862809</v>
      </c>
      <c r="I6569" s="4">
        <v>-9.5614028174736632E-2</v>
      </c>
    </row>
    <row r="6570" spans="1:9" x14ac:dyDescent="0.25">
      <c r="A6570" t="s">
        <v>6770</v>
      </c>
      <c r="B6570" s="3">
        <v>62.132083892822273</v>
      </c>
      <c r="C6570" s="3">
        <v>42.200000762939453</v>
      </c>
      <c r="D6570" s="4">
        <v>2.0059231194427651E-2</v>
      </c>
      <c r="E6570" s="4">
        <v>-7.739398307005052E-2</v>
      </c>
      <c r="F6570" s="2">
        <v>5</v>
      </c>
      <c r="G6570" s="4">
        <v>2.7981842949121431E-2</v>
      </c>
      <c r="H6570" s="4">
        <v>-0.16601520056840319</v>
      </c>
      <c r="I6570" s="4">
        <v>-0.1086183884463966</v>
      </c>
    </row>
    <row r="6571" spans="1:9" x14ac:dyDescent="0.25">
      <c r="A6571" t="s">
        <v>6771</v>
      </c>
      <c r="B6571" s="3">
        <v>60.910270690917969</v>
      </c>
      <c r="C6571" s="3">
        <v>45.740001678466797</v>
      </c>
      <c r="D6571" s="4">
        <v>-5.4703527336410476E-3</v>
      </c>
      <c r="E6571" s="4">
        <v>5.1252664742805987E-2</v>
      </c>
      <c r="F6571" s="2">
        <v>5</v>
      </c>
      <c r="G6571" s="4">
        <v>4.2133249443767617E-3</v>
      </c>
      <c r="H6571" s="4">
        <v>-0.18241532067206431</v>
      </c>
      <c r="I6571" s="4">
        <v>-0.1220141161669482</v>
      </c>
    </row>
    <row r="6572" spans="1:9" x14ac:dyDescent="0.25">
      <c r="A6572" t="s">
        <v>6772</v>
      </c>
      <c r="B6572" s="3">
        <v>61.245304107666023</v>
      </c>
      <c r="C6572" s="3">
        <v>43.509998321533203</v>
      </c>
      <c r="D6572" s="4">
        <v>-1.489703046635704E-2</v>
      </c>
      <c r="E6572" s="4">
        <v>5.606790086935276E-2</v>
      </c>
      <c r="F6572" s="2">
        <v>5</v>
      </c>
      <c r="G6572" s="4">
        <v>2.6669982433595858E-3</v>
      </c>
      <c r="H6572" s="4">
        <v>-0.17791824348805291</v>
      </c>
      <c r="I6572" s="4">
        <v>-0.11718480565526471</v>
      </c>
    </row>
    <row r="6573" spans="1:9" x14ac:dyDescent="0.25">
      <c r="A6573" t="s">
        <v>6773</v>
      </c>
      <c r="B6573" s="3">
        <v>62.171474456787109</v>
      </c>
      <c r="C6573" s="3">
        <v>41.200000762939453</v>
      </c>
      <c r="D6573" s="4">
        <v>-9.5001789022586269E-4</v>
      </c>
      <c r="E6573" s="4">
        <v>-3.7608048556523437E-2</v>
      </c>
      <c r="F6573" s="2">
        <v>5</v>
      </c>
      <c r="G6573" s="4">
        <v>2.7311381097342879E-2</v>
      </c>
      <c r="H6573" s="4">
        <v>-0.16548647000716241</v>
      </c>
      <c r="I6573" s="4">
        <v>-0.10383460242469029</v>
      </c>
    </row>
    <row r="6574" spans="1:9" x14ac:dyDescent="0.25">
      <c r="A6574" t="s">
        <v>6774</v>
      </c>
      <c r="B6574" s="3">
        <v>62.230594635009773</v>
      </c>
      <c r="C6574" s="3">
        <v>42.810001373291023</v>
      </c>
      <c r="D6574" s="4">
        <v>-2.0167399567076919E-2</v>
      </c>
      <c r="E6574" s="4">
        <v>5.7820609884015051E-2</v>
      </c>
      <c r="F6574" s="2">
        <v>5</v>
      </c>
      <c r="G6574" s="4">
        <v>3.5104412546929309E-2</v>
      </c>
      <c r="H6574" s="4">
        <v>-0.16469291333099431</v>
      </c>
      <c r="I6574" s="4">
        <v>-0.1029824196755349</v>
      </c>
    </row>
    <row r="6575" spans="1:9" x14ac:dyDescent="0.25">
      <c r="A6575" t="s">
        <v>6775</v>
      </c>
      <c r="B6575" s="3">
        <v>63.511455535888672</v>
      </c>
      <c r="C6575" s="3">
        <v>40.470001220703118</v>
      </c>
      <c r="D6575" s="4">
        <v>1.9291617865197619E-2</v>
      </c>
      <c r="E6575" s="4">
        <v>-6.9227193036405232E-2</v>
      </c>
      <c r="F6575" s="2">
        <v>5</v>
      </c>
      <c r="G6575" s="4">
        <v>6.1731193895950831E-2</v>
      </c>
      <c r="H6575" s="4">
        <v>-0.14750020942359049</v>
      </c>
      <c r="I6575" s="4">
        <v>-8.4519559843046155E-2</v>
      </c>
    </row>
    <row r="6576" spans="1:9" x14ac:dyDescent="0.25">
      <c r="A6576" t="s">
        <v>6776</v>
      </c>
      <c r="B6576" s="3">
        <v>62.309406280517578</v>
      </c>
      <c r="C6576" s="3">
        <v>43.479999542236328</v>
      </c>
      <c r="D6576" s="4">
        <v>-2.8870033924666579E-2</v>
      </c>
      <c r="E6576" s="4">
        <v>6.1782630821989537E-2</v>
      </c>
      <c r="F6576" s="2">
        <v>5</v>
      </c>
      <c r="G6576" s="4">
        <v>4.7422937574144841E-2</v>
      </c>
      <c r="H6576" s="4">
        <v>-0.16363504257801781</v>
      </c>
      <c r="I6576" s="4">
        <v>-9.9615714167278213E-2</v>
      </c>
    </row>
    <row r="6577" spans="1:9" x14ac:dyDescent="0.25">
      <c r="A6577" t="s">
        <v>6777</v>
      </c>
      <c r="B6577" s="3">
        <v>64.161758422851563</v>
      </c>
      <c r="C6577" s="3">
        <v>40.950000762939453</v>
      </c>
      <c r="D6577" s="4">
        <v>-3.0374744992020308E-2</v>
      </c>
      <c r="E6577" s="4">
        <v>0.13497779059681389</v>
      </c>
      <c r="F6577" s="2">
        <v>5</v>
      </c>
      <c r="G6577" s="4">
        <v>9.2847198966748756E-2</v>
      </c>
      <c r="H6577" s="4">
        <v>-0.13877134200480121</v>
      </c>
      <c r="I6577" s="4">
        <v>-7.2220393343312206E-2</v>
      </c>
    </row>
    <row r="6578" spans="1:9" x14ac:dyDescent="0.25">
      <c r="A6578" t="s">
        <v>6778</v>
      </c>
      <c r="B6578" s="3">
        <v>66.171707153320313</v>
      </c>
      <c r="C6578" s="3">
        <v>36.080001831054688</v>
      </c>
      <c r="D6578" s="4">
        <v>-2.3768329184458148E-3</v>
      </c>
      <c r="E6578" s="4">
        <v>3.4700399662573878E-2</v>
      </c>
      <c r="F6578" s="2">
        <v>5</v>
      </c>
      <c r="G6578" s="4">
        <v>0.115264485855606</v>
      </c>
      <c r="H6578" s="4">
        <v>-0.1117922583523145</v>
      </c>
      <c r="I6578" s="4">
        <v>-3.3107475385273921E-2</v>
      </c>
    </row>
    <row r="6579" spans="1:9" x14ac:dyDescent="0.25">
      <c r="A6579" t="s">
        <v>6779</v>
      </c>
      <c r="B6579" s="3">
        <v>66.329360961914063</v>
      </c>
      <c r="C6579" s="3">
        <v>34.869998931884773</v>
      </c>
      <c r="D6579" s="4">
        <v>8.9926961689617002E-3</v>
      </c>
      <c r="E6579" s="4">
        <v>9.2619305901739946E-3</v>
      </c>
      <c r="F6579" s="2">
        <v>5</v>
      </c>
      <c r="G6579" s="4">
        <v>0.1286458108514672</v>
      </c>
      <c r="H6579" s="4">
        <v>-0.1096761072158665</v>
      </c>
      <c r="I6579" s="4">
        <v>-3.0803858090753481E-2</v>
      </c>
    </row>
    <row r="6580" spans="1:9" x14ac:dyDescent="0.25">
      <c r="A6580" t="s">
        <v>6780</v>
      </c>
      <c r="B6580" s="3">
        <v>65.738197326660156</v>
      </c>
      <c r="C6580" s="3">
        <v>34.549999237060547</v>
      </c>
      <c r="D6580" s="4">
        <v>-1.1977831795677569E-3</v>
      </c>
      <c r="E6580" s="4">
        <v>-3.1737048712011662E-3</v>
      </c>
      <c r="F6580" s="2">
        <v>5</v>
      </c>
      <c r="G6580" s="4">
        <v>0.1279147692594671</v>
      </c>
      <c r="H6580" s="4">
        <v>-0.1176111619394283</v>
      </c>
      <c r="I6580" s="4">
        <v>-3.8563841657621167E-2</v>
      </c>
    </row>
    <row r="6581" spans="1:9" x14ac:dyDescent="0.25">
      <c r="A6581" t="s">
        <v>6781</v>
      </c>
      <c r="B6581" s="3">
        <v>65.817031860351563</v>
      </c>
      <c r="C6581" s="3">
        <v>34.659999847412109</v>
      </c>
      <c r="D6581" s="4">
        <v>-2.4532745285897991E-2</v>
      </c>
      <c r="E6581" s="4">
        <v>6.7446829207774339E-2</v>
      </c>
      <c r="F6581" s="2">
        <v>5</v>
      </c>
      <c r="G6581" s="4">
        <v>0.1214119013352204</v>
      </c>
      <c r="H6581" s="4">
        <v>-0.1165529839635806</v>
      </c>
      <c r="I6581" s="4">
        <v>-3.7410868587180117E-2</v>
      </c>
    </row>
    <row r="6582" spans="1:9" x14ac:dyDescent="0.25">
      <c r="A6582" t="s">
        <v>6782</v>
      </c>
      <c r="B6582" s="3">
        <v>67.472312927246094</v>
      </c>
      <c r="C6582" s="3">
        <v>32.470001220703118</v>
      </c>
      <c r="D6582" s="4">
        <v>4.0097544453056022E-2</v>
      </c>
      <c r="E6582" s="4">
        <v>-0.1133259921416401</v>
      </c>
      <c r="F6582" s="2">
        <v>5</v>
      </c>
      <c r="G6582" s="4">
        <v>0.1401734691845018</v>
      </c>
      <c r="H6582" s="4">
        <v>-9.4334523514736146E-2</v>
      </c>
      <c r="I6582" s="4">
        <v>-1.3202004720349599E-2</v>
      </c>
    </row>
    <row r="6583" spans="1:9" x14ac:dyDescent="0.25">
      <c r="A6583" t="s">
        <v>6783</v>
      </c>
      <c r="B6583" s="3">
        <v>64.871139526367188</v>
      </c>
      <c r="C6583" s="3">
        <v>36.619998931884773</v>
      </c>
      <c r="D6583" s="4">
        <v>8.2694843729784751E-3</v>
      </c>
      <c r="E6583" s="4">
        <v>-5.0803597878324447E-2</v>
      </c>
      <c r="F6583" s="2">
        <v>5</v>
      </c>
      <c r="G6583" s="4">
        <v>9.1199406376968772E-2</v>
      </c>
      <c r="H6583" s="4">
        <v>-0.12924948115177451</v>
      </c>
      <c r="I6583" s="4">
        <v>-5.037673154448763E-2</v>
      </c>
    </row>
    <row r="6584" spans="1:9" x14ac:dyDescent="0.25">
      <c r="A6584" t="s">
        <v>6784</v>
      </c>
      <c r="B6584" s="3">
        <v>64.339088439941406</v>
      </c>
      <c r="C6584" s="3">
        <v>38.580001831054688</v>
      </c>
      <c r="D6584" s="4">
        <v>-6.1245136860010874E-4</v>
      </c>
      <c r="E6584" s="4">
        <v>-1.2943110452516839E-3</v>
      </c>
      <c r="F6584" s="2">
        <v>5</v>
      </c>
      <c r="G6584" s="4">
        <v>8.8299958516325994E-2</v>
      </c>
      <c r="H6584" s="4">
        <v>-0.136391081606792</v>
      </c>
      <c r="I6584" s="4">
        <v>-5.6006038478622178E-2</v>
      </c>
    </row>
    <row r="6585" spans="1:9" x14ac:dyDescent="0.25">
      <c r="A6585" t="s">
        <v>6785</v>
      </c>
      <c r="B6585" s="3">
        <v>64.378517150878906</v>
      </c>
      <c r="C6585" s="3">
        <v>38.630001068115227</v>
      </c>
      <c r="D6585" s="4">
        <v>4.4549349847324837E-3</v>
      </c>
      <c r="E6585" s="4">
        <v>-1.529437882034934E-2</v>
      </c>
      <c r="F6585" s="2">
        <v>5</v>
      </c>
      <c r="G6585" s="4">
        <v>9.0809024159339335E-2</v>
      </c>
      <c r="H6585" s="4">
        <v>-0.13586183900743251</v>
      </c>
      <c r="I6585" s="4">
        <v>-5.5427533778943161E-2</v>
      </c>
    </row>
    <row r="6586" spans="1:9" x14ac:dyDescent="0.25">
      <c r="A6586" t="s">
        <v>6786</v>
      </c>
      <c r="B6586" s="3">
        <v>64.092987060546875</v>
      </c>
      <c r="C6586" s="3">
        <v>39.229999542236328</v>
      </c>
      <c r="D6586" s="4">
        <v>-2.857241312241943E-2</v>
      </c>
      <c r="E6586" s="4">
        <v>9.1541486957163132E-2</v>
      </c>
      <c r="F6586" s="2">
        <v>5</v>
      </c>
      <c r="G6586" s="4">
        <v>9.0623950455052116E-2</v>
      </c>
      <c r="H6586" s="4">
        <v>-0.13969444432496891</v>
      </c>
      <c r="I6586" s="4">
        <v>-5.9616879441769847E-2</v>
      </c>
    </row>
    <row r="6587" spans="1:9" x14ac:dyDescent="0.25">
      <c r="A6587" t="s">
        <v>6787</v>
      </c>
      <c r="B6587" s="3">
        <v>65.978141784667969</v>
      </c>
      <c r="C6587" s="3">
        <v>35.939998626708977</v>
      </c>
      <c r="D6587" s="4">
        <v>9.0093296079152285E-3</v>
      </c>
      <c r="E6587" s="4">
        <v>-1.749598612109338E-2</v>
      </c>
      <c r="F6587" s="2">
        <v>5</v>
      </c>
      <c r="G6587" s="4">
        <v>0.1227022633365802</v>
      </c>
      <c r="H6587" s="4">
        <v>-0.1143904421735895</v>
      </c>
      <c r="I6587" s="4">
        <v>-3.1957571247420942E-2</v>
      </c>
    </row>
    <row r="6588" spans="1:9" x14ac:dyDescent="0.25">
      <c r="A6588" t="s">
        <v>6788</v>
      </c>
      <c r="B6588" s="3">
        <v>65.389030456542969</v>
      </c>
      <c r="C6588" s="3">
        <v>36.580001831054688</v>
      </c>
      <c r="D6588" s="4">
        <v>6.0425911233610297E-3</v>
      </c>
      <c r="E6588" s="4">
        <v>-5.1594448522554022E-2</v>
      </c>
      <c r="F6588" s="2">
        <v>5</v>
      </c>
      <c r="G6588" s="4">
        <v>0.14049438091007119</v>
      </c>
      <c r="H6588" s="4">
        <v>-0.12229794924637211</v>
      </c>
      <c r="I6588" s="4">
        <v>-4.0601112054390209E-2</v>
      </c>
    </row>
    <row r="6589" spans="1:9" x14ac:dyDescent="0.25">
      <c r="A6589" t="s">
        <v>6789</v>
      </c>
      <c r="B6589" s="3">
        <v>64.996284484863281</v>
      </c>
      <c r="C6589" s="3">
        <v>38.569999694824219</v>
      </c>
      <c r="D6589" s="4">
        <v>1.720960496827395E-2</v>
      </c>
      <c r="E6589" s="4">
        <v>-0.11819848617399049</v>
      </c>
      <c r="F6589" s="2">
        <v>5</v>
      </c>
      <c r="G6589" s="4">
        <v>0.13173380640390861</v>
      </c>
      <c r="H6589" s="4">
        <v>-0.12756968889997619</v>
      </c>
      <c r="I6589" s="4">
        <v>-4.636354721887892E-2</v>
      </c>
    </row>
    <row r="6590" spans="1:9" x14ac:dyDescent="0.25">
      <c r="A6590" t="s">
        <v>6790</v>
      </c>
      <c r="B6590" s="3">
        <v>63.896648406982422</v>
      </c>
      <c r="C6590" s="3">
        <v>43.740001678466797</v>
      </c>
      <c r="D6590" s="4">
        <v>3.2360027337925423E-2</v>
      </c>
      <c r="E6590" s="4">
        <v>-3.4223872946073208E-2</v>
      </c>
      <c r="F6590" s="2">
        <v>5</v>
      </c>
      <c r="G6590" s="4">
        <v>0.1305063862005531</v>
      </c>
      <c r="H6590" s="4">
        <v>-0.14232985331746431</v>
      </c>
      <c r="I6590" s="4">
        <v>-6.2067546319524047E-2</v>
      </c>
    </row>
    <row r="6591" spans="1:9" x14ac:dyDescent="0.25">
      <c r="A6591" t="s">
        <v>6791</v>
      </c>
      <c r="B6591" s="3">
        <v>61.893764495849609</v>
      </c>
      <c r="C6591" s="3">
        <v>45.290000915527337</v>
      </c>
      <c r="D6591" s="4">
        <v>-1.9900365579914151E-2</v>
      </c>
      <c r="E6591" s="4">
        <v>0.1419566588445815</v>
      </c>
      <c r="F6591" s="2">
        <v>5</v>
      </c>
      <c r="G6591" s="4">
        <v>8.9469338016808786E-2</v>
      </c>
      <c r="H6591" s="4">
        <v>-0.16921410751039079</v>
      </c>
      <c r="I6591" s="4">
        <v>-7.836181299805145E-2</v>
      </c>
    </row>
    <row r="6592" spans="1:9" x14ac:dyDescent="0.25">
      <c r="A6592" t="s">
        <v>6792</v>
      </c>
      <c r="B6592" s="3">
        <v>63.150482177734382</v>
      </c>
      <c r="C6592" s="3">
        <v>39.659999847412109</v>
      </c>
      <c r="D6592" s="4">
        <v>-2.4271385726872041E-2</v>
      </c>
      <c r="E6592" s="4">
        <v>4.6437948566609988E-2</v>
      </c>
      <c r="F6592" s="2">
        <v>5</v>
      </c>
      <c r="G6592" s="4">
        <v>8.8579825397385958E-2</v>
      </c>
      <c r="H6592" s="4">
        <v>-0.1523454725282333</v>
      </c>
      <c r="I6592" s="4">
        <v>-4.9028033088235327E-2</v>
      </c>
    </row>
    <row r="6593" spans="1:9" x14ac:dyDescent="0.25">
      <c r="A6593" t="s">
        <v>6793</v>
      </c>
      <c r="B6593" s="3">
        <v>64.721359252929688</v>
      </c>
      <c r="C6593" s="3">
        <v>37.900001525878913</v>
      </c>
      <c r="D6593" s="4">
        <v>5.3708181308461889E-2</v>
      </c>
      <c r="E6593" s="4">
        <v>-0.1249134074317628</v>
      </c>
      <c r="F6593" s="2">
        <v>5</v>
      </c>
      <c r="G6593" s="4">
        <v>0.11621645590573169</v>
      </c>
      <c r="H6593" s="4">
        <v>-0.1312599476205486</v>
      </c>
      <c r="I6593" s="4">
        <v>-2.4913608242113972E-2</v>
      </c>
    </row>
    <row r="6594" spans="1:9" x14ac:dyDescent="0.25">
      <c r="A6594" t="s">
        <v>6794</v>
      </c>
      <c r="B6594" s="3">
        <v>61.422470092773438</v>
      </c>
      <c r="C6594" s="3">
        <v>43.310001373291023</v>
      </c>
      <c r="D6594" s="4">
        <v>-8.2428733631867424E-3</v>
      </c>
      <c r="E6594" s="4">
        <v>4.5377771041926973E-2</v>
      </c>
      <c r="F6594" s="2">
        <v>5</v>
      </c>
      <c r="G6594" s="4">
        <v>6.3942053581499403E-2</v>
      </c>
      <c r="H6594" s="4">
        <v>-0.1755401848539534</v>
      </c>
      <c r="I6594" s="4">
        <v>-7.045682526897612E-2</v>
      </c>
    </row>
    <row r="6595" spans="1:9" x14ac:dyDescent="0.25">
      <c r="A6595" t="s">
        <v>6795</v>
      </c>
      <c r="B6595" s="3">
        <v>61.932975769042969</v>
      </c>
      <c r="C6595" s="3">
        <v>41.430000305175781</v>
      </c>
      <c r="D6595" s="4">
        <v>-7.8643729477498869E-3</v>
      </c>
      <c r="E6595" s="4">
        <v>0.12704032091609199</v>
      </c>
      <c r="F6595" s="2">
        <v>5</v>
      </c>
      <c r="G6595" s="4">
        <v>6.9735674044791862E-2</v>
      </c>
      <c r="H6595" s="4">
        <v>-0.16868778352830721</v>
      </c>
      <c r="I6595" s="4">
        <v>-4.9241916714140133E-2</v>
      </c>
    </row>
    <row r="6596" spans="1:9" x14ac:dyDescent="0.25">
      <c r="A6596" t="s">
        <v>6796</v>
      </c>
      <c r="B6596" s="3">
        <v>62.423900604248047</v>
      </c>
      <c r="C6596" s="3">
        <v>36.759998321533203</v>
      </c>
      <c r="D6596" s="4">
        <v>-7.1836988371150054E-3</v>
      </c>
      <c r="E6596" s="4">
        <v>7.6754052305481046E-3</v>
      </c>
      <c r="F6596" s="2">
        <v>5</v>
      </c>
      <c r="G6596" s="4">
        <v>8.5112212679739452E-2</v>
      </c>
      <c r="H6596" s="4">
        <v>-0.1620982113689258</v>
      </c>
      <c r="I6596" s="4">
        <v>-3.9863100535478257E-2</v>
      </c>
    </row>
    <row r="6597" spans="1:9" x14ac:dyDescent="0.25">
      <c r="A6597" t="s">
        <v>6797</v>
      </c>
      <c r="B6597" s="3">
        <v>62.875579833984382</v>
      </c>
      <c r="C6597" s="3">
        <v>36.479999542236328</v>
      </c>
      <c r="D6597" s="4">
        <v>4.2318068452512847E-2</v>
      </c>
      <c r="E6597" s="4">
        <v>-0.17615174914384679</v>
      </c>
      <c r="F6597" s="2">
        <v>5</v>
      </c>
      <c r="G6597" s="4">
        <v>8.7107181106570897E-2</v>
      </c>
      <c r="H6597" s="4">
        <v>-0.15603542402593451</v>
      </c>
      <c r="I6597" s="4">
        <v>-3.2915859318673357E-2</v>
      </c>
    </row>
    <row r="6598" spans="1:9" x14ac:dyDescent="0.25">
      <c r="A6598" t="s">
        <v>6798</v>
      </c>
      <c r="B6598" s="3">
        <v>60.322834014892578</v>
      </c>
      <c r="C6598" s="3">
        <v>44.279998779296882</v>
      </c>
      <c r="D6598" s="4">
        <v>-7.1342176368576871E-2</v>
      </c>
      <c r="E6598" s="4">
        <v>0.1181818304420945</v>
      </c>
      <c r="F6598" s="2">
        <v>5</v>
      </c>
      <c r="G6598" s="4">
        <v>7.687077150863475E-2</v>
      </c>
      <c r="H6598" s="4">
        <v>-0.19030034927144149</v>
      </c>
      <c r="I6598" s="4">
        <v>-6.2946267729824035E-2</v>
      </c>
    </row>
    <row r="6599" spans="1:9" x14ac:dyDescent="0.25">
      <c r="A6599" t="s">
        <v>6799</v>
      </c>
      <c r="B6599" s="3">
        <v>64.957008361816406</v>
      </c>
      <c r="C6599" s="3">
        <v>39.599998474121087</v>
      </c>
      <c r="D6599" s="4">
        <v>-3.614540597226545E-3</v>
      </c>
      <c r="E6599" s="4">
        <v>2.723733483374802E-2</v>
      </c>
      <c r="F6599" s="2">
        <v>5</v>
      </c>
      <c r="G6599" s="4">
        <v>0.16422946439437561</v>
      </c>
      <c r="H6599" s="4">
        <v>-0.1280968833468614</v>
      </c>
      <c r="I6599" s="4">
        <v>9.0409065913228392E-3</v>
      </c>
    </row>
    <row r="6600" spans="1:9" x14ac:dyDescent="0.25">
      <c r="A6600" t="s">
        <v>6800</v>
      </c>
      <c r="B6600" s="3">
        <v>65.192649841308594</v>
      </c>
      <c r="C6600" s="3">
        <v>38.549999237060547</v>
      </c>
      <c r="D6600" s="4">
        <v>-4.7072436796527173E-2</v>
      </c>
      <c r="E6600" s="4">
        <v>0.2379576105539469</v>
      </c>
      <c r="F6600" s="2">
        <v>5</v>
      </c>
      <c r="G6600" s="4">
        <v>0.15067554761051111</v>
      </c>
      <c r="H6600" s="4">
        <v>-0.12493392148079779</v>
      </c>
      <c r="I6600" s="4">
        <v>1.270135675819173E-2</v>
      </c>
    </row>
    <row r="6601" spans="1:9" x14ac:dyDescent="0.25">
      <c r="A6601" t="s">
        <v>6801</v>
      </c>
      <c r="B6601" s="3">
        <v>68.413017272949219</v>
      </c>
      <c r="C6601" s="3">
        <v>31.139999389648441</v>
      </c>
      <c r="D6601" s="4">
        <v>-5.7077081281533548E-3</v>
      </c>
      <c r="E6601" s="4">
        <v>2.6706213912954361E-2</v>
      </c>
      <c r="F6601" s="2">
        <v>5</v>
      </c>
      <c r="G6601" s="4">
        <v>0.2147842813662055</v>
      </c>
      <c r="H6601" s="4">
        <v>-8.1707663510668493E-2</v>
      </c>
      <c r="I6601" s="4">
        <v>6.2726481909890719E-2</v>
      </c>
    </row>
    <row r="6602" spans="1:9" x14ac:dyDescent="0.25">
      <c r="A6602" t="s">
        <v>6802</v>
      </c>
      <c r="B6602" s="3">
        <v>68.805740356445313</v>
      </c>
      <c r="C6602" s="3">
        <v>30.329999923706051</v>
      </c>
      <c r="D6602" s="4">
        <v>2.28841903929955E-3</v>
      </c>
      <c r="E6602" s="4">
        <v>-4.6226394610768273E-2</v>
      </c>
      <c r="F6602" s="2">
        <v>5</v>
      </c>
      <c r="G6602" s="4">
        <v>0.20374833514515009</v>
      </c>
      <c r="H6602" s="4">
        <v>-7.6436231079935468E-2</v>
      </c>
      <c r="I6602" s="4">
        <v>6.8827034663228259E-2</v>
      </c>
    </row>
    <row r="6603" spans="1:9" x14ac:dyDescent="0.25">
      <c r="A6603" t="s">
        <v>6803</v>
      </c>
      <c r="B6603" s="3">
        <v>68.648643493652344</v>
      </c>
      <c r="C6603" s="3">
        <v>31.79999923706055</v>
      </c>
      <c r="D6603" s="4">
        <v>6.33286624940399E-3</v>
      </c>
      <c r="E6603" s="4">
        <v>-4.0434525566299562E-2</v>
      </c>
      <c r="F6603" s="2">
        <v>5</v>
      </c>
      <c r="G6603" s="4">
        <v>0.1965394443858226</v>
      </c>
      <c r="H6603" s="4">
        <v>-7.8544906459852459E-2</v>
      </c>
      <c r="I6603" s="4">
        <v>6.6386695047026656E-2</v>
      </c>
    </row>
    <row r="6604" spans="1:9" x14ac:dyDescent="0.25">
      <c r="A6604" t="s">
        <v>6804</v>
      </c>
      <c r="B6604" s="3">
        <v>68.216636657714844</v>
      </c>
      <c r="C6604" s="3">
        <v>33.139999389648438</v>
      </c>
      <c r="D6604" s="4">
        <v>-7.9955772310386086E-3</v>
      </c>
      <c r="E6604" s="4">
        <v>0.1046666463216146</v>
      </c>
      <c r="F6604" s="2">
        <v>5</v>
      </c>
      <c r="G6604" s="4">
        <v>0.18860844748608049</v>
      </c>
      <c r="H6604" s="4">
        <v>-8.4343635745094292E-2</v>
      </c>
      <c r="I6604" s="4">
        <v>5.9675909246055918E-2</v>
      </c>
    </row>
    <row r="6605" spans="1:9" x14ac:dyDescent="0.25">
      <c r="A6605" t="s">
        <v>6805</v>
      </c>
      <c r="B6605" s="3">
        <v>68.766464233398438</v>
      </c>
      <c r="C6605" s="3">
        <v>30</v>
      </c>
      <c r="D6605" s="4">
        <v>-5.9609096667978534E-3</v>
      </c>
      <c r="E6605" s="4">
        <v>4.5660489423389627E-2</v>
      </c>
      <c r="F6605" s="2">
        <v>5</v>
      </c>
      <c r="G6605" s="4">
        <v>0.17713307716393101</v>
      </c>
      <c r="H6605" s="4">
        <v>-7.6963425526820672E-2</v>
      </c>
      <c r="I6605" s="4">
        <v>6.8216920130461212E-2</v>
      </c>
    </row>
    <row r="6606" spans="1:9" x14ac:dyDescent="0.25">
      <c r="A6606" t="s">
        <v>6806</v>
      </c>
      <c r="B6606" s="3">
        <v>69.1788330078125</v>
      </c>
      <c r="C6606" s="3">
        <v>28.690000534057621</v>
      </c>
      <c r="D6606" s="4">
        <v>-2.5482442085883461E-3</v>
      </c>
      <c r="E6606" s="4">
        <v>1.0211299979670629E-2</v>
      </c>
      <c r="F6606" s="2">
        <v>5</v>
      </c>
      <c r="G6606" s="4">
        <v>0.20212934499427199</v>
      </c>
      <c r="H6606" s="4">
        <v>-7.1428293465021331E-2</v>
      </c>
      <c r="I6606" s="4">
        <v>7.462264866504853E-2</v>
      </c>
    </row>
    <row r="6607" spans="1:9" x14ac:dyDescent="0.25">
      <c r="A6607" t="s">
        <v>6807</v>
      </c>
      <c r="B6607" s="3">
        <v>69.355567932128906</v>
      </c>
      <c r="C6607" s="3">
        <v>28.39999961853027</v>
      </c>
      <c r="D6607" s="4">
        <v>1.8454144555803739E-2</v>
      </c>
      <c r="E6607" s="4">
        <v>-0.1086001545994041</v>
      </c>
      <c r="F6607" s="2">
        <v>5</v>
      </c>
      <c r="G6607" s="4">
        <v>0.21915088877739741</v>
      </c>
      <c r="H6607" s="4">
        <v>-6.9056020861661849E-2</v>
      </c>
      <c r="I6607" s="4">
        <v>7.7368045547633546E-2</v>
      </c>
    </row>
    <row r="6608" spans="1:9" x14ac:dyDescent="0.25">
      <c r="A6608" t="s">
        <v>6808</v>
      </c>
      <c r="B6608" s="3">
        <v>68.098861694335938</v>
      </c>
      <c r="C6608" s="3">
        <v>31.860000610351559</v>
      </c>
      <c r="D6608" s="4">
        <v>2.1202249061413211E-2</v>
      </c>
      <c r="E6608" s="4">
        <v>-7.2218972953307703E-2</v>
      </c>
      <c r="F6608" s="2">
        <v>5</v>
      </c>
      <c r="G6608" s="4">
        <v>0.22372678611885061</v>
      </c>
      <c r="H6608" s="4">
        <v>-8.5924502232383793E-2</v>
      </c>
      <c r="I6608" s="4">
        <v>5.7846395251820448E-2</v>
      </c>
    </row>
    <row r="6609" spans="1:9" x14ac:dyDescent="0.25">
      <c r="A6609" t="s">
        <v>6809</v>
      </c>
      <c r="B6609" s="3">
        <v>66.684989929199219</v>
      </c>
      <c r="C6609" s="3">
        <v>34.340000152587891</v>
      </c>
      <c r="D6609" s="4">
        <v>-1.164189703386331E-2</v>
      </c>
      <c r="E6609" s="4">
        <v>0.1477272749005096</v>
      </c>
      <c r="F6609" s="2">
        <v>5</v>
      </c>
      <c r="G6609" s="4">
        <v>0.16152879993180089</v>
      </c>
      <c r="H6609" s="4">
        <v>-0.104902580651636</v>
      </c>
      <c r="I6609" s="4">
        <v>3.5883338706007351E-2</v>
      </c>
    </row>
    <row r="6610" spans="1:9" x14ac:dyDescent="0.25">
      <c r="A6610" t="s">
        <v>6810</v>
      </c>
      <c r="B6610" s="3">
        <v>67.470474243164063</v>
      </c>
      <c r="C6610" s="3">
        <v>29.920000076293949</v>
      </c>
      <c r="D6610" s="4">
        <v>-1.2075515118272319E-2</v>
      </c>
      <c r="E6610" s="4">
        <v>4.7986020169661137E-2</v>
      </c>
      <c r="F6610" s="2">
        <v>5</v>
      </c>
      <c r="G6610" s="4">
        <v>0.17958826474080181</v>
      </c>
      <c r="H6610" s="4">
        <v>-9.4359203752051535E-2</v>
      </c>
      <c r="I6610" s="4">
        <v>4.8085036787014479E-2</v>
      </c>
    </row>
    <row r="6611" spans="1:9" x14ac:dyDescent="0.25">
      <c r="A6611" t="s">
        <v>6811</v>
      </c>
      <c r="B6611" s="3">
        <v>68.295173645019531</v>
      </c>
      <c r="C6611" s="3">
        <v>28.54999923706055</v>
      </c>
      <c r="D6611" s="4">
        <v>1.6958732078139919E-2</v>
      </c>
      <c r="E6611" s="4">
        <v>-0.10529616503975189</v>
      </c>
      <c r="F6611" s="2">
        <v>5</v>
      </c>
      <c r="G6611" s="4">
        <v>0.19037849793785161</v>
      </c>
      <c r="H6611" s="4">
        <v>-8.3289451666571424E-2</v>
      </c>
      <c r="I6611" s="4">
        <v>6.0895901281856853E-2</v>
      </c>
    </row>
    <row r="6612" spans="1:9" x14ac:dyDescent="0.25">
      <c r="A6612" t="s">
        <v>6812</v>
      </c>
      <c r="B6612" s="3">
        <v>67.156288146972656</v>
      </c>
      <c r="C6612" s="3">
        <v>31.909999847412109</v>
      </c>
      <c r="D6612" s="4">
        <v>-1.4977038199689209E-2</v>
      </c>
      <c r="E6612" s="4">
        <v>0.109913038170856</v>
      </c>
      <c r="F6612" s="2">
        <v>5</v>
      </c>
      <c r="G6612" s="4">
        <v>0.1518614956766797</v>
      </c>
      <c r="H6612" s="4">
        <v>-9.857645210426158E-2</v>
      </c>
      <c r="I6612" s="4">
        <v>4.3204476069478082E-2</v>
      </c>
    </row>
    <row r="6613" spans="1:9" x14ac:dyDescent="0.25">
      <c r="A6613" t="s">
        <v>6813</v>
      </c>
      <c r="B6613" s="3">
        <v>68.177383422851563</v>
      </c>
      <c r="C6613" s="3">
        <v>28.75</v>
      </c>
      <c r="D6613" s="4">
        <v>-5.7272114308348776E-3</v>
      </c>
      <c r="E6613" s="4">
        <v>6.4026628901823202E-2</v>
      </c>
      <c r="F6613" s="2">
        <v>5</v>
      </c>
      <c r="G6613" s="4">
        <v>0.17798524444672939</v>
      </c>
      <c r="H6613" s="4">
        <v>-8.4870522969108353E-2</v>
      </c>
      <c r="I6613" s="4">
        <v>5.9066150257888417E-2</v>
      </c>
    </row>
    <row r="6614" spans="1:9" x14ac:dyDescent="0.25">
      <c r="A6614" t="s">
        <v>6814</v>
      </c>
      <c r="B6614" s="3">
        <v>68.570098876953125</v>
      </c>
      <c r="C6614" s="3">
        <v>27.020000457763668</v>
      </c>
      <c r="D6614" s="4">
        <v>1.7213215612355E-3</v>
      </c>
      <c r="E6614" s="4">
        <v>-4.1843981320970107E-2</v>
      </c>
      <c r="F6614" s="2">
        <v>5</v>
      </c>
      <c r="G6614" s="4">
        <v>0.16068697545801311</v>
      </c>
      <c r="H6614" s="4">
        <v>-7.9599192945999042E-2</v>
      </c>
      <c r="I6614" s="4">
        <v>6.5166584496359148E-2</v>
      </c>
    </row>
    <row r="6615" spans="1:9" x14ac:dyDescent="0.25">
      <c r="A6615" t="s">
        <v>6815</v>
      </c>
      <c r="B6615" s="3">
        <v>68.4522705078125</v>
      </c>
      <c r="C6615" s="3">
        <v>28.20000076293945</v>
      </c>
      <c r="D6615" s="4">
        <v>4.3216775201129209E-3</v>
      </c>
      <c r="E6615" s="4">
        <v>-5.4642948874808139E-2</v>
      </c>
      <c r="F6615" s="2">
        <v>5</v>
      </c>
      <c r="G6615" s="4">
        <v>0.15001926167571261</v>
      </c>
      <c r="H6615" s="4">
        <v>-8.1180776286654543E-2</v>
      </c>
      <c r="I6615" s="4">
        <v>6.3336240898058227E-2</v>
      </c>
    </row>
    <row r="6616" spans="1:9" x14ac:dyDescent="0.25">
      <c r="A6616" t="s">
        <v>6816</v>
      </c>
      <c r="B6616" s="3">
        <v>68.15771484375</v>
      </c>
      <c r="C6616" s="3">
        <v>29.829999923706051</v>
      </c>
      <c r="D6616" s="4">
        <v>1.3726249358305459E-2</v>
      </c>
      <c r="E6616" s="4">
        <v>-3.960075864086976E-2</v>
      </c>
      <c r="F6616" s="2">
        <v>5</v>
      </c>
      <c r="G6616" s="4">
        <v>0.1544642995601089</v>
      </c>
      <c r="H6616" s="4">
        <v>-8.5134529823045813E-2</v>
      </c>
      <c r="I6616" s="4">
        <v>5.8760618932038877E-2</v>
      </c>
    </row>
    <row r="6617" spans="1:9" x14ac:dyDescent="0.25">
      <c r="A6617" t="s">
        <v>6817</v>
      </c>
      <c r="B6617" s="3">
        <v>67.234832763671875</v>
      </c>
      <c r="C6617" s="3">
        <v>31.059999465942379</v>
      </c>
      <c r="D6617" s="4">
        <v>-3.8742081918823779E-2</v>
      </c>
      <c r="E6617" s="4">
        <v>0.19553502745245899</v>
      </c>
      <c r="F6617" s="2">
        <v>5</v>
      </c>
      <c r="G6617" s="4">
        <v>0.13957933111329729</v>
      </c>
      <c r="H6617" s="4">
        <v>-9.7522165618114998E-2</v>
      </c>
      <c r="I6617" s="4">
        <v>4.442458662014559E-2</v>
      </c>
    </row>
    <row r="6618" spans="1:9" x14ac:dyDescent="0.25">
      <c r="A6618" t="s">
        <v>6818</v>
      </c>
      <c r="B6618" s="3">
        <v>69.944633483886719</v>
      </c>
      <c r="C6618" s="3">
        <v>25.979999542236332</v>
      </c>
      <c r="D6618" s="4">
        <v>-4.193175889738332E-3</v>
      </c>
      <c r="E6618" s="4">
        <v>4.758065893052188E-2</v>
      </c>
      <c r="F6618" s="2">
        <v>5</v>
      </c>
      <c r="G6618" s="4">
        <v>0.1886303673334655</v>
      </c>
      <c r="H6618" s="4">
        <v>-6.1149128234621597E-2</v>
      </c>
      <c r="I6618" s="4">
        <v>8.6518578390473388E-2</v>
      </c>
    </row>
    <row r="6619" spans="1:9" x14ac:dyDescent="0.25">
      <c r="A6619" t="s">
        <v>6819</v>
      </c>
      <c r="B6619" s="3">
        <v>70.239158630371094</v>
      </c>
      <c r="C6619" s="3">
        <v>24.79999923706055</v>
      </c>
      <c r="D6619" s="4">
        <v>-2.1341012602654641E-2</v>
      </c>
      <c r="E6619" s="4">
        <v>9.4439514742222563E-2</v>
      </c>
      <c r="F6619" s="2">
        <v>5</v>
      </c>
      <c r="G6619" s="4">
        <v>0.18893917209739319</v>
      </c>
      <c r="H6619" s="4">
        <v>-5.7195784328725192E-2</v>
      </c>
      <c r="I6619" s="4">
        <v>9.1093726297026612E-2</v>
      </c>
    </row>
    <row r="6620" spans="1:9" x14ac:dyDescent="0.25">
      <c r="A6620" t="s">
        <v>6820</v>
      </c>
      <c r="B6620" s="3">
        <v>71.770820617675781</v>
      </c>
      <c r="C6620" s="3">
        <v>22.659999847412109</v>
      </c>
      <c r="D6620" s="4">
        <v>1.499563613630883E-2</v>
      </c>
      <c r="E6620" s="4">
        <v>-8.5921782551492298E-2</v>
      </c>
      <c r="F6620" s="2">
        <v>4</v>
      </c>
      <c r="G6620" s="4">
        <v>0.21367169054751781</v>
      </c>
      <c r="H6620" s="4">
        <v>-3.6636634606936003E-2</v>
      </c>
      <c r="I6620" s="4">
        <v>0.12032500476371941</v>
      </c>
    </row>
    <row r="6621" spans="1:9" x14ac:dyDescent="0.25">
      <c r="A6621" t="s">
        <v>6821</v>
      </c>
      <c r="B6621" s="3">
        <v>70.710472106933594</v>
      </c>
      <c r="C6621" s="3">
        <v>24.79000091552734</v>
      </c>
      <c r="D6621" s="4">
        <v>-3.8726617402150549E-3</v>
      </c>
      <c r="E6621" s="4">
        <v>-1.8217785523669591E-2</v>
      </c>
      <c r="F6621" s="2">
        <v>5</v>
      </c>
      <c r="G6621" s="4">
        <v>0.2100092165621863</v>
      </c>
      <c r="H6621" s="4">
        <v>-5.0869450966103291E-2</v>
      </c>
      <c r="I6621" s="4">
        <v>0.1132768056196187</v>
      </c>
    </row>
    <row r="6622" spans="1:9" x14ac:dyDescent="0.25">
      <c r="A6622" t="s">
        <v>6822</v>
      </c>
      <c r="B6622" s="3">
        <v>70.985374450683594</v>
      </c>
      <c r="C6622" s="3">
        <v>25.25</v>
      </c>
      <c r="D6622" s="4">
        <v>-1.6861050212156559E-2</v>
      </c>
      <c r="E6622" s="4">
        <v>9.1655897801733222E-2</v>
      </c>
      <c r="F6622" s="2">
        <v>5</v>
      </c>
      <c r="G6622" s="4">
        <v>0.21875307825634979</v>
      </c>
      <c r="H6622" s="4">
        <v>-4.7179499468402053E-2</v>
      </c>
      <c r="I6622" s="4">
        <v>0.12787089494631321</v>
      </c>
    </row>
    <row r="6623" spans="1:9" x14ac:dyDescent="0.25">
      <c r="A6623" t="s">
        <v>6823</v>
      </c>
      <c r="B6623" s="3">
        <v>72.202789306640625</v>
      </c>
      <c r="C6623" s="3">
        <v>23.129999160766602</v>
      </c>
      <c r="D6623" s="4">
        <v>7.1206825434730892E-3</v>
      </c>
      <c r="E6623" s="4">
        <v>5.215077387706657E-3</v>
      </c>
      <c r="F6623" s="2">
        <v>4</v>
      </c>
      <c r="G6623" s="4">
        <v>0.23883117866586301</v>
      </c>
      <c r="H6623" s="4">
        <v>-3.0838417359812631E-2</v>
      </c>
      <c r="I6623" s="4">
        <v>0.14721412999627609</v>
      </c>
    </row>
    <row r="6624" spans="1:9" x14ac:dyDescent="0.25">
      <c r="A6624" t="s">
        <v>6824</v>
      </c>
      <c r="B6624" s="3">
        <v>71.692291259765625</v>
      </c>
      <c r="C6624" s="3">
        <v>23.010000228881839</v>
      </c>
      <c r="D6624" s="4">
        <v>-8.2108982288831012E-4</v>
      </c>
      <c r="E6624" s="4">
        <v>0</v>
      </c>
      <c r="F6624" s="2">
        <v>4</v>
      </c>
      <c r="G6624" s="4">
        <v>0.22925511029621701</v>
      </c>
      <c r="H6624" s="4">
        <v>-3.7690716277835157E-2</v>
      </c>
      <c r="I6624" s="4">
        <v>0.13910293957919559</v>
      </c>
    </row>
    <row r="6625" spans="1:9" x14ac:dyDescent="0.25">
      <c r="A6625" t="s">
        <v>6825</v>
      </c>
      <c r="B6625" s="3">
        <v>71.751205444335938</v>
      </c>
      <c r="C6625" s="3">
        <v>23.010000228881839</v>
      </c>
      <c r="D6625" s="4">
        <v>-1.9849647192422101E-2</v>
      </c>
      <c r="E6625" s="4">
        <v>0.13238191803431951</v>
      </c>
      <c r="F6625" s="2">
        <v>4</v>
      </c>
      <c r="G6625" s="4">
        <v>0.2360119624566539</v>
      </c>
      <c r="H6625" s="4">
        <v>-3.6899924607507462E-2</v>
      </c>
      <c r="I6625" s="4">
        <v>0.1400390140112959</v>
      </c>
    </row>
    <row r="6626" spans="1:9" x14ac:dyDescent="0.25">
      <c r="A6626" t="s">
        <v>6826</v>
      </c>
      <c r="B6626" s="3">
        <v>73.20428466796875</v>
      </c>
      <c r="C6626" s="3">
        <v>20.319999694824219</v>
      </c>
      <c r="D6626" s="4">
        <v>0</v>
      </c>
      <c r="E6626" s="4">
        <v>1.094523926264745E-2</v>
      </c>
      <c r="F6626" s="2">
        <v>4</v>
      </c>
      <c r="G6626" s="4">
        <v>0.25999234946227601</v>
      </c>
      <c r="H6626" s="4">
        <v>-1.739557340998343E-2</v>
      </c>
      <c r="I6626" s="4">
        <v>0.18789914268509131</v>
      </c>
    </row>
    <row r="6627" spans="1:9" x14ac:dyDescent="0.25">
      <c r="A6627" t="s">
        <v>6827</v>
      </c>
      <c r="B6627" s="3">
        <v>73.20428466796875</v>
      </c>
      <c r="C6627" s="3">
        <v>20.10000038146973</v>
      </c>
      <c r="D6627" s="4">
        <v>-1.739557340998343E-2</v>
      </c>
      <c r="E6627" s="4">
        <v>0.15916956197200041</v>
      </c>
      <c r="F6627" s="2">
        <v>4</v>
      </c>
      <c r="G6627" s="4">
        <v>0.29341094581927041</v>
      </c>
      <c r="H6627" s="4">
        <v>-1.739557340998343E-2</v>
      </c>
      <c r="I6627" s="4">
        <v>0.18789914268509131</v>
      </c>
    </row>
    <row r="6628" spans="1:9" x14ac:dyDescent="0.25">
      <c r="A6628" t="s">
        <v>6828</v>
      </c>
      <c r="B6628" s="3">
        <v>74.500259399414063</v>
      </c>
      <c r="C6628" s="3">
        <v>17.340000152587891</v>
      </c>
      <c r="D6628" s="4">
        <v>0</v>
      </c>
      <c r="E6628" s="4">
        <v>6.8391906448483919E-2</v>
      </c>
      <c r="F6628" s="2">
        <v>3</v>
      </c>
      <c r="G6628" s="4">
        <v>0.31653348057809699</v>
      </c>
      <c r="H6628" s="4">
        <v>0</v>
      </c>
      <c r="I6628" s="4">
        <v>0.20892915861118139</v>
      </c>
    </row>
    <row r="6629" spans="1:9" x14ac:dyDescent="0.25">
      <c r="A6629" t="s">
        <v>6829</v>
      </c>
      <c r="B6629" s="3">
        <v>74.500259399414063</v>
      </c>
      <c r="C6629" s="3">
        <v>16.229999542236332</v>
      </c>
      <c r="D6629" s="4">
        <v>1.3191094288638181E-3</v>
      </c>
      <c r="E6629" s="4">
        <v>-4.360635244904365E-2</v>
      </c>
      <c r="F6629" s="2">
        <v>3</v>
      </c>
      <c r="G6629" s="4">
        <v>0.28852730281301708</v>
      </c>
      <c r="H6629" s="4">
        <v>0</v>
      </c>
      <c r="I6629" s="4">
        <v>0.20892915861118139</v>
      </c>
    </row>
    <row r="6630" spans="1:9" x14ac:dyDescent="0.25">
      <c r="A6630" t="s">
        <v>6830</v>
      </c>
      <c r="B6630" s="3">
        <v>74.402114868164063</v>
      </c>
      <c r="C6630" s="3">
        <v>16.969999313354489</v>
      </c>
      <c r="D6630" s="4">
        <v>6.9097807025877422E-3</v>
      </c>
      <c r="E6630" s="4">
        <v>-5.1425383324846703E-2</v>
      </c>
      <c r="F6630" s="2">
        <v>3</v>
      </c>
      <c r="G6630" s="4">
        <v>0.28039553475430662</v>
      </c>
      <c r="H6630" s="4">
        <v>0</v>
      </c>
      <c r="I6630" s="4">
        <v>0.20733654958481229</v>
      </c>
    </row>
    <row r="6631" spans="1:9" x14ac:dyDescent="0.25">
      <c r="A6631" t="s">
        <v>6831</v>
      </c>
      <c r="B6631" s="3">
        <v>73.89154052734375</v>
      </c>
      <c r="C6631" s="3">
        <v>17.889999389648441</v>
      </c>
      <c r="D6631" s="4">
        <v>-1.856515106574919E-3</v>
      </c>
      <c r="E6631" s="4">
        <v>5.5929694358036741E-4</v>
      </c>
      <c r="F6631" s="2">
        <v>3</v>
      </c>
      <c r="G6631" s="4">
        <v>0.28835798777703608</v>
      </c>
      <c r="H6631" s="4">
        <v>-1.856515106574919E-3</v>
      </c>
      <c r="I6631" s="4">
        <v>0.1990513675836714</v>
      </c>
    </row>
    <row r="6632" spans="1:9" x14ac:dyDescent="0.25">
      <c r="A6632" t="s">
        <v>6832</v>
      </c>
      <c r="B6632" s="3">
        <v>74.028976440429688</v>
      </c>
      <c r="C6632" s="3">
        <v>17.879999160766602</v>
      </c>
      <c r="D6632" s="4">
        <v>1.126562162585798E-2</v>
      </c>
      <c r="E6632" s="4">
        <v>-2.081057302037637E-2</v>
      </c>
      <c r="F6632" s="2">
        <v>3</v>
      </c>
      <c r="G6632" s="4">
        <v>0.29732642985830943</v>
      </c>
      <c r="H6632" s="4">
        <v>0</v>
      </c>
      <c r="I6632" s="4">
        <v>0.22615281888910471</v>
      </c>
    </row>
    <row r="6633" spans="1:9" x14ac:dyDescent="0.25">
      <c r="A6633" t="s">
        <v>6833</v>
      </c>
      <c r="B6633" s="3">
        <v>73.20428466796875</v>
      </c>
      <c r="C6633" s="3">
        <v>18.260000228881839</v>
      </c>
      <c r="D6633" s="4">
        <v>2.6875291765793291E-4</v>
      </c>
      <c r="E6633" s="4">
        <v>1.8973222719885548E-2</v>
      </c>
      <c r="F6633" s="2">
        <v>3</v>
      </c>
      <c r="G6633" s="4">
        <v>0.28680467013988759</v>
      </c>
      <c r="H6633" s="4">
        <v>-1.0718010953713051E-3</v>
      </c>
      <c r="I6633" s="4">
        <v>0.212493327833851</v>
      </c>
    </row>
    <row r="6634" spans="1:9" x14ac:dyDescent="0.25">
      <c r="A6634" t="s">
        <v>6834</v>
      </c>
      <c r="B6634" s="3">
        <v>73.184616088867188</v>
      </c>
      <c r="C6634" s="3">
        <v>17.920000076293949</v>
      </c>
      <c r="D6634" s="4">
        <v>5.3945163942716867E-3</v>
      </c>
      <c r="E6634" s="4">
        <v>-1.3215846538256691E-2</v>
      </c>
      <c r="F6634" s="2">
        <v>3</v>
      </c>
      <c r="G6634" s="4">
        <v>0.29085397481648562</v>
      </c>
      <c r="H6634" s="4">
        <v>-1.3401938320267699E-3</v>
      </c>
      <c r="I6634" s="4">
        <v>0.21216755426695141</v>
      </c>
    </row>
    <row r="6635" spans="1:9" x14ac:dyDescent="0.25">
      <c r="A6635" t="s">
        <v>6835</v>
      </c>
      <c r="B6635" s="3">
        <v>72.791938781738281</v>
      </c>
      <c r="C6635" s="3">
        <v>18.159999847412109</v>
      </c>
      <c r="D6635" s="4">
        <v>-6.698574655501055E-3</v>
      </c>
      <c r="E6635" s="4">
        <v>1.907969463583337E-2</v>
      </c>
      <c r="F6635" s="2">
        <v>3</v>
      </c>
      <c r="G6635" s="4">
        <v>0.28965551639829101</v>
      </c>
      <c r="H6635" s="4">
        <v>-6.698574655501055E-3</v>
      </c>
      <c r="I6635" s="4">
        <v>0.20566358230622411</v>
      </c>
    </row>
    <row r="6636" spans="1:9" x14ac:dyDescent="0.25">
      <c r="A6636" t="s">
        <v>6836</v>
      </c>
      <c r="B6636" s="3">
        <v>73.282829284667969</v>
      </c>
      <c r="C6636" s="3">
        <v>17.819999694824219</v>
      </c>
      <c r="D6636" s="4">
        <v>7.2874583085802414E-3</v>
      </c>
      <c r="E6636" s="4">
        <v>-4.2964613767553228E-2</v>
      </c>
      <c r="F6636" s="2">
        <v>3</v>
      </c>
      <c r="G6636" s="4">
        <v>0.28403231507222149</v>
      </c>
      <c r="H6636" s="4">
        <v>0</v>
      </c>
      <c r="I6636" s="4">
        <v>0.213794273866136</v>
      </c>
    </row>
    <row r="6637" spans="1:9" x14ac:dyDescent="0.25">
      <c r="A6637" t="s">
        <v>6837</v>
      </c>
      <c r="B6637" s="3">
        <v>72.752647399902344</v>
      </c>
      <c r="C6637" s="3">
        <v>18.620000839233398</v>
      </c>
      <c r="D6637" s="4">
        <v>-1.8851048975569999E-3</v>
      </c>
      <c r="E6637" s="4">
        <v>-5.3667858205053154E-4</v>
      </c>
      <c r="F6637" s="2">
        <v>3</v>
      </c>
      <c r="G6637" s="4">
        <v>0.28807491603594571</v>
      </c>
      <c r="H6637" s="4">
        <v>-1.8851048975569999E-3</v>
      </c>
      <c r="I6637" s="4">
        <v>0.20501279337312359</v>
      </c>
    </row>
    <row r="6638" spans="1:9" x14ac:dyDescent="0.25">
      <c r="A6638" t="s">
        <v>6838</v>
      </c>
      <c r="B6638" s="3">
        <v>72.890052795410156</v>
      </c>
      <c r="C6638" s="3">
        <v>18.629999160766602</v>
      </c>
      <c r="D6638" s="4">
        <v>1.006785664331256E-2</v>
      </c>
      <c r="E6638" s="4">
        <v>5.4329319769533591E-2</v>
      </c>
      <c r="F6638" s="2">
        <v>3</v>
      </c>
      <c r="G6638" s="4">
        <v>0.27736727579026188</v>
      </c>
      <c r="H6638" s="4">
        <v>0</v>
      </c>
      <c r="I6638" s="4">
        <v>0.2072886591372283</v>
      </c>
    </row>
    <row r="6639" spans="1:9" x14ac:dyDescent="0.25">
      <c r="A6639" t="s">
        <v>6839</v>
      </c>
      <c r="B6639" s="3">
        <v>72.163520812988281</v>
      </c>
      <c r="C6639" s="3">
        <v>17.670000076293949</v>
      </c>
      <c r="D6639" s="4">
        <v>1.9084592081011209E-3</v>
      </c>
      <c r="E6639" s="4">
        <v>-1.83333290947808E-2</v>
      </c>
      <c r="F6639" s="2">
        <v>3</v>
      </c>
      <c r="G6639" s="4">
        <v>0.28204220419615772</v>
      </c>
      <c r="H6639" s="4">
        <v>0</v>
      </c>
      <c r="I6639" s="4">
        <v>0.19525500311367749</v>
      </c>
    </row>
    <row r="6640" spans="1:9" x14ac:dyDescent="0.25">
      <c r="A6640" t="s">
        <v>6840</v>
      </c>
      <c r="B6640" s="3">
        <v>72.02606201171875</v>
      </c>
      <c r="C6640" s="3">
        <v>18</v>
      </c>
      <c r="D6640" s="4">
        <v>1.1582960282247919E-2</v>
      </c>
      <c r="E6640" s="4">
        <v>-8.6757948447586553E-2</v>
      </c>
      <c r="F6640" s="2">
        <v>3</v>
      </c>
      <c r="G6640" s="4">
        <v>0.30063625864897409</v>
      </c>
      <c r="H6640" s="4">
        <v>0</v>
      </c>
      <c r="I6640" s="4">
        <v>0.1929782527820911</v>
      </c>
    </row>
    <row r="6641" spans="1:9" x14ac:dyDescent="0.25">
      <c r="A6641" t="s">
        <v>6841</v>
      </c>
      <c r="B6641" s="3">
        <v>71.201339721679688</v>
      </c>
      <c r="C6641" s="3">
        <v>19.70999908447266</v>
      </c>
      <c r="D6641" s="4">
        <v>-6.8480380450814948E-3</v>
      </c>
      <c r="E6641" s="4">
        <v>7.1537757706487959E-3</v>
      </c>
      <c r="F6641" s="2">
        <v>4</v>
      </c>
      <c r="G6641" s="4">
        <v>0.30075687796394268</v>
      </c>
      <c r="H6641" s="4">
        <v>-6.8480380450814948E-3</v>
      </c>
      <c r="I6641" s="4">
        <v>0.17931825625970491</v>
      </c>
    </row>
    <row r="6642" spans="1:9" x14ac:dyDescent="0.25">
      <c r="A6642" t="s">
        <v>6842</v>
      </c>
      <c r="B6642" s="3">
        <v>71.692291259765625</v>
      </c>
      <c r="C6642" s="3">
        <v>19.569999694824219</v>
      </c>
      <c r="D6642" s="4">
        <v>3.5734913159675141E-3</v>
      </c>
      <c r="E6642" s="4">
        <v>1.0847059806412099E-2</v>
      </c>
      <c r="F6642" s="2">
        <v>4</v>
      </c>
      <c r="G6642" s="4">
        <v>0.30097950194696588</v>
      </c>
      <c r="H6642" s="4">
        <v>0</v>
      </c>
      <c r="I6642" s="4">
        <v>0.18744995875388201</v>
      </c>
    </row>
    <row r="6643" spans="1:9" x14ac:dyDescent="0.25">
      <c r="A6643" t="s">
        <v>6843</v>
      </c>
      <c r="B6643" s="3">
        <v>71.43701171875</v>
      </c>
      <c r="C6643" s="3">
        <v>19.360000610351559</v>
      </c>
      <c r="D6643" s="4">
        <v>4.1409024278216133E-3</v>
      </c>
      <c r="E6643" s="4">
        <v>-4.3950587143132713E-2</v>
      </c>
      <c r="F6643" s="2">
        <v>3</v>
      </c>
      <c r="G6643" s="4">
        <v>0.3013781897840877</v>
      </c>
      <c r="H6643" s="4">
        <v>0</v>
      </c>
      <c r="I6643" s="4">
        <v>0.1832217261904763</v>
      </c>
    </row>
    <row r="6644" spans="1:9" x14ac:dyDescent="0.25">
      <c r="A6644" t="s">
        <v>6844</v>
      </c>
      <c r="B6644" s="3">
        <v>71.142417907714844</v>
      </c>
      <c r="C6644" s="3">
        <v>20.25</v>
      </c>
      <c r="D6644" s="4">
        <v>-1.6542419190962441E-3</v>
      </c>
      <c r="E6644" s="4">
        <v>1.1488488360505309E-2</v>
      </c>
      <c r="F6644" s="2">
        <v>4</v>
      </c>
      <c r="G6644" s="4">
        <v>0.28964145803887842</v>
      </c>
      <c r="H6644" s="4">
        <v>-1.6542419190962441E-3</v>
      </c>
      <c r="I6644" s="4">
        <v>0.17834232559362051</v>
      </c>
    </row>
    <row r="6645" spans="1:9" x14ac:dyDescent="0.25">
      <c r="A6645" t="s">
        <v>6845</v>
      </c>
      <c r="B6645" s="3">
        <v>71.260299682617188</v>
      </c>
      <c r="C6645" s="3">
        <v>20.020000457763668</v>
      </c>
      <c r="D6645" s="4">
        <v>1.340449413210942E-2</v>
      </c>
      <c r="E6645" s="4">
        <v>-7.436768367024893E-3</v>
      </c>
      <c r="F6645" s="2">
        <v>4</v>
      </c>
      <c r="G6645" s="4">
        <v>0.28276938420757491</v>
      </c>
      <c r="H6645" s="4">
        <v>0</v>
      </c>
      <c r="I6645" s="4">
        <v>0.18029481875970491</v>
      </c>
    </row>
    <row r="6646" spans="1:9" x14ac:dyDescent="0.25">
      <c r="A6646" t="s">
        <v>6846</v>
      </c>
      <c r="B6646" s="3">
        <v>70.317726135253906</v>
      </c>
      <c r="C6646" s="3">
        <v>20.170000076293949</v>
      </c>
      <c r="D6646" s="4">
        <v>1.186814677980097E-2</v>
      </c>
      <c r="E6646" s="4">
        <v>-8.0674585901494789E-2</v>
      </c>
      <c r="F6646" s="2">
        <v>4</v>
      </c>
      <c r="G6646" s="4">
        <v>0.29793343121562649</v>
      </c>
      <c r="H6646" s="4">
        <v>-7.3513652535470708E-3</v>
      </c>
      <c r="I6646" s="4">
        <v>0.1646828345383671</v>
      </c>
    </row>
    <row r="6647" spans="1:9" x14ac:dyDescent="0.25">
      <c r="A6647" t="s">
        <v>6847</v>
      </c>
      <c r="B6647" s="3">
        <v>69.492973327636719</v>
      </c>
      <c r="C6647" s="3">
        <v>21.940000534057621</v>
      </c>
      <c r="D6647" s="4">
        <v>4.8265654373478304E-3</v>
      </c>
      <c r="E6647" s="4">
        <v>9.1242963932747223E-4</v>
      </c>
      <c r="F6647" s="2">
        <v>4</v>
      </c>
      <c r="G6647" s="4">
        <v>0.25161094402429418</v>
      </c>
      <c r="H6647" s="4">
        <v>-1.899408741594721E-2</v>
      </c>
      <c r="I6647" s="4">
        <v>0.15102233254884839</v>
      </c>
    </row>
    <row r="6648" spans="1:9" x14ac:dyDescent="0.25">
      <c r="A6648" t="s">
        <v>6848</v>
      </c>
      <c r="B6648" s="3">
        <v>69.159172058105469</v>
      </c>
      <c r="C6648" s="3">
        <v>21.920000076293949</v>
      </c>
      <c r="D6648" s="4">
        <v>-5.0107123871945269E-3</v>
      </c>
      <c r="E6648" s="4">
        <v>-2.142855135761923E-2</v>
      </c>
      <c r="F6648" s="2">
        <v>4</v>
      </c>
      <c r="G6648" s="4">
        <v>0.24135389112130581</v>
      </c>
      <c r="H6648" s="4">
        <v>-2.3706233167638539E-2</v>
      </c>
      <c r="I6648" s="4">
        <v>0.14549353305350679</v>
      </c>
    </row>
    <row r="6649" spans="1:9" x14ac:dyDescent="0.25">
      <c r="A6649" t="s">
        <v>6849</v>
      </c>
      <c r="B6649" s="3">
        <v>69.507453918457031</v>
      </c>
      <c r="C6649" s="3">
        <v>22.39999961853027</v>
      </c>
      <c r="D6649" s="4">
        <v>-4.4854794772021256E-3</v>
      </c>
      <c r="E6649" s="4">
        <v>-2.1406718400340249E-2</v>
      </c>
      <c r="F6649" s="2">
        <v>4</v>
      </c>
      <c r="G6649" s="4">
        <v>0.26048401691034728</v>
      </c>
      <c r="H6649" s="4">
        <v>-1.878967041474244E-2</v>
      </c>
      <c r="I6649" s="4">
        <v>0.15126217670322209</v>
      </c>
    </row>
    <row r="6650" spans="1:9" x14ac:dyDescent="0.25">
      <c r="A6650" t="s">
        <v>6850</v>
      </c>
      <c r="B6650" s="3">
        <v>69.820632934570313</v>
      </c>
      <c r="C6650" s="3">
        <v>22.889999389648441</v>
      </c>
      <c r="D6650" s="4">
        <v>2.08925593725473E-2</v>
      </c>
      <c r="E6650" s="4">
        <v>-7.7016125248820511E-2</v>
      </c>
      <c r="F6650" s="2">
        <v>4</v>
      </c>
      <c r="G6650" s="4">
        <v>0.2617477164978057</v>
      </c>
      <c r="H6650" s="4">
        <v>-1.4368641182680549E-2</v>
      </c>
      <c r="I6650" s="4">
        <v>0.15644940678377339</v>
      </c>
    </row>
    <row r="6651" spans="1:9" x14ac:dyDescent="0.25">
      <c r="A6651" t="s">
        <v>6851</v>
      </c>
      <c r="B6651" s="3">
        <v>68.391754150390625</v>
      </c>
      <c r="C6651" s="3">
        <v>24.79999923706055</v>
      </c>
      <c r="D6651" s="4">
        <v>1.5402916745910209E-2</v>
      </c>
      <c r="E6651" s="4">
        <v>-4.3947620413512301E-2</v>
      </c>
      <c r="F6651" s="2">
        <v>5</v>
      </c>
      <c r="G6651" s="4">
        <v>0.23420494045784121</v>
      </c>
      <c r="H6651" s="4">
        <v>-3.4539580322634267E-2</v>
      </c>
      <c r="I6651" s="4">
        <v>0.13278267743918229</v>
      </c>
    </row>
    <row r="6652" spans="1:9" x14ac:dyDescent="0.25">
      <c r="A6652" t="s">
        <v>6852</v>
      </c>
      <c r="B6652" s="3">
        <v>67.354301452636719</v>
      </c>
      <c r="C6652" s="3">
        <v>25.940000534057621</v>
      </c>
      <c r="D6652" s="4">
        <v>-2.631592878950673E-2</v>
      </c>
      <c r="E6652" s="4">
        <v>0.13871816295706349</v>
      </c>
      <c r="F6652" s="2">
        <v>5</v>
      </c>
      <c r="G6652" s="4">
        <v>0.21590524154826071</v>
      </c>
      <c r="H6652" s="4">
        <v>-4.9184906055417477E-2</v>
      </c>
      <c r="I6652" s="4">
        <v>0.1155991959028857</v>
      </c>
    </row>
    <row r="6653" spans="1:9" x14ac:dyDescent="0.25">
      <c r="A6653" t="s">
        <v>6853</v>
      </c>
      <c r="B6653" s="3">
        <v>69.174697875976563</v>
      </c>
      <c r="C6653" s="3">
        <v>22.780000686645511</v>
      </c>
      <c r="D6653" s="4">
        <v>9.4258634381483297E-3</v>
      </c>
      <c r="E6653" s="4">
        <v>-3.3517141213717849E-2</v>
      </c>
      <c r="F6653" s="2">
        <v>4</v>
      </c>
      <c r="G6653" s="4">
        <v>0.25929638916736319</v>
      </c>
      <c r="H6653" s="4">
        <v>-2.3487061093111831E-2</v>
      </c>
      <c r="I6653" s="4">
        <v>0.14575068945716871</v>
      </c>
    </row>
    <row r="6654" spans="1:9" x14ac:dyDescent="0.25">
      <c r="A6654" t="s">
        <v>6854</v>
      </c>
      <c r="B6654" s="3">
        <v>68.528755187988281</v>
      </c>
      <c r="C6654" s="3">
        <v>23.569999694824219</v>
      </c>
      <c r="D6654" s="4">
        <v>-1.87779328510429E-2</v>
      </c>
      <c r="E6654" s="4">
        <v>9.7299822957551907E-2</v>
      </c>
      <c r="F6654" s="2">
        <v>4</v>
      </c>
      <c r="G6654" s="4">
        <v>0.27165671983050621</v>
      </c>
      <c r="H6654" s="4">
        <v>-3.260558870480823E-2</v>
      </c>
      <c r="I6654" s="4">
        <v>0.13505184576378099</v>
      </c>
    </row>
    <row r="6655" spans="1:9" x14ac:dyDescent="0.25">
      <c r="A6655" t="s">
        <v>6855</v>
      </c>
      <c r="B6655" s="3">
        <v>69.8402099609375</v>
      </c>
      <c r="C6655" s="3">
        <v>21.479999542236332</v>
      </c>
      <c r="D6655" s="4">
        <v>-6.4050060858954483E-3</v>
      </c>
      <c r="E6655" s="4">
        <v>4.6783580070995701E-2</v>
      </c>
      <c r="F6655" s="2">
        <v>4</v>
      </c>
      <c r="G6655" s="4">
        <v>0.29901633253958521</v>
      </c>
      <c r="H6655" s="4">
        <v>-1.409227973637317E-2</v>
      </c>
      <c r="I6655" s="4">
        <v>0.15677366394927539</v>
      </c>
    </row>
    <row r="6656" spans="1:9" x14ac:dyDescent="0.25">
      <c r="A6656" t="s">
        <v>6856</v>
      </c>
      <c r="B6656" s="3">
        <v>70.290420532226563</v>
      </c>
      <c r="C6656" s="3">
        <v>20.520000457763668</v>
      </c>
      <c r="D6656" s="4">
        <v>3.0726572050339129E-3</v>
      </c>
      <c r="E6656" s="4">
        <v>-2.915425955530182E-3</v>
      </c>
      <c r="F6656" s="2">
        <v>4</v>
      </c>
      <c r="G6656" s="4">
        <v>0.31139072004955692</v>
      </c>
      <c r="H6656" s="4">
        <v>-7.7368280814247292E-3</v>
      </c>
      <c r="I6656" s="4">
        <v>0.1642305678215579</v>
      </c>
    </row>
    <row r="6657" spans="1:9" x14ac:dyDescent="0.25">
      <c r="A6657" t="s">
        <v>6857</v>
      </c>
      <c r="B6657" s="3">
        <v>70.075103759765625</v>
      </c>
      <c r="C6657" s="3">
        <v>20.579999923706051</v>
      </c>
      <c r="D6657" s="4">
        <v>-1.115480447771322E-3</v>
      </c>
      <c r="E6657" s="4">
        <v>4.044485385688934E-2</v>
      </c>
      <c r="F6657" s="2">
        <v>4</v>
      </c>
      <c r="G6657" s="4">
        <v>0.31399535024319603</v>
      </c>
      <c r="H6657" s="4">
        <v>-1.077637318574531E-2</v>
      </c>
      <c r="I6657" s="4">
        <v>0.1606642444681676</v>
      </c>
    </row>
    <row r="6658" spans="1:9" x14ac:dyDescent="0.25">
      <c r="A6658" t="s">
        <v>6858</v>
      </c>
      <c r="B6658" s="3">
        <v>70.153358459472656</v>
      </c>
      <c r="C6658" s="3">
        <v>19.780000686645511</v>
      </c>
      <c r="D6658" s="4">
        <v>1.933977726520264E-2</v>
      </c>
      <c r="E6658" s="4">
        <v>-6.7860446432848942E-2</v>
      </c>
      <c r="F6658" s="2">
        <v>4</v>
      </c>
      <c r="G6658" s="4">
        <v>0.34117953874195489</v>
      </c>
      <c r="H6658" s="4">
        <v>-9.6716813093716825E-3</v>
      </c>
      <c r="I6658" s="4">
        <v>0.1619603885626941</v>
      </c>
    </row>
    <row r="6659" spans="1:9" x14ac:dyDescent="0.25">
      <c r="A6659" t="s">
        <v>6859</v>
      </c>
      <c r="B6659" s="3">
        <v>68.822349548339844</v>
      </c>
      <c r="C6659" s="3">
        <v>21.219999313354489</v>
      </c>
      <c r="D6659" s="4">
        <v>1.8539515889368419E-2</v>
      </c>
      <c r="E6659" s="4">
        <v>-7.1334837676286789E-2</v>
      </c>
      <c r="F6659" s="2">
        <v>4</v>
      </c>
      <c r="G6659" s="4">
        <v>0.32060567877469359</v>
      </c>
      <c r="H6659" s="4">
        <v>-2.846102862031874E-2</v>
      </c>
      <c r="I6659" s="4">
        <v>0.13991469231204709</v>
      </c>
    </row>
    <row r="6660" spans="1:9" x14ac:dyDescent="0.25">
      <c r="A6660" t="s">
        <v>6860</v>
      </c>
      <c r="B6660" s="3">
        <v>67.56964111328125</v>
      </c>
      <c r="C6660" s="3">
        <v>22.85000038146973</v>
      </c>
      <c r="D6660" s="4">
        <v>-1.5963053093067892E-2</v>
      </c>
      <c r="E6660" s="4">
        <v>3.8636380975896722E-2</v>
      </c>
      <c r="F6660" s="2">
        <v>4</v>
      </c>
      <c r="G6660" s="4">
        <v>0.29512903452470801</v>
      </c>
      <c r="H6660" s="4">
        <v>-4.6145037847301618E-2</v>
      </c>
      <c r="I6660" s="4">
        <v>0.1191658983566253</v>
      </c>
    </row>
    <row r="6661" spans="1:9" x14ac:dyDescent="0.25">
      <c r="A6661" t="s">
        <v>6861</v>
      </c>
      <c r="B6661" s="3">
        <v>68.665756225585938</v>
      </c>
      <c r="C6661" s="3">
        <v>22</v>
      </c>
      <c r="D6661" s="4">
        <v>8.5593921397042472E-4</v>
      </c>
      <c r="E6661" s="4">
        <v>-3.6355669140594522E-2</v>
      </c>
      <c r="F6661" s="2">
        <v>4</v>
      </c>
      <c r="G6661" s="4">
        <v>0.31177187463266481</v>
      </c>
      <c r="H6661" s="4">
        <v>-3.0671597086982309E-2</v>
      </c>
      <c r="I6661" s="4">
        <v>0.13732101408837979</v>
      </c>
    </row>
    <row r="6662" spans="1:9" x14ac:dyDescent="0.25">
      <c r="A6662" t="s">
        <v>6862</v>
      </c>
      <c r="B6662" s="3">
        <v>68.607032775878906</v>
      </c>
      <c r="C6662" s="3">
        <v>22.829999923706051</v>
      </c>
      <c r="D6662" s="4">
        <v>4.5854202938864219E-3</v>
      </c>
      <c r="E6662" s="4">
        <v>7.0825527696813939E-2</v>
      </c>
      <c r="F6662" s="2">
        <v>4</v>
      </c>
      <c r="G6662" s="4">
        <v>0.30487818327084493</v>
      </c>
      <c r="H6662" s="4">
        <v>-3.1500573724639318E-2</v>
      </c>
      <c r="I6662" s="4">
        <v>0.1363483689586569</v>
      </c>
    </row>
    <row r="6663" spans="1:9" x14ac:dyDescent="0.25">
      <c r="A6663" t="s">
        <v>6863</v>
      </c>
      <c r="B6663" s="3">
        <v>68.293876647949219</v>
      </c>
      <c r="C6663" s="3">
        <v>21.319999694824219</v>
      </c>
      <c r="D6663" s="4">
        <v>-9.9317458614499587E-3</v>
      </c>
      <c r="E6663" s="4">
        <v>2.7965281104474379E-2</v>
      </c>
      <c r="F6663" s="2">
        <v>4</v>
      </c>
      <c r="G6663" s="4">
        <v>0.30731849729749139</v>
      </c>
      <c r="H6663" s="4">
        <v>-3.5921279852905941E-2</v>
      </c>
      <c r="I6663" s="4">
        <v>0.13116151797845491</v>
      </c>
    </row>
    <row r="6664" spans="1:9" x14ac:dyDescent="0.25">
      <c r="A6664" t="s">
        <v>6864</v>
      </c>
      <c r="B6664" s="3">
        <v>68.978958129882813</v>
      </c>
      <c r="C6664" s="3">
        <v>20.739999771118161</v>
      </c>
      <c r="D6664" s="4">
        <v>4.5612532579983878E-3</v>
      </c>
      <c r="E6664" s="4">
        <v>-8.1894659981124107E-2</v>
      </c>
      <c r="F6664" s="2">
        <v>4</v>
      </c>
      <c r="G6664" s="4">
        <v>0.31267473369626447</v>
      </c>
      <c r="H6664" s="4">
        <v>-2.6250244751125029E-2</v>
      </c>
      <c r="I6664" s="4">
        <v>0.14250862326928049</v>
      </c>
    </row>
    <row r="6665" spans="1:9" x14ac:dyDescent="0.25">
      <c r="A6665" t="s">
        <v>6865</v>
      </c>
      <c r="B6665" s="3">
        <v>68.665756225585938</v>
      </c>
      <c r="C6665" s="3">
        <v>22.590000152587891</v>
      </c>
      <c r="D6665" s="4">
        <v>1.427008435094246E-3</v>
      </c>
      <c r="E6665" s="4">
        <v>2.3561416626825871E-2</v>
      </c>
      <c r="F6665" s="2">
        <v>4</v>
      </c>
      <c r="G6665" s="4">
        <v>0.30647557038814788</v>
      </c>
      <c r="H6665" s="4">
        <v>-3.0671597086982309E-2</v>
      </c>
      <c r="I6665" s="4">
        <v>0.13732101408837979</v>
      </c>
    </row>
    <row r="6666" spans="1:9" x14ac:dyDescent="0.25">
      <c r="A6666" t="s">
        <v>6866</v>
      </c>
      <c r="B6666" s="3">
        <v>68.567909240722656</v>
      </c>
      <c r="C6666" s="3">
        <v>22.069999694824219</v>
      </c>
      <c r="D6666" s="4">
        <v>-1.6011258682664509E-2</v>
      </c>
      <c r="E6666" s="4">
        <v>0.16219062458286171</v>
      </c>
      <c r="F6666" s="2">
        <v>4</v>
      </c>
      <c r="G6666" s="4">
        <v>0.30990263252689682</v>
      </c>
      <c r="H6666" s="4">
        <v>-3.2052865812193583E-2</v>
      </c>
      <c r="I6666" s="4">
        <v>0.13570036009478531</v>
      </c>
    </row>
    <row r="6667" spans="1:9" x14ac:dyDescent="0.25">
      <c r="A6667" t="s">
        <v>6867</v>
      </c>
      <c r="B6667" s="3">
        <v>69.683631896972656</v>
      </c>
      <c r="C6667" s="3">
        <v>18.989999771118161</v>
      </c>
      <c r="D6667" s="4">
        <v>-3.9172290024355183E-3</v>
      </c>
      <c r="E6667" s="4">
        <v>-2.0123808386842579E-2</v>
      </c>
      <c r="F6667" s="2">
        <v>3</v>
      </c>
      <c r="G6667" s="4">
        <v>0.34359820328367291</v>
      </c>
      <c r="H6667" s="4">
        <v>-1.6302632800506481E-2</v>
      </c>
      <c r="I6667" s="4">
        <v>0.15418023845917439</v>
      </c>
    </row>
    <row r="6668" spans="1:9" x14ac:dyDescent="0.25">
      <c r="A6668" t="s">
        <v>6868</v>
      </c>
      <c r="B6668" s="3">
        <v>69.957672119140625</v>
      </c>
      <c r="C6668" s="3">
        <v>19.379999160766602</v>
      </c>
      <c r="D6668" s="4">
        <v>-6.3942128846277146E-3</v>
      </c>
      <c r="E6668" s="4">
        <v>-2.5641037935237979E-2</v>
      </c>
      <c r="F6668" s="2">
        <v>3</v>
      </c>
      <c r="G6668" s="4">
        <v>0.34438073798862318</v>
      </c>
      <c r="H6668" s="4">
        <v>-1.243411105852898E-2</v>
      </c>
      <c r="I6668" s="4">
        <v>0.1587192069422878</v>
      </c>
    </row>
    <row r="6669" spans="1:9" x14ac:dyDescent="0.25">
      <c r="A6669" t="s">
        <v>6869</v>
      </c>
      <c r="B6669" s="3">
        <v>70.407875061035156</v>
      </c>
      <c r="C6669" s="3">
        <v>19.889999389648441</v>
      </c>
      <c r="D6669" s="4">
        <v>9.542768027367865E-3</v>
      </c>
      <c r="E6669" s="4">
        <v>-2.4521825157770238E-2</v>
      </c>
      <c r="F6669" s="2">
        <v>4</v>
      </c>
      <c r="G6669" s="4">
        <v>0.35002926148060531</v>
      </c>
      <c r="H6669" s="4">
        <v>-6.0787671048456726E-3</v>
      </c>
      <c r="I6669" s="4">
        <v>0.16617598444778731</v>
      </c>
    </row>
    <row r="6670" spans="1:9" x14ac:dyDescent="0.25">
      <c r="A6670" t="s">
        <v>6870</v>
      </c>
      <c r="B6670" s="3">
        <v>69.742340087890625</v>
      </c>
      <c r="C6670" s="3">
        <v>20.389999389648441</v>
      </c>
      <c r="D6670" s="4">
        <v>6.7822822526810711E-3</v>
      </c>
      <c r="E6670" s="4">
        <v>-5.9935505412640262E-2</v>
      </c>
      <c r="F6670" s="2">
        <v>4</v>
      </c>
      <c r="G6670" s="4">
        <v>0.3532890614561901</v>
      </c>
      <c r="H6670" s="4">
        <v>-1.5473871565379721E-2</v>
      </c>
      <c r="I6670" s="4">
        <v>0.15515263085533129</v>
      </c>
    </row>
    <row r="6671" spans="1:9" x14ac:dyDescent="0.25">
      <c r="A6671" t="s">
        <v>6871</v>
      </c>
      <c r="B6671" s="3">
        <v>69.272514343261719</v>
      </c>
      <c r="C6671" s="3">
        <v>21.690000534057621</v>
      </c>
      <c r="D6671" s="4">
        <v>-3.9413687392457764E-3</v>
      </c>
      <c r="E6671" s="4">
        <v>6.1154597227980563E-2</v>
      </c>
      <c r="F6671" s="2">
        <v>4</v>
      </c>
      <c r="G6671" s="4">
        <v>0.34821023747062291</v>
      </c>
      <c r="H6671" s="4">
        <v>-2.210622317296107E-2</v>
      </c>
      <c r="I6671" s="4">
        <v>0.1473708379836309</v>
      </c>
    </row>
    <row r="6672" spans="1:9" x14ac:dyDescent="0.25">
      <c r="A6672" t="s">
        <v>6872</v>
      </c>
      <c r="B6672" s="3">
        <v>69.546623229980469</v>
      </c>
      <c r="C6672" s="3">
        <v>20.440000534057621</v>
      </c>
      <c r="D6672" s="4">
        <v>-5.5975137578819778E-3</v>
      </c>
      <c r="E6672" s="4">
        <v>4.0733257091180697E-2</v>
      </c>
      <c r="F6672" s="2">
        <v>4</v>
      </c>
      <c r="G6672" s="4">
        <v>0.3349967798945328</v>
      </c>
      <c r="H6672" s="4">
        <v>-1.8236732119597528E-2</v>
      </c>
      <c r="I6672" s="4">
        <v>0.15191094376779241</v>
      </c>
    </row>
    <row r="6673" spans="1:9" x14ac:dyDescent="0.25">
      <c r="A6673" t="s">
        <v>6873</v>
      </c>
      <c r="B6673" s="3">
        <v>69.938102722167969</v>
      </c>
      <c r="C6673" s="3">
        <v>19.639999389648441</v>
      </c>
      <c r="D6673" s="4">
        <v>-5.0123161504925804E-3</v>
      </c>
      <c r="E6673" s="4">
        <v>-3.913899821461353E-2</v>
      </c>
      <c r="F6673" s="2">
        <v>4</v>
      </c>
      <c r="G6673" s="4">
        <v>0.35152219218733749</v>
      </c>
      <c r="H6673" s="4">
        <v>-1.2710364803571241E-2</v>
      </c>
      <c r="I6673" s="4">
        <v>0.15839507614356879</v>
      </c>
    </row>
    <row r="6674" spans="1:9" x14ac:dyDescent="0.25">
      <c r="A6674" t="s">
        <v>6874</v>
      </c>
      <c r="B6674" s="3">
        <v>70.290420532226563</v>
      </c>
      <c r="C6674" s="3">
        <v>20.440000534057621</v>
      </c>
      <c r="D6674" s="4">
        <v>2.5127274017211492E-3</v>
      </c>
      <c r="E6674" s="4">
        <v>-2.5738752143039889E-2</v>
      </c>
      <c r="F6674" s="2">
        <v>4</v>
      </c>
      <c r="G6674" s="4">
        <v>0.36086695075219039</v>
      </c>
      <c r="H6674" s="4">
        <v>-7.7368280814247292E-3</v>
      </c>
      <c r="I6674" s="4">
        <v>0.1642305678215579</v>
      </c>
    </row>
    <row r="6675" spans="1:9" x14ac:dyDescent="0.25">
      <c r="A6675" t="s">
        <v>6875</v>
      </c>
      <c r="B6675" s="3">
        <v>70.114242553710938</v>
      </c>
      <c r="C6675" s="3">
        <v>20.979999542236332</v>
      </c>
      <c r="D6675" s="4">
        <v>1.072188418508602E-2</v>
      </c>
      <c r="E6675" s="4">
        <v>-3.3254012998241711E-3</v>
      </c>
      <c r="F6675" s="2">
        <v>4</v>
      </c>
      <c r="G6675" s="4">
        <v>0.35190098097992961</v>
      </c>
      <c r="H6675" s="4">
        <v>-1.0223865695660811E-2</v>
      </c>
      <c r="I6675" s="4">
        <v>0.16131250606560549</v>
      </c>
    </row>
    <row r="6676" spans="1:9" x14ac:dyDescent="0.25">
      <c r="A6676" t="s">
        <v>6876</v>
      </c>
      <c r="B6676" s="3">
        <v>69.370460510253906</v>
      </c>
      <c r="C6676" s="3">
        <v>21.04999923706055</v>
      </c>
      <c r="D6676" s="4">
        <v>-3.3744328128242351E-3</v>
      </c>
      <c r="E6676" s="4">
        <v>2.333493190848723E-2</v>
      </c>
      <c r="F6676" s="2">
        <v>4</v>
      </c>
      <c r="G6676" s="4">
        <v>0.35981819688228978</v>
      </c>
      <c r="H6676" s="4">
        <v>-2.0723554331303351E-2</v>
      </c>
      <c r="I6676" s="4">
        <v>0.14899313474540629</v>
      </c>
    </row>
    <row r="6677" spans="1:9" x14ac:dyDescent="0.25">
      <c r="A6677" t="s">
        <v>6877</v>
      </c>
      <c r="B6677" s="3">
        <v>69.605339050292969</v>
      </c>
      <c r="C6677" s="3">
        <v>20.569999694824219</v>
      </c>
      <c r="D6677" s="4">
        <v>1.62906177951847E-2</v>
      </c>
      <c r="E6677" s="4">
        <v>-0.12056433383543599</v>
      </c>
      <c r="F6677" s="2">
        <v>4</v>
      </c>
      <c r="G6677" s="4">
        <v>0.37377507161328283</v>
      </c>
      <c r="H6677" s="4">
        <v>-1.7407863183205641E-2</v>
      </c>
      <c r="I6677" s="4">
        <v>0.15288346253073251</v>
      </c>
    </row>
    <row r="6678" spans="1:9" x14ac:dyDescent="0.25">
      <c r="A6678" t="s">
        <v>6878</v>
      </c>
      <c r="B6678" s="3">
        <v>68.489601135253906</v>
      </c>
      <c r="C6678" s="3">
        <v>23.389999389648441</v>
      </c>
      <c r="D6678" s="4">
        <v>-7.939297888994612E-3</v>
      </c>
      <c r="E6678" s="4">
        <v>2.6327268539612089E-2</v>
      </c>
      <c r="F6678" s="2">
        <v>4</v>
      </c>
      <c r="G6678" s="4">
        <v>0.3610834850838025</v>
      </c>
      <c r="H6678" s="4">
        <v>-3.3158311597423003E-2</v>
      </c>
      <c r="I6678" s="4">
        <v>0.1344033314327768</v>
      </c>
    </row>
    <row r="6679" spans="1:9" x14ac:dyDescent="0.25">
      <c r="A6679" t="s">
        <v>6879</v>
      </c>
      <c r="B6679" s="3">
        <v>69.037712097167969</v>
      </c>
      <c r="C6679" s="3">
        <v>22.79000091552734</v>
      </c>
      <c r="D6679" s="4">
        <v>-1.1767497806515091E-2</v>
      </c>
      <c r="E6679" s="4">
        <v>6.1975856840413852E-2</v>
      </c>
      <c r="F6679" s="2">
        <v>4</v>
      </c>
      <c r="G6679" s="4">
        <v>0.34212931822749382</v>
      </c>
      <c r="H6679" s="4">
        <v>-2.5420837308407499E-2</v>
      </c>
      <c r="I6679" s="4">
        <v>0.143481773866136</v>
      </c>
    </row>
    <row r="6680" spans="1:9" x14ac:dyDescent="0.25">
      <c r="A6680" t="s">
        <v>6880</v>
      </c>
      <c r="B6680" s="3">
        <v>69.859786987304688</v>
      </c>
      <c r="C6680" s="3">
        <v>21.45999908447266</v>
      </c>
      <c r="D6680" s="4">
        <v>-6.9563340727842871E-3</v>
      </c>
      <c r="E6680" s="4">
        <v>5.6102333010310527E-2</v>
      </c>
      <c r="F6680" s="2">
        <v>4</v>
      </c>
      <c r="G6680" s="4">
        <v>0.35709249281690369</v>
      </c>
      <c r="H6680" s="4">
        <v>-1.3815918290065791E-2</v>
      </c>
      <c r="I6680" s="4">
        <v>0.15709792111477741</v>
      </c>
    </row>
    <row r="6681" spans="1:9" x14ac:dyDescent="0.25">
      <c r="A6681" t="s">
        <v>6881</v>
      </c>
      <c r="B6681" s="3">
        <v>70.349159240722656</v>
      </c>
      <c r="C6681" s="3">
        <v>20.319999694824219</v>
      </c>
      <c r="D6681" s="4">
        <v>-2.497433169646901E-3</v>
      </c>
      <c r="E6681" s="4">
        <v>5.0672157937144302E-2</v>
      </c>
      <c r="F6681" s="2">
        <v>4</v>
      </c>
      <c r="G6681" s="4">
        <v>0.39911147486856779</v>
      </c>
      <c r="H6681" s="4">
        <v>-6.9076360412375637E-3</v>
      </c>
      <c r="I6681" s="4">
        <v>0.16520346568484731</v>
      </c>
    </row>
    <row r="6682" spans="1:9" x14ac:dyDescent="0.25">
      <c r="A6682" t="s">
        <v>6882</v>
      </c>
      <c r="B6682" s="3">
        <v>70.525291442871094</v>
      </c>
      <c r="C6682" s="3">
        <v>19.340000152587891</v>
      </c>
      <c r="D6682" s="4">
        <v>1.12263419035521E-2</v>
      </c>
      <c r="E6682" s="4">
        <v>-8.6874415773178559E-2</v>
      </c>
      <c r="F6682" s="2">
        <v>3</v>
      </c>
      <c r="G6682" s="4">
        <v>0.42781825593125378</v>
      </c>
      <c r="H6682" s="4">
        <v>-4.4212446345922576E-3</v>
      </c>
      <c r="I6682" s="4">
        <v>0.168120769240101</v>
      </c>
    </row>
    <row r="6683" spans="1:9" x14ac:dyDescent="0.25">
      <c r="A6683" t="s">
        <v>6883</v>
      </c>
      <c r="B6683" s="3">
        <v>69.742340087890625</v>
      </c>
      <c r="C6683" s="3">
        <v>21.180000305175781</v>
      </c>
      <c r="D6683" s="4">
        <v>1.8581747006464869E-2</v>
      </c>
      <c r="E6683" s="4">
        <v>-7.0237064672597049E-2</v>
      </c>
      <c r="F6683" s="2">
        <v>4</v>
      </c>
      <c r="G6683" s="4">
        <v>0.41031429292577098</v>
      </c>
      <c r="H6683" s="4">
        <v>-1.5473871565379721E-2</v>
      </c>
      <c r="I6683" s="4">
        <v>0.15515263085533129</v>
      </c>
    </row>
    <row r="6684" spans="1:9" x14ac:dyDescent="0.25">
      <c r="A6684" t="s">
        <v>6884</v>
      </c>
      <c r="B6684" s="3">
        <v>68.470046997070313</v>
      </c>
      <c r="C6684" s="3">
        <v>22.780000686645511</v>
      </c>
      <c r="D6684" s="4">
        <v>6.908953702863263E-3</v>
      </c>
      <c r="E6684" s="4">
        <v>-5.7509283626844383E-2</v>
      </c>
      <c r="F6684" s="2">
        <v>4</v>
      </c>
      <c r="G6684" s="4">
        <v>0.39109972680242588</v>
      </c>
      <c r="H6684" s="4">
        <v>-3.3434349939934993E-2</v>
      </c>
      <c r="I6684" s="4">
        <v>0.1340794533676242</v>
      </c>
    </row>
    <row r="6685" spans="1:9" x14ac:dyDescent="0.25">
      <c r="A6685" t="s">
        <v>6885</v>
      </c>
      <c r="B6685" s="3">
        <v>68.000236511230469</v>
      </c>
      <c r="C6685" s="3">
        <v>24.170000076293949</v>
      </c>
      <c r="D6685" s="4">
        <v>-1.4370774726706339E-3</v>
      </c>
      <c r="E6685" s="4">
        <v>-7.3591416828853395E-2</v>
      </c>
      <c r="F6685" s="2">
        <v>4</v>
      </c>
      <c r="G6685" s="4">
        <v>0.4251292168512637</v>
      </c>
      <c r="H6685" s="4">
        <v>-4.0066486144986202E-2</v>
      </c>
      <c r="I6685" s="4">
        <v>0.12629791322949011</v>
      </c>
    </row>
    <row r="6686" spans="1:9" x14ac:dyDescent="0.25">
      <c r="A6686" t="s">
        <v>6886</v>
      </c>
      <c r="B6686" s="3">
        <v>68.098098754882813</v>
      </c>
      <c r="C6686" s="3">
        <v>26.090000152587891</v>
      </c>
      <c r="D6686" s="4">
        <v>-1.8894981057754001E-2</v>
      </c>
      <c r="E6686" s="4">
        <v>0.18752849194351359</v>
      </c>
      <c r="F6686" s="2">
        <v>5</v>
      </c>
      <c r="G6686" s="4">
        <v>0.44116712243258788</v>
      </c>
      <c r="H6686" s="4">
        <v>-3.8685002017244667E-2</v>
      </c>
      <c r="I6686" s="4">
        <v>0.12791881995665119</v>
      </c>
    </row>
    <row r="6687" spans="1:9" x14ac:dyDescent="0.25">
      <c r="A6687" t="s">
        <v>6887</v>
      </c>
      <c r="B6687" s="3">
        <v>69.409591674804688</v>
      </c>
      <c r="C6687" s="3">
        <v>21.969999313354489</v>
      </c>
      <c r="D6687" s="4">
        <v>-1.0602012519438261E-2</v>
      </c>
      <c r="E6687" s="4">
        <v>6.6504801287145421E-2</v>
      </c>
      <c r="F6687" s="2">
        <v>4</v>
      </c>
      <c r="G6687" s="4">
        <v>0.45202431666633958</v>
      </c>
      <c r="H6687" s="4">
        <v>-2.0171154542483971E-2</v>
      </c>
      <c r="I6687" s="4">
        <v>0.149641269976061</v>
      </c>
    </row>
    <row r="6688" spans="1:9" x14ac:dyDescent="0.25">
      <c r="A6688" t="s">
        <v>6888</v>
      </c>
      <c r="B6688" s="3">
        <v>70.153358459472656</v>
      </c>
      <c r="C6688" s="3">
        <v>20.60000038146973</v>
      </c>
      <c r="D6688" s="4">
        <v>-9.6716813093716825E-3</v>
      </c>
      <c r="E6688" s="4">
        <v>5.967077240455132E-2</v>
      </c>
      <c r="F6688" s="2">
        <v>4</v>
      </c>
      <c r="G6688" s="4">
        <v>0.46021603560998631</v>
      </c>
      <c r="H6688" s="4">
        <v>-9.6716813093716825E-3</v>
      </c>
      <c r="I6688" s="4">
        <v>0.1619603885626941</v>
      </c>
    </row>
    <row r="6689" spans="1:9" x14ac:dyDescent="0.25">
      <c r="A6689" t="s">
        <v>6889</v>
      </c>
      <c r="B6689" s="3">
        <v>70.838485717773438</v>
      </c>
      <c r="C6689" s="3">
        <v>19.440000534057621</v>
      </c>
      <c r="D6689" s="4">
        <v>2.770298503416813E-3</v>
      </c>
      <c r="E6689" s="4">
        <v>-2.3606193719563628E-2</v>
      </c>
      <c r="F6689" s="2">
        <v>3</v>
      </c>
      <c r="G6689" s="4">
        <v>0.47595791021811967</v>
      </c>
      <c r="H6689" s="4">
        <v>0</v>
      </c>
      <c r="I6689" s="4">
        <v>0.1733082520542184</v>
      </c>
    </row>
    <row r="6690" spans="1:9" x14ac:dyDescent="0.25">
      <c r="A6690" t="s">
        <v>6890</v>
      </c>
      <c r="B6690" s="3">
        <v>70.642784118652344</v>
      </c>
      <c r="C6690" s="3">
        <v>19.909999847412109</v>
      </c>
      <c r="D6690" s="4">
        <v>4.7330238388449963E-3</v>
      </c>
      <c r="E6690" s="4">
        <v>-2.3540929701057919E-2</v>
      </c>
      <c r="F6690" s="2">
        <v>4</v>
      </c>
      <c r="G6690" s="4">
        <v>0.5042332136407035</v>
      </c>
      <c r="H6690" s="4">
        <v>0</v>
      </c>
      <c r="I6690" s="4">
        <v>0.17006681770024579</v>
      </c>
    </row>
    <row r="6691" spans="1:9" x14ac:dyDescent="0.25">
      <c r="A6691" t="s">
        <v>6891</v>
      </c>
      <c r="B6691" s="3">
        <v>70.310005187988281</v>
      </c>
      <c r="C6691" s="3">
        <v>20.389999389648441</v>
      </c>
      <c r="D6691" s="4">
        <v>-2.7879499379657169E-4</v>
      </c>
      <c r="E6691" s="4">
        <v>-1.782277625983086E-2</v>
      </c>
      <c r="F6691" s="2">
        <v>4</v>
      </c>
      <c r="G6691" s="4">
        <v>0.48737021968056232</v>
      </c>
      <c r="H6691" s="4">
        <v>-3.0526106376632671E-3</v>
      </c>
      <c r="I6691" s="4">
        <v>0.1645549513538431</v>
      </c>
    </row>
    <row r="6692" spans="1:9" x14ac:dyDescent="0.25">
      <c r="A6692" t="s">
        <v>6892</v>
      </c>
      <c r="B6692" s="3">
        <v>70.329612731933594</v>
      </c>
      <c r="C6692" s="3">
        <v>20.760000228881839</v>
      </c>
      <c r="D6692" s="4">
        <v>1.3254955618228649E-2</v>
      </c>
      <c r="E6692" s="4">
        <v>-5.8930157231760982E-2</v>
      </c>
      <c r="F6692" s="2">
        <v>4</v>
      </c>
      <c r="G6692" s="4">
        <v>0.49510737468466193</v>
      </c>
      <c r="H6692" s="4">
        <v>-2.774589185441489E-3</v>
      </c>
      <c r="I6692" s="4">
        <v>0.16487971398647769</v>
      </c>
    </row>
    <row r="6693" spans="1:9" x14ac:dyDescent="0.25">
      <c r="A6693" t="s">
        <v>6893</v>
      </c>
      <c r="B6693" s="3">
        <v>69.409591674804688</v>
      </c>
      <c r="C6693" s="3">
        <v>22.059999465942379</v>
      </c>
      <c r="D6693" s="4">
        <v>-1.170551049991486E-2</v>
      </c>
      <c r="E6693" s="4">
        <v>5.6007664455639539E-2</v>
      </c>
      <c r="F6693" s="2">
        <v>4</v>
      </c>
      <c r="G6693" s="4">
        <v>0.46952196803256258</v>
      </c>
      <c r="H6693" s="4">
        <v>-1.5819853349633869E-2</v>
      </c>
      <c r="I6693" s="4">
        <v>0.149641269976061</v>
      </c>
    </row>
    <row r="6694" spans="1:9" x14ac:dyDescent="0.25">
      <c r="A6694" t="s">
        <v>6894</v>
      </c>
      <c r="B6694" s="3">
        <v>70.231689453125</v>
      </c>
      <c r="C6694" s="3">
        <v>20.889999389648441</v>
      </c>
      <c r="D6694" s="4">
        <v>2.7946282656377002E-3</v>
      </c>
      <c r="E6694" s="4">
        <v>-3.3317963922603111E-2</v>
      </c>
      <c r="F6694" s="2">
        <v>4</v>
      </c>
      <c r="G6694" s="4">
        <v>0.5041311119366263</v>
      </c>
      <c r="H6694" s="4">
        <v>-4.1630737532495346E-3</v>
      </c>
      <c r="I6694" s="4">
        <v>0.16325779632505169</v>
      </c>
    </row>
    <row r="6695" spans="1:9" x14ac:dyDescent="0.25">
      <c r="A6695" t="s">
        <v>6895</v>
      </c>
      <c r="B6695" s="3">
        <v>70.035964965820313</v>
      </c>
      <c r="C6695" s="3">
        <v>21.610000610351559</v>
      </c>
      <c r="D6695" s="4">
        <v>8.4559872417011572E-3</v>
      </c>
      <c r="E6695" s="4">
        <v>-5.0944217131826841E-2</v>
      </c>
      <c r="F6695" s="2">
        <v>4</v>
      </c>
      <c r="G6695" s="4">
        <v>0.52546903613697027</v>
      </c>
      <c r="H6695" s="4">
        <v>-6.938312016011472E-3</v>
      </c>
      <c r="I6695" s="4">
        <v>0.16001598287072971</v>
      </c>
    </row>
    <row r="6696" spans="1:9" x14ac:dyDescent="0.25">
      <c r="A6696" t="s">
        <v>6896</v>
      </c>
      <c r="B6696" s="3">
        <v>69.448707580566406</v>
      </c>
      <c r="C6696" s="3">
        <v>22.770000457763668</v>
      </c>
      <c r="D6696" s="4">
        <v>-2.8108855401360881E-3</v>
      </c>
      <c r="E6696" s="4">
        <v>5.8577415875152417E-2</v>
      </c>
      <c r="F6696" s="2">
        <v>4</v>
      </c>
      <c r="G6696" s="4">
        <v>0.53297125285565494</v>
      </c>
      <c r="H6696" s="4">
        <v>-1.526521677938431E-2</v>
      </c>
      <c r="I6696" s="4">
        <v>0.15028915247314961</v>
      </c>
    </row>
    <row r="6697" spans="1:9" x14ac:dyDescent="0.25">
      <c r="A6697" t="s">
        <v>6897</v>
      </c>
      <c r="B6697" s="3">
        <v>69.64447021484375</v>
      </c>
      <c r="C6697" s="3">
        <v>21.510000228881839</v>
      </c>
      <c r="D6697" s="4">
        <v>7.9317801759046791E-3</v>
      </c>
      <c r="E6697" s="4">
        <v>-7.1644360895385395E-2</v>
      </c>
      <c r="F6697" s="2">
        <v>4</v>
      </c>
      <c r="G6697" s="4">
        <v>0.48847927244135508</v>
      </c>
      <c r="H6697" s="4">
        <v>-1.248943761885557E-2</v>
      </c>
      <c r="I6697" s="4">
        <v>0.15353159776138711</v>
      </c>
    </row>
    <row r="6698" spans="1:9" x14ac:dyDescent="0.25">
      <c r="A6698" t="s">
        <v>6898</v>
      </c>
      <c r="B6698" s="3">
        <v>69.096412658691406</v>
      </c>
      <c r="C6698" s="3">
        <v>23.170000076293949</v>
      </c>
      <c r="D6698" s="4">
        <v>-5.6336707541000397E-3</v>
      </c>
      <c r="E6698" s="4">
        <v>-2.071004963137224E-2</v>
      </c>
      <c r="F6698" s="2">
        <v>4</v>
      </c>
      <c r="G6698" s="4">
        <v>0.47130552909768819</v>
      </c>
      <c r="H6698" s="4">
        <v>-2.0260515836891591E-2</v>
      </c>
      <c r="I6698" s="4">
        <v>0.14445403989550989</v>
      </c>
    </row>
    <row r="6699" spans="1:9" x14ac:dyDescent="0.25">
      <c r="A6699" t="s">
        <v>6899</v>
      </c>
      <c r="B6699" s="3">
        <v>69.487884521484375</v>
      </c>
      <c r="C6699" s="3">
        <v>23.659999847412109</v>
      </c>
      <c r="D6699" s="4">
        <v>-6.715312036915444E-3</v>
      </c>
      <c r="E6699" s="4">
        <v>5.2959526943570978E-2</v>
      </c>
      <c r="F6699" s="2">
        <v>4</v>
      </c>
      <c r="G6699" s="4">
        <v>0.46758272732011502</v>
      </c>
      <c r="H6699" s="4">
        <v>-1.470971477270777E-2</v>
      </c>
      <c r="I6699" s="4">
        <v>0.1509380459045031</v>
      </c>
    </row>
    <row r="6700" spans="1:9" x14ac:dyDescent="0.25">
      <c r="A6700" t="s">
        <v>6900</v>
      </c>
      <c r="B6700" s="3">
        <v>69.957672119140625</v>
      </c>
      <c r="C6700" s="3">
        <v>22.469999313354489</v>
      </c>
      <c r="D6700" s="4">
        <v>-8.0484505929375727E-3</v>
      </c>
      <c r="E6700" s="4">
        <v>2.9789167168707831E-2</v>
      </c>
      <c r="F6700" s="2">
        <v>4</v>
      </c>
      <c r="G6700" s="4">
        <v>0.48811639954552333</v>
      </c>
      <c r="H6700" s="4">
        <v>-8.0484505929375727E-3</v>
      </c>
      <c r="I6700" s="4">
        <v>0.1587192069422878</v>
      </c>
    </row>
    <row r="6701" spans="1:9" x14ac:dyDescent="0.25">
      <c r="A6701" t="s">
        <v>6901</v>
      </c>
      <c r="B6701" s="3">
        <v>70.525291442871094</v>
      </c>
      <c r="C6701" s="3">
        <v>21.819999694824219</v>
      </c>
      <c r="D6701" s="4">
        <v>5.0205958807367779E-3</v>
      </c>
      <c r="E6701" s="4">
        <v>-7.2793380684407216E-3</v>
      </c>
      <c r="F6701" s="2">
        <v>4</v>
      </c>
      <c r="G6701" s="4">
        <v>0.50606277247202813</v>
      </c>
      <c r="H6701" s="4">
        <v>0</v>
      </c>
      <c r="I6701" s="4">
        <v>0.168120769240101</v>
      </c>
    </row>
    <row r="6702" spans="1:9" x14ac:dyDescent="0.25">
      <c r="A6702" t="s">
        <v>6902</v>
      </c>
      <c r="B6702" s="3">
        <v>70.172981262207031</v>
      </c>
      <c r="C6702" s="3">
        <v>21.979999542236332</v>
      </c>
      <c r="D6702" s="4">
        <v>1.085577359201406E-2</v>
      </c>
      <c r="E6702" s="4">
        <v>-5.9478016563163538E-2</v>
      </c>
      <c r="F6702" s="2">
        <v>4</v>
      </c>
      <c r="G6702" s="4">
        <v>0.51729407117565174</v>
      </c>
      <c r="H6702" s="4">
        <v>0</v>
      </c>
      <c r="I6702" s="4">
        <v>0.16228540392889501</v>
      </c>
    </row>
    <row r="6703" spans="1:9" x14ac:dyDescent="0.25">
      <c r="A6703" t="s">
        <v>6903</v>
      </c>
      <c r="B6703" s="3">
        <v>69.419380187988281</v>
      </c>
      <c r="C6703" s="3">
        <v>23.370000839233398</v>
      </c>
      <c r="D6703" s="4">
        <v>8.1014290676244549E-3</v>
      </c>
      <c r="E6703" s="4">
        <v>-3.5094900834799707E-2</v>
      </c>
      <c r="F6703" s="2">
        <v>4</v>
      </c>
      <c r="G6703" s="4">
        <v>0.50918567018367367</v>
      </c>
      <c r="H6703" s="4">
        <v>0</v>
      </c>
      <c r="I6703" s="4">
        <v>0.14980339855881211</v>
      </c>
    </row>
    <row r="6704" spans="1:9" x14ac:dyDescent="0.25">
      <c r="A6704" t="s">
        <v>6904</v>
      </c>
      <c r="B6704" s="3">
        <v>68.861503601074219</v>
      </c>
      <c r="C6704" s="3">
        <v>24.219999313354489</v>
      </c>
      <c r="D6704" s="4">
        <v>3.4228917181562402E-3</v>
      </c>
      <c r="E6704" s="4">
        <v>-1.7842681945668851E-2</v>
      </c>
      <c r="F6704" s="2">
        <v>4</v>
      </c>
      <c r="G6704" s="4">
        <v>0.47022944259146188</v>
      </c>
      <c r="H6704" s="4">
        <v>-5.6529994949944262E-3</v>
      </c>
      <c r="I6704" s="4">
        <v>0.1405632066430513</v>
      </c>
    </row>
    <row r="6705" spans="1:9" x14ac:dyDescent="0.25">
      <c r="A6705" t="s">
        <v>6905</v>
      </c>
      <c r="B6705" s="3">
        <v>68.626602172851563</v>
      </c>
      <c r="C6705" s="3">
        <v>24.659999847412109</v>
      </c>
      <c r="D6705" s="4">
        <v>-5.7021221183006787E-4</v>
      </c>
      <c r="E6705" s="4">
        <v>5.0703049376763509E-2</v>
      </c>
      <c r="F6705" s="2">
        <v>5</v>
      </c>
      <c r="G6705" s="4">
        <v>0.47462996239417571</v>
      </c>
      <c r="H6705" s="4">
        <v>-9.0449313923963715E-3</v>
      </c>
      <c r="I6705" s="4">
        <v>0.1366724997573758</v>
      </c>
    </row>
    <row r="6706" spans="1:9" x14ac:dyDescent="0.25">
      <c r="A6706" t="s">
        <v>6906</v>
      </c>
      <c r="B6706" s="3">
        <v>68.665756225585938</v>
      </c>
      <c r="C6706" s="3">
        <v>23.469999313354489</v>
      </c>
      <c r="D6706" s="4">
        <v>-4.2583802356281897E-3</v>
      </c>
      <c r="E6706" s="4">
        <v>2.8934671760845632E-2</v>
      </c>
      <c r="F6706" s="2">
        <v>4</v>
      </c>
      <c r="G6706" s="4">
        <v>0.44433378545536478</v>
      </c>
      <c r="H6706" s="4">
        <v>-8.4795543259938988E-3</v>
      </c>
      <c r="I6706" s="4">
        <v>0.13732101408837979</v>
      </c>
    </row>
    <row r="6707" spans="1:9" x14ac:dyDescent="0.25">
      <c r="A6707" t="s">
        <v>6907</v>
      </c>
      <c r="B6707" s="3">
        <v>68.95941162109375</v>
      </c>
      <c r="C6707" s="3">
        <v>22.809999465942379</v>
      </c>
      <c r="D6707" s="4">
        <v>-5.6713030407540277E-4</v>
      </c>
      <c r="E6707" s="4">
        <v>1.197863972707491E-2</v>
      </c>
      <c r="F6707" s="2">
        <v>4</v>
      </c>
      <c r="G6707" s="4">
        <v>0.41211311843089532</v>
      </c>
      <c r="H6707" s="4">
        <v>-4.2392263279751319E-3</v>
      </c>
      <c r="I6707" s="4">
        <v>0.14218487157091089</v>
      </c>
    </row>
    <row r="6708" spans="1:9" x14ac:dyDescent="0.25">
      <c r="A6708" t="s">
        <v>6908</v>
      </c>
      <c r="B6708" s="3">
        <v>68.998542785644531</v>
      </c>
      <c r="C6708" s="3">
        <v>22.54000091552734</v>
      </c>
      <c r="D6708" s="4">
        <v>-3.6741797625856609E-3</v>
      </c>
      <c r="E6708" s="4">
        <v>9.8976141589062205E-2</v>
      </c>
      <c r="F6708" s="2">
        <v>4</v>
      </c>
      <c r="G6708" s="4">
        <v>0.41908145161929361</v>
      </c>
      <c r="H6708" s="4">
        <v>-3.6741797625856609E-3</v>
      </c>
      <c r="I6708" s="4">
        <v>0.14283300680156569</v>
      </c>
    </row>
    <row r="6709" spans="1:9" x14ac:dyDescent="0.25">
      <c r="A6709" t="s">
        <v>6909</v>
      </c>
      <c r="B6709" s="3">
        <v>69.25299072265625</v>
      </c>
      <c r="C6709" s="3">
        <v>20.510000228881839</v>
      </c>
      <c r="D6709" s="4">
        <v>8.5520720858456301E-3</v>
      </c>
      <c r="E6709" s="4">
        <v>2.6526561500921138E-2</v>
      </c>
      <c r="F6709" s="2">
        <v>4</v>
      </c>
      <c r="G6709" s="4">
        <v>0.4103241042851371</v>
      </c>
      <c r="H6709" s="4">
        <v>0</v>
      </c>
      <c r="I6709" s="4">
        <v>0.14704746538561089</v>
      </c>
    </row>
    <row r="6710" spans="1:9" x14ac:dyDescent="0.25">
      <c r="A6710" t="s">
        <v>6910</v>
      </c>
      <c r="B6710" s="3">
        <v>68.665756225585938</v>
      </c>
      <c r="C6710" s="3">
        <v>19.979999542236332</v>
      </c>
      <c r="D6710" s="4">
        <v>-2.275326602209637E-3</v>
      </c>
      <c r="E6710" s="4">
        <v>6.9020811734490151E-2</v>
      </c>
      <c r="F6710" s="2">
        <v>4</v>
      </c>
      <c r="G6710" s="4">
        <v>0.41786350625188051</v>
      </c>
      <c r="H6710" s="4">
        <v>-2.275326602209637E-3</v>
      </c>
      <c r="I6710" s="4">
        <v>0.13732101408837979</v>
      </c>
    </row>
    <row r="6711" spans="1:9" x14ac:dyDescent="0.25">
      <c r="A6711" t="s">
        <v>6911</v>
      </c>
      <c r="B6711" s="3">
        <v>68.822349548339844</v>
      </c>
      <c r="C6711" s="3">
        <v>18.690000534057621</v>
      </c>
      <c r="D6711" s="4">
        <v>8.6103307644787019E-3</v>
      </c>
      <c r="E6711" s="4">
        <v>5.2364881373333949E-2</v>
      </c>
      <c r="F6711" s="2">
        <v>3</v>
      </c>
      <c r="G6711" s="4">
        <v>0.42767701617204512</v>
      </c>
      <c r="H6711" s="4">
        <v>0</v>
      </c>
      <c r="I6711" s="4">
        <v>0.13991469231204709</v>
      </c>
    </row>
    <row r="6712" spans="1:9" x14ac:dyDescent="0.25">
      <c r="A6712" t="s">
        <v>6912</v>
      </c>
      <c r="B6712" s="3">
        <v>68.234825134277344</v>
      </c>
      <c r="C6712" s="3">
        <v>17.760000228881839</v>
      </c>
      <c r="D6712" s="4">
        <v>2.5806403880253011E-3</v>
      </c>
      <c r="E6712" s="4">
        <v>-2.8977619470514249E-2</v>
      </c>
      <c r="F6712" s="2">
        <v>3</v>
      </c>
      <c r="G6712" s="4">
        <v>0.40819007855936168</v>
      </c>
      <c r="H6712" s="4">
        <v>0</v>
      </c>
      <c r="I6712" s="4">
        <v>0.13018343907705751</v>
      </c>
    </row>
    <row r="6713" spans="1:9" x14ac:dyDescent="0.25">
      <c r="A6713" t="s">
        <v>6913</v>
      </c>
      <c r="B6713" s="3">
        <v>68.059188842773438</v>
      </c>
      <c r="C6713" s="3">
        <v>18.29000091552734</v>
      </c>
      <c r="D6713" s="4">
        <v>3.7427181947997661E-3</v>
      </c>
      <c r="E6713" s="4">
        <v>-1.9828453103448381E-2</v>
      </c>
      <c r="F6713" s="2">
        <v>3</v>
      </c>
      <c r="G6713" s="4">
        <v>0.3998454947502581</v>
      </c>
      <c r="H6713" s="4">
        <v>0</v>
      </c>
      <c r="I6713" s="4">
        <v>0.1272743493627071</v>
      </c>
    </row>
    <row r="6714" spans="1:9" x14ac:dyDescent="0.25">
      <c r="A6714" t="s">
        <v>6914</v>
      </c>
      <c r="B6714" s="3">
        <v>67.805412292480469</v>
      </c>
      <c r="C6714" s="3">
        <v>18.659999847412109</v>
      </c>
      <c r="D6714" s="4">
        <v>2.8866563377007992E-3</v>
      </c>
      <c r="E6714" s="4">
        <v>8.1037070056986238E-3</v>
      </c>
      <c r="F6714" s="2">
        <v>3</v>
      </c>
      <c r="G6714" s="4">
        <v>0.37962669599143473</v>
      </c>
      <c r="H6714" s="4">
        <v>0</v>
      </c>
      <c r="I6714" s="4">
        <v>0.12307101105557711</v>
      </c>
    </row>
    <row r="6715" spans="1:9" x14ac:dyDescent="0.25">
      <c r="A6715" t="s">
        <v>6915</v>
      </c>
      <c r="B6715" s="3">
        <v>67.610244750976563</v>
      </c>
      <c r="C6715" s="3">
        <v>18.510000228881839</v>
      </c>
      <c r="D6715" s="4">
        <v>1.079677747154628E-2</v>
      </c>
      <c r="E6715" s="4">
        <v>-1.068941022860859E-2</v>
      </c>
      <c r="F6715" s="2">
        <v>3</v>
      </c>
      <c r="G6715" s="4">
        <v>0.37943127671421212</v>
      </c>
      <c r="H6715" s="4">
        <v>0</v>
      </c>
      <c r="I6715" s="4">
        <v>0.1198384223764235</v>
      </c>
    </row>
    <row r="6716" spans="1:9" x14ac:dyDescent="0.25">
      <c r="A6716" t="s">
        <v>6916</v>
      </c>
      <c r="B6716" s="3">
        <v>66.888069152832031</v>
      </c>
      <c r="C6716" s="3">
        <v>18.70999908447266</v>
      </c>
      <c r="D6716" s="4">
        <v>-3.779481283494146E-3</v>
      </c>
      <c r="E6716" s="4">
        <v>2.5205429286172979E-2</v>
      </c>
      <c r="F6716" s="2">
        <v>3</v>
      </c>
      <c r="G6716" s="4">
        <v>0.37168996780488461</v>
      </c>
      <c r="H6716" s="4">
        <v>-3.779481283494146E-3</v>
      </c>
      <c r="I6716" s="4">
        <v>0.1078769217860378</v>
      </c>
    </row>
    <row r="6717" spans="1:9" x14ac:dyDescent="0.25">
      <c r="A6717" t="s">
        <v>6917</v>
      </c>
      <c r="B6717" s="3">
        <v>67.141830444335938</v>
      </c>
      <c r="C6717" s="3">
        <v>18.25</v>
      </c>
      <c r="D6717" s="4">
        <v>4.0866686838731958E-3</v>
      </c>
      <c r="E6717" s="4">
        <v>-3.3880328762697198E-2</v>
      </c>
      <c r="F6717" s="2">
        <v>3</v>
      </c>
      <c r="G6717" s="4">
        <v>0.35552281403155811</v>
      </c>
      <c r="H6717" s="4">
        <v>0</v>
      </c>
      <c r="I6717" s="4">
        <v>0.11208000735960159</v>
      </c>
    </row>
    <row r="6718" spans="1:9" x14ac:dyDescent="0.25">
      <c r="A6718" t="s">
        <v>6918</v>
      </c>
      <c r="B6718" s="3">
        <v>66.868560791015625</v>
      </c>
      <c r="C6718" s="3">
        <v>18.889999389648441</v>
      </c>
      <c r="D6718" s="4">
        <v>4.6921803375485904E-3</v>
      </c>
      <c r="E6718" s="4">
        <v>-2.7792120794949079E-2</v>
      </c>
      <c r="F6718" s="2">
        <v>3</v>
      </c>
      <c r="G6718" s="4">
        <v>0.33806397263475779</v>
      </c>
      <c r="H6718" s="4">
        <v>0</v>
      </c>
      <c r="I6718" s="4">
        <v>0.1075538019215838</v>
      </c>
    </row>
    <row r="6719" spans="1:9" x14ac:dyDescent="0.25">
      <c r="A6719" t="s">
        <v>6919</v>
      </c>
      <c r="B6719" s="3">
        <v>66.556266784667969</v>
      </c>
      <c r="C6719" s="3">
        <v>19.430000305175781</v>
      </c>
      <c r="D6719" s="4">
        <v>9.4729107361892773E-3</v>
      </c>
      <c r="E6719" s="4">
        <v>-3.9545193038205577E-2</v>
      </c>
      <c r="F6719" s="2">
        <v>3</v>
      </c>
      <c r="G6719" s="4">
        <v>0.32468081688161671</v>
      </c>
      <c r="H6719" s="4">
        <v>0</v>
      </c>
      <c r="I6719" s="4">
        <v>0.1023812303878753</v>
      </c>
    </row>
    <row r="6720" spans="1:9" x14ac:dyDescent="0.25">
      <c r="A6720" t="s">
        <v>6920</v>
      </c>
      <c r="B6720" s="3">
        <v>65.93170166015625</v>
      </c>
      <c r="C6720" s="3">
        <v>20.229999542236332</v>
      </c>
      <c r="D6720" s="4">
        <v>-3.5403846455418502E-3</v>
      </c>
      <c r="E6720" s="4">
        <v>5.6948808116336742E-2</v>
      </c>
      <c r="F6720" s="2">
        <v>4</v>
      </c>
      <c r="G6720" s="4">
        <v>0.32594569219933239</v>
      </c>
      <c r="H6720" s="4">
        <v>-3.5403846455418502E-3</v>
      </c>
      <c r="I6720" s="4">
        <v>9.2036466420807539E-2</v>
      </c>
    </row>
    <row r="6721" spans="1:9" x14ac:dyDescent="0.25">
      <c r="A6721" t="s">
        <v>6921</v>
      </c>
      <c r="B6721" s="3">
        <v>66.16595458984375</v>
      </c>
      <c r="C6721" s="3">
        <v>19.139999389648441</v>
      </c>
      <c r="D6721" s="4">
        <v>2.0162567197186339E-2</v>
      </c>
      <c r="E6721" s="4">
        <v>-8.552321497504678E-2</v>
      </c>
      <c r="F6721" s="2">
        <v>3</v>
      </c>
      <c r="G6721" s="4">
        <v>0.34259367769871257</v>
      </c>
      <c r="H6721" s="4">
        <v>0</v>
      </c>
      <c r="I6721" s="4">
        <v>9.5916432129917295E-2</v>
      </c>
    </row>
    <row r="6722" spans="1:9" x14ac:dyDescent="0.25">
      <c r="A6722" t="s">
        <v>6922</v>
      </c>
      <c r="B6722" s="3">
        <v>64.858245849609375</v>
      </c>
      <c r="C6722" s="3">
        <v>20.930000305175781</v>
      </c>
      <c r="D6722" s="4">
        <v>-9.2425707178157568E-3</v>
      </c>
      <c r="E6722" s="4">
        <v>6.8947925777836261E-2</v>
      </c>
      <c r="F6722" s="2">
        <v>4</v>
      </c>
      <c r="G6722" s="4">
        <v>0.30840432496342518</v>
      </c>
      <c r="H6722" s="4">
        <v>-1.5698617663909009E-2</v>
      </c>
      <c r="I6722" s="4">
        <v>7.4256660034937916E-2</v>
      </c>
    </row>
    <row r="6723" spans="1:9" x14ac:dyDescent="0.25">
      <c r="A6723" t="s">
        <v>6923</v>
      </c>
      <c r="B6723" s="3">
        <v>65.463294982910156</v>
      </c>
      <c r="C6723" s="3">
        <v>19.579999923706051</v>
      </c>
      <c r="D6723" s="4">
        <v>-6.5162740700018817E-3</v>
      </c>
      <c r="E6723" s="4">
        <v>2.8361291082624751E-2</v>
      </c>
      <c r="F6723" s="2">
        <v>4</v>
      </c>
      <c r="G6723" s="4">
        <v>0.34300181171471178</v>
      </c>
      <c r="H6723" s="4">
        <v>-6.5162740700018817E-3</v>
      </c>
      <c r="I6723" s="4">
        <v>8.4278177770768625E-2</v>
      </c>
    </row>
    <row r="6724" spans="1:9" x14ac:dyDescent="0.25">
      <c r="A6724" t="s">
        <v>6924</v>
      </c>
      <c r="B6724" s="3">
        <v>65.892669677734375</v>
      </c>
      <c r="C6724" s="3">
        <v>19.04000091552734</v>
      </c>
      <c r="D6724" s="4">
        <v>5.6595892981421434E-3</v>
      </c>
      <c r="E6724" s="4">
        <v>-7.8165510346943634E-3</v>
      </c>
      <c r="F6724" s="2">
        <v>3</v>
      </c>
      <c r="G6724" s="4">
        <v>0.34438811447065643</v>
      </c>
      <c r="H6724" s="4">
        <v>0</v>
      </c>
      <c r="I6724" s="4">
        <v>9.1389973958333259E-2</v>
      </c>
    </row>
    <row r="6725" spans="1:9" x14ac:dyDescent="0.25">
      <c r="A6725" t="s">
        <v>6925</v>
      </c>
      <c r="B6725" s="3">
        <v>65.521842956542969</v>
      </c>
      <c r="C6725" s="3">
        <v>19.190000534057621</v>
      </c>
      <c r="D6725" s="4">
        <v>-2.0812248213163409E-3</v>
      </c>
      <c r="E6725" s="4">
        <v>3.4501419046876869E-2</v>
      </c>
      <c r="F6725" s="2">
        <v>3</v>
      </c>
      <c r="G6725" s="4">
        <v>0.34579488021274257</v>
      </c>
      <c r="H6725" s="4">
        <v>-2.0812248213163409E-3</v>
      </c>
      <c r="I6725" s="4">
        <v>8.5247916464479712E-2</v>
      </c>
    </row>
    <row r="6726" spans="1:9" x14ac:dyDescent="0.25">
      <c r="A6726" t="s">
        <v>6926</v>
      </c>
      <c r="B6726" s="3">
        <v>65.658493041992188</v>
      </c>
      <c r="C6726" s="3">
        <v>18.54999923706055</v>
      </c>
      <c r="D6726" s="4">
        <v>0</v>
      </c>
      <c r="E6726" s="4">
        <v>-4.2941453199057964E-3</v>
      </c>
      <c r="F6726" s="2">
        <v>3</v>
      </c>
      <c r="G6726" s="4">
        <v>0.34462049229947639</v>
      </c>
      <c r="H6726" s="4">
        <v>0</v>
      </c>
      <c r="I6726" s="4">
        <v>8.7511271917054767E-2</v>
      </c>
    </row>
    <row r="6727" spans="1:9" x14ac:dyDescent="0.25">
      <c r="A6727" t="s">
        <v>6927</v>
      </c>
      <c r="B6727" s="3">
        <v>65.658493041992188</v>
      </c>
      <c r="C6727" s="3">
        <v>18.629999160766602</v>
      </c>
      <c r="D6727" s="4">
        <v>5.6811821009576926E-3</v>
      </c>
      <c r="E6727" s="4">
        <v>5.3696676061032456E-4</v>
      </c>
      <c r="F6727" s="2">
        <v>3</v>
      </c>
      <c r="G6727" s="4">
        <v>0.32454794515909557</v>
      </c>
      <c r="H6727" s="4">
        <v>0</v>
      </c>
      <c r="I6727" s="4">
        <v>8.7511271917054767E-2</v>
      </c>
    </row>
    <row r="6728" spans="1:9" x14ac:dyDescent="0.25">
      <c r="A6728" t="s">
        <v>6928</v>
      </c>
      <c r="B6728" s="3">
        <v>65.287582397460938</v>
      </c>
      <c r="C6728" s="3">
        <v>18.620000839233398</v>
      </c>
      <c r="D6728" s="4">
        <v>1.240889073134444E-2</v>
      </c>
      <c r="E6728" s="4">
        <v>-3.7726073790437908E-2</v>
      </c>
      <c r="F6728" s="2">
        <v>3</v>
      </c>
      <c r="G6728" s="4">
        <v>0.30417009097320408</v>
      </c>
      <c r="H6728" s="4">
        <v>0</v>
      </c>
      <c r="I6728" s="4">
        <v>8.1367824388586918E-2</v>
      </c>
    </row>
    <row r="6729" spans="1:9" x14ac:dyDescent="0.25">
      <c r="A6729" t="s">
        <v>6929</v>
      </c>
      <c r="B6729" s="3">
        <v>64.48736572265625</v>
      </c>
      <c r="C6729" s="3">
        <v>19.35000038146973</v>
      </c>
      <c r="D6729" s="4">
        <v>-7.8079550144594112E-3</v>
      </c>
      <c r="E6729" s="4">
        <v>1.8957378340735302E-2</v>
      </c>
      <c r="F6729" s="2">
        <v>3</v>
      </c>
      <c r="G6729" s="4">
        <v>0.28917537271176758</v>
      </c>
      <c r="H6729" s="4">
        <v>-7.8079550144594112E-3</v>
      </c>
      <c r="I6729" s="4">
        <v>6.8113717973602439E-2</v>
      </c>
    </row>
    <row r="6730" spans="1:9" x14ac:dyDescent="0.25">
      <c r="A6730" t="s">
        <v>6930</v>
      </c>
      <c r="B6730" s="3">
        <v>64.994842529296875</v>
      </c>
      <c r="C6730" s="3">
        <v>18.989999771118161</v>
      </c>
      <c r="D6730" s="4">
        <v>3.9195148946280511E-3</v>
      </c>
      <c r="E6730" s="4">
        <v>-5.2632783588613119E-4</v>
      </c>
      <c r="F6730" s="2">
        <v>3</v>
      </c>
      <c r="G6730" s="4">
        <v>0.31472816630539557</v>
      </c>
      <c r="H6730" s="4">
        <v>0</v>
      </c>
      <c r="I6730" s="4">
        <v>7.6519130920031042E-2</v>
      </c>
    </row>
    <row r="6731" spans="1:9" x14ac:dyDescent="0.25">
      <c r="A6731" t="s">
        <v>6931</v>
      </c>
      <c r="B6731" s="3">
        <v>64.7410888671875</v>
      </c>
      <c r="C6731" s="3">
        <v>19</v>
      </c>
      <c r="D6731" s="4">
        <v>7.4408745790874864E-3</v>
      </c>
      <c r="E6731" s="4">
        <v>-4.426555321507708E-2</v>
      </c>
      <c r="F6731" s="2">
        <v>3</v>
      </c>
      <c r="G6731" s="4">
        <v>0.31010368827854878</v>
      </c>
      <c r="H6731" s="4">
        <v>0</v>
      </c>
      <c r="I6731" s="4">
        <v>7.2316171713250554E-2</v>
      </c>
    </row>
    <row r="6732" spans="1:9" x14ac:dyDescent="0.25">
      <c r="A6732" t="s">
        <v>6932</v>
      </c>
      <c r="B6732" s="3">
        <v>64.262916564941406</v>
      </c>
      <c r="C6732" s="3">
        <v>19.879999160766602</v>
      </c>
      <c r="D6732" s="4">
        <v>-5.2871806741743299E-3</v>
      </c>
      <c r="E6732" s="4">
        <v>1.119019913845265E-2</v>
      </c>
      <c r="F6732" s="2">
        <v>4</v>
      </c>
      <c r="G6732" s="4">
        <v>0.28468838020851811</v>
      </c>
      <c r="H6732" s="4">
        <v>-5.2871806741743299E-3</v>
      </c>
      <c r="I6732" s="4">
        <v>6.4396133580810089E-2</v>
      </c>
    </row>
    <row r="6733" spans="1:9" x14ac:dyDescent="0.25">
      <c r="A6733" t="s">
        <v>6933</v>
      </c>
      <c r="B6733" s="3">
        <v>64.6044921875</v>
      </c>
      <c r="C6733" s="3">
        <v>19.659999847412109</v>
      </c>
      <c r="D6733" s="4">
        <v>9.1469674906243803E-3</v>
      </c>
      <c r="E6733" s="4">
        <v>-5.2986530315128677E-2</v>
      </c>
      <c r="F6733" s="2">
        <v>4</v>
      </c>
      <c r="G6733" s="4">
        <v>0.28288953147361839</v>
      </c>
      <c r="H6733" s="4">
        <v>0</v>
      </c>
      <c r="I6733" s="4">
        <v>7.0053700828157428E-2</v>
      </c>
    </row>
    <row r="6734" spans="1:9" x14ac:dyDescent="0.25">
      <c r="A6734" t="s">
        <v>6934</v>
      </c>
      <c r="B6734" s="3">
        <v>64.018913269042969</v>
      </c>
      <c r="C6734" s="3">
        <v>20.760000228881839</v>
      </c>
      <c r="D6734" s="4">
        <v>4.9012830352181957E-3</v>
      </c>
      <c r="E6734" s="4">
        <v>4.6370971230760949E-2</v>
      </c>
      <c r="F6734" s="2">
        <v>4</v>
      </c>
      <c r="G6734" s="4">
        <v>0.28202706376754222</v>
      </c>
      <c r="H6734" s="4">
        <v>-9.1430098183475916E-4</v>
      </c>
      <c r="I6734" s="4">
        <v>6.0354671122864863E-2</v>
      </c>
    </row>
    <row r="6735" spans="1:9" x14ac:dyDescent="0.25">
      <c r="A6735" t="s">
        <v>6935</v>
      </c>
      <c r="B6735" s="3">
        <v>63.706668853759773</v>
      </c>
      <c r="C6735" s="3">
        <v>19.840000152587891</v>
      </c>
      <c r="D6735" s="4">
        <v>-5.7872192176803283E-3</v>
      </c>
      <c r="E6735" s="4">
        <v>5.5752971568034937E-3</v>
      </c>
      <c r="F6735" s="2">
        <v>4</v>
      </c>
      <c r="G6735" s="4">
        <v>0.27283482762794181</v>
      </c>
      <c r="H6735" s="4">
        <v>-5.7872192176803283E-3</v>
      </c>
      <c r="I6735" s="4">
        <v>5.5182920973246619E-2</v>
      </c>
    </row>
    <row r="6736" spans="1:9" x14ac:dyDescent="0.25">
      <c r="A6736" t="s">
        <v>6936</v>
      </c>
      <c r="B6736" s="3">
        <v>64.077499389648438</v>
      </c>
      <c r="C6736" s="3">
        <v>19.729999542236332</v>
      </c>
      <c r="D6736" s="4">
        <v>4.2824591125238953E-3</v>
      </c>
      <c r="E6736" s="4">
        <v>-3.1893996334483872E-2</v>
      </c>
      <c r="F6736" s="2">
        <v>4</v>
      </c>
      <c r="G6736" s="4">
        <v>0.29415913330988608</v>
      </c>
      <c r="H6736" s="4">
        <v>0</v>
      </c>
      <c r="I6736" s="4">
        <v>6.1325041650491803E-2</v>
      </c>
    </row>
    <row r="6737" spans="1:9" x14ac:dyDescent="0.25">
      <c r="A6737" t="s">
        <v>6937</v>
      </c>
      <c r="B6737" s="3">
        <v>63.80426025390625</v>
      </c>
      <c r="C6737" s="3">
        <v>20.379999160766602</v>
      </c>
      <c r="D6737" s="4">
        <v>-9.1665795564843666E-4</v>
      </c>
      <c r="E6737" s="4">
        <v>-1.355279229010165E-2</v>
      </c>
      <c r="F6737" s="2">
        <v>4</v>
      </c>
      <c r="G6737" s="4">
        <v>0.30690473316166722</v>
      </c>
      <c r="H6737" s="4">
        <v>-9.1665795564843666E-4</v>
      </c>
      <c r="I6737" s="4">
        <v>5.6799341679606652E-2</v>
      </c>
    </row>
    <row r="6738" spans="1:9" x14ac:dyDescent="0.25">
      <c r="A6738" t="s">
        <v>6938</v>
      </c>
      <c r="B6738" s="3">
        <v>63.862800598144531</v>
      </c>
      <c r="C6738" s="3">
        <v>20.659999847412109</v>
      </c>
      <c r="D6738" s="4">
        <v>9.5653699343607457E-3</v>
      </c>
      <c r="E6738" s="4">
        <v>-4.1299277083864723E-2</v>
      </c>
      <c r="F6738" s="2">
        <v>4</v>
      </c>
      <c r="G6738" s="4">
        <v>0.32321165173962457</v>
      </c>
      <c r="H6738" s="4">
        <v>0</v>
      </c>
      <c r="I6738" s="4">
        <v>5.7768954006534701E-2</v>
      </c>
    </row>
    <row r="6739" spans="1:9" x14ac:dyDescent="0.25">
      <c r="A6739" t="s">
        <v>6939</v>
      </c>
      <c r="B6739" s="3">
        <v>63.257717132568359</v>
      </c>
      <c r="C6739" s="3">
        <v>21.54999923706055</v>
      </c>
      <c r="D6739" s="4">
        <v>-3.3826724879596481E-3</v>
      </c>
      <c r="E6739" s="4">
        <v>5.0706923284876471E-2</v>
      </c>
      <c r="F6739" s="2">
        <v>4</v>
      </c>
      <c r="G6739" s="4">
        <v>0.29826489138973572</v>
      </c>
      <c r="H6739" s="4">
        <v>-3.3826724879596481E-3</v>
      </c>
      <c r="I6739" s="4">
        <v>4.7746867620179767E-2</v>
      </c>
    </row>
    <row r="6740" spans="1:9" x14ac:dyDescent="0.25">
      <c r="A6740" t="s">
        <v>6940</v>
      </c>
      <c r="B6740" s="3">
        <v>63.472423553466797</v>
      </c>
      <c r="C6740" s="3">
        <v>20.510000228881839</v>
      </c>
      <c r="D6740" s="4">
        <v>1.1193745261619309E-2</v>
      </c>
      <c r="E6740" s="4">
        <v>-3.6636949417725662E-2</v>
      </c>
      <c r="F6740" s="2">
        <v>4</v>
      </c>
      <c r="G6740" s="4">
        <v>0.32038103729835599</v>
      </c>
      <c r="H6740" s="4">
        <v>0</v>
      </c>
      <c r="I6740" s="4">
        <v>5.1303081630920122E-2</v>
      </c>
    </row>
    <row r="6741" spans="1:9" x14ac:dyDescent="0.25">
      <c r="A6741" t="s">
        <v>6941</v>
      </c>
      <c r="B6741" s="3">
        <v>62.769794464111328</v>
      </c>
      <c r="C6741" s="3">
        <v>21.29000091552734</v>
      </c>
      <c r="D6741" s="4">
        <v>-6.2089476383409004E-4</v>
      </c>
      <c r="E6741" s="4">
        <v>3.6009815374214327E-2</v>
      </c>
      <c r="F6741" s="2">
        <v>4</v>
      </c>
      <c r="G6741" s="4">
        <v>0.31443652467559308</v>
      </c>
      <c r="H6741" s="4">
        <v>-1.8621299556583759E-3</v>
      </c>
      <c r="I6741" s="4">
        <v>3.9665332738904047E-2</v>
      </c>
    </row>
    <row r="6742" spans="1:9" x14ac:dyDescent="0.25">
      <c r="A6742" t="s">
        <v>6942</v>
      </c>
      <c r="B6742" s="3">
        <v>62.808792114257813</v>
      </c>
      <c r="C6742" s="3">
        <v>20.54999923706055</v>
      </c>
      <c r="D6742" s="4">
        <v>-1.242006347061841E-3</v>
      </c>
      <c r="E6742" s="4">
        <v>-5.8055558195679868E-3</v>
      </c>
      <c r="F6742" s="2">
        <v>4</v>
      </c>
      <c r="G6742" s="4">
        <v>0.29057924342266928</v>
      </c>
      <c r="H6742" s="4">
        <v>-1.242006347061841E-3</v>
      </c>
      <c r="I6742" s="4">
        <v>4.0311256550854102E-2</v>
      </c>
    </row>
    <row r="6743" spans="1:9" x14ac:dyDescent="0.25">
      <c r="A6743" t="s">
        <v>6943</v>
      </c>
      <c r="B6743" s="3">
        <v>62.886898040771477</v>
      </c>
      <c r="C6743" s="3">
        <v>20.670000076293949</v>
      </c>
      <c r="D6743" s="4">
        <v>7.5050939275005391E-3</v>
      </c>
      <c r="E6743" s="4">
        <v>-3.2303394866160517E-2</v>
      </c>
      <c r="F6743" s="2">
        <v>4</v>
      </c>
      <c r="G6743" s="4">
        <v>0.30014308699283793</v>
      </c>
      <c r="H6743" s="4">
        <v>0</v>
      </c>
      <c r="I6743" s="4">
        <v>4.1604936493109479E-2</v>
      </c>
    </row>
    <row r="6744" spans="1:9" x14ac:dyDescent="0.25">
      <c r="A6744" t="s">
        <v>6944</v>
      </c>
      <c r="B6744" s="3">
        <v>62.418441772460938</v>
      </c>
      <c r="C6744" s="3">
        <v>21.360000610351559</v>
      </c>
      <c r="D6744" s="4">
        <v>1.652868174048305E-2</v>
      </c>
      <c r="E6744" s="4">
        <v>-5.1233677932401864E-3</v>
      </c>
      <c r="F6744" s="2">
        <v>4</v>
      </c>
      <c r="G6744" s="4">
        <v>0.29431590457957851</v>
      </c>
      <c r="H6744" s="4">
        <v>0</v>
      </c>
      <c r="I6744" s="4">
        <v>3.3845826458980273E-2</v>
      </c>
    </row>
    <row r="6745" spans="1:9" x14ac:dyDescent="0.25">
      <c r="A6745" t="s">
        <v>6945</v>
      </c>
      <c r="B6745" s="3">
        <v>61.403522491455078</v>
      </c>
      <c r="C6745" s="3">
        <v>21.469999313354489</v>
      </c>
      <c r="D6745" s="4">
        <v>6.3613010100738165E-4</v>
      </c>
      <c r="E6745" s="4">
        <v>-8.3141020021875178E-3</v>
      </c>
      <c r="F6745" s="2">
        <v>4</v>
      </c>
      <c r="G6745" s="4">
        <v>0.27174928203913917</v>
      </c>
      <c r="H6745" s="4">
        <v>-2.3634157887554301E-3</v>
      </c>
      <c r="I6745" s="4">
        <v>1.703556921664728E-2</v>
      </c>
    </row>
    <row r="6746" spans="1:9" x14ac:dyDescent="0.25">
      <c r="A6746" t="s">
        <v>6946</v>
      </c>
      <c r="B6746" s="3">
        <v>61.364486694335938</v>
      </c>
      <c r="C6746" s="3">
        <v>21.64999961853027</v>
      </c>
      <c r="D6746" s="4">
        <v>5.4365330193706374E-3</v>
      </c>
      <c r="E6746" s="4">
        <v>-1.858566896364133E-2</v>
      </c>
      <c r="F6746" s="2">
        <v>4</v>
      </c>
      <c r="G6746" s="4">
        <v>0.28734044522365809</v>
      </c>
      <c r="H6746" s="4">
        <v>-2.997639001362185E-3</v>
      </c>
      <c r="I6746" s="4">
        <v>1.63890135707816E-2</v>
      </c>
    </row>
    <row r="6747" spans="1:9" x14ac:dyDescent="0.25">
      <c r="A6747" t="s">
        <v>6947</v>
      </c>
      <c r="B6747" s="3">
        <v>61.032680511474609</v>
      </c>
      <c r="C6747" s="3">
        <v>22.059999465942379</v>
      </c>
      <c r="D6747" s="4">
        <v>9.0350773740561774E-3</v>
      </c>
      <c r="E6747" s="4">
        <v>-9.4297704312834574E-3</v>
      </c>
      <c r="F6747" s="2">
        <v>4</v>
      </c>
      <c r="G6747" s="4">
        <v>0.29289147513588037</v>
      </c>
      <c r="H6747" s="4">
        <v>-8.3885672976339309E-3</v>
      </c>
      <c r="I6747" s="4">
        <v>1.0893258989227441E-2</v>
      </c>
    </row>
    <row r="6748" spans="1:9" x14ac:dyDescent="0.25">
      <c r="A6748" t="s">
        <v>6948</v>
      </c>
      <c r="B6748" s="3">
        <v>60.486183166503913</v>
      </c>
      <c r="C6748" s="3">
        <v>22.270000457763668</v>
      </c>
      <c r="D6748" s="4">
        <v>1.010449132742686E-2</v>
      </c>
      <c r="E6748" s="4">
        <v>-7.0921940103840342E-2</v>
      </c>
      <c r="F6748" s="2">
        <v>4</v>
      </c>
      <c r="G6748" s="4">
        <v>0.28497726180160948</v>
      </c>
      <c r="H6748" s="4">
        <v>-1.7267630295900172E-2</v>
      </c>
      <c r="I6748" s="4">
        <v>1.8415431304994461E-3</v>
      </c>
    </row>
    <row r="6749" spans="1:9" x14ac:dyDescent="0.25">
      <c r="A6749" t="s">
        <v>6949</v>
      </c>
      <c r="B6749" s="3">
        <v>59.881114959716797</v>
      </c>
      <c r="C6749" s="3">
        <v>23.969999313354489</v>
      </c>
      <c r="D6749" s="4">
        <v>-6.5159084296817493E-4</v>
      </c>
      <c r="E6749" s="4">
        <v>2.7873054332609559E-2</v>
      </c>
      <c r="F6749" s="2">
        <v>4</v>
      </c>
      <c r="G6749" s="4">
        <v>0.26849717895798419</v>
      </c>
      <c r="H6749" s="4">
        <v>-2.7098307015104961E-2</v>
      </c>
      <c r="I6749" s="4">
        <v>-8.1802905222890798E-3</v>
      </c>
    </row>
    <row r="6750" spans="1:9" x14ac:dyDescent="0.25">
      <c r="A6750" t="s">
        <v>6950</v>
      </c>
      <c r="B6750" s="3">
        <v>59.920158386230469</v>
      </c>
      <c r="C6750" s="3">
        <v>23.319999694824219</v>
      </c>
      <c r="D6750" s="4">
        <v>-1.4638855468828149E-3</v>
      </c>
      <c r="E6750" s="4">
        <v>6.9084563241044172E-3</v>
      </c>
      <c r="F6750" s="2">
        <v>4</v>
      </c>
      <c r="G6750" s="4">
        <v>0.25299784151422489</v>
      </c>
      <c r="H6750" s="4">
        <v>-2.6463959846041111E-2</v>
      </c>
      <c r="I6750" s="4">
        <v>-7.5336085096402439E-3</v>
      </c>
    </row>
    <row r="6751" spans="1:9" x14ac:dyDescent="0.25">
      <c r="A6751" t="s">
        <v>6951</v>
      </c>
      <c r="B6751" s="3">
        <v>60.008003234863281</v>
      </c>
      <c r="C6751" s="3">
        <v>23.159999847412109</v>
      </c>
      <c r="D6751" s="4">
        <v>-8.8653559184659336E-3</v>
      </c>
      <c r="E6751" s="4">
        <v>2.7962678276349569E-2</v>
      </c>
      <c r="F6751" s="2">
        <v>4</v>
      </c>
      <c r="G6751" s="4">
        <v>0.23742820519577479</v>
      </c>
      <c r="H6751" s="4">
        <v>-2.503672519931888E-2</v>
      </c>
      <c r="I6751" s="4">
        <v>-6.0786213687241686E-3</v>
      </c>
    </row>
    <row r="6752" spans="1:9" x14ac:dyDescent="0.25">
      <c r="A6752" t="s">
        <v>6952</v>
      </c>
      <c r="B6752" s="3">
        <v>60.544754028320313</v>
      </c>
      <c r="C6752" s="3">
        <v>22.530000686645511</v>
      </c>
      <c r="D6752" s="4">
        <v>-9.5784457949228408E-3</v>
      </c>
      <c r="E6752" s="4">
        <v>4.0646701321973122E-2</v>
      </c>
      <c r="F6752" s="2">
        <v>4</v>
      </c>
      <c r="G6752" s="4">
        <v>0.25746718602387819</v>
      </c>
      <c r="H6752" s="4">
        <v>-1.6316016574961619E-2</v>
      </c>
      <c r="I6752" s="4">
        <v>2.8116609245600892E-3</v>
      </c>
    </row>
    <row r="6753" spans="1:9" x14ac:dyDescent="0.25">
      <c r="A6753" t="s">
        <v>6953</v>
      </c>
      <c r="B6753" s="3">
        <v>61.130287170410163</v>
      </c>
      <c r="C6753" s="3">
        <v>21.64999961853027</v>
      </c>
      <c r="D6753" s="4">
        <v>1.6223105495971391E-2</v>
      </c>
      <c r="E6753" s="4">
        <v>0</v>
      </c>
      <c r="F6753" s="2">
        <v>4</v>
      </c>
      <c r="G6753" s="4">
        <v>0.27984622937472903</v>
      </c>
      <c r="H6753" s="4">
        <v>-6.8027303640886272E-3</v>
      </c>
      <c r="I6753" s="4">
        <v>1.2509932429153769E-2</v>
      </c>
    </row>
    <row r="6754" spans="1:9" x14ac:dyDescent="0.25">
      <c r="A6754" t="s">
        <v>6954</v>
      </c>
      <c r="B6754" s="3">
        <v>60.154396057128913</v>
      </c>
      <c r="C6754" s="3">
        <v>21.64999961853027</v>
      </c>
      <c r="D6754" s="4">
        <v>1.431636510339529E-2</v>
      </c>
      <c r="E6754" s="4">
        <v>-7.6759108138448995E-2</v>
      </c>
      <c r="F6754" s="2">
        <v>4</v>
      </c>
      <c r="G6754" s="4">
        <v>0.26093698399231718</v>
      </c>
      <c r="H6754" s="4">
        <v>-2.2658248701029279E-2</v>
      </c>
      <c r="I6754" s="4">
        <v>-3.6538955340967849E-3</v>
      </c>
    </row>
    <row r="6755" spans="1:9" x14ac:dyDescent="0.25">
      <c r="A6755" t="s">
        <v>6955</v>
      </c>
      <c r="B6755" s="3">
        <v>59.30535888671875</v>
      </c>
      <c r="C6755" s="3">
        <v>23.45000076293945</v>
      </c>
      <c r="D6755" s="4">
        <v>-8.3225654472404154E-3</v>
      </c>
      <c r="E6755" s="4">
        <v>-1.263154682360201E-2</v>
      </c>
      <c r="F6755" s="2">
        <v>4</v>
      </c>
      <c r="G6755" s="4">
        <v>0.25069881738843353</v>
      </c>
      <c r="H6755" s="4">
        <v>-3.6452743026240693E-2</v>
      </c>
      <c r="I6755" s="4">
        <v>-1.771662299430643E-2</v>
      </c>
    </row>
    <row r="6756" spans="1:9" x14ac:dyDescent="0.25">
      <c r="A6756" t="s">
        <v>6956</v>
      </c>
      <c r="B6756" s="3">
        <v>59.803073883056641</v>
      </c>
      <c r="C6756" s="3">
        <v>23.75</v>
      </c>
      <c r="D6756" s="4">
        <v>4.5898241191137954E-3</v>
      </c>
      <c r="E6756" s="4">
        <v>-5.6416371553028137E-2</v>
      </c>
      <c r="F6756" s="2">
        <v>4</v>
      </c>
      <c r="G6756" s="4">
        <v>0.26632916234884457</v>
      </c>
      <c r="H6756" s="4">
        <v>-2.836625761449019E-2</v>
      </c>
      <c r="I6756" s="4">
        <v>-9.4728963468879712E-3</v>
      </c>
    </row>
    <row r="6757" spans="1:9" x14ac:dyDescent="0.25">
      <c r="A6757" t="s">
        <v>6957</v>
      </c>
      <c r="B6757" s="3">
        <v>59.529842376708977</v>
      </c>
      <c r="C6757" s="3">
        <v>25.170000076293949</v>
      </c>
      <c r="D6757" s="4">
        <v>1.3962640197696E-2</v>
      </c>
      <c r="E6757" s="4">
        <v>-0.1017130740510056</v>
      </c>
      <c r="F6757" s="2">
        <v>5</v>
      </c>
      <c r="G6757" s="4">
        <v>0.25747149406513298</v>
      </c>
      <c r="H6757" s="4">
        <v>-3.2805510211594953E-2</v>
      </c>
      <c r="I6757" s="4">
        <v>-1.3998469950989859E-2</v>
      </c>
    </row>
    <row r="6758" spans="1:9" x14ac:dyDescent="0.25">
      <c r="A6758" t="s">
        <v>6958</v>
      </c>
      <c r="B6758" s="3">
        <v>58.710094451904297</v>
      </c>
      <c r="C6758" s="3">
        <v>28.020000457763668</v>
      </c>
      <c r="D6758" s="4">
        <v>1.828136219795029E-2</v>
      </c>
      <c r="E6758" s="4">
        <v>-2.335308692304117E-2</v>
      </c>
      <c r="F6758" s="2">
        <v>5</v>
      </c>
      <c r="G6758" s="4">
        <v>0.25570579024779838</v>
      </c>
      <c r="H6758" s="4">
        <v>-4.612413569810847E-2</v>
      </c>
      <c r="I6758" s="4">
        <v>-1.971144145007175E-2</v>
      </c>
    </row>
    <row r="6759" spans="1:9" x14ac:dyDescent="0.25">
      <c r="A6759" t="s">
        <v>6959</v>
      </c>
      <c r="B6759" s="3">
        <v>57.656063079833977</v>
      </c>
      <c r="C6759" s="3">
        <v>28.690000534057621</v>
      </c>
      <c r="D6759" s="4">
        <v>-3.4640658883595243E-2</v>
      </c>
      <c r="E6759" s="4">
        <v>0.10303730417502539</v>
      </c>
      <c r="F6759" s="2">
        <v>5</v>
      </c>
      <c r="G6759" s="4">
        <v>0.2313899441832348</v>
      </c>
      <c r="H6759" s="4">
        <v>-6.3249216068376413E-2</v>
      </c>
      <c r="I6759" s="4">
        <v>-3.6808134401102872E-2</v>
      </c>
    </row>
    <row r="6760" spans="1:9" x14ac:dyDescent="0.25">
      <c r="A6760" t="s">
        <v>6960</v>
      </c>
      <c r="B6760" s="3">
        <v>59.7249755859375</v>
      </c>
      <c r="C6760" s="3">
        <v>26.010000228881839</v>
      </c>
      <c r="D6760" s="4">
        <v>-8.7466709550263477E-3</v>
      </c>
      <c r="E6760" s="4">
        <v>3.7495035719991687E-2</v>
      </c>
      <c r="F6760" s="2">
        <v>5</v>
      </c>
      <c r="G6760" s="4">
        <v>0.28933804064814828</v>
      </c>
      <c r="H6760" s="4">
        <v>-2.9635137887303539E-2</v>
      </c>
      <c r="I6760" s="4">
        <v>8.8987627651215817E-4</v>
      </c>
    </row>
    <row r="6761" spans="1:9" x14ac:dyDescent="0.25">
      <c r="A6761" t="s">
        <v>6961</v>
      </c>
      <c r="B6761" s="3">
        <v>60.251979827880859</v>
      </c>
      <c r="C6761" s="3">
        <v>25.069999694824219</v>
      </c>
      <c r="D6761" s="4">
        <v>2.598554579802403E-3</v>
      </c>
      <c r="E6761" s="4">
        <v>-2.2992991274214392E-2</v>
      </c>
      <c r="F6761" s="2">
        <v>5</v>
      </c>
      <c r="G6761" s="4">
        <v>0.31159944648521098</v>
      </c>
      <c r="H6761" s="4">
        <v>-2.107278363685516E-2</v>
      </c>
      <c r="I6761" s="4">
        <v>9.7215786814284222E-3</v>
      </c>
    </row>
    <row r="6762" spans="1:9" x14ac:dyDescent="0.25">
      <c r="A6762" t="s">
        <v>6962</v>
      </c>
      <c r="B6762" s="3">
        <v>60.095817565917969</v>
      </c>
      <c r="C6762" s="3">
        <v>25.659999847412109</v>
      </c>
      <c r="D6762" s="4">
        <v>-1.5980167891827879E-2</v>
      </c>
      <c r="E6762" s="4">
        <v>5.3366141399361133E-2</v>
      </c>
      <c r="F6762" s="2">
        <v>5</v>
      </c>
      <c r="G6762" s="4">
        <v>0.29680625479498057</v>
      </c>
      <c r="H6762" s="4">
        <v>-2.360998637842493E-2</v>
      </c>
      <c r="I6762" s="4">
        <v>7.6322568034450367E-3</v>
      </c>
    </row>
    <row r="6763" spans="1:9" x14ac:dyDescent="0.25">
      <c r="A6763" t="s">
        <v>6963</v>
      </c>
      <c r="B6763" s="3">
        <v>61.071754455566413</v>
      </c>
      <c r="C6763" s="3">
        <v>24.360000610351559</v>
      </c>
      <c r="D6763" s="4">
        <v>2.2425511018937532E-3</v>
      </c>
      <c r="E6763" s="4">
        <v>4.0136658027132073E-2</v>
      </c>
      <c r="F6763" s="2">
        <v>5</v>
      </c>
      <c r="G6763" s="4">
        <v>0.33391007035158471</v>
      </c>
      <c r="H6763" s="4">
        <v>-7.7537243027417926E-3</v>
      </c>
      <c r="I6763" s="4">
        <v>2.3995882933259161E-2</v>
      </c>
    </row>
    <row r="6764" spans="1:9" x14ac:dyDescent="0.25">
      <c r="A6764" t="s">
        <v>6964</v>
      </c>
      <c r="B6764" s="3">
        <v>60.935104370117188</v>
      </c>
      <c r="C6764" s="3">
        <v>23.420000076293949</v>
      </c>
      <c r="D6764" s="4">
        <v>5.1514273995831861E-3</v>
      </c>
      <c r="E6764" s="4">
        <v>-2.4573100664871061E-2</v>
      </c>
      <c r="F6764" s="2">
        <v>4</v>
      </c>
      <c r="G6764" s="4">
        <v>0.31929522827709422</v>
      </c>
      <c r="H6764" s="4">
        <v>-9.9739084053509508E-3</v>
      </c>
      <c r="I6764" s="4">
        <v>2.1704658026591609E-2</v>
      </c>
    </row>
    <row r="6765" spans="1:9" x14ac:dyDescent="0.25">
      <c r="A6765" t="s">
        <v>6965</v>
      </c>
      <c r="B6765" s="3">
        <v>60.622810363769531</v>
      </c>
      <c r="C6765" s="3">
        <v>24.010000228881839</v>
      </c>
      <c r="D6765" s="4">
        <v>-6.4324696023521089E-4</v>
      </c>
      <c r="E6765" s="4">
        <v>-1.51763307884023E-2</v>
      </c>
      <c r="F6765" s="2">
        <v>4</v>
      </c>
      <c r="G6765" s="4">
        <v>0.33137033518108278</v>
      </c>
      <c r="H6765" s="4">
        <v>-1.5047818062662199E-2</v>
      </c>
      <c r="I6765" s="4">
        <v>1.6468394886363539E-2</v>
      </c>
    </row>
    <row r="6766" spans="1:9" x14ac:dyDescent="0.25">
      <c r="A6766" t="s">
        <v>6966</v>
      </c>
      <c r="B6766" s="3">
        <v>60.661830902099609</v>
      </c>
      <c r="C6766" s="3">
        <v>24.379999160766602</v>
      </c>
      <c r="D6766" s="4">
        <v>1.5686156536206312E-2</v>
      </c>
      <c r="E6766" s="4">
        <v>-8.9959002329257798E-2</v>
      </c>
      <c r="F6766" s="2">
        <v>5</v>
      </c>
      <c r="G6766" s="4">
        <v>0.33561070579228658</v>
      </c>
      <c r="H6766" s="4">
        <v>-1.441384276296964E-2</v>
      </c>
      <c r="I6766" s="4">
        <v>1.712265594298534E-2</v>
      </c>
    </row>
    <row r="6767" spans="1:9" x14ac:dyDescent="0.25">
      <c r="A6767" t="s">
        <v>6967</v>
      </c>
      <c r="B6767" s="3">
        <v>59.7249755859375</v>
      </c>
      <c r="C6767" s="3">
        <v>26.79000091552734</v>
      </c>
      <c r="D6767" s="4">
        <v>1.9660342986294928E-2</v>
      </c>
      <c r="E6767" s="4">
        <v>-8.4728373879424557E-2</v>
      </c>
      <c r="F6767" s="2">
        <v>5</v>
      </c>
      <c r="G6767" s="4">
        <v>0.29094599735718168</v>
      </c>
      <c r="H6767" s="4">
        <v>-2.9635137887303539E-2</v>
      </c>
      <c r="I6767" s="4">
        <v>1.4143142520304239E-3</v>
      </c>
    </row>
    <row r="6768" spans="1:9" x14ac:dyDescent="0.25">
      <c r="A6768" t="s">
        <v>6968</v>
      </c>
      <c r="B6768" s="3">
        <v>58.573402404785163</v>
      </c>
      <c r="C6768" s="3">
        <v>29.270000457763668</v>
      </c>
      <c r="D6768" s="4">
        <v>4.0141167913194664E-3</v>
      </c>
      <c r="E6768" s="4">
        <v>-3.3036008750489398E-2</v>
      </c>
      <c r="F6768" s="2">
        <v>5</v>
      </c>
      <c r="G6768" s="4">
        <v>0.25510377739279638</v>
      </c>
      <c r="H6768" s="4">
        <v>-4.834500156123156E-2</v>
      </c>
      <c r="I6768" s="4">
        <v>-1.789422218856429E-2</v>
      </c>
    </row>
    <row r="6769" spans="1:9" x14ac:dyDescent="0.25">
      <c r="A6769" t="s">
        <v>6969</v>
      </c>
      <c r="B6769" s="3">
        <v>58.339221954345703</v>
      </c>
      <c r="C6769" s="3">
        <v>30.270000457763668</v>
      </c>
      <c r="D6769" s="4">
        <v>-3.0020223835127702E-3</v>
      </c>
      <c r="E6769" s="4">
        <v>1.3730738078751911E-2</v>
      </c>
      <c r="F6769" s="2">
        <v>5</v>
      </c>
      <c r="G6769" s="4">
        <v>0.25163209279440268</v>
      </c>
      <c r="H6769" s="4">
        <v>-5.2149783032815367E-2</v>
      </c>
      <c r="I6769" s="4">
        <v>-2.182074794914202E-2</v>
      </c>
    </row>
    <row r="6770" spans="1:9" x14ac:dyDescent="0.25">
      <c r="A6770" t="s">
        <v>6970</v>
      </c>
      <c r="B6770" s="3">
        <v>58.514884948730469</v>
      </c>
      <c r="C6770" s="3">
        <v>29.860000610351559</v>
      </c>
      <c r="D6770" s="4">
        <v>-1.7854197570830291E-2</v>
      </c>
      <c r="E6770" s="4">
        <v>4.5518248204430962E-2</v>
      </c>
      <c r="F6770" s="2">
        <v>5</v>
      </c>
      <c r="G6770" s="4">
        <v>0.26505230981981032</v>
      </c>
      <c r="H6770" s="4">
        <v>-4.929574758697064E-2</v>
      </c>
      <c r="I6770" s="4">
        <v>-1.8875389908632471E-2</v>
      </c>
    </row>
    <row r="6771" spans="1:9" x14ac:dyDescent="0.25">
      <c r="A6771" t="s">
        <v>6971</v>
      </c>
      <c r="B6771" s="3">
        <v>59.57861328125</v>
      </c>
      <c r="C6771" s="3">
        <v>28.559999465942379</v>
      </c>
      <c r="D6771" s="4">
        <v>6.4289451321974944E-3</v>
      </c>
      <c r="E6771" s="4">
        <v>-2.1247458284756271E-2</v>
      </c>
      <c r="F6771" s="2">
        <v>5</v>
      </c>
      <c r="G6771" s="4">
        <v>0.2974844636750813</v>
      </c>
      <c r="H6771" s="4">
        <v>-3.2013118559764853E-2</v>
      </c>
      <c r="I6771" s="4">
        <v>-1.039756353156895E-3</v>
      </c>
    </row>
    <row r="6772" spans="1:9" x14ac:dyDescent="0.25">
      <c r="A6772" t="s">
        <v>6972</v>
      </c>
      <c r="B6772" s="3">
        <v>59.198032379150391</v>
      </c>
      <c r="C6772" s="3">
        <v>29.180000305175781</v>
      </c>
      <c r="D6772" s="4">
        <v>-7.4737470038079854E-3</v>
      </c>
      <c r="E6772" s="4">
        <v>7.3188662450577535E-2</v>
      </c>
      <c r="F6772" s="2">
        <v>5</v>
      </c>
      <c r="G6772" s="4">
        <v>0.28596697145772182</v>
      </c>
      <c r="H6772" s="4">
        <v>-3.8196500486095242E-2</v>
      </c>
      <c r="I6772" s="4">
        <v>-7.420992332820231E-3</v>
      </c>
    </row>
    <row r="6773" spans="1:9" x14ac:dyDescent="0.25">
      <c r="A6773" t="s">
        <v>6973</v>
      </c>
      <c r="B6773" s="3">
        <v>59.643795013427727</v>
      </c>
      <c r="C6773" s="3">
        <v>27.190000534057621</v>
      </c>
      <c r="D6773" s="4">
        <v>-9.6839687727919843E-3</v>
      </c>
      <c r="E6773" s="4">
        <v>3.2662385599829369E-2</v>
      </c>
      <c r="F6773" s="2">
        <v>5</v>
      </c>
      <c r="G6773" s="4">
        <v>0.29849340756809178</v>
      </c>
      <c r="H6773" s="4">
        <v>-3.0954096568773681E-2</v>
      </c>
      <c r="I6773" s="4">
        <v>5.3151914952920272E-5</v>
      </c>
    </row>
    <row r="6774" spans="1:9" x14ac:dyDescent="0.25">
      <c r="A6774" t="s">
        <v>6974</v>
      </c>
      <c r="B6774" s="3">
        <v>60.227031707763672</v>
      </c>
      <c r="C6774" s="3">
        <v>26.329999923706051</v>
      </c>
      <c r="D6774" s="4">
        <v>-5.1380322771188416E-3</v>
      </c>
      <c r="E6774" s="4">
        <v>8.4258639682786018E-3</v>
      </c>
      <c r="F6774" s="2">
        <v>5</v>
      </c>
      <c r="G6774" s="4">
        <v>0.33821660062246628</v>
      </c>
      <c r="H6774" s="4">
        <v>-2.1478121251479299E-2</v>
      </c>
      <c r="I6774" s="4">
        <v>9.8323367295978237E-3</v>
      </c>
    </row>
    <row r="6775" spans="1:9" x14ac:dyDescent="0.25">
      <c r="A6775" t="s">
        <v>6975</v>
      </c>
      <c r="B6775" s="3">
        <v>60.538078308105469</v>
      </c>
      <c r="C6775" s="3">
        <v>26.110000610351559</v>
      </c>
      <c r="D6775" s="4">
        <v>6.1388332254370681E-3</v>
      </c>
      <c r="E6775" s="4">
        <v>-4.6035812577531747E-2</v>
      </c>
      <c r="F6775" s="2">
        <v>5</v>
      </c>
      <c r="G6775" s="4">
        <v>0.35578871432357317</v>
      </c>
      <c r="H6775" s="4">
        <v>-1.6424478474899251E-2</v>
      </c>
      <c r="I6775" s="4">
        <v>1.504768449534977E-2</v>
      </c>
    </row>
    <row r="6776" spans="1:9" x14ac:dyDescent="0.25">
      <c r="A6776" t="s">
        <v>6976</v>
      </c>
      <c r="B6776" s="3">
        <v>60.168712615966797</v>
      </c>
      <c r="C6776" s="3">
        <v>27.370000839233398</v>
      </c>
      <c r="D6776" s="4">
        <v>1.0117656356138699E-2</v>
      </c>
      <c r="E6776" s="4">
        <v>-1.9699113021404809E-2</v>
      </c>
      <c r="F6776" s="2">
        <v>5</v>
      </c>
      <c r="G6776" s="4">
        <v>0.3582800669147812</v>
      </c>
      <c r="H6776" s="4">
        <v>-2.2425644409334481E-2</v>
      </c>
      <c r="I6776" s="4">
        <v>8.8544950018012436E-3</v>
      </c>
    </row>
    <row r="6777" spans="1:9" x14ac:dyDescent="0.25">
      <c r="A6777" t="s">
        <v>6977</v>
      </c>
      <c r="B6777" s="3">
        <v>59.566043853759773</v>
      </c>
      <c r="C6777" s="3">
        <v>27.920000076293949</v>
      </c>
      <c r="D6777" s="4">
        <v>1.962231093970868E-3</v>
      </c>
      <c r="E6777" s="4">
        <v>1.04958713114669E-2</v>
      </c>
      <c r="F6777" s="2">
        <v>5</v>
      </c>
      <c r="G6777" s="4">
        <v>0.32747914677168471</v>
      </c>
      <c r="H6777" s="4">
        <v>-3.2217336822790273E-2</v>
      </c>
      <c r="I6777" s="4">
        <v>-1.250509132663113E-3</v>
      </c>
    </row>
    <row r="6778" spans="1:9" x14ac:dyDescent="0.25">
      <c r="A6778" t="s">
        <v>6978</v>
      </c>
      <c r="B6778" s="3">
        <v>59.449390411376953</v>
      </c>
      <c r="C6778" s="3">
        <v>27.629999160766602</v>
      </c>
      <c r="D6778" s="4">
        <v>-1.703646507304846E-2</v>
      </c>
      <c r="E6778" s="4">
        <v>0.12545824926367019</v>
      </c>
      <c r="F6778" s="2">
        <v>5</v>
      </c>
      <c r="G6778" s="4">
        <v>0.32827679103594121</v>
      </c>
      <c r="H6778" s="4">
        <v>-3.4112631051414821E-2</v>
      </c>
      <c r="I6778" s="4">
        <v>-3.206448433815789E-3</v>
      </c>
    </row>
    <row r="6779" spans="1:9" x14ac:dyDescent="0.25">
      <c r="A6779" t="s">
        <v>6979</v>
      </c>
      <c r="B6779" s="3">
        <v>60.479751586914063</v>
      </c>
      <c r="C6779" s="3">
        <v>24.54999923706055</v>
      </c>
      <c r="D6779" s="4">
        <v>-8.6039280395107109E-3</v>
      </c>
      <c r="E6779" s="4">
        <v>5.094172070276648E-2</v>
      </c>
      <c r="F6779" s="2">
        <v>5</v>
      </c>
      <c r="G6779" s="4">
        <v>0.32886678730710578</v>
      </c>
      <c r="H6779" s="4">
        <v>-1.7372125589211529E-2</v>
      </c>
      <c r="I6779" s="4">
        <v>1.4069714844773481E-2</v>
      </c>
    </row>
    <row r="6780" spans="1:9" x14ac:dyDescent="0.25">
      <c r="A6780" t="s">
        <v>6980</v>
      </c>
      <c r="B6780" s="3">
        <v>61.004631042480469</v>
      </c>
      <c r="C6780" s="3">
        <v>23.360000610351559</v>
      </c>
      <c r="D6780" s="4">
        <v>-6.018338441847737E-3</v>
      </c>
      <c r="E6780" s="4">
        <v>6.0293411342415837E-3</v>
      </c>
      <c r="F6780" s="2">
        <v>4</v>
      </c>
      <c r="G6780" s="4">
        <v>0.32811990286585591</v>
      </c>
      <c r="H6780" s="4">
        <v>-8.8442932120575968E-3</v>
      </c>
      <c r="I6780" s="4">
        <v>2.2870418317723299E-2</v>
      </c>
    </row>
    <row r="6781" spans="1:9" x14ac:dyDescent="0.25">
      <c r="A6781" t="s">
        <v>6981</v>
      </c>
      <c r="B6781" s="3">
        <v>61.374000549316413</v>
      </c>
      <c r="C6781" s="3">
        <v>23.219999313354489</v>
      </c>
      <c r="D6781" s="4">
        <v>-2.843065299393932E-3</v>
      </c>
      <c r="E6781" s="4">
        <v>2.5165549864199391E-2</v>
      </c>
      <c r="F6781" s="2">
        <v>4</v>
      </c>
      <c r="G6781" s="4">
        <v>0.32979340577668381</v>
      </c>
      <c r="H6781" s="4">
        <v>-2.843065299393932E-3</v>
      </c>
      <c r="I6781" s="4">
        <v>2.9063671772661781E-2</v>
      </c>
    </row>
    <row r="6782" spans="1:9" x14ac:dyDescent="0.25">
      <c r="A6782" t="s">
        <v>6982</v>
      </c>
      <c r="B6782" s="3">
        <v>61.548988342285163</v>
      </c>
      <c r="C6782" s="3">
        <v>22.64999961853027</v>
      </c>
      <c r="D6782" s="4">
        <v>1.27962468778331E-2</v>
      </c>
      <c r="E6782" s="4">
        <v>-4.9916129464807953E-2</v>
      </c>
      <c r="F6782" s="2">
        <v>4</v>
      </c>
      <c r="G6782" s="4">
        <v>0.35321252460003572</v>
      </c>
      <c r="H6782" s="4">
        <v>0</v>
      </c>
      <c r="I6782" s="4">
        <v>3.1997708647170553E-2</v>
      </c>
    </row>
    <row r="6783" spans="1:9" x14ac:dyDescent="0.25">
      <c r="A6783" t="s">
        <v>6983</v>
      </c>
      <c r="B6783" s="3">
        <v>60.771343231201172</v>
      </c>
      <c r="C6783" s="3">
        <v>23.840000152587891</v>
      </c>
      <c r="D6783" s="4">
        <v>-9.5904111190325825E-4</v>
      </c>
      <c r="E6783" s="4">
        <v>-3.3444784051376302E-3</v>
      </c>
      <c r="F6783" s="2">
        <v>4</v>
      </c>
      <c r="G6783" s="4">
        <v>0.32829505633574052</v>
      </c>
      <c r="H6783" s="4">
        <v>-5.0923710048422777E-3</v>
      </c>
      <c r="I6783" s="4">
        <v>1.8958859522367089E-2</v>
      </c>
    </row>
    <row r="6784" spans="1:9" x14ac:dyDescent="0.25">
      <c r="A6784" t="s">
        <v>6984</v>
      </c>
      <c r="B6784" s="3">
        <v>60.829681396484382</v>
      </c>
      <c r="C6784" s="3">
        <v>23.920000076293949</v>
      </c>
      <c r="D6784" s="4">
        <v>2.8846681776264478E-3</v>
      </c>
      <c r="E6784" s="4">
        <v>-6.780981221609983E-2</v>
      </c>
      <c r="F6784" s="2">
        <v>4</v>
      </c>
      <c r="G6784" s="4">
        <v>0.32596742784552762</v>
      </c>
      <c r="H6784" s="4">
        <v>-4.1372977315558002E-3</v>
      </c>
      <c r="I6784" s="4">
        <v>1.993702105711281E-2</v>
      </c>
    </row>
    <row r="6785" spans="1:9" x14ac:dyDescent="0.25">
      <c r="A6785" t="s">
        <v>6985</v>
      </c>
      <c r="B6785" s="3">
        <v>60.654712677001953</v>
      </c>
      <c r="C6785" s="3">
        <v>25.659999847412109</v>
      </c>
      <c r="D6785" s="4">
        <v>-6.0529103466141487E-3</v>
      </c>
      <c r="E6785" s="4">
        <v>-1.345637748519057E-2</v>
      </c>
      <c r="F6785" s="2">
        <v>5</v>
      </c>
      <c r="G6785" s="4">
        <v>0.3257458319756481</v>
      </c>
      <c r="H6785" s="4">
        <v>-7.0017681314662461E-3</v>
      </c>
      <c r="I6785" s="4">
        <v>1.7003303989553409E-2</v>
      </c>
    </row>
    <row r="6786" spans="1:9" x14ac:dyDescent="0.25">
      <c r="A6786" t="s">
        <v>6986</v>
      </c>
      <c r="B6786" s="3">
        <v>61.024085998535163</v>
      </c>
      <c r="C6786" s="3">
        <v>26.010000228881839</v>
      </c>
      <c r="D6786" s="4">
        <v>2.5816666132290281E-2</v>
      </c>
      <c r="E6786" s="4">
        <v>-5.1768139281646468E-2</v>
      </c>
      <c r="F6786" s="2">
        <v>5</v>
      </c>
      <c r="G6786" s="4">
        <v>0.31107354932489589</v>
      </c>
      <c r="H6786" s="4">
        <v>-9.5463611164958717E-4</v>
      </c>
      <c r="I6786" s="4">
        <v>2.3196621405881631E-2</v>
      </c>
    </row>
    <row r="6787" spans="1:9" x14ac:dyDescent="0.25">
      <c r="A6787" t="s">
        <v>6987</v>
      </c>
      <c r="B6787" s="3">
        <v>59.488296508789063</v>
      </c>
      <c r="C6787" s="3">
        <v>27.430000305175781</v>
      </c>
      <c r="D6787" s="4">
        <v>9.8169316202634249E-4</v>
      </c>
      <c r="E6787" s="4">
        <v>-5.2504332217825363E-2</v>
      </c>
      <c r="F6787" s="2">
        <v>5</v>
      </c>
      <c r="G6787" s="4">
        <v>0.2786026306852496</v>
      </c>
      <c r="H6787" s="4">
        <v>-2.6097550495916111E-2</v>
      </c>
      <c r="I6787" s="4">
        <v>-2.554106218889185E-3</v>
      </c>
    </row>
    <row r="6788" spans="1:9" x14ac:dyDescent="0.25">
      <c r="A6788" t="s">
        <v>6988</v>
      </c>
      <c r="B6788" s="3">
        <v>59.429954528808587</v>
      </c>
      <c r="C6788" s="3">
        <v>28.95000076293945</v>
      </c>
      <c r="D6788" s="4">
        <v>2.953068352675059E-3</v>
      </c>
      <c r="E6788" s="4">
        <v>0</v>
      </c>
      <c r="F6788" s="2">
        <v>5</v>
      </c>
      <c r="G6788" s="4">
        <v>0.28209302890164373</v>
      </c>
      <c r="H6788" s="4">
        <v>-2.70526862208651E-2</v>
      </c>
      <c r="I6788" s="4">
        <v>-3.5323317150248719E-3</v>
      </c>
    </row>
    <row r="6789" spans="1:9" x14ac:dyDescent="0.25">
      <c r="A6789" t="s">
        <v>6989</v>
      </c>
      <c r="B6789" s="3">
        <v>59.254970550537109</v>
      </c>
      <c r="C6789" s="3">
        <v>28.95000076293945</v>
      </c>
      <c r="D6789" s="4">
        <v>2.631326024754133E-3</v>
      </c>
      <c r="E6789" s="4">
        <v>-2.85234394591527E-2</v>
      </c>
      <c r="F6789" s="2">
        <v>5</v>
      </c>
      <c r="G6789" s="4">
        <v>0.27594895887093962</v>
      </c>
      <c r="H6789" s="4">
        <v>-2.9917406427425131E-2</v>
      </c>
      <c r="I6789" s="4">
        <v>-6.466304628143793E-3</v>
      </c>
    </row>
    <row r="6790" spans="1:9" x14ac:dyDescent="0.25">
      <c r="A6790" t="s">
        <v>6990</v>
      </c>
      <c r="B6790" s="3">
        <v>59.099460601806641</v>
      </c>
      <c r="C6790" s="3">
        <v>29.79999923706055</v>
      </c>
      <c r="D6790" s="4">
        <v>-1.808795306871103E-2</v>
      </c>
      <c r="E6790" s="4">
        <v>0.11819886167428</v>
      </c>
      <c r="F6790" s="2">
        <v>5</v>
      </c>
      <c r="G6790" s="4">
        <v>0.26841986332156259</v>
      </c>
      <c r="H6790" s="4">
        <v>-3.2463310897365427E-2</v>
      </c>
      <c r="I6790" s="4">
        <v>-9.0737546461553409E-3</v>
      </c>
    </row>
    <row r="6791" spans="1:9" x14ac:dyDescent="0.25">
      <c r="A6791" t="s">
        <v>6991</v>
      </c>
      <c r="B6791" s="3">
        <v>60.188140869140618</v>
      </c>
      <c r="C6791" s="3">
        <v>26.64999961853027</v>
      </c>
      <c r="D6791" s="4">
        <v>6.8293938007664154E-3</v>
      </c>
      <c r="E6791" s="4">
        <v>-2.452416119246437E-2</v>
      </c>
      <c r="F6791" s="2">
        <v>5</v>
      </c>
      <c r="G6791" s="4">
        <v>0.30816511675763941</v>
      </c>
      <c r="H6791" s="4">
        <v>-1.4640168509573609E-2</v>
      </c>
      <c r="I6791" s="4">
        <v>9.180250360230513E-3</v>
      </c>
    </row>
    <row r="6792" spans="1:9" x14ac:dyDescent="0.25">
      <c r="A6792" t="s">
        <v>6992</v>
      </c>
      <c r="B6792" s="3">
        <v>59.779880523681641</v>
      </c>
      <c r="C6792" s="3">
        <v>27.319999694824219</v>
      </c>
      <c r="D6792" s="4">
        <v>1.5186594326476181E-2</v>
      </c>
      <c r="E6792" s="4">
        <v>-8.7203494277954152E-2</v>
      </c>
      <c r="F6792" s="2">
        <v>5</v>
      </c>
      <c r="G6792" s="4">
        <v>0.30936180324518497</v>
      </c>
      <c r="H6792" s="4">
        <v>-2.1323932776031399E-2</v>
      </c>
      <c r="I6792" s="4">
        <v>2.3349105359247169E-3</v>
      </c>
    </row>
    <row r="6793" spans="1:9" x14ac:dyDescent="0.25">
      <c r="A6793" t="s">
        <v>6993</v>
      </c>
      <c r="B6793" s="3">
        <v>58.885608673095703</v>
      </c>
      <c r="C6793" s="3">
        <v>29.930000305175781</v>
      </c>
      <c r="D6793" s="4">
        <v>4.9765401444485926E-3</v>
      </c>
      <c r="E6793" s="4">
        <v>-5.1347035532787522E-2</v>
      </c>
      <c r="F6793" s="2">
        <v>5</v>
      </c>
      <c r="G6793" s="4">
        <v>0.2878862258952708</v>
      </c>
      <c r="H6793" s="4">
        <v>-3.5964351092254598E-2</v>
      </c>
      <c r="I6793" s="4">
        <v>-1.265943016030258E-2</v>
      </c>
    </row>
    <row r="6794" spans="1:9" x14ac:dyDescent="0.25">
      <c r="A6794" t="s">
        <v>6994</v>
      </c>
      <c r="B6794" s="3">
        <v>58.594013214111328</v>
      </c>
      <c r="C6794" s="3">
        <v>31.54999923706055</v>
      </c>
      <c r="D6794" s="4">
        <v>-6.2646451575254503E-3</v>
      </c>
      <c r="E6794" s="4">
        <v>-9.4999007973362026E-4</v>
      </c>
      <c r="F6794" s="2">
        <v>5</v>
      </c>
      <c r="G6794" s="4">
        <v>0.28365679082731071</v>
      </c>
      <c r="H6794" s="4">
        <v>-4.0738156167126623E-2</v>
      </c>
      <c r="I6794" s="4">
        <v>-1.7548638799286139E-2</v>
      </c>
    </row>
    <row r="6795" spans="1:9" x14ac:dyDescent="0.25">
      <c r="A6795" t="s">
        <v>6995</v>
      </c>
      <c r="B6795" s="3">
        <v>58.963397979736328</v>
      </c>
      <c r="C6795" s="3">
        <v>31.579999923706051</v>
      </c>
      <c r="D6795" s="4">
        <v>1.8468617168129201E-2</v>
      </c>
      <c r="E6795" s="4">
        <v>-6.1794412749112682E-2</v>
      </c>
      <c r="F6795" s="2">
        <v>5</v>
      </c>
      <c r="G6795" s="4">
        <v>0.3010165114083978</v>
      </c>
      <c r="H6795" s="4">
        <v>-3.4690836792322773E-2</v>
      </c>
      <c r="I6795" s="4">
        <v>-1.135512949878836E-2</v>
      </c>
    </row>
    <row r="6796" spans="1:9" x14ac:dyDescent="0.25">
      <c r="A6796" t="s">
        <v>6996</v>
      </c>
      <c r="B6796" s="3">
        <v>57.894172668457031</v>
      </c>
      <c r="C6796" s="3">
        <v>33.659999847412109</v>
      </c>
      <c r="D6796" s="4">
        <v>1.361519822039403E-2</v>
      </c>
      <c r="E6796" s="4">
        <v>-8.1331866590539259E-2</v>
      </c>
      <c r="F6796" s="2">
        <v>5</v>
      </c>
      <c r="G6796" s="4">
        <v>0.27769354267043722</v>
      </c>
      <c r="H6796" s="4">
        <v>-5.2195475701806833E-2</v>
      </c>
      <c r="I6796" s="4">
        <v>-2.9282931417015989E-2</v>
      </c>
    </row>
    <row r="6797" spans="1:9" x14ac:dyDescent="0.25">
      <c r="A6797" t="s">
        <v>6997</v>
      </c>
      <c r="B6797" s="3">
        <v>57.116519927978523</v>
      </c>
      <c r="C6797" s="3">
        <v>36.639999389648438</v>
      </c>
      <c r="D6797" s="4">
        <v>1.450323822471122E-2</v>
      </c>
      <c r="E6797" s="4">
        <v>-3.1712493607307317E-2</v>
      </c>
      <c r="F6797" s="2">
        <v>5</v>
      </c>
      <c r="G6797" s="4">
        <v>0.26212915335472009</v>
      </c>
      <c r="H6797" s="4">
        <v>-6.4926684246393251E-2</v>
      </c>
      <c r="I6797" s="4">
        <v>-4.2321908464599163E-2</v>
      </c>
    </row>
    <row r="6798" spans="1:9" x14ac:dyDescent="0.25">
      <c r="A6798" t="s">
        <v>6998</v>
      </c>
      <c r="B6798" s="3">
        <v>56.29998779296875</v>
      </c>
      <c r="C6798" s="3">
        <v>37.840000152587891</v>
      </c>
      <c r="D6798" s="4">
        <v>-2.062917890794147E-2</v>
      </c>
      <c r="E6798" s="4">
        <v>4.013191428276941E-2</v>
      </c>
      <c r="F6798" s="2">
        <v>5</v>
      </c>
      <c r="G6798" s="4">
        <v>0.25229014852396242</v>
      </c>
      <c r="H6798" s="4">
        <v>-7.8294400134296005E-2</v>
      </c>
      <c r="I6798" s="4">
        <v>-5.6012779997380191E-2</v>
      </c>
    </row>
    <row r="6799" spans="1:9" x14ac:dyDescent="0.25">
      <c r="A6799" t="s">
        <v>6999</v>
      </c>
      <c r="B6799" s="3">
        <v>57.485874176025391</v>
      </c>
      <c r="C6799" s="3">
        <v>36.380001068115227</v>
      </c>
      <c r="D6799" s="4">
        <v>3.3834556519707348E-4</v>
      </c>
      <c r="E6799" s="4">
        <v>-6.8250066259925024E-3</v>
      </c>
      <c r="F6799" s="2">
        <v>5</v>
      </c>
      <c r="G6799" s="4">
        <v>0.28440597880065499</v>
      </c>
      <c r="H6799" s="4">
        <v>-5.8879864484888689E-2</v>
      </c>
      <c r="I6799" s="4">
        <v>-2.7466046189366881E-2</v>
      </c>
    </row>
    <row r="6800" spans="1:9" x14ac:dyDescent="0.25">
      <c r="A6800" t="s">
        <v>7000</v>
      </c>
      <c r="B6800" s="3">
        <v>57.4664306640625</v>
      </c>
      <c r="C6800" s="3">
        <v>36.630001068115227</v>
      </c>
      <c r="D6800" s="4">
        <v>-6.0530915949897901E-3</v>
      </c>
      <c r="E6800" s="4">
        <v>9.9255750153843803E-3</v>
      </c>
      <c r="F6800" s="2">
        <v>5</v>
      </c>
      <c r="G6800" s="4">
        <v>0.28014238156001081</v>
      </c>
      <c r="H6800" s="4">
        <v>-5.919818060820925E-2</v>
      </c>
      <c r="I6800" s="4">
        <v>-2.7280729304416829E-2</v>
      </c>
    </row>
    <row r="6801" spans="1:9" x14ac:dyDescent="0.25">
      <c r="A6801" t="s">
        <v>7001</v>
      </c>
      <c r="B6801" s="3">
        <v>57.816398620605469</v>
      </c>
      <c r="C6801" s="3">
        <v>36.270000457763672</v>
      </c>
      <c r="D6801" s="4">
        <v>-1.080914704880709E-2</v>
      </c>
      <c r="E6801" s="4">
        <v>0.1136014982378839</v>
      </c>
      <c r="F6801" s="2">
        <v>5</v>
      </c>
      <c r="G6801" s="4">
        <v>0.28656718242348828</v>
      </c>
      <c r="H6801" s="4">
        <v>-5.346874019508896E-2</v>
      </c>
      <c r="I6801" s="4">
        <v>-2.1356913060367581E-2</v>
      </c>
    </row>
    <row r="6802" spans="1:9" x14ac:dyDescent="0.25">
      <c r="A6802" t="s">
        <v>7002</v>
      </c>
      <c r="B6802" s="3">
        <v>58.448173522949219</v>
      </c>
      <c r="C6802" s="3">
        <v>32.569999694824219</v>
      </c>
      <c r="D6802" s="4">
        <v>-3.8114594752042259E-3</v>
      </c>
      <c r="E6802" s="4">
        <v>1.2119309693906731E-2</v>
      </c>
      <c r="F6802" s="2">
        <v>5</v>
      </c>
      <c r="G6802" s="4">
        <v>0.30786227130840632</v>
      </c>
      <c r="H6802" s="4">
        <v>-4.3125745672849207E-2</v>
      </c>
      <c r="I6802" s="4">
        <v>-1.066302420821208E-2</v>
      </c>
    </row>
    <row r="6803" spans="1:9" x14ac:dyDescent="0.25">
      <c r="A6803" t="s">
        <v>7003</v>
      </c>
      <c r="B6803" s="3">
        <v>58.671798706054688</v>
      </c>
      <c r="C6803" s="3">
        <v>32.180000305175781</v>
      </c>
      <c r="D6803" s="4">
        <v>3.3245711404994438E-3</v>
      </c>
      <c r="E6803" s="4">
        <v>-1.8610846826069281E-3</v>
      </c>
      <c r="F6803" s="2">
        <v>5</v>
      </c>
      <c r="G6803" s="4">
        <v>0.31596392758136838</v>
      </c>
      <c r="H6803" s="4">
        <v>-3.946470431885718E-2</v>
      </c>
      <c r="I6803" s="4">
        <v>-6.8777791093626028E-3</v>
      </c>
    </row>
    <row r="6804" spans="1:9" x14ac:dyDescent="0.25">
      <c r="A6804" t="s">
        <v>7004</v>
      </c>
      <c r="B6804" s="3">
        <v>58.477386474609382</v>
      </c>
      <c r="C6804" s="3">
        <v>32.240001678466797</v>
      </c>
      <c r="D6804" s="4">
        <v>0</v>
      </c>
      <c r="E6804" s="4">
        <v>4.6744009088703908E-3</v>
      </c>
      <c r="F6804" s="2">
        <v>5</v>
      </c>
      <c r="G6804" s="4">
        <v>0.3368385876101947</v>
      </c>
      <c r="H6804" s="4">
        <v>-4.2647490842088187E-2</v>
      </c>
      <c r="I6804" s="4">
        <v>-7.0170511077208841E-3</v>
      </c>
    </row>
    <row r="6805" spans="1:9" x14ac:dyDescent="0.25">
      <c r="A6805" t="s">
        <v>7005</v>
      </c>
      <c r="B6805" s="3">
        <v>58.477386474609382</v>
      </c>
      <c r="C6805" s="3">
        <v>32.090000152587891</v>
      </c>
      <c r="D6805" s="4">
        <v>2.104630114316319E-2</v>
      </c>
      <c r="E6805" s="4">
        <v>-8.5494442489443823E-2</v>
      </c>
      <c r="F6805" s="2">
        <v>5</v>
      </c>
      <c r="G6805" s="4">
        <v>0.34448034520865128</v>
      </c>
      <c r="H6805" s="4">
        <v>-4.2647490842088187E-2</v>
      </c>
      <c r="I6805" s="4">
        <v>-2.5179279384328619E-3</v>
      </c>
    </row>
    <row r="6806" spans="1:9" x14ac:dyDescent="0.25">
      <c r="A6806" t="s">
        <v>7006</v>
      </c>
      <c r="B6806" s="3">
        <v>57.272022247314453</v>
      </c>
      <c r="C6806" s="3">
        <v>35.090000152587891</v>
      </c>
      <c r="D6806" s="4">
        <v>2.362701796825251E-2</v>
      </c>
      <c r="E6806" s="4">
        <v>-8.1413626917222315E-2</v>
      </c>
      <c r="F6806" s="2">
        <v>5</v>
      </c>
      <c r="G6806" s="4">
        <v>0.3255111182212258</v>
      </c>
      <c r="H6806" s="4">
        <v>-6.238090467977786E-2</v>
      </c>
      <c r="I6806" s="4">
        <v>-2.3078511772887781E-2</v>
      </c>
    </row>
    <row r="6807" spans="1:9" x14ac:dyDescent="0.25">
      <c r="A6807" t="s">
        <v>7007</v>
      </c>
      <c r="B6807" s="3">
        <v>55.950088500976563</v>
      </c>
      <c r="C6807" s="3">
        <v>38.200000762939453</v>
      </c>
      <c r="D6807" s="4">
        <v>-2.2086135080045751E-2</v>
      </c>
      <c r="E6807" s="4">
        <v>0.1318518744574653</v>
      </c>
      <c r="F6807" s="2">
        <v>5</v>
      </c>
      <c r="G6807" s="4">
        <v>0.29034624910077239</v>
      </c>
      <c r="H6807" s="4">
        <v>-8.4022716417492815E-2</v>
      </c>
      <c r="I6807" s="4">
        <v>-4.5627488256263282E-2</v>
      </c>
    </row>
    <row r="6808" spans="1:9" x14ac:dyDescent="0.25">
      <c r="A6808" t="s">
        <v>7008</v>
      </c>
      <c r="B6808" s="3">
        <v>57.213718414306641</v>
      </c>
      <c r="C6808" s="3">
        <v>33.75</v>
      </c>
      <c r="D6808" s="4">
        <v>-2.7114814930316871E-3</v>
      </c>
      <c r="E6808" s="4">
        <v>8.1037820060530619E-2</v>
      </c>
      <c r="F6808" s="2">
        <v>5</v>
      </c>
      <c r="G6808" s="4">
        <v>0.33212311973094327</v>
      </c>
      <c r="H6808" s="4">
        <v>-6.3335415888102653E-2</v>
      </c>
      <c r="I6808" s="4">
        <v>-2.4073033444662831E-2</v>
      </c>
    </row>
    <row r="6809" spans="1:9" x14ac:dyDescent="0.25">
      <c r="A6809" t="s">
        <v>7009</v>
      </c>
      <c r="B6809" s="3">
        <v>57.369274139404297</v>
      </c>
      <c r="C6809" s="3">
        <v>31.219999313354489</v>
      </c>
      <c r="D6809" s="4">
        <v>5.7705869366563523E-2</v>
      </c>
      <c r="E6809" s="4">
        <v>3.213318490500328E-3</v>
      </c>
      <c r="F6809" s="2">
        <v>5</v>
      </c>
      <c r="G6809" s="4">
        <v>0.33129804252679279</v>
      </c>
      <c r="H6809" s="4">
        <v>-6.078876199821337E-2</v>
      </c>
      <c r="I6809" s="4">
        <v>-1.485550176499195E-2</v>
      </c>
    </row>
    <row r="6810" spans="1:9" x14ac:dyDescent="0.25">
      <c r="A6810" t="s">
        <v>7010</v>
      </c>
      <c r="B6810" s="3">
        <v>54.239345550537109</v>
      </c>
      <c r="C6810" s="3">
        <v>31.120000839233398</v>
      </c>
      <c r="D6810" s="4">
        <v>-7.2473158934905579E-2</v>
      </c>
      <c r="E6810" s="4">
        <v>0.34311613020119852</v>
      </c>
      <c r="F6810" s="2">
        <v>5</v>
      </c>
      <c r="G6810" s="4">
        <v>0.2688019085053921</v>
      </c>
      <c r="H6810" s="4">
        <v>-0.11202985139502029</v>
      </c>
      <c r="I6810" s="4">
        <v>-6.8602598541890214E-2</v>
      </c>
    </row>
    <row r="6811" spans="1:9" x14ac:dyDescent="0.25">
      <c r="A6811" t="s">
        <v>7011</v>
      </c>
      <c r="B6811" s="3">
        <v>58.477386474609382</v>
      </c>
      <c r="C6811" s="3">
        <v>23.170000076293949</v>
      </c>
      <c r="D6811" s="4">
        <v>-9.8744533784737021E-3</v>
      </c>
      <c r="E6811" s="4">
        <v>7.8295044353116072E-3</v>
      </c>
      <c r="F6811" s="2">
        <v>4</v>
      </c>
      <c r="G6811" s="4">
        <v>0.35882139420722398</v>
      </c>
      <c r="H6811" s="4">
        <v>-4.2647490842088187E-2</v>
      </c>
      <c r="I6811" s="4">
        <v>4.1729901730613861E-3</v>
      </c>
    </row>
    <row r="6812" spans="1:9" x14ac:dyDescent="0.25">
      <c r="A6812" t="s">
        <v>7012</v>
      </c>
      <c r="B6812" s="3">
        <v>59.060577392578118</v>
      </c>
      <c r="C6812" s="3">
        <v>22.989999771118161</v>
      </c>
      <c r="D6812" s="4">
        <v>-1.968385477135548E-2</v>
      </c>
      <c r="E6812" s="4">
        <v>0.15760317545686101</v>
      </c>
      <c r="F6812" s="2">
        <v>4</v>
      </c>
      <c r="G6812" s="4">
        <v>0.37359404547868119</v>
      </c>
      <c r="H6812" s="4">
        <v>-3.3099880692344152E-2</v>
      </c>
      <c r="I6812" s="4">
        <v>2.8537946428571329E-2</v>
      </c>
    </row>
    <row r="6813" spans="1:9" x14ac:dyDescent="0.25">
      <c r="A6813" t="s">
        <v>7013</v>
      </c>
      <c r="B6813" s="3">
        <v>60.2464599609375</v>
      </c>
      <c r="C6813" s="3">
        <v>19.860000610351559</v>
      </c>
      <c r="D6813" s="4">
        <v>-6.5718832995360632E-3</v>
      </c>
      <c r="E6813" s="4">
        <v>1.6897076912634649E-2</v>
      </c>
      <c r="F6813" s="2">
        <v>4</v>
      </c>
      <c r="G6813" s="4">
        <v>0.3891253415037097</v>
      </c>
      <c r="H6813" s="4">
        <v>-1.368540749459923E-2</v>
      </c>
      <c r="I6813" s="4">
        <v>5.1765804009819887E-2</v>
      </c>
    </row>
    <row r="6814" spans="1:9" x14ac:dyDescent="0.25">
      <c r="A6814" t="s">
        <v>7014</v>
      </c>
      <c r="B6814" s="3">
        <v>60.645011901855469</v>
      </c>
      <c r="C6814" s="3">
        <v>19.530000686645511</v>
      </c>
      <c r="D6814" s="4">
        <v>1.9444419506877478E-2</v>
      </c>
      <c r="E6814" s="4">
        <v>-5.7432368057174783E-2</v>
      </c>
      <c r="F6814" s="2">
        <v>3</v>
      </c>
      <c r="G6814" s="4">
        <v>0.40295472758796791</v>
      </c>
      <c r="H6814" s="4">
        <v>-7.1605827089832319E-3</v>
      </c>
      <c r="I6814" s="4">
        <v>5.8723612034574442E-2</v>
      </c>
    </row>
    <row r="6815" spans="1:9" x14ac:dyDescent="0.25">
      <c r="A6815" t="s">
        <v>7015</v>
      </c>
      <c r="B6815" s="3">
        <v>59.488296508789063</v>
      </c>
      <c r="C6815" s="3">
        <v>20.719999313354489</v>
      </c>
      <c r="D6815" s="4">
        <v>1.425320213807146E-2</v>
      </c>
      <c r="E6815" s="4">
        <v>-4.4721124795733869E-2</v>
      </c>
      <c r="F6815" s="2">
        <v>4</v>
      </c>
      <c r="G6815" s="4">
        <v>0.36652113049402701</v>
      </c>
      <c r="H6815" s="4">
        <v>-2.6097550495916111E-2</v>
      </c>
      <c r="I6815" s="4">
        <v>3.8529999062329567E-2</v>
      </c>
    </row>
    <row r="6816" spans="1:9" x14ac:dyDescent="0.25">
      <c r="A6816" t="s">
        <v>7016</v>
      </c>
      <c r="B6816" s="3">
        <v>58.652313232421882</v>
      </c>
      <c r="C6816" s="3">
        <v>21.690000534057621</v>
      </c>
      <c r="D6816" s="4">
        <v>-1.017057830787782E-2</v>
      </c>
      <c r="E6816" s="4">
        <v>5.6502669684111329E-2</v>
      </c>
      <c r="F6816" s="2">
        <v>4</v>
      </c>
      <c r="G6816" s="4">
        <v>0.34554350005351431</v>
      </c>
      <c r="H6816" s="4">
        <v>-3.9783707410464331E-2</v>
      </c>
      <c r="I6816" s="4">
        <v>2.3935637445444691E-2</v>
      </c>
    </row>
    <row r="6817" spans="1:9" x14ac:dyDescent="0.25">
      <c r="A6817" t="s">
        <v>7017</v>
      </c>
      <c r="B6817" s="3">
        <v>59.254970550537109</v>
      </c>
      <c r="C6817" s="3">
        <v>20.530000686645511</v>
      </c>
      <c r="D6817" s="4">
        <v>-1.5822406059255559E-2</v>
      </c>
      <c r="E6817" s="4">
        <v>2.394022283540664E-2</v>
      </c>
      <c r="F6817" s="2">
        <v>4</v>
      </c>
      <c r="G6817" s="4">
        <v>0.36656493383612371</v>
      </c>
      <c r="H6817" s="4">
        <v>-2.9917406427425131E-2</v>
      </c>
      <c r="I6817" s="4">
        <v>3.4456659911177079E-2</v>
      </c>
    </row>
    <row r="6818" spans="1:9" x14ac:dyDescent="0.25">
      <c r="A6818" t="s">
        <v>7018</v>
      </c>
      <c r="B6818" s="3">
        <v>60.207599639892578</v>
      </c>
      <c r="C6818" s="3">
        <v>20.04999923706055</v>
      </c>
      <c r="D6818" s="4">
        <v>-2.254480197012132E-3</v>
      </c>
      <c r="E6818" s="4">
        <v>3.001474068502485E-3</v>
      </c>
      <c r="F6818" s="2">
        <v>4</v>
      </c>
      <c r="G6818" s="4">
        <v>0.39221904020439241</v>
      </c>
      <c r="H6818" s="4">
        <v>-1.4321602579603351E-2</v>
      </c>
      <c r="I6818" s="4">
        <v>5.1087391422020012E-2</v>
      </c>
    </row>
    <row r="6819" spans="1:9" x14ac:dyDescent="0.25">
      <c r="A6819" t="s">
        <v>7019</v>
      </c>
      <c r="B6819" s="3">
        <v>60.343643188476563</v>
      </c>
      <c r="C6819" s="3">
        <v>19.989999771118161</v>
      </c>
      <c r="D6819" s="4">
        <v>3.2206392067712919E-4</v>
      </c>
      <c r="E6819" s="4">
        <v>-1.3326774665025409E-2</v>
      </c>
      <c r="F6819" s="2">
        <v>4</v>
      </c>
      <c r="G6819" s="4">
        <v>0.40218703865145172</v>
      </c>
      <c r="H6819" s="4">
        <v>-1.209438894295811E-2</v>
      </c>
      <c r="I6819" s="4">
        <v>5.3462401544599032E-2</v>
      </c>
    </row>
    <row r="6820" spans="1:9" x14ac:dyDescent="0.25">
      <c r="A6820" t="s">
        <v>7020</v>
      </c>
      <c r="B6820" s="3">
        <v>60.324214935302727</v>
      </c>
      <c r="C6820" s="3">
        <v>20.260000228881839</v>
      </c>
      <c r="D6820" s="4">
        <v>9.6750634528453006E-4</v>
      </c>
      <c r="E6820" s="4">
        <v>2.582279639908025E-2</v>
      </c>
      <c r="F6820" s="2">
        <v>4</v>
      </c>
      <c r="G6820" s="4">
        <v>0.39986971188072201</v>
      </c>
      <c r="H6820" s="4">
        <v>-1.241245525962908E-2</v>
      </c>
      <c r="I6820" s="4">
        <v>5.3123228548656483E-2</v>
      </c>
    </row>
    <row r="6821" spans="1:9" x14ac:dyDescent="0.25">
      <c r="A6821" t="s">
        <v>7021</v>
      </c>
      <c r="B6821" s="3">
        <v>60.265907287597663</v>
      </c>
      <c r="C6821" s="3">
        <v>19.75</v>
      </c>
      <c r="D6821" s="4">
        <v>-2.894244664752188E-3</v>
      </c>
      <c r="E6821" s="4">
        <v>-0.1147467291449461</v>
      </c>
      <c r="F6821" s="2">
        <v>4</v>
      </c>
      <c r="G6821" s="4">
        <v>0.4003807129659136</v>
      </c>
      <c r="H6821" s="4">
        <v>-1.3367028919616161E-2</v>
      </c>
      <c r="I6821" s="4">
        <v>5.2105309985338133E-2</v>
      </c>
    </row>
    <row r="6822" spans="1:9" x14ac:dyDescent="0.25">
      <c r="A6822" t="s">
        <v>7022</v>
      </c>
      <c r="B6822" s="3">
        <v>60.440837860107422</v>
      </c>
      <c r="C6822" s="3">
        <v>22.309999465942379</v>
      </c>
      <c r="D6822" s="4">
        <v>-3.5261038665446161E-3</v>
      </c>
      <c r="E6822" s="4">
        <v>7.4145352635419437E-2</v>
      </c>
      <c r="F6822" s="2">
        <v>4</v>
      </c>
      <c r="G6822" s="4">
        <v>0.42182329001781382</v>
      </c>
      <c r="H6822" s="4">
        <v>-1.0503183036329911E-2</v>
      </c>
      <c r="I6822" s="4">
        <v>5.5159198867123622E-2</v>
      </c>
    </row>
    <row r="6823" spans="1:9" x14ac:dyDescent="0.25">
      <c r="A6823" t="s">
        <v>7023</v>
      </c>
      <c r="B6823" s="3">
        <v>60.654712677001953</v>
      </c>
      <c r="C6823" s="3">
        <v>20.770000457763668</v>
      </c>
      <c r="D6823" s="4">
        <v>-7.0017681314662461E-3</v>
      </c>
      <c r="E6823" s="4">
        <v>2.3656950250258379E-2</v>
      </c>
      <c r="F6823" s="2">
        <v>4</v>
      </c>
      <c r="G6823" s="4">
        <v>0.42397133692705369</v>
      </c>
      <c r="H6823" s="4">
        <v>-7.0017681314662461E-3</v>
      </c>
      <c r="I6823" s="4">
        <v>5.8892965446842638E-2</v>
      </c>
    </row>
    <row r="6824" spans="1:9" x14ac:dyDescent="0.25">
      <c r="A6824" t="s">
        <v>7024</v>
      </c>
      <c r="B6824" s="3">
        <v>61.0823974609375</v>
      </c>
      <c r="C6824" s="3">
        <v>20.29000091552734</v>
      </c>
      <c r="D6824" s="4">
        <v>9.3156490915777823E-3</v>
      </c>
      <c r="E6824" s="4">
        <v>-6.1082816175022092E-2</v>
      </c>
      <c r="F6824" s="2">
        <v>4</v>
      </c>
      <c r="G6824" s="4">
        <v>0.42283103886744938</v>
      </c>
      <c r="H6824" s="4">
        <v>0</v>
      </c>
      <c r="I6824" s="4">
        <v>6.6359366475722936E-2</v>
      </c>
    </row>
    <row r="6825" spans="1:9" x14ac:dyDescent="0.25">
      <c r="A6825" t="s">
        <v>7025</v>
      </c>
      <c r="B6825" s="3">
        <v>60.518627166748047</v>
      </c>
      <c r="C6825" s="3">
        <v>21.610000610351559</v>
      </c>
      <c r="D6825" s="4">
        <v>6.6286267870812043E-3</v>
      </c>
      <c r="E6825" s="4">
        <v>3.2497535677336038E-3</v>
      </c>
      <c r="F6825" s="2">
        <v>4</v>
      </c>
      <c r="G6825" s="4">
        <v>0.40406909877880492</v>
      </c>
      <c r="H6825" s="4">
        <v>0</v>
      </c>
      <c r="I6825" s="4">
        <v>5.6805494862721677E-2</v>
      </c>
    </row>
    <row r="6826" spans="1:9" x14ac:dyDescent="0.25">
      <c r="A6826" t="s">
        <v>7026</v>
      </c>
      <c r="B6826" s="3">
        <v>60.120113372802727</v>
      </c>
      <c r="C6826" s="3">
        <v>21.54000091552734</v>
      </c>
      <c r="D6826" s="4">
        <v>5.0375827459394618E-3</v>
      </c>
      <c r="E6826" s="4">
        <v>-3.2779502794389903E-2</v>
      </c>
      <c r="F6826" s="2">
        <v>4</v>
      </c>
      <c r="G6826" s="4">
        <v>0.39637220816410429</v>
      </c>
      <c r="H6826" s="4">
        <v>0</v>
      </c>
      <c r="I6826" s="4">
        <v>4.9846454531889517E-2</v>
      </c>
    </row>
    <row r="6827" spans="1:9" x14ac:dyDescent="0.25">
      <c r="A6827" t="s">
        <v>7027</v>
      </c>
      <c r="B6827" s="3">
        <v>59.818771362304688</v>
      </c>
      <c r="C6827" s="3">
        <v>22.270000457763668</v>
      </c>
      <c r="D6827" s="4">
        <v>5.5552919298471606E-3</v>
      </c>
      <c r="E6827" s="4">
        <v>-2.2401092179289428E-3</v>
      </c>
      <c r="F6827" s="2">
        <v>4</v>
      </c>
      <c r="G6827" s="4">
        <v>0.40813991590024518</v>
      </c>
      <c r="H6827" s="4">
        <v>0</v>
      </c>
      <c r="I6827" s="4">
        <v>4.4584274812414781E-2</v>
      </c>
    </row>
    <row r="6828" spans="1:9" x14ac:dyDescent="0.25">
      <c r="A6828" t="s">
        <v>7028</v>
      </c>
      <c r="B6828" s="3">
        <v>59.488296508789063</v>
      </c>
      <c r="C6828" s="3">
        <v>22.319999694824219</v>
      </c>
      <c r="D6828" s="4">
        <v>1.324558130843401E-2</v>
      </c>
      <c r="E6828" s="4">
        <v>-2.575295314349535E-2</v>
      </c>
      <c r="F6828" s="2">
        <v>4</v>
      </c>
      <c r="G6828" s="4">
        <v>0.39910099383765751</v>
      </c>
      <c r="H6828" s="4">
        <v>-5.7826684396855565E-4</v>
      </c>
      <c r="I6828" s="4">
        <v>3.8813363318553902E-2</v>
      </c>
    </row>
    <row r="6829" spans="1:9" x14ac:dyDescent="0.25">
      <c r="A6829" t="s">
        <v>7029</v>
      </c>
      <c r="B6829" s="3">
        <v>58.710639953613281</v>
      </c>
      <c r="C6829" s="3">
        <v>22.909999847412109</v>
      </c>
      <c r="D6829" s="4">
        <v>-1.048507740011329E-2</v>
      </c>
      <c r="E6829" s="4">
        <v>3.0589308105193561E-2</v>
      </c>
      <c r="F6829" s="2">
        <v>4</v>
      </c>
      <c r="G6829" s="4">
        <v>0.39019176168247549</v>
      </c>
      <c r="H6829" s="4">
        <v>-1.3643136873640599E-2</v>
      </c>
      <c r="I6829" s="4">
        <v>2.5233548985334139E-2</v>
      </c>
    </row>
    <row r="6830" spans="1:9" x14ac:dyDescent="0.25">
      <c r="A6830" t="s">
        <v>7030</v>
      </c>
      <c r="B6830" s="3">
        <v>59.332748413085938</v>
      </c>
      <c r="C6830" s="3">
        <v>22.229999542236332</v>
      </c>
      <c r="D6830" s="4">
        <v>9.5929912725192246E-3</v>
      </c>
      <c r="E6830" s="4">
        <v>-1.3477397276295819E-3</v>
      </c>
      <c r="F6830" s="2">
        <v>4</v>
      </c>
      <c r="G6830" s="4">
        <v>0.4126007054410068</v>
      </c>
      <c r="H6830" s="4">
        <v>-3.191522837502792E-3</v>
      </c>
      <c r="I6830" s="4">
        <v>3.6097107349931878E-2</v>
      </c>
    </row>
    <row r="6831" spans="1:9" x14ac:dyDescent="0.25">
      <c r="A6831" t="s">
        <v>7031</v>
      </c>
      <c r="B6831" s="3">
        <v>58.768978118896477</v>
      </c>
      <c r="C6831" s="3">
        <v>22.260000228881839</v>
      </c>
      <c r="D6831" s="4">
        <v>8.3391557758356605E-3</v>
      </c>
      <c r="E6831" s="4">
        <v>-3.0487756250139109E-2</v>
      </c>
      <c r="F6831" s="2">
        <v>4</v>
      </c>
      <c r="G6831" s="4">
        <v>0.39790462232370372</v>
      </c>
      <c r="H6831" s="4">
        <v>-1.266303769988353E-2</v>
      </c>
      <c r="I6831" s="4">
        <v>2.6252278201739369E-2</v>
      </c>
    </row>
    <row r="6832" spans="1:9" x14ac:dyDescent="0.25">
      <c r="A6832" t="s">
        <v>7032</v>
      </c>
      <c r="B6832" s="3">
        <v>58.282947540283203</v>
      </c>
      <c r="C6832" s="3">
        <v>22.95999908447266</v>
      </c>
      <c r="D6832" s="4">
        <v>-6.9562669546251446E-3</v>
      </c>
      <c r="E6832" s="4">
        <v>1.4134262519924329E-2</v>
      </c>
      <c r="F6832" s="2">
        <v>4</v>
      </c>
      <c r="G6832" s="4">
        <v>0.38760692893213622</v>
      </c>
      <c r="H6832" s="4">
        <v>-2.082850135831504E-2</v>
      </c>
      <c r="I6832" s="4">
        <v>1.7764977511084631E-2</v>
      </c>
    </row>
    <row r="6833" spans="1:9" x14ac:dyDescent="0.25">
      <c r="A6833" t="s">
        <v>7033</v>
      </c>
      <c r="B6833" s="3">
        <v>58.691219329833977</v>
      </c>
      <c r="C6833" s="3">
        <v>22.639999389648441</v>
      </c>
      <c r="D6833" s="4">
        <v>-8.2128765005923254E-3</v>
      </c>
      <c r="E6833" s="4">
        <v>2.909088134765625E-2</v>
      </c>
      <c r="F6833" s="2">
        <v>4</v>
      </c>
      <c r="G6833" s="4">
        <v>0.39669033012001659</v>
      </c>
      <c r="H6833" s="4">
        <v>-1.3969409344287141E-2</v>
      </c>
      <c r="I6833" s="4">
        <v>2.4894416673772121E-2</v>
      </c>
    </row>
    <row r="6834" spans="1:9" x14ac:dyDescent="0.25">
      <c r="A6834" t="s">
        <v>7034</v>
      </c>
      <c r="B6834" s="3">
        <v>59.177234649658203</v>
      </c>
      <c r="C6834" s="3">
        <v>22</v>
      </c>
      <c r="D6834" s="4">
        <v>-4.5779403259729179E-3</v>
      </c>
      <c r="E6834" s="4">
        <v>-3.623184962974757E-3</v>
      </c>
      <c r="F6834" s="2">
        <v>4</v>
      </c>
      <c r="G6834" s="4">
        <v>0.40921843800243801</v>
      </c>
      <c r="H6834" s="4">
        <v>-5.8042020382191861E-3</v>
      </c>
      <c r="I6834" s="4">
        <v>3.3381450908083199E-2</v>
      </c>
    </row>
    <row r="6835" spans="1:9" x14ac:dyDescent="0.25">
      <c r="A6835" t="s">
        <v>7035</v>
      </c>
      <c r="B6835" s="3">
        <v>59.449390411376953</v>
      </c>
      <c r="C6835" s="3">
        <v>22.079999923706051</v>
      </c>
      <c r="D6835" s="4">
        <v>5.5903912738326511E-3</v>
      </c>
      <c r="E6835" s="4">
        <v>-2.9023740283866121E-2</v>
      </c>
      <c r="F6835" s="2">
        <v>4</v>
      </c>
      <c r="G6835" s="4">
        <v>0.41537773117261101</v>
      </c>
      <c r="H6835" s="4">
        <v>-1.2319012828064799E-3</v>
      </c>
      <c r="I6835" s="4">
        <v>3.8133966255968543E-2</v>
      </c>
    </row>
    <row r="6836" spans="1:9" x14ac:dyDescent="0.25">
      <c r="A6836" t="s">
        <v>7036</v>
      </c>
      <c r="B6836" s="3">
        <v>59.118892669677727</v>
      </c>
      <c r="C6836" s="3">
        <v>22.739999771118161</v>
      </c>
      <c r="D6836" s="4">
        <v>1.6916275231650959E-3</v>
      </c>
      <c r="E6836" s="4">
        <v>-3.1516174852858743E-2</v>
      </c>
      <c r="F6836" s="2">
        <v>4</v>
      </c>
      <c r="G6836" s="4">
        <v>0.40718791016065697</v>
      </c>
      <c r="H6836" s="4">
        <v>-6.7843653000672077E-3</v>
      </c>
      <c r="I6836" s="4">
        <v>3.2362655077592173E-2</v>
      </c>
    </row>
    <row r="6837" spans="1:9" x14ac:dyDescent="0.25">
      <c r="A6837" t="s">
        <v>7037</v>
      </c>
      <c r="B6837" s="3">
        <v>59.019054412841797</v>
      </c>
      <c r="C6837" s="3">
        <v>23.479999542236332</v>
      </c>
      <c r="D6837" s="4">
        <v>4.2845126729529337E-3</v>
      </c>
      <c r="E6837" s="4">
        <v>-2.572617549459089E-2</v>
      </c>
      <c r="F6837" s="2">
        <v>4</v>
      </c>
      <c r="G6837" s="4">
        <v>0.40979476933624648</v>
      </c>
      <c r="H6837" s="4">
        <v>-8.4616788144574739E-3</v>
      </c>
      <c r="I6837" s="4">
        <v>3.0619231220156969E-2</v>
      </c>
    </row>
    <row r="6838" spans="1:9" x14ac:dyDescent="0.25">
      <c r="A6838" t="s">
        <v>7038</v>
      </c>
      <c r="B6838" s="3">
        <v>58.767265319824219</v>
      </c>
      <c r="C6838" s="3">
        <v>24.10000038146973</v>
      </c>
      <c r="D6838" s="4">
        <v>0</v>
      </c>
      <c r="E6838" s="4">
        <v>1.388304237908722E-2</v>
      </c>
      <c r="F6838" s="2">
        <v>4</v>
      </c>
      <c r="G6838" s="4">
        <v>0.40922606428886832</v>
      </c>
      <c r="H6838" s="4">
        <v>-1.2691813252686529E-2</v>
      </c>
      <c r="I6838" s="4">
        <v>2.6222368477148761E-2</v>
      </c>
    </row>
    <row r="6839" spans="1:9" x14ac:dyDescent="0.25">
      <c r="A6839" t="s">
        <v>7039</v>
      </c>
      <c r="B6839" s="3">
        <v>58.767265319824219</v>
      </c>
      <c r="C6839" s="3">
        <v>23.770000457763668</v>
      </c>
      <c r="D6839" s="4">
        <v>2.4999688950186671E-2</v>
      </c>
      <c r="E6839" s="4">
        <v>-7.653455053892233E-2</v>
      </c>
      <c r="F6839" s="2">
        <v>4</v>
      </c>
      <c r="G6839" s="4">
        <v>0.40569725128931361</v>
      </c>
      <c r="H6839" s="4">
        <v>-1.2691813252686529E-2</v>
      </c>
      <c r="I6839" s="4">
        <v>2.6222368477148761E-2</v>
      </c>
    </row>
    <row r="6840" spans="1:9" x14ac:dyDescent="0.25">
      <c r="A6840" t="s">
        <v>7040</v>
      </c>
      <c r="B6840" s="3">
        <v>57.333934783935547</v>
      </c>
      <c r="C6840" s="3">
        <v>25.739999771118161</v>
      </c>
      <c r="D6840" s="4">
        <v>-1.685207648322695E-3</v>
      </c>
      <c r="E6840" s="4">
        <v>2.2645994958143231E-2</v>
      </c>
      <c r="F6840" s="2">
        <v>5</v>
      </c>
      <c r="G6840" s="4">
        <v>0.36829804891797951</v>
      </c>
      <c r="H6840" s="4">
        <v>-3.6772208430108977E-2</v>
      </c>
      <c r="I6840" s="4">
        <v>1.192858437073729E-3</v>
      </c>
    </row>
    <row r="6841" spans="1:9" x14ac:dyDescent="0.25">
      <c r="A6841" t="s">
        <v>7041</v>
      </c>
      <c r="B6841" s="3">
        <v>57.430717468261719</v>
      </c>
      <c r="C6841" s="3">
        <v>25.170000076293949</v>
      </c>
      <c r="D6841" s="4">
        <v>1.6106391815922771E-2</v>
      </c>
      <c r="E6841" s="4">
        <v>-3.1550584919029401E-2</v>
      </c>
      <c r="F6841" s="2">
        <v>5</v>
      </c>
      <c r="G6841" s="4">
        <v>0.37560552894975929</v>
      </c>
      <c r="H6841" s="4">
        <v>-3.5146229476509923E-2</v>
      </c>
      <c r="I6841" s="4">
        <v>2.8829244116643782E-3</v>
      </c>
    </row>
    <row r="6842" spans="1:9" x14ac:dyDescent="0.25">
      <c r="A6842" t="s">
        <v>7042</v>
      </c>
      <c r="B6842" s="3">
        <v>56.520378112792969</v>
      </c>
      <c r="C6842" s="3">
        <v>25.989999771118161</v>
      </c>
      <c r="D6842" s="4">
        <v>-5.1143369840842556E-3</v>
      </c>
      <c r="E6842" s="4">
        <v>5.4788977877851641E-2</v>
      </c>
      <c r="F6842" s="2">
        <v>5</v>
      </c>
      <c r="G6842" s="4">
        <v>0.37447439599893922</v>
      </c>
      <c r="H6842" s="4">
        <v>-5.0440211483009367E-2</v>
      </c>
      <c r="I6842" s="4">
        <v>-1.3013861059004039E-2</v>
      </c>
    </row>
    <row r="6843" spans="1:9" x14ac:dyDescent="0.25">
      <c r="A6843" t="s">
        <v>7043</v>
      </c>
      <c r="B6843" s="3">
        <v>56.810928344726563</v>
      </c>
      <c r="C6843" s="3">
        <v>24.639999389648441</v>
      </c>
      <c r="D6843" s="4">
        <v>-2.0700581761027959E-2</v>
      </c>
      <c r="E6843" s="4">
        <v>3.1393889458405599E-2</v>
      </c>
      <c r="F6843" s="2">
        <v>5</v>
      </c>
      <c r="G6843" s="4">
        <v>0.3911963275948187</v>
      </c>
      <c r="H6843" s="4">
        <v>-4.5558877953395527E-2</v>
      </c>
      <c r="I6843" s="4">
        <v>-7.9401325886766516E-3</v>
      </c>
    </row>
    <row r="6844" spans="1:9" x14ac:dyDescent="0.25">
      <c r="A6844" t="s">
        <v>7044</v>
      </c>
      <c r="B6844" s="3">
        <v>58.011806488037109</v>
      </c>
      <c r="C6844" s="3">
        <v>23.889999389648441</v>
      </c>
      <c r="D6844" s="4">
        <v>5.0020250207838401E-4</v>
      </c>
      <c r="E6844" s="4">
        <v>-2.0901649051441869E-2</v>
      </c>
      <c r="F6844" s="2">
        <v>4</v>
      </c>
      <c r="G6844" s="4">
        <v>0.42859261882630012</v>
      </c>
      <c r="H6844" s="4">
        <v>-2.538375468155496E-2</v>
      </c>
      <c r="I6844" s="4">
        <v>1.3030181510061301E-2</v>
      </c>
    </row>
    <row r="6845" spans="1:9" x14ac:dyDescent="0.25">
      <c r="A6845" t="s">
        <v>7045</v>
      </c>
      <c r="B6845" s="3">
        <v>57.982803344726563</v>
      </c>
      <c r="C6845" s="3">
        <v>24.39999961853027</v>
      </c>
      <c r="D6845" s="4">
        <v>4.361152682765379E-3</v>
      </c>
      <c r="E6845" s="4">
        <v>3.7021865308544122E-3</v>
      </c>
      <c r="F6845" s="2">
        <v>5</v>
      </c>
      <c r="G6845" s="4">
        <v>0.42720883256030101</v>
      </c>
      <c r="H6845" s="4">
        <v>-2.587101643648038E-2</v>
      </c>
      <c r="I6845" s="4">
        <v>1.252371461459756E-2</v>
      </c>
    </row>
    <row r="6846" spans="1:9" x14ac:dyDescent="0.25">
      <c r="A6846" t="s">
        <v>7046</v>
      </c>
      <c r="B6846" s="3">
        <v>57.731029510498047</v>
      </c>
      <c r="C6846" s="3">
        <v>24.309999465942379</v>
      </c>
      <c r="D6846" s="4">
        <v>-2.8423307639378059E-3</v>
      </c>
      <c r="E6846" s="4">
        <v>-3.7989749680687017E-2</v>
      </c>
      <c r="F6846" s="2">
        <v>4</v>
      </c>
      <c r="G6846" s="4">
        <v>0.43784823693598152</v>
      </c>
      <c r="H6846" s="4">
        <v>-3.0100894522345989E-2</v>
      </c>
      <c r="I6846" s="4">
        <v>8.1271183279332249E-3</v>
      </c>
    </row>
    <row r="6847" spans="1:9" x14ac:dyDescent="0.25">
      <c r="A6847" t="s">
        <v>7047</v>
      </c>
      <c r="B6847" s="3">
        <v>57.895587921142578</v>
      </c>
      <c r="C6847" s="3">
        <v>25.270000457763668</v>
      </c>
      <c r="D6847" s="4">
        <v>6.3967311461179399E-3</v>
      </c>
      <c r="E6847" s="4">
        <v>1.2825638678919169E-2</v>
      </c>
      <c r="F6847" s="2">
        <v>5</v>
      </c>
      <c r="G6847" s="4">
        <v>0.4623928870785956</v>
      </c>
      <c r="H6847" s="4">
        <v>-2.7336262458164121E-2</v>
      </c>
      <c r="I6847" s="4">
        <v>1.2658547951113651E-2</v>
      </c>
    </row>
    <row r="6848" spans="1:9" x14ac:dyDescent="0.25">
      <c r="A6848" t="s">
        <v>7048</v>
      </c>
      <c r="B6848" s="3">
        <v>57.527599334716797</v>
      </c>
      <c r="C6848" s="3">
        <v>24.95000076293945</v>
      </c>
      <c r="D6848" s="4">
        <v>-5.3584155610451054E-3</v>
      </c>
      <c r="E6848" s="4">
        <v>1.712189419230636E-2</v>
      </c>
      <c r="F6848" s="2">
        <v>5</v>
      </c>
      <c r="G6848" s="4">
        <v>0.43550358896957858</v>
      </c>
      <c r="H6848" s="4">
        <v>-3.3518584232547943E-2</v>
      </c>
      <c r="I6848" s="4">
        <v>6.2220162399220236E-3</v>
      </c>
    </row>
    <row r="6849" spans="1:9" x14ac:dyDescent="0.25">
      <c r="A6849" t="s">
        <v>7049</v>
      </c>
      <c r="B6849" s="3">
        <v>57.837516784667969</v>
      </c>
      <c r="C6849" s="3">
        <v>24.530000686645511</v>
      </c>
      <c r="D6849" s="4">
        <v>3.250340172466637E-2</v>
      </c>
      <c r="E6849" s="4">
        <v>-9.2891575165674478E-3</v>
      </c>
      <c r="F6849" s="2">
        <v>5</v>
      </c>
      <c r="G6849" s="4">
        <v>0.44460817736359459</v>
      </c>
      <c r="H6849" s="4">
        <v>-2.831187546555991E-2</v>
      </c>
      <c r="I6849" s="4">
        <v>1.1642818862735769E-2</v>
      </c>
    </row>
    <row r="6850" spans="1:9" x14ac:dyDescent="0.25">
      <c r="A6850" t="s">
        <v>7050</v>
      </c>
      <c r="B6850" s="3">
        <v>56.016780853271477</v>
      </c>
      <c r="C6850" s="3">
        <v>24.760000228881839</v>
      </c>
      <c r="D6850" s="4">
        <v>3.9930781085268929E-3</v>
      </c>
      <c r="E6850" s="4">
        <v>1.01999183054029E-2</v>
      </c>
      <c r="F6850" s="2">
        <v>5</v>
      </c>
      <c r="G6850" s="4">
        <v>0.40816784478574769</v>
      </c>
      <c r="H6850" s="4">
        <v>-5.8900800799921882E-2</v>
      </c>
      <c r="I6850" s="4">
        <v>-1.264831324445748E-2</v>
      </c>
    </row>
    <row r="6851" spans="1:9" x14ac:dyDescent="0.25">
      <c r="A6851" t="s">
        <v>7051</v>
      </c>
      <c r="B6851" s="3">
        <v>55.793991088867188</v>
      </c>
      <c r="C6851" s="3">
        <v>24.510000228881839</v>
      </c>
      <c r="D6851" s="4">
        <v>-1.5214423622368019E-2</v>
      </c>
      <c r="E6851" s="4">
        <v>1.030502875685757E-2</v>
      </c>
      <c r="F6851" s="2">
        <v>5</v>
      </c>
      <c r="G6851" s="4">
        <v>0.38796051208757198</v>
      </c>
      <c r="H6851" s="4">
        <v>-6.2643737571316471E-2</v>
      </c>
      <c r="I6851" s="4">
        <v>-9.7572297039656419E-3</v>
      </c>
    </row>
    <row r="6852" spans="1:9" x14ac:dyDescent="0.25">
      <c r="A6852" t="s">
        <v>7052</v>
      </c>
      <c r="B6852" s="3">
        <v>56.655979156494141</v>
      </c>
      <c r="C6852" s="3">
        <v>24.260000228881839</v>
      </c>
      <c r="D6852" s="4">
        <v>6.0189663924390402E-3</v>
      </c>
      <c r="E6852" s="4">
        <v>-1.9005229359255749E-2</v>
      </c>
      <c r="F6852" s="2">
        <v>4</v>
      </c>
      <c r="G6852" s="4">
        <v>0.3955309821075037</v>
      </c>
      <c r="H6852" s="4">
        <v>-4.8162072116662347E-2</v>
      </c>
      <c r="I6852" s="4">
        <v>6.378758261344819E-3</v>
      </c>
    </row>
    <row r="6853" spans="1:9" x14ac:dyDescent="0.25">
      <c r="A6853" t="s">
        <v>7053</v>
      </c>
      <c r="B6853" s="3">
        <v>56.317008972167969</v>
      </c>
      <c r="C6853" s="3">
        <v>24.729999542236332</v>
      </c>
      <c r="D6853" s="4">
        <v>-1.474055159626853E-2</v>
      </c>
      <c r="E6853" s="4">
        <v>2.6141043601435099E-2</v>
      </c>
      <c r="F6853" s="2">
        <v>5</v>
      </c>
      <c r="G6853" s="4">
        <v>0.38490913482848299</v>
      </c>
      <c r="H6853" s="4">
        <v>-5.3856875783757308E-2</v>
      </c>
      <c r="I6853" s="4">
        <v>1.747797170303045E-3</v>
      </c>
    </row>
    <row r="6854" spans="1:9" x14ac:dyDescent="0.25">
      <c r="A6854" t="s">
        <v>7054</v>
      </c>
      <c r="B6854" s="3">
        <v>57.159572601318359</v>
      </c>
      <c r="C6854" s="3">
        <v>24.10000038146973</v>
      </c>
      <c r="D6854" s="4">
        <v>-3.7139882008500051E-3</v>
      </c>
      <c r="E6854" s="4">
        <v>-2.5869013563839301E-2</v>
      </c>
      <c r="F6854" s="2">
        <v>4</v>
      </c>
      <c r="G6854" s="4">
        <v>0.41091104842922621</v>
      </c>
      <c r="H6854" s="4">
        <v>-3.9701546887840673E-2</v>
      </c>
      <c r="I6854" s="4">
        <v>2.4996538661915091E-2</v>
      </c>
    </row>
    <row r="6855" spans="1:9" x14ac:dyDescent="0.25">
      <c r="A6855" t="s">
        <v>7055</v>
      </c>
      <c r="B6855" s="3">
        <v>57.372653961181641</v>
      </c>
      <c r="C6855" s="3">
        <v>24.739999771118161</v>
      </c>
      <c r="D6855" s="4">
        <v>-3.3738844197328532E-4</v>
      </c>
      <c r="E6855" s="4">
        <v>3.8187152762297893E-2</v>
      </c>
      <c r="F6855" s="2">
        <v>5</v>
      </c>
      <c r="G6855" s="4">
        <v>0.40922046899253361</v>
      </c>
      <c r="H6855" s="4">
        <v>-3.6121714307723929E-2</v>
      </c>
      <c r="I6855" s="4">
        <v>2.8817554921721781E-2</v>
      </c>
    </row>
    <row r="6856" spans="1:9" x14ac:dyDescent="0.25">
      <c r="A6856" t="s">
        <v>7056</v>
      </c>
      <c r="B6856" s="3">
        <v>57.392017364501953</v>
      </c>
      <c r="C6856" s="3">
        <v>23.829999923706051</v>
      </c>
      <c r="D6856" s="4">
        <v>-1.7572842256001531E-2</v>
      </c>
      <c r="E6856" s="4">
        <v>0.12991938128468661</v>
      </c>
      <c r="F6856" s="2">
        <v>4</v>
      </c>
      <c r="G6856" s="4">
        <v>0.40215982395290301</v>
      </c>
      <c r="H6856" s="4">
        <v>-3.5796403158440571E-2</v>
      </c>
      <c r="I6856" s="4">
        <v>2.9164783224467691E-2</v>
      </c>
    </row>
    <row r="6857" spans="1:9" x14ac:dyDescent="0.25">
      <c r="A6857" t="s">
        <v>7057</v>
      </c>
      <c r="B6857" s="3">
        <v>58.418598175048828</v>
      </c>
      <c r="C6857" s="3">
        <v>21.090000152587891</v>
      </c>
      <c r="D6857" s="4">
        <v>1.5147381161000339E-2</v>
      </c>
      <c r="E6857" s="4">
        <v>-6.84628656734525E-2</v>
      </c>
      <c r="F6857" s="2">
        <v>4</v>
      </c>
      <c r="G6857" s="4">
        <v>0.44063495581506618</v>
      </c>
      <c r="H6857" s="4">
        <v>-1.854952884678673E-2</v>
      </c>
      <c r="I6857" s="4">
        <v>4.786723183944086E-2</v>
      </c>
    </row>
    <row r="6858" spans="1:9" x14ac:dyDescent="0.25">
      <c r="A6858" t="s">
        <v>7058</v>
      </c>
      <c r="B6858" s="3">
        <v>57.546913146972663</v>
      </c>
      <c r="C6858" s="3">
        <v>22.639999389648441</v>
      </c>
      <c r="D6858" s="4">
        <v>1.1575168387116809E-2</v>
      </c>
      <c r="E6858" s="4">
        <v>-7.0988977841963008E-2</v>
      </c>
      <c r="F6858" s="2">
        <v>4</v>
      </c>
      <c r="G6858" s="4">
        <v>0.4141619257888256</v>
      </c>
      <c r="H6858" s="4">
        <v>-3.3194106228445992E-2</v>
      </c>
      <c r="I6858" s="4">
        <v>3.2231625954666443E-2</v>
      </c>
    </row>
    <row r="6859" spans="1:9" x14ac:dyDescent="0.25">
      <c r="A6859" t="s">
        <v>7059</v>
      </c>
      <c r="B6859" s="3">
        <v>56.888420104980469</v>
      </c>
      <c r="C6859" s="3">
        <v>24.370000839233398</v>
      </c>
      <c r="D6859" s="4">
        <v>2.227675720807221E-2</v>
      </c>
      <c r="E6859" s="4">
        <v>-3.2719804175759259E-3</v>
      </c>
      <c r="F6859" s="2">
        <v>5</v>
      </c>
      <c r="G6859" s="4">
        <v>0.39699958529239038</v>
      </c>
      <c r="H6859" s="4">
        <v>-4.4256992475353203E-2</v>
      </c>
      <c r="I6859" s="4">
        <v>2.0420091569156359E-2</v>
      </c>
    </row>
    <row r="6860" spans="1:9" x14ac:dyDescent="0.25">
      <c r="A6860" t="s">
        <v>7060</v>
      </c>
      <c r="B6860" s="3">
        <v>55.648746490478523</v>
      </c>
      <c r="C6860" s="3">
        <v>24.45000076293945</v>
      </c>
      <c r="D6860" s="4">
        <v>-3.0702084570732091E-2</v>
      </c>
      <c r="E6860" s="4">
        <v>5.798356197306509E-2</v>
      </c>
      <c r="F6860" s="2">
        <v>5</v>
      </c>
      <c r="G6860" s="4">
        <v>0.36719634489222108</v>
      </c>
      <c r="H6860" s="4">
        <v>-6.5083891631396273E-2</v>
      </c>
      <c r="I6860" s="4">
        <v>-1.81620644881586E-3</v>
      </c>
    </row>
    <row r="6861" spans="1:9" x14ac:dyDescent="0.25">
      <c r="A6861" t="s">
        <v>7061</v>
      </c>
      <c r="B6861" s="3">
        <v>57.411396026611328</v>
      </c>
      <c r="C6861" s="3">
        <v>23.110000610351559</v>
      </c>
      <c r="D6861" s="4">
        <v>3.725107538262495E-3</v>
      </c>
      <c r="E6861" s="4">
        <v>-5.7504071006885593E-2</v>
      </c>
      <c r="F6861" s="2">
        <v>4</v>
      </c>
      <c r="G6861" s="4">
        <v>0.42247218367803518</v>
      </c>
      <c r="H6861" s="4">
        <v>-3.5470835656793653E-2</v>
      </c>
      <c r="I6861" s="4">
        <v>2.980082558944086E-2</v>
      </c>
    </row>
    <row r="6862" spans="1:9" x14ac:dyDescent="0.25">
      <c r="A6862" t="s">
        <v>7062</v>
      </c>
      <c r="B6862" s="3">
        <v>57.198326110839837</v>
      </c>
      <c r="C6862" s="3">
        <v>24.520000457763668</v>
      </c>
      <c r="D6862" s="4">
        <v>-3.0385181494261282E-3</v>
      </c>
      <c r="E6862" s="4">
        <v>3.2421071905838872E-2</v>
      </c>
      <c r="F6862" s="2">
        <v>5</v>
      </c>
      <c r="G6862" s="4">
        <v>0.41452496258312949</v>
      </c>
      <c r="H6862" s="4">
        <v>-3.9050475972637673E-2</v>
      </c>
      <c r="I6862" s="4">
        <v>2.5978943692194442E-2</v>
      </c>
    </row>
    <row r="6863" spans="1:9" x14ac:dyDescent="0.25">
      <c r="A6863" t="s">
        <v>7063</v>
      </c>
      <c r="B6863" s="3">
        <v>57.372653961181641</v>
      </c>
      <c r="C6863" s="3">
        <v>23.75</v>
      </c>
      <c r="D6863" s="4">
        <v>-1.5946937715819232E-2</v>
      </c>
      <c r="E6863" s="4">
        <v>4.3039065548291948E-2</v>
      </c>
      <c r="F6863" s="2">
        <v>4</v>
      </c>
      <c r="G6863" s="4">
        <v>0.42386187309176121</v>
      </c>
      <c r="H6863" s="4">
        <v>-3.6121714307723929E-2</v>
      </c>
      <c r="I6863" s="4">
        <v>2.9105900648997981E-2</v>
      </c>
    </row>
    <row r="6864" spans="1:9" x14ac:dyDescent="0.25">
      <c r="A6864" t="s">
        <v>7064</v>
      </c>
      <c r="B6864" s="3">
        <v>58.302398681640618</v>
      </c>
      <c r="C6864" s="3">
        <v>22.770000457763668</v>
      </c>
      <c r="D6864" s="4">
        <v>7.3628806910663869E-3</v>
      </c>
      <c r="E6864" s="4">
        <v>1.380237693354713E-2</v>
      </c>
      <c r="F6864" s="2">
        <v>4</v>
      </c>
      <c r="G6864" s="4">
        <v>0.43541214313037813</v>
      </c>
      <c r="H6864" s="4">
        <v>-2.0501716182941498E-2</v>
      </c>
      <c r="I6864" s="4">
        <v>4.7544501859910097E-2</v>
      </c>
    </row>
    <row r="6865" spans="1:9" x14ac:dyDescent="0.25">
      <c r="A6865" t="s">
        <v>7065</v>
      </c>
      <c r="B6865" s="3">
        <v>57.876262664794922</v>
      </c>
      <c r="C6865" s="3">
        <v>22.45999908447266</v>
      </c>
      <c r="D6865" s="4">
        <v>-2.032773229975993E-2</v>
      </c>
      <c r="E6865" s="4">
        <v>0.13606467194858471</v>
      </c>
      <c r="F6865" s="2">
        <v>4</v>
      </c>
      <c r="G6865" s="4">
        <v>0.43534334244634509</v>
      </c>
      <c r="H6865" s="4">
        <v>-2.766093272653869E-2</v>
      </c>
      <c r="I6865" s="4">
        <v>3.9887931091205697E-2</v>
      </c>
    </row>
    <row r="6866" spans="1:9" x14ac:dyDescent="0.25">
      <c r="A6866" t="s">
        <v>7066</v>
      </c>
      <c r="B6866" s="3">
        <v>59.077167510986328</v>
      </c>
      <c r="C6866" s="3">
        <v>19.770000457763668</v>
      </c>
      <c r="D6866" s="4">
        <v>-7.4853608380620607E-3</v>
      </c>
      <c r="E6866" s="4">
        <v>-1.3965026930241599E-2</v>
      </c>
      <c r="F6866" s="2">
        <v>4</v>
      </c>
      <c r="G6866" s="4">
        <v>0.46030216825767017</v>
      </c>
      <c r="H6866" s="4">
        <v>-7.4853608380620607E-3</v>
      </c>
      <c r="I6866" s="4">
        <v>6.5953966930680785E-2</v>
      </c>
    </row>
    <row r="6867" spans="1:9" x14ac:dyDescent="0.25">
      <c r="A6867" t="s">
        <v>7067</v>
      </c>
      <c r="B6867" s="3">
        <v>59.522716522216797</v>
      </c>
      <c r="C6867" s="3">
        <v>20.04999923706055</v>
      </c>
      <c r="D6867" s="4">
        <v>8.2035672009801441E-3</v>
      </c>
      <c r="E6867" s="4">
        <v>-2.8585279555957351E-2</v>
      </c>
      <c r="F6867" s="2">
        <v>4</v>
      </c>
      <c r="G6867" s="4">
        <v>0.46889700951140822</v>
      </c>
      <c r="H6867" s="4">
        <v>0</v>
      </c>
      <c r="I6867" s="4">
        <v>7.3993193521814105E-2</v>
      </c>
    </row>
    <row r="6868" spans="1:9" x14ac:dyDescent="0.25">
      <c r="A6868" t="s">
        <v>7068</v>
      </c>
      <c r="B6868" s="3">
        <v>59.03839111328125</v>
      </c>
      <c r="C6868" s="3">
        <v>20.639999389648441</v>
      </c>
      <c r="D6868" s="4">
        <v>6.5587269862654729E-4</v>
      </c>
      <c r="E6868" s="4">
        <v>-5.925255755537373E-2</v>
      </c>
      <c r="F6868" s="2">
        <v>4</v>
      </c>
      <c r="G6868" s="4">
        <v>0.46071787023035199</v>
      </c>
      <c r="H6868" s="4">
        <v>-1.638502486137283E-3</v>
      </c>
      <c r="I6868" s="4">
        <v>6.5254308218212653E-2</v>
      </c>
    </row>
    <row r="6869" spans="1:9" x14ac:dyDescent="0.25">
      <c r="A6869" t="s">
        <v>7069</v>
      </c>
      <c r="B6869" s="3">
        <v>58.99969482421875</v>
      </c>
      <c r="C6869" s="3">
        <v>21.940000534057621</v>
      </c>
      <c r="D6869" s="4">
        <v>2.6334464620392239E-3</v>
      </c>
      <c r="E6869" s="4">
        <v>-1.5702125037864612E-2</v>
      </c>
      <c r="F6869" s="2">
        <v>4</v>
      </c>
      <c r="G6869" s="4">
        <v>0.4642414144043927</v>
      </c>
      <c r="H6869" s="4">
        <v>-2.2928713530417921E-3</v>
      </c>
      <c r="I6869" s="4">
        <v>6.45560949393853E-2</v>
      </c>
    </row>
    <row r="6870" spans="1:9" x14ac:dyDescent="0.25">
      <c r="A6870" t="s">
        <v>7070</v>
      </c>
      <c r="B6870" s="3">
        <v>58.844730377197273</v>
      </c>
      <c r="C6870" s="3">
        <v>22.29000091552734</v>
      </c>
      <c r="D6870" s="4">
        <v>-3.9344664543342622E-3</v>
      </c>
      <c r="E6870" s="4">
        <v>3.7709561943812142E-2</v>
      </c>
      <c r="F6870" s="2">
        <v>4</v>
      </c>
      <c r="G6870" s="4">
        <v>0.45182513037048849</v>
      </c>
      <c r="H6870" s="4">
        <v>-4.9133786953391434E-3</v>
      </c>
      <c r="I6870" s="4">
        <v>6.1760006805927643E-2</v>
      </c>
    </row>
    <row r="6871" spans="1:9" x14ac:dyDescent="0.25">
      <c r="A6871" t="s">
        <v>7071</v>
      </c>
      <c r="B6871" s="3">
        <v>59.077167510986328</v>
      </c>
      <c r="C6871" s="3">
        <v>21.479999542236332</v>
      </c>
      <c r="D6871" s="4">
        <v>-9.8277895182286024E-4</v>
      </c>
      <c r="E6871" s="4">
        <v>4.2075808862083166E-3</v>
      </c>
      <c r="F6871" s="2">
        <v>4</v>
      </c>
      <c r="G6871" s="4">
        <v>0.48901768661750561</v>
      </c>
      <c r="H6871" s="4">
        <v>-9.8277895182286024E-4</v>
      </c>
      <c r="I6871" s="4">
        <v>6.5953966930680785E-2</v>
      </c>
    </row>
    <row r="6872" spans="1:9" x14ac:dyDescent="0.25">
      <c r="A6872" t="s">
        <v>7072</v>
      </c>
      <c r="B6872" s="3">
        <v>59.135284423828118</v>
      </c>
      <c r="C6872" s="3">
        <v>21.389999389648441</v>
      </c>
      <c r="D6872" s="4">
        <v>1.1932703102996319E-2</v>
      </c>
      <c r="E6872" s="4">
        <v>-2.8610402135260341E-2</v>
      </c>
      <c r="F6872" s="2">
        <v>4</v>
      </c>
      <c r="G6872" s="4">
        <v>0.51519084885702582</v>
      </c>
      <c r="H6872" s="4">
        <v>0</v>
      </c>
      <c r="I6872" s="4">
        <v>6.7002594622215916E-2</v>
      </c>
    </row>
    <row r="6873" spans="1:9" x14ac:dyDescent="0.25">
      <c r="A6873" t="s">
        <v>7073</v>
      </c>
      <c r="B6873" s="3">
        <v>58.437961578369141</v>
      </c>
      <c r="C6873" s="3">
        <v>22.020000457763668</v>
      </c>
      <c r="D6873" s="4">
        <v>3.325630269712887E-3</v>
      </c>
      <c r="E6873" s="4">
        <v>8.2417721574261638E-3</v>
      </c>
      <c r="F6873" s="2">
        <v>4</v>
      </c>
      <c r="G6873" s="4">
        <v>0.5083557342663334</v>
      </c>
      <c r="H6873" s="4">
        <v>0</v>
      </c>
      <c r="I6873" s="4">
        <v>5.4420507757435788E-2</v>
      </c>
    </row>
    <row r="6874" spans="1:9" x14ac:dyDescent="0.25">
      <c r="A6874" t="s">
        <v>7074</v>
      </c>
      <c r="B6874" s="3">
        <v>58.2442626953125</v>
      </c>
      <c r="C6874" s="3">
        <v>21.840000152587891</v>
      </c>
      <c r="D6874" s="4">
        <v>-6.6452697663399451E-4</v>
      </c>
      <c r="E6874" s="4">
        <v>4.8991377171693218E-2</v>
      </c>
      <c r="F6874" s="2">
        <v>4</v>
      </c>
      <c r="G6874" s="4">
        <v>0.51789285027618237</v>
      </c>
      <c r="H6874" s="4">
        <v>-1.328367310403866E-3</v>
      </c>
      <c r="I6874" s="4">
        <v>5.092551804341694E-2</v>
      </c>
    </row>
    <row r="6875" spans="1:9" x14ac:dyDescent="0.25">
      <c r="A6875" t="s">
        <v>7075</v>
      </c>
      <c r="B6875" s="3">
        <v>58.282993316650391</v>
      </c>
      <c r="C6875" s="3">
        <v>20.819999694824219</v>
      </c>
      <c r="D6875" s="4">
        <v>-6.6428176692412411E-4</v>
      </c>
      <c r="E6875" s="4">
        <v>-6.6793604849033628E-3</v>
      </c>
      <c r="F6875" s="2">
        <v>4</v>
      </c>
      <c r="G6875" s="4">
        <v>0.50214154320496074</v>
      </c>
      <c r="H6875" s="4">
        <v>-6.6428176692412411E-4</v>
      </c>
      <c r="I6875" s="4">
        <v>5.1624350793804563E-2</v>
      </c>
    </row>
    <row r="6876" spans="1:9" x14ac:dyDescent="0.25">
      <c r="A6876" t="s">
        <v>7076</v>
      </c>
      <c r="B6876" s="3">
        <v>58.321735382080078</v>
      </c>
      <c r="C6876" s="3">
        <v>20.95999908447266</v>
      </c>
      <c r="D6876" s="4">
        <v>4.6711014410278917E-3</v>
      </c>
      <c r="E6876" s="4">
        <v>-1.596244905005972E-2</v>
      </c>
      <c r="F6876" s="2">
        <v>4</v>
      </c>
      <c r="G6876" s="4">
        <v>0.51129400858595142</v>
      </c>
      <c r="H6876" s="4">
        <v>0</v>
      </c>
      <c r="I6876" s="4">
        <v>5.2323390034712418E-2</v>
      </c>
    </row>
    <row r="6877" spans="1:9" x14ac:dyDescent="0.25">
      <c r="A6877" t="s">
        <v>7077</v>
      </c>
      <c r="B6877" s="3">
        <v>58.050575256347663</v>
      </c>
      <c r="C6877" s="3">
        <v>21.29999923706055</v>
      </c>
      <c r="D6877" s="4">
        <v>-8.3333869545065831E-4</v>
      </c>
      <c r="E6877" s="4">
        <v>-2.1589398751505891E-2</v>
      </c>
      <c r="F6877" s="2">
        <v>4</v>
      </c>
      <c r="G6877" s="4">
        <v>0.5177376293184397</v>
      </c>
      <c r="H6877" s="4">
        <v>-1.000207052575752E-3</v>
      </c>
      <c r="I6877" s="4">
        <v>4.743073481991833E-2</v>
      </c>
    </row>
    <row r="6878" spans="1:9" x14ac:dyDescent="0.25">
      <c r="A6878" t="s">
        <v>7078</v>
      </c>
      <c r="B6878" s="3">
        <v>58.098991394042969</v>
      </c>
      <c r="C6878" s="3">
        <v>21.770000457763668</v>
      </c>
      <c r="D6878" s="4">
        <v>2.6522856564372251E-2</v>
      </c>
      <c r="E6878" s="4">
        <v>-7.4011048667732005E-2</v>
      </c>
      <c r="F6878" s="2">
        <v>4</v>
      </c>
      <c r="G6878" s="4">
        <v>0.52203220348417534</v>
      </c>
      <c r="H6878" s="4">
        <v>-1.6700753096299259E-4</v>
      </c>
      <c r="I6878" s="4">
        <v>4.8304327380532808E-2</v>
      </c>
    </row>
    <row r="6879" spans="1:9" x14ac:dyDescent="0.25">
      <c r="A6879" t="s">
        <v>7079</v>
      </c>
      <c r="B6879" s="3">
        <v>56.597854614257813</v>
      </c>
      <c r="C6879" s="3">
        <v>23.510000228881839</v>
      </c>
      <c r="D6879" s="4">
        <v>1.70618589121041E-4</v>
      </c>
      <c r="E6879" s="4">
        <v>5.5206440948342587E-2</v>
      </c>
      <c r="F6879" s="2">
        <v>4</v>
      </c>
      <c r="G6879" s="4">
        <v>0.46373511629347819</v>
      </c>
      <c r="H6879" s="4">
        <v>-2.600026285304791E-2</v>
      </c>
      <c r="I6879" s="4">
        <v>2.1218690530730111E-2</v>
      </c>
    </row>
    <row r="6880" spans="1:9" x14ac:dyDescent="0.25">
      <c r="A6880" t="s">
        <v>7080</v>
      </c>
      <c r="B6880" s="3">
        <v>56.588199615478523</v>
      </c>
      <c r="C6880" s="3">
        <v>22.280000686645511</v>
      </c>
      <c r="D6880" s="4">
        <v>-2.1272666573418419E-2</v>
      </c>
      <c r="E6880" s="4">
        <v>8.4712740679714349E-2</v>
      </c>
      <c r="F6880" s="2">
        <v>4</v>
      </c>
      <c r="G6880" s="4">
        <v>0.45276196270088009</v>
      </c>
      <c r="H6880" s="4">
        <v>-2.616641696502409E-2</v>
      </c>
      <c r="I6880" s="4">
        <v>2.104448136189041E-2</v>
      </c>
    </row>
    <row r="6881" spans="1:9" x14ac:dyDescent="0.25">
      <c r="A6881" t="s">
        <v>7081</v>
      </c>
      <c r="B6881" s="3">
        <v>57.818145751953118</v>
      </c>
      <c r="C6881" s="3">
        <v>20.54000091552734</v>
      </c>
      <c r="D6881" s="4">
        <v>-5.0001161962774932E-3</v>
      </c>
      <c r="E6881" s="4">
        <v>6.0950427064803359E-2</v>
      </c>
      <c r="F6881" s="2">
        <v>4</v>
      </c>
      <c r="G6881" s="4">
        <v>0.47353979205315849</v>
      </c>
      <c r="H6881" s="4">
        <v>-5.0001161962774932E-3</v>
      </c>
      <c r="I6881" s="4">
        <v>4.7667420193941101E-2</v>
      </c>
    </row>
    <row r="6882" spans="1:9" x14ac:dyDescent="0.25">
      <c r="A6882" t="s">
        <v>7082</v>
      </c>
      <c r="B6882" s="3">
        <v>58.108695983886719</v>
      </c>
      <c r="C6882" s="3">
        <v>19.360000610351559</v>
      </c>
      <c r="D6882" s="4">
        <v>1.3171495625320381E-2</v>
      </c>
      <c r="E6882" s="4">
        <v>1.8947400544819141E-2</v>
      </c>
      <c r="F6882" s="2">
        <v>3</v>
      </c>
      <c r="G6882" s="4">
        <v>0.50133093796039274</v>
      </c>
      <c r="H6882" s="4">
        <v>0</v>
      </c>
      <c r="I6882" s="4">
        <v>5.5921789599304272E-2</v>
      </c>
    </row>
    <row r="6883" spans="1:9" x14ac:dyDescent="0.25">
      <c r="A6883" t="s">
        <v>7083</v>
      </c>
      <c r="B6883" s="3">
        <v>57.353267669677727</v>
      </c>
      <c r="C6883" s="3">
        <v>19</v>
      </c>
      <c r="D6883" s="4">
        <v>5.0917027940355908E-3</v>
      </c>
      <c r="E6883" s="4">
        <v>-2.9622059548827351E-2</v>
      </c>
      <c r="F6883" s="2">
        <v>3</v>
      </c>
      <c r="G6883" s="4">
        <v>0.49950645832961399</v>
      </c>
      <c r="H6883" s="4">
        <v>0</v>
      </c>
      <c r="I6883" s="4">
        <v>5.8117362599992888E-2</v>
      </c>
    </row>
    <row r="6884" spans="1:9" x14ac:dyDescent="0.25">
      <c r="A6884" t="s">
        <v>7084</v>
      </c>
      <c r="B6884" s="3">
        <v>57.062721252441413</v>
      </c>
      <c r="C6884" s="3">
        <v>19.579999923706051</v>
      </c>
      <c r="D6884" s="4">
        <v>3.0639126053999539E-3</v>
      </c>
      <c r="E6884" s="4">
        <v>2.7282291308184051E-2</v>
      </c>
      <c r="F6884" s="2">
        <v>4</v>
      </c>
      <c r="G6884" s="4">
        <v>0.49563093375886669</v>
      </c>
      <c r="H6884" s="4">
        <v>-1.6990624811175081E-4</v>
      </c>
      <c r="I6884" s="4">
        <v>5.2757036655015847E-2</v>
      </c>
    </row>
    <row r="6885" spans="1:9" x14ac:dyDescent="0.25">
      <c r="A6885" t="s">
        <v>7085</v>
      </c>
      <c r="B6885" s="3">
        <v>56.888420104980469</v>
      </c>
      <c r="C6885" s="3">
        <v>19.059999465942379</v>
      </c>
      <c r="D6885" s="4">
        <v>3.416389099770933E-3</v>
      </c>
      <c r="E6885" s="4">
        <v>-4.3172721237838663E-2</v>
      </c>
      <c r="F6885" s="2">
        <v>3</v>
      </c>
      <c r="G6885" s="4">
        <v>0.44703771730491398</v>
      </c>
      <c r="H6885" s="4">
        <v>-3.2239409801037011E-3</v>
      </c>
      <c r="I6885" s="4">
        <v>4.9541333732703967E-2</v>
      </c>
    </row>
    <row r="6886" spans="1:9" x14ac:dyDescent="0.25">
      <c r="A6886" t="s">
        <v>7086</v>
      </c>
      <c r="B6886" s="3">
        <v>56.694728851318359</v>
      </c>
      <c r="C6886" s="3">
        <v>19.920000076293949</v>
      </c>
      <c r="D6886" s="4">
        <v>4.461085080361249E-3</v>
      </c>
      <c r="E6886" s="4">
        <v>-2.3529389765297951E-2</v>
      </c>
      <c r="F6886" s="2">
        <v>4</v>
      </c>
      <c r="G6886" s="4">
        <v>0.44315891186264528</v>
      </c>
      <c r="H6886" s="4">
        <v>-6.6177213687251824E-3</v>
      </c>
      <c r="I6886" s="4">
        <v>4.5967900399070283E-2</v>
      </c>
    </row>
    <row r="6887" spans="1:9" x14ac:dyDescent="0.25">
      <c r="A6887" t="s">
        <v>7087</v>
      </c>
      <c r="B6887" s="3">
        <v>56.44293212890625</v>
      </c>
      <c r="C6887" s="3">
        <v>20.39999961853027</v>
      </c>
      <c r="D6887" s="4">
        <v>-1.102960245413598E-2</v>
      </c>
      <c r="E6887" s="4">
        <v>8.7420009042621816E-2</v>
      </c>
      <c r="F6887" s="2">
        <v>4</v>
      </c>
      <c r="G6887" s="4">
        <v>0.40776927929273649</v>
      </c>
      <c r="H6887" s="4">
        <v>-1.102960245413598E-2</v>
      </c>
      <c r="I6887" s="4">
        <v>4.1322472254252007E-2</v>
      </c>
    </row>
    <row r="6888" spans="1:9" x14ac:dyDescent="0.25">
      <c r="A6888" t="s">
        <v>7088</v>
      </c>
      <c r="B6888" s="3">
        <v>57.072418212890618</v>
      </c>
      <c r="C6888" s="3">
        <v>18.760000228881839</v>
      </c>
      <c r="D6888" s="4">
        <v>1.0458765760820171E-2</v>
      </c>
      <c r="E6888" s="4">
        <v>-1.934129368095272E-2</v>
      </c>
      <c r="F6888" s="2">
        <v>3</v>
      </c>
      <c r="G6888" s="4">
        <v>0.42923459408338283</v>
      </c>
      <c r="H6888" s="4">
        <v>0</v>
      </c>
      <c r="I6888" s="4">
        <v>5.2935937049582098E-2</v>
      </c>
    </row>
    <row r="6889" spans="1:9" x14ac:dyDescent="0.25">
      <c r="A6889" t="s">
        <v>7089</v>
      </c>
      <c r="B6889" s="3">
        <v>56.481689453125</v>
      </c>
      <c r="C6889" s="3">
        <v>19.129999160766602</v>
      </c>
      <c r="D6889" s="4">
        <v>-1.01823359728318E-2</v>
      </c>
      <c r="E6889" s="4">
        <v>7.3512878135619131E-2</v>
      </c>
      <c r="F6889" s="2">
        <v>3</v>
      </c>
      <c r="G6889" s="4">
        <v>0.42019329767615748</v>
      </c>
      <c r="H6889" s="4">
        <v>-1.01823359728318E-2</v>
      </c>
      <c r="I6889" s="4">
        <v>4.2037510810031709E-2</v>
      </c>
    </row>
    <row r="6890" spans="1:9" x14ac:dyDescent="0.25">
      <c r="A6890" t="s">
        <v>7090</v>
      </c>
      <c r="B6890" s="3">
        <v>57.062721252441413</v>
      </c>
      <c r="C6890" s="3">
        <v>17.819999694824219</v>
      </c>
      <c r="D6890" s="4">
        <v>1.37645185231019E-2</v>
      </c>
      <c r="E6890" s="4">
        <v>-9.5431522604404129E-2</v>
      </c>
      <c r="F6890" s="2">
        <v>3</v>
      </c>
      <c r="G6890" s="4">
        <v>0.42899175819583069</v>
      </c>
      <c r="H6890" s="4">
        <v>0</v>
      </c>
      <c r="I6890" s="4">
        <v>5.2757036655015847E-2</v>
      </c>
    </row>
    <row r="6891" spans="1:9" x14ac:dyDescent="0.25">
      <c r="A6891" t="s">
        <v>7091</v>
      </c>
      <c r="B6891" s="3">
        <v>56.287944793701172</v>
      </c>
      <c r="C6891" s="3">
        <v>19.70000076293945</v>
      </c>
      <c r="D6891" s="4">
        <v>1.643960364802521E-2</v>
      </c>
      <c r="E6891" s="4">
        <v>-6.1904725574311703E-2</v>
      </c>
      <c r="F6891" s="2">
        <v>4</v>
      </c>
      <c r="G6891" s="4">
        <v>0.37358880734648681</v>
      </c>
      <c r="H6891" s="4">
        <v>0</v>
      </c>
      <c r="I6891" s="4">
        <v>3.8463092187049693E-2</v>
      </c>
    </row>
    <row r="6892" spans="1:9" x14ac:dyDescent="0.25">
      <c r="A6892" t="s">
        <v>7092</v>
      </c>
      <c r="B6892" s="3">
        <v>55.377559661865227</v>
      </c>
      <c r="C6892" s="3">
        <v>21</v>
      </c>
      <c r="D6892" s="4">
        <v>1.167677317028004E-2</v>
      </c>
      <c r="E6892" s="4">
        <v>-2.4616844855664729E-2</v>
      </c>
      <c r="F6892" s="2">
        <v>4</v>
      </c>
      <c r="G6892" s="4">
        <v>0.34855535763636492</v>
      </c>
      <c r="H6892" s="4">
        <v>-6.0154405940150424E-3</v>
      </c>
      <c r="I6892" s="4">
        <v>2.1667286929770931E-2</v>
      </c>
    </row>
    <row r="6893" spans="1:9" x14ac:dyDescent="0.25">
      <c r="A6893" t="s">
        <v>7093</v>
      </c>
      <c r="B6893" s="3">
        <v>54.738391876220703</v>
      </c>
      <c r="C6893" s="3">
        <v>21.530000686645511</v>
      </c>
      <c r="D6893" s="4">
        <v>-6.6780605117982006E-3</v>
      </c>
      <c r="E6893" s="4">
        <v>1.460892475599285E-2</v>
      </c>
      <c r="F6893" s="2">
        <v>4</v>
      </c>
      <c r="G6893" s="4">
        <v>0.32806706648720119</v>
      </c>
      <c r="H6893" s="4">
        <v>-1.748801023557478E-2</v>
      </c>
      <c r="I6893" s="4">
        <v>9.8752032511171262E-3</v>
      </c>
    </row>
    <row r="6894" spans="1:9" x14ac:dyDescent="0.25">
      <c r="A6894" t="s">
        <v>7094</v>
      </c>
      <c r="B6894" s="3">
        <v>55.106395721435547</v>
      </c>
      <c r="C6894" s="3">
        <v>21.219999313354489</v>
      </c>
      <c r="D6894" s="4">
        <v>3.8810384710510348E-3</v>
      </c>
      <c r="E6894" s="4">
        <v>-2.749772639144665E-2</v>
      </c>
      <c r="F6894" s="2">
        <v>4</v>
      </c>
      <c r="G6894" s="4">
        <v>0.34851328339369009</v>
      </c>
      <c r="H6894" s="4">
        <v>-1.088262454904221E-2</v>
      </c>
      <c r="I6894" s="4">
        <v>1.6664550640494321E-2</v>
      </c>
    </row>
    <row r="6895" spans="1:9" x14ac:dyDescent="0.25">
      <c r="A6895" t="s">
        <v>7095</v>
      </c>
      <c r="B6895" s="3">
        <v>54.893352508544922</v>
      </c>
      <c r="C6895" s="3">
        <v>21.819999694824219</v>
      </c>
      <c r="D6895" s="4">
        <v>-4.9151371605958838E-3</v>
      </c>
      <c r="E6895" s="4">
        <v>1.488370673601014E-2</v>
      </c>
      <c r="F6895" s="2">
        <v>4</v>
      </c>
      <c r="G6895" s="4">
        <v>0.34800703813239742</v>
      </c>
      <c r="H6895" s="4">
        <v>-1.470658619329923E-2</v>
      </c>
      <c r="I6895" s="4">
        <v>1.273409067364506E-2</v>
      </c>
    </row>
    <row r="6896" spans="1:9" x14ac:dyDescent="0.25">
      <c r="A6896" t="s">
        <v>7096</v>
      </c>
      <c r="B6896" s="3">
        <v>55.164493560791023</v>
      </c>
      <c r="C6896" s="3">
        <v>21.5</v>
      </c>
      <c r="D6896" s="4">
        <v>-6.9740970741355426E-3</v>
      </c>
      <c r="E6896" s="4">
        <v>3.6644177303231551E-2</v>
      </c>
      <c r="F6896" s="2">
        <v>4</v>
      </c>
      <c r="G6896" s="4">
        <v>0.36422791532018589</v>
      </c>
      <c r="H6896" s="4">
        <v>-9.8398130635453107E-3</v>
      </c>
      <c r="I6896" s="4">
        <v>2.038369592214595E-2</v>
      </c>
    </row>
    <row r="6897" spans="1:9" x14ac:dyDescent="0.25">
      <c r="A6897" t="s">
        <v>7097</v>
      </c>
      <c r="B6897" s="3">
        <v>55.551918029785163</v>
      </c>
      <c r="C6897" s="3">
        <v>20.739999771118161</v>
      </c>
      <c r="D6897" s="4">
        <v>2.538428845553176E-2</v>
      </c>
      <c r="E6897" s="4">
        <v>-2.1236467748841689E-2</v>
      </c>
      <c r="F6897" s="2">
        <v>4</v>
      </c>
      <c r="G6897" s="4">
        <v>0.36449849491599617</v>
      </c>
      <c r="H6897" s="4">
        <v>-2.885842132583027E-3</v>
      </c>
      <c r="I6897" s="4">
        <v>2.7549928874638811E-2</v>
      </c>
    </row>
    <row r="6898" spans="1:9" x14ac:dyDescent="0.25">
      <c r="A6898" t="s">
        <v>7098</v>
      </c>
      <c r="B6898" s="3">
        <v>54.176681518554688</v>
      </c>
      <c r="C6898" s="3">
        <v>21.190000534057621</v>
      </c>
      <c r="D6898" s="4">
        <v>-2.424483724637105E-2</v>
      </c>
      <c r="E6898" s="4">
        <v>4.9009887808246777E-2</v>
      </c>
      <c r="F6898" s="2">
        <v>4</v>
      </c>
      <c r="G6898" s="4">
        <v>0.32916660427367073</v>
      </c>
      <c r="H6898" s="4">
        <v>-2.7570278681270041E-2</v>
      </c>
      <c r="I6898" s="4">
        <v>2.1120280888728971E-3</v>
      </c>
    </row>
    <row r="6899" spans="1:9" x14ac:dyDescent="0.25">
      <c r="A6899" t="s">
        <v>7099</v>
      </c>
      <c r="B6899" s="3">
        <v>55.522823333740227</v>
      </c>
      <c r="C6899" s="3">
        <v>20.20000076293945</v>
      </c>
      <c r="D6899" s="4">
        <v>-3.408069525878243E-3</v>
      </c>
      <c r="E6899" s="4">
        <v>4.975143262281545E-3</v>
      </c>
      <c r="F6899" s="2">
        <v>4</v>
      </c>
      <c r="G6899" s="4">
        <v>0.36474073960167508</v>
      </c>
      <c r="H6899" s="4">
        <v>-3.408069525878243E-3</v>
      </c>
      <c r="I6899" s="4">
        <v>2.7011761086524588E-2</v>
      </c>
    </row>
    <row r="6900" spans="1:9" x14ac:dyDescent="0.25">
      <c r="A6900" t="s">
        <v>7100</v>
      </c>
      <c r="B6900" s="3">
        <v>55.712696075439453</v>
      </c>
      <c r="C6900" s="3">
        <v>20.10000038146973</v>
      </c>
      <c r="D6900" s="4">
        <v>1.0322763720564289E-2</v>
      </c>
      <c r="E6900" s="4">
        <v>-1.7114932440687961E-2</v>
      </c>
      <c r="F6900" s="2">
        <v>4</v>
      </c>
      <c r="G6900" s="4">
        <v>0.38118585425756318</v>
      </c>
      <c r="H6900" s="4">
        <v>0</v>
      </c>
      <c r="I6900" s="4">
        <v>3.0523858042810659E-2</v>
      </c>
    </row>
    <row r="6901" spans="1:9" x14ac:dyDescent="0.25">
      <c r="A6901" t="s">
        <v>7101</v>
      </c>
      <c r="B6901" s="3">
        <v>55.143463134765618</v>
      </c>
      <c r="C6901" s="3">
        <v>20.45000076293945</v>
      </c>
      <c r="D6901" s="4">
        <v>-3.487425339255168E-3</v>
      </c>
      <c r="E6901" s="4">
        <v>1.3882036965116029E-2</v>
      </c>
      <c r="F6901" s="2">
        <v>4</v>
      </c>
      <c r="G6901" s="4">
        <v>0.36611266544787352</v>
      </c>
      <c r="H6901" s="4">
        <v>-4.8751420350307004E-3</v>
      </c>
      <c r="I6901" s="4">
        <v>1.999469382225438E-2</v>
      </c>
    </row>
    <row r="6902" spans="1:9" x14ac:dyDescent="0.25">
      <c r="A6902" t="s">
        <v>7102</v>
      </c>
      <c r="B6902" s="3">
        <v>55.336444854736328</v>
      </c>
      <c r="C6902" s="3">
        <v>20.170000076293949</v>
      </c>
      <c r="D6902" s="4">
        <v>-1.392573190807878E-3</v>
      </c>
      <c r="E6902" s="4">
        <v>2.0232656007511229E-2</v>
      </c>
      <c r="F6902" s="2">
        <v>4</v>
      </c>
      <c r="G6902" s="4">
        <v>0.37702761313942967</v>
      </c>
      <c r="H6902" s="4">
        <v>-1.392573190807878E-3</v>
      </c>
      <c r="I6902" s="4">
        <v>2.356429789107661E-2</v>
      </c>
    </row>
    <row r="6903" spans="1:9" x14ac:dyDescent="0.25">
      <c r="A6903" t="s">
        <v>7103</v>
      </c>
      <c r="B6903" s="3">
        <v>55.413612365722663</v>
      </c>
      <c r="C6903" s="3">
        <v>19.770000457763668</v>
      </c>
      <c r="D6903" s="4">
        <v>3.4742066155102341E-4</v>
      </c>
      <c r="E6903" s="4">
        <v>2.5947067364939121E-2</v>
      </c>
      <c r="F6903" s="2">
        <v>4</v>
      </c>
      <c r="G6903" s="4">
        <v>0.3676745219302413</v>
      </c>
      <c r="H6903" s="4">
        <v>0</v>
      </c>
      <c r="I6903" s="4">
        <v>2.4991673816835199E-2</v>
      </c>
    </row>
    <row r="6904" spans="1:9" x14ac:dyDescent="0.25">
      <c r="A6904" t="s">
        <v>7104</v>
      </c>
      <c r="B6904" s="3">
        <v>55.394367218017578</v>
      </c>
      <c r="C6904" s="3">
        <v>19.270000457763668</v>
      </c>
      <c r="D6904" s="4">
        <v>8.4312437898839132E-3</v>
      </c>
      <c r="E6904" s="4">
        <v>4.1058898945661733E-2</v>
      </c>
      <c r="F6904" s="2">
        <v>3</v>
      </c>
      <c r="G6904" s="4">
        <v>0.36624210952968222</v>
      </c>
      <c r="H6904" s="4">
        <v>0</v>
      </c>
      <c r="I6904" s="4">
        <v>2.4635694206105448E-2</v>
      </c>
    </row>
    <row r="6905" spans="1:9" x14ac:dyDescent="0.25">
      <c r="A6905" t="s">
        <v>7105</v>
      </c>
      <c r="B6905" s="3">
        <v>54.931228637695313</v>
      </c>
      <c r="C6905" s="3">
        <v>18.510000228881839</v>
      </c>
      <c r="D6905" s="4">
        <v>1.9333648102149329E-2</v>
      </c>
      <c r="E6905" s="4">
        <v>-1.803714300834303E-2</v>
      </c>
      <c r="F6905" s="2">
        <v>3</v>
      </c>
      <c r="G6905" s="4">
        <v>0.34915036618464163</v>
      </c>
      <c r="H6905" s="4">
        <v>0</v>
      </c>
      <c r="I6905" s="4">
        <v>2.2868383128455069E-2</v>
      </c>
    </row>
    <row r="6906" spans="1:9" x14ac:dyDescent="0.25">
      <c r="A6906" t="s">
        <v>7106</v>
      </c>
      <c r="B6906" s="3">
        <v>53.889350891113281</v>
      </c>
      <c r="C6906" s="3">
        <v>18.85000038146973</v>
      </c>
      <c r="D6906" s="4">
        <v>2.332996946406984E-3</v>
      </c>
      <c r="E6906" s="4">
        <v>-9.979019166047931E-3</v>
      </c>
      <c r="F6906" s="2">
        <v>3</v>
      </c>
      <c r="G6906" s="4">
        <v>0.32356110160452661</v>
      </c>
      <c r="H6906" s="4">
        <v>0</v>
      </c>
      <c r="I6906" s="4">
        <v>3.467691891547942E-3</v>
      </c>
    </row>
    <row r="6907" spans="1:9" x14ac:dyDescent="0.25">
      <c r="A6907" t="s">
        <v>7107</v>
      </c>
      <c r="B6907" s="3">
        <v>53.763919830322273</v>
      </c>
      <c r="C6907" s="3">
        <v>19.04000091552734</v>
      </c>
      <c r="D6907" s="4">
        <v>3.0599476446124818E-3</v>
      </c>
      <c r="E6907" s="4">
        <v>-2.1582640735087869E-2</v>
      </c>
      <c r="F6907" s="2">
        <v>3</v>
      </c>
      <c r="G6907" s="4">
        <v>0.31802918016517873</v>
      </c>
      <c r="H6907" s="4">
        <v>0</v>
      </c>
      <c r="I6907" s="4">
        <v>1.4234194239304281E-3</v>
      </c>
    </row>
    <row r="6908" spans="1:9" x14ac:dyDescent="0.25">
      <c r="A6908" t="s">
        <v>7108</v>
      </c>
      <c r="B6908" s="3">
        <v>53.599906921386719</v>
      </c>
      <c r="C6908" s="3">
        <v>19.45999908447266</v>
      </c>
      <c r="D6908" s="4">
        <v>5.0649187708859964E-3</v>
      </c>
      <c r="E6908" s="4">
        <v>2.745504412631794E-2</v>
      </c>
      <c r="F6908" s="2">
        <v>3</v>
      </c>
      <c r="G6908" s="4">
        <v>0.31279014436689567</v>
      </c>
      <c r="H6908" s="4">
        <v>0</v>
      </c>
      <c r="I6908" s="4">
        <v>6.9837892904023313E-4</v>
      </c>
    </row>
    <row r="6909" spans="1:9" x14ac:dyDescent="0.25">
      <c r="A6909" t="s">
        <v>7109</v>
      </c>
      <c r="B6909" s="3">
        <v>53.329795837402337</v>
      </c>
      <c r="C6909" s="3">
        <v>18.940000534057621</v>
      </c>
      <c r="D6909" s="4">
        <v>1.954963458705317E-2</v>
      </c>
      <c r="E6909" s="4">
        <v>-6.9744598905953858E-2</v>
      </c>
      <c r="F6909" s="2">
        <v>3</v>
      </c>
      <c r="G6909" s="4">
        <v>0.30194934516914113</v>
      </c>
      <c r="H6909" s="4">
        <v>0</v>
      </c>
      <c r="I6909" s="4">
        <v>2.3808909232745372E-3</v>
      </c>
    </row>
    <row r="6910" spans="1:9" x14ac:dyDescent="0.25">
      <c r="A6910" t="s">
        <v>7110</v>
      </c>
      <c r="B6910" s="3">
        <v>52.307209014892578</v>
      </c>
      <c r="C6910" s="3">
        <v>20.360000610351559</v>
      </c>
      <c r="D6910" s="4">
        <v>3.7029790359472958E-3</v>
      </c>
      <c r="E6910" s="4">
        <v>1.293533452474604E-2</v>
      </c>
      <c r="F6910" s="2">
        <v>4</v>
      </c>
      <c r="G6910" s="4">
        <v>0.27698475974293091</v>
      </c>
      <c r="H6910" s="4">
        <v>-5.1379121103958258E-3</v>
      </c>
      <c r="I6910" s="4">
        <v>-8.3941418977709903E-3</v>
      </c>
    </row>
    <row r="6911" spans="1:9" x14ac:dyDescent="0.25">
      <c r="A6911" t="s">
        <v>7111</v>
      </c>
      <c r="B6911" s="3">
        <v>52.114231109619141</v>
      </c>
      <c r="C6911" s="3">
        <v>20.10000038146973</v>
      </c>
      <c r="D6911" s="4">
        <v>-1.109777853592564E-3</v>
      </c>
      <c r="E6911" s="4">
        <v>4.497758698572385E-3</v>
      </c>
      <c r="F6911" s="2">
        <v>4</v>
      </c>
      <c r="G6911" s="4">
        <v>0.26293592372593211</v>
      </c>
      <c r="H6911" s="4">
        <v>-8.8082742912997114E-3</v>
      </c>
      <c r="I6911" s="4">
        <v>-1.205249081290727E-2</v>
      </c>
    </row>
    <row r="6912" spans="1:9" x14ac:dyDescent="0.25">
      <c r="A6912" t="s">
        <v>7112</v>
      </c>
      <c r="B6912" s="3">
        <v>52.172130584716797</v>
      </c>
      <c r="C6912" s="3">
        <v>20.010000228881839</v>
      </c>
      <c r="D6912" s="4">
        <v>-3.3178500815360672E-3</v>
      </c>
      <c r="E6912" s="4">
        <v>-4.0287776365435228E-2</v>
      </c>
      <c r="F6912" s="2">
        <v>4</v>
      </c>
      <c r="G6912" s="4">
        <v>0.27545537019566679</v>
      </c>
      <c r="H6912" s="4">
        <v>-7.7070495506149639E-3</v>
      </c>
      <c r="I6912" s="4">
        <v>-1.0954870431909011E-2</v>
      </c>
    </row>
    <row r="6913" spans="1:9" x14ac:dyDescent="0.25">
      <c r="A6913" t="s">
        <v>7113</v>
      </c>
      <c r="B6913" s="3">
        <v>52.345806121826172</v>
      </c>
      <c r="C6913" s="3">
        <v>20.85000038146973</v>
      </c>
      <c r="D6913" s="4">
        <v>-4.4038106526117504E-3</v>
      </c>
      <c r="E6913" s="4">
        <v>8.6503376822007372E-2</v>
      </c>
      <c r="F6913" s="2">
        <v>4</v>
      </c>
      <c r="G6913" s="4">
        <v>0.28864598130026642</v>
      </c>
      <c r="H6913" s="4">
        <v>-4.4038106526117504E-3</v>
      </c>
      <c r="I6913" s="4">
        <v>-7.6624431881294752E-3</v>
      </c>
    </row>
    <row r="6914" spans="1:9" x14ac:dyDescent="0.25">
      <c r="A6914" t="s">
        <v>7114</v>
      </c>
      <c r="B6914" s="3">
        <v>52.577346801757813</v>
      </c>
      <c r="C6914" s="3">
        <v>19.190000534057621</v>
      </c>
      <c r="D6914" s="4">
        <v>6.4641427091565173E-3</v>
      </c>
      <c r="E6914" s="4">
        <v>8.9379638381950066E-3</v>
      </c>
      <c r="F6914" s="2">
        <v>3</v>
      </c>
      <c r="G6914" s="4">
        <v>0.29797405151086798</v>
      </c>
      <c r="H6914" s="4">
        <v>0</v>
      </c>
      <c r="I6914" s="4">
        <v>-3.2730464121741849E-3</v>
      </c>
    </row>
    <row r="6915" spans="1:9" x14ac:dyDescent="0.25">
      <c r="A6915" t="s">
        <v>7115</v>
      </c>
      <c r="B6915" s="3">
        <v>52.239662170410163</v>
      </c>
      <c r="C6915" s="3">
        <v>19.020000457763668</v>
      </c>
      <c r="D6915" s="4">
        <v>-5.8753207201787117E-3</v>
      </c>
      <c r="E6915" s="4">
        <v>-1.348548856961029E-2</v>
      </c>
      <c r="F6915" s="2">
        <v>3</v>
      </c>
      <c r="G6915" s="4">
        <v>0.28006793720202122</v>
      </c>
      <c r="H6915" s="4">
        <v>-6.0570773188427518E-3</v>
      </c>
      <c r="I6915" s="4">
        <v>-9.6746507979117435E-3</v>
      </c>
    </row>
    <row r="6916" spans="1:9" x14ac:dyDescent="0.25">
      <c r="A6916" t="s">
        <v>7116</v>
      </c>
      <c r="B6916" s="3">
        <v>52.54840087890625</v>
      </c>
      <c r="C6916" s="3">
        <v>19.280000686645511</v>
      </c>
      <c r="D6916" s="4">
        <v>-1.828307881821534E-4</v>
      </c>
      <c r="E6916" s="4">
        <v>-4.1322273338814108E-3</v>
      </c>
      <c r="F6916" s="2">
        <v>3</v>
      </c>
      <c r="G6916" s="4">
        <v>0.29423678046663082</v>
      </c>
      <c r="H6916" s="4">
        <v>-1.828307881821534E-4</v>
      </c>
      <c r="I6916" s="4">
        <v>-3.8217842861374418E-3</v>
      </c>
    </row>
    <row r="6917" spans="1:9" x14ac:dyDescent="0.25">
      <c r="A6917" t="s">
        <v>7117</v>
      </c>
      <c r="B6917" s="3">
        <v>52.558010101318359</v>
      </c>
      <c r="C6917" s="3">
        <v>19.360000610351559</v>
      </c>
      <c r="D6917" s="4">
        <v>4.0538869340998041E-3</v>
      </c>
      <c r="E6917" s="4">
        <v>7.0796498453918888E-2</v>
      </c>
      <c r="F6917" s="2">
        <v>3</v>
      </c>
      <c r="G6917" s="4">
        <v>0.28578135822541628</v>
      </c>
      <c r="H6917" s="4">
        <v>0</v>
      </c>
      <c r="I6917" s="4">
        <v>1.9995968079757902E-3</v>
      </c>
    </row>
    <row r="6918" spans="1:9" x14ac:dyDescent="0.25">
      <c r="A6918" t="s">
        <v>7118</v>
      </c>
      <c r="B6918" s="3">
        <v>52.345806121826172</v>
      </c>
      <c r="C6918" s="3">
        <v>18.079999923706051</v>
      </c>
      <c r="D6918" s="4">
        <v>9.3005938425638757E-3</v>
      </c>
      <c r="E6918" s="4">
        <v>-3.6760816048473699E-2</v>
      </c>
      <c r="F6918" s="2">
        <v>3</v>
      </c>
      <c r="G6918" s="4">
        <v>0.26767577760524958</v>
      </c>
      <c r="H6918" s="4">
        <v>0</v>
      </c>
      <c r="I6918" s="4">
        <v>-5.5740101525203478E-4</v>
      </c>
    </row>
    <row r="6919" spans="1:9" x14ac:dyDescent="0.25">
      <c r="A6919" t="s">
        <v>7119</v>
      </c>
      <c r="B6919" s="3">
        <v>51.863445281982422</v>
      </c>
      <c r="C6919" s="3">
        <v>18.770000457763668</v>
      </c>
      <c r="D6919" s="4">
        <v>-3.337093262893887E-3</v>
      </c>
      <c r="E6919" s="4">
        <v>-2.6452293087058539E-2</v>
      </c>
      <c r="F6919" s="2">
        <v>3</v>
      </c>
      <c r="G6919" s="4">
        <v>0.26090609792165581</v>
      </c>
      <c r="H6919" s="4">
        <v>-5.5491850708737633E-3</v>
      </c>
      <c r="I6919" s="4">
        <v>-9.4716508365040308E-3</v>
      </c>
    </row>
    <row r="6920" spans="1:9" x14ac:dyDescent="0.25">
      <c r="A6920" t="s">
        <v>7120</v>
      </c>
      <c r="B6920" s="3">
        <v>52.037097930908203</v>
      </c>
      <c r="C6920" s="3">
        <v>19.280000686645511</v>
      </c>
      <c r="D6920" s="4">
        <v>-2.2194984814092318E-3</v>
      </c>
      <c r="E6920" s="4">
        <v>1.0384453544127761E-3</v>
      </c>
      <c r="F6920" s="2">
        <v>3</v>
      </c>
      <c r="G6920" s="4">
        <v>0.25991080181388848</v>
      </c>
      <c r="H6920" s="4">
        <v>-2.2194984814092318E-3</v>
      </c>
      <c r="I6920" s="4">
        <v>-6.1550977087063696E-3</v>
      </c>
    </row>
    <row r="6921" spans="1:9" x14ac:dyDescent="0.25">
      <c r="A6921" t="s">
        <v>7121</v>
      </c>
      <c r="B6921" s="3">
        <v>52.152851104736328</v>
      </c>
      <c r="C6921" s="3">
        <v>19.260000228881839</v>
      </c>
      <c r="D6921" s="4">
        <v>1.198042444302083E-2</v>
      </c>
      <c r="E6921" s="4">
        <v>-0.1033519255430749</v>
      </c>
      <c r="F6921" s="2">
        <v>3</v>
      </c>
      <c r="G6921" s="4">
        <v>0.27468982739010461</v>
      </c>
      <c r="H6921" s="4">
        <v>0</v>
      </c>
      <c r="I6921" s="4">
        <v>-3.9443537143762919E-3</v>
      </c>
    </row>
    <row r="6922" spans="1:9" x14ac:dyDescent="0.25">
      <c r="A6922" t="s">
        <v>7122</v>
      </c>
      <c r="B6922" s="3">
        <v>51.535434722900391</v>
      </c>
      <c r="C6922" s="3">
        <v>21.479999542236332</v>
      </c>
      <c r="D6922" s="4">
        <v>3.0038803214285088E-3</v>
      </c>
      <c r="E6922" s="4">
        <v>-4.1724688855460101E-3</v>
      </c>
      <c r="F6922" s="2">
        <v>4</v>
      </c>
      <c r="G6922" s="4">
        <v>0.25785243867625968</v>
      </c>
      <c r="H6922" s="4">
        <v>-1.0740763386503869E-2</v>
      </c>
      <c r="I6922" s="4">
        <v>-1.5736251189010789E-2</v>
      </c>
    </row>
    <row r="6923" spans="1:9" x14ac:dyDescent="0.25">
      <c r="A6923" t="s">
        <v>7123</v>
      </c>
      <c r="B6923" s="3">
        <v>51.381092071533203</v>
      </c>
      <c r="C6923" s="3">
        <v>21.569999694824219</v>
      </c>
      <c r="D6923" s="4">
        <v>-1.370348009374367E-2</v>
      </c>
      <c r="E6923" s="4">
        <v>8.3375181322659531E-2</v>
      </c>
      <c r="F6923" s="2">
        <v>4</v>
      </c>
      <c r="G6923" s="4">
        <v>0.26254401224858198</v>
      </c>
      <c r="H6923" s="4">
        <v>-1.370348009374367E-2</v>
      </c>
      <c r="I6923" s="4">
        <v>-1.6335658815996079E-2</v>
      </c>
    </row>
    <row r="6924" spans="1:9" x14ac:dyDescent="0.25">
      <c r="A6924" t="s">
        <v>7124</v>
      </c>
      <c r="B6924" s="3">
        <v>52.094974517822273</v>
      </c>
      <c r="C6924" s="3">
        <v>19.909999847412109</v>
      </c>
      <c r="D6924" s="4">
        <v>6.7118126147547308E-3</v>
      </c>
      <c r="E6924" s="4">
        <v>-5.5950701594992047E-2</v>
      </c>
      <c r="F6924" s="2">
        <v>4</v>
      </c>
      <c r="G6924" s="4">
        <v>0.28696916374618842</v>
      </c>
      <c r="H6924" s="4">
        <v>0</v>
      </c>
      <c r="I6924" s="4">
        <v>3.6358727093994681E-3</v>
      </c>
    </row>
    <row r="6925" spans="1:9" x14ac:dyDescent="0.25">
      <c r="A6925" t="s">
        <v>7125</v>
      </c>
      <c r="B6925" s="3">
        <v>51.747653961181641</v>
      </c>
      <c r="C6925" s="3">
        <v>21.090000152587891</v>
      </c>
      <c r="D6925" s="4">
        <v>1.8672746799974771E-3</v>
      </c>
      <c r="E6925" s="4">
        <v>1.3455103019284429E-2</v>
      </c>
      <c r="F6925" s="2">
        <v>4</v>
      </c>
      <c r="G6925" s="4">
        <v>0.28108424348023159</v>
      </c>
      <c r="H6925" s="4">
        <v>-2.2326191438154508E-3</v>
      </c>
      <c r="I6925" s="4">
        <v>-3.055432415525305E-3</v>
      </c>
    </row>
    <row r="6926" spans="1:9" x14ac:dyDescent="0.25">
      <c r="A6926" t="s">
        <v>7126</v>
      </c>
      <c r="B6926" s="3">
        <v>51.651206970214837</v>
      </c>
      <c r="C6926" s="3">
        <v>20.809999465942379</v>
      </c>
      <c r="D6926" s="4">
        <v>-4.0922524644021463E-3</v>
      </c>
      <c r="E6926" s="4">
        <v>2.765429461443869E-2</v>
      </c>
      <c r="F6926" s="2">
        <v>4</v>
      </c>
      <c r="G6926" s="4">
        <v>0.27720032014775459</v>
      </c>
      <c r="H6926" s="4">
        <v>-4.0922524644021463E-3</v>
      </c>
      <c r="I6926" s="4">
        <v>-4.9135321812914254E-3</v>
      </c>
    </row>
    <row r="6927" spans="1:9" x14ac:dyDescent="0.25">
      <c r="A6927" t="s">
        <v>7127</v>
      </c>
      <c r="B6927" s="3">
        <v>51.863445281982422</v>
      </c>
      <c r="C6927" s="3">
        <v>20.25</v>
      </c>
      <c r="D6927" s="4">
        <v>1.6641033210729409E-2</v>
      </c>
      <c r="E6927" s="4">
        <v>6.9616800298042403E-3</v>
      </c>
      <c r="F6927" s="2">
        <v>4</v>
      </c>
      <c r="G6927" s="4">
        <v>0.29029925544168739</v>
      </c>
      <c r="H6927" s="4">
        <v>0</v>
      </c>
      <c r="I6927" s="4">
        <v>-8.2465441093471092E-4</v>
      </c>
    </row>
    <row r="6928" spans="1:9" x14ac:dyDescent="0.25">
      <c r="A6928" t="s">
        <v>7128</v>
      </c>
      <c r="B6928" s="3">
        <v>51.014511108398438</v>
      </c>
      <c r="C6928" s="3">
        <v>20.110000610351559</v>
      </c>
      <c r="D6928" s="4">
        <v>6.8547126912055223E-3</v>
      </c>
      <c r="E6928" s="4">
        <v>-5.4092173384268971E-2</v>
      </c>
      <c r="F6928" s="2">
        <v>4</v>
      </c>
      <c r="G6928" s="4">
        <v>0.28828945991858229</v>
      </c>
      <c r="H6928" s="4">
        <v>-8.9948304234998E-3</v>
      </c>
      <c r="I6928" s="4">
        <v>-1.7179798032059049E-2</v>
      </c>
    </row>
    <row r="6929" spans="1:9" x14ac:dyDescent="0.25">
      <c r="A6929" t="s">
        <v>7129</v>
      </c>
      <c r="B6929" s="3">
        <v>50.667201995849609</v>
      </c>
      <c r="C6929" s="3">
        <v>21.260000228881839</v>
      </c>
      <c r="D6929" s="4">
        <v>6.9016424226007178E-3</v>
      </c>
      <c r="E6929" s="4">
        <v>-3.7488248891297542E-3</v>
      </c>
      <c r="F6929" s="2">
        <v>4</v>
      </c>
      <c r="G6929" s="4">
        <v>0.29218131297717642</v>
      </c>
      <c r="H6929" s="4">
        <v>-1.5741638704100058E-2</v>
      </c>
      <c r="I6929" s="4">
        <v>-2.3870882680802171E-2</v>
      </c>
    </row>
    <row r="6930" spans="1:9" x14ac:dyDescent="0.25">
      <c r="A6930" t="s">
        <v>7130</v>
      </c>
      <c r="B6930" s="3">
        <v>50.319911956787109</v>
      </c>
      <c r="C6930" s="3">
        <v>21.340000152587891</v>
      </c>
      <c r="D6930" s="4">
        <v>-2.175452986077997E-2</v>
      </c>
      <c r="E6930" s="4">
        <v>2.3501187633245602E-2</v>
      </c>
      <c r="F6930" s="2">
        <v>4</v>
      </c>
      <c r="G6930" s="4">
        <v>0.28239554738371081</v>
      </c>
      <c r="H6930" s="4">
        <v>-2.2488076464172949E-2</v>
      </c>
      <c r="I6930" s="4">
        <v>-3.0561599869242891E-2</v>
      </c>
    </row>
    <row r="6931" spans="1:9" x14ac:dyDescent="0.25">
      <c r="A6931" t="s">
        <v>7131</v>
      </c>
      <c r="B6931" s="3">
        <v>51.438941955566413</v>
      </c>
      <c r="C6931" s="3">
        <v>20.85000038146973</v>
      </c>
      <c r="D6931" s="4">
        <v>-7.4985944303795904E-4</v>
      </c>
      <c r="E6931" s="4">
        <v>3.5767573309511518E-2</v>
      </c>
      <c r="F6931" s="2">
        <v>4</v>
      </c>
      <c r="G6931" s="4">
        <v>0.32723980409339259</v>
      </c>
      <c r="H6931" s="4">
        <v>-7.4985944303795904E-4</v>
      </c>
      <c r="I6931" s="4">
        <v>-9.0029243960716432E-3</v>
      </c>
    </row>
    <row r="6932" spans="1:9" x14ac:dyDescent="0.25">
      <c r="A6932" t="s">
        <v>7132</v>
      </c>
      <c r="B6932" s="3">
        <v>51.477542877197273</v>
      </c>
      <c r="C6932" s="3">
        <v>20.129999160766602</v>
      </c>
      <c r="D6932" s="4">
        <v>2.379078463575901E-2</v>
      </c>
      <c r="E6932" s="4">
        <v>0.1496287205960862</v>
      </c>
      <c r="F6932" s="2">
        <v>4</v>
      </c>
      <c r="G6932" s="4">
        <v>0.3227450893518784</v>
      </c>
      <c r="H6932" s="4">
        <v>0</v>
      </c>
      <c r="I6932" s="4">
        <v>-8.2592582358143041E-3</v>
      </c>
    </row>
    <row r="6933" spans="1:9" x14ac:dyDescent="0.25">
      <c r="A6933" t="s">
        <v>7133</v>
      </c>
      <c r="B6933" s="3">
        <v>50.28131103515625</v>
      </c>
      <c r="C6933" s="3">
        <v>17.510000228881839</v>
      </c>
      <c r="D6933" s="4">
        <v>1.7969190333785079E-2</v>
      </c>
      <c r="E6933" s="4">
        <v>-0.1187720438185252</v>
      </c>
      <c r="F6933" s="2">
        <v>3</v>
      </c>
      <c r="G6933" s="4">
        <v>0.29075138089734681</v>
      </c>
      <c r="H6933" s="4">
        <v>-1.534330328631484E-3</v>
      </c>
      <c r="I6933" s="4">
        <v>-3.1305266029500338E-2</v>
      </c>
    </row>
    <row r="6934" spans="1:9" x14ac:dyDescent="0.25">
      <c r="A6934" t="s">
        <v>7134</v>
      </c>
      <c r="B6934" s="3">
        <v>49.393745422363281</v>
      </c>
      <c r="C6934" s="3">
        <v>19.870000839233398</v>
      </c>
      <c r="D6934" s="4">
        <v>-1.1705219166999741E-3</v>
      </c>
      <c r="E6934" s="4">
        <v>-9.4715170372542401E-3</v>
      </c>
      <c r="F6934" s="2">
        <v>4</v>
      </c>
      <c r="G6934" s="4">
        <v>0.26612200843691891</v>
      </c>
      <c r="H6934" s="4">
        <v>-1.9159244550438159E-2</v>
      </c>
      <c r="I6934" s="4">
        <v>-4.8404663747366072E-2</v>
      </c>
    </row>
    <row r="6935" spans="1:9" x14ac:dyDescent="0.25">
      <c r="A6935" t="s">
        <v>7135</v>
      </c>
      <c r="B6935" s="3">
        <v>49.451629638671882</v>
      </c>
      <c r="C6935" s="3">
        <v>20.059999465942379</v>
      </c>
      <c r="D6935" s="4">
        <v>4.7042684698999082E-3</v>
      </c>
      <c r="E6935" s="4">
        <v>1.261988928519675E-2</v>
      </c>
      <c r="F6935" s="2">
        <v>4</v>
      </c>
      <c r="G6935" s="4">
        <v>0.24584425399544399</v>
      </c>
      <c r="H6935" s="4">
        <v>-1.8009803503454491E-2</v>
      </c>
      <c r="I6935" s="4">
        <v>-4.7289495221252253E-2</v>
      </c>
    </row>
    <row r="6936" spans="1:9" x14ac:dyDescent="0.25">
      <c r="A6936" t="s">
        <v>7136</v>
      </c>
      <c r="B6936" s="3">
        <v>49.220085144042969</v>
      </c>
      <c r="C6936" s="3">
        <v>19.809999465942379</v>
      </c>
      <c r="D6936" s="4">
        <v>3.1540256232752917E-2</v>
      </c>
      <c r="E6936" s="4">
        <v>-7.1696376556022012E-2</v>
      </c>
      <c r="F6936" s="2">
        <v>4</v>
      </c>
      <c r="G6936" s="4">
        <v>0.24267711140498821</v>
      </c>
      <c r="H6936" s="4">
        <v>-2.2607719192779371E-2</v>
      </c>
      <c r="I6936" s="4">
        <v>-4.8599985134778027E-2</v>
      </c>
    </row>
    <row r="6937" spans="1:9" x14ac:dyDescent="0.25">
      <c r="A6937" t="s">
        <v>7137</v>
      </c>
      <c r="B6937" s="3">
        <v>47.715137481689453</v>
      </c>
      <c r="C6937" s="3">
        <v>21.340000152587891</v>
      </c>
      <c r="D6937" s="4">
        <v>9.8004002796192591E-3</v>
      </c>
      <c r="E6937" s="4">
        <v>8.9834769496237588E-3</v>
      </c>
      <c r="F6937" s="2">
        <v>4</v>
      </c>
      <c r="G6937" s="4">
        <v>0.2038178627671714</v>
      </c>
      <c r="H6937" s="4">
        <v>-5.2492353156709533E-2</v>
      </c>
      <c r="I6937" s="4">
        <v>-7.1520584120363329E-2</v>
      </c>
    </row>
    <row r="6938" spans="1:9" x14ac:dyDescent="0.25">
      <c r="A6938" t="s">
        <v>7138</v>
      </c>
      <c r="B6938" s="3">
        <v>47.252048492431641</v>
      </c>
      <c r="C6938" s="3">
        <v>21.14999961853027</v>
      </c>
      <c r="D6938" s="4">
        <v>-1.150371630534652E-2</v>
      </c>
      <c r="E6938" s="4">
        <v>1.5362443398765359E-2</v>
      </c>
      <c r="F6938" s="2">
        <v>4</v>
      </c>
      <c r="G6938" s="4">
        <v>0.19213446779564311</v>
      </c>
      <c r="H6938" s="4">
        <v>-6.1688184535359292E-2</v>
      </c>
      <c r="I6938" s="4">
        <v>-8.0531741101968701E-2</v>
      </c>
    </row>
    <row r="6939" spans="1:9" x14ac:dyDescent="0.25">
      <c r="A6939" t="s">
        <v>7139</v>
      </c>
      <c r="B6939" s="3">
        <v>47.801948547363281</v>
      </c>
      <c r="C6939" s="3">
        <v>20.829999923706051</v>
      </c>
      <c r="D6939" s="4">
        <v>-5.0202394431730912E-3</v>
      </c>
      <c r="E6939" s="4">
        <v>1.7089862758439711E-2</v>
      </c>
      <c r="F6939" s="2">
        <v>4</v>
      </c>
      <c r="G6939" s="4">
        <v>0.20860590314230931</v>
      </c>
      <c r="H6939" s="4">
        <v>-5.0768494589014217E-2</v>
      </c>
      <c r="I6939" s="4">
        <v>-6.5855051288167932E-2</v>
      </c>
    </row>
    <row r="6940" spans="1:9" x14ac:dyDescent="0.25">
      <c r="A6940" t="s">
        <v>7140</v>
      </c>
      <c r="B6940" s="3">
        <v>48.043136596679688</v>
      </c>
      <c r="C6940" s="3">
        <v>20.479999542236332</v>
      </c>
      <c r="D6940" s="4">
        <v>1.004563734875674E-3</v>
      </c>
      <c r="E6940" s="4">
        <v>4.9180279813509697E-2</v>
      </c>
      <c r="F6940" s="2">
        <v>4</v>
      </c>
      <c r="G6940" s="4">
        <v>0.22025191357426599</v>
      </c>
      <c r="H6940" s="4">
        <v>-4.5979081142553779E-2</v>
      </c>
      <c r="I6940" s="4">
        <v>-6.1141758110687013E-2</v>
      </c>
    </row>
    <row r="6941" spans="1:9" x14ac:dyDescent="0.25">
      <c r="A6941" t="s">
        <v>7141</v>
      </c>
      <c r="B6941" s="3">
        <v>47.994922637939453</v>
      </c>
      <c r="C6941" s="3">
        <v>19.520000457763668</v>
      </c>
      <c r="D6941" s="4">
        <v>2.198062574719906E-2</v>
      </c>
      <c r="E6941" s="4">
        <v>-2.885571704967527E-2</v>
      </c>
      <c r="F6941" s="2">
        <v>3</v>
      </c>
      <c r="G6941" s="4">
        <v>0.21464783549054259</v>
      </c>
      <c r="H6941" s="4">
        <v>-4.6936494177536432E-2</v>
      </c>
      <c r="I6941" s="4">
        <v>-6.1224007081868932E-2</v>
      </c>
    </row>
    <row r="6942" spans="1:9" x14ac:dyDescent="0.25">
      <c r="A6942" t="s">
        <v>7142</v>
      </c>
      <c r="B6942" s="3">
        <v>46.962654113769531</v>
      </c>
      <c r="C6942" s="3">
        <v>20.10000038146973</v>
      </c>
      <c r="D6942" s="4">
        <v>-6.5303938007256201E-3</v>
      </c>
      <c r="E6942" s="4">
        <v>7.2000020345052151E-2</v>
      </c>
      <c r="F6942" s="2">
        <v>4</v>
      </c>
      <c r="G6942" s="4">
        <v>0.19223533921242991</v>
      </c>
      <c r="H6942" s="4">
        <v>-6.7434859515412171E-2</v>
      </c>
      <c r="I6942" s="4">
        <v>-8.1415078459275647E-2</v>
      </c>
    </row>
    <row r="6943" spans="1:9" x14ac:dyDescent="0.25">
      <c r="A6943" t="s">
        <v>7143</v>
      </c>
      <c r="B6943" s="3">
        <v>47.271354675292969</v>
      </c>
      <c r="C6943" s="3">
        <v>18.75</v>
      </c>
      <c r="D6943" s="4">
        <v>4.9216573358725757E-3</v>
      </c>
      <c r="E6943" s="4">
        <v>2.1379432113677321E-3</v>
      </c>
      <c r="F6943" s="2">
        <v>3</v>
      </c>
      <c r="G6943" s="4">
        <v>0.20937039144697439</v>
      </c>
      <c r="H6943" s="4">
        <v>-6.1304810267612808E-2</v>
      </c>
      <c r="I6943" s="4">
        <v>-7.0547865063364079E-2</v>
      </c>
    </row>
    <row r="6944" spans="1:9" x14ac:dyDescent="0.25">
      <c r="A6944" t="s">
        <v>7144</v>
      </c>
      <c r="B6944" s="3">
        <v>47.039840698242188</v>
      </c>
      <c r="C6944" s="3">
        <v>18.70999908447266</v>
      </c>
      <c r="D6944" s="4">
        <v>-4.0846284950629697E-3</v>
      </c>
      <c r="E6944" s="4">
        <v>6.0657581170445951E-2</v>
      </c>
      <c r="F6944" s="2">
        <v>3</v>
      </c>
      <c r="G6944" s="4">
        <v>0.20636888425954861</v>
      </c>
      <c r="H6944" s="4">
        <v>-6.590211995137718E-2</v>
      </c>
      <c r="I6944" s="4">
        <v>-7.1391176839142534E-2</v>
      </c>
    </row>
    <row r="6945" spans="1:9" x14ac:dyDescent="0.25">
      <c r="A6945" t="s">
        <v>7145</v>
      </c>
      <c r="B6945" s="3">
        <v>47.232769012451172</v>
      </c>
      <c r="C6945" s="3">
        <v>17.639999389648441</v>
      </c>
      <c r="D6945" s="4">
        <v>1.157010357783528E-2</v>
      </c>
      <c r="E6945" s="4">
        <v>-3.3424690978167797E-2</v>
      </c>
      <c r="F6945" s="2">
        <v>3</v>
      </c>
      <c r="G6945" s="4">
        <v>0.21308233141936311</v>
      </c>
      <c r="H6945" s="4">
        <v>-6.2071028548240197E-2</v>
      </c>
      <c r="I6945" s="4">
        <v>-6.3538656506544333E-2</v>
      </c>
    </row>
    <row r="6946" spans="1:9" x14ac:dyDescent="0.25">
      <c r="A6946" t="s">
        <v>7146</v>
      </c>
      <c r="B6946" s="3">
        <v>46.692531585693359</v>
      </c>
      <c r="C6946" s="3">
        <v>18.25</v>
      </c>
      <c r="D6946" s="4">
        <v>1.7020486368455549E-2</v>
      </c>
      <c r="E6946" s="4">
        <v>-4.4002102979240558E-2</v>
      </c>
      <c r="F6946" s="2">
        <v>3</v>
      </c>
      <c r="G6946" s="4">
        <v>0.19630033531137189</v>
      </c>
      <c r="H6946" s="4">
        <v>-7.2798841983974349E-2</v>
      </c>
      <c r="I6946" s="4">
        <v>-7.166137884921564E-2</v>
      </c>
    </row>
    <row r="6947" spans="1:9" x14ac:dyDescent="0.25">
      <c r="A6947" t="s">
        <v>7147</v>
      </c>
      <c r="B6947" s="3">
        <v>45.911102294921882</v>
      </c>
      <c r="C6947" s="3">
        <v>19.090000152587891</v>
      </c>
      <c r="D6947" s="4">
        <v>1.3415547343098799E-2</v>
      </c>
      <c r="E6947" s="4">
        <v>-3.3906886059376307E-2</v>
      </c>
      <c r="F6947" s="2">
        <v>3</v>
      </c>
      <c r="G6947" s="4">
        <v>0.17971219512577649</v>
      </c>
      <c r="H6947" s="4">
        <v>-8.831614461686399E-2</v>
      </c>
      <c r="I6947" s="4">
        <v>-8.7197717652997775E-2</v>
      </c>
    </row>
    <row r="6948" spans="1:9" x14ac:dyDescent="0.25">
      <c r="A6948" t="s">
        <v>7148</v>
      </c>
      <c r="B6948" s="3">
        <v>45.303333282470703</v>
      </c>
      <c r="C6948" s="3">
        <v>19.760000228881839</v>
      </c>
      <c r="D6948" s="4">
        <v>-3.175266671656285E-2</v>
      </c>
      <c r="E6948" s="4">
        <v>3.945291904102799E-2</v>
      </c>
      <c r="F6948" s="2">
        <v>4</v>
      </c>
      <c r="G6948" s="4">
        <v>0.17380073333901319</v>
      </c>
      <c r="H6948" s="4">
        <v>-0.1003849726074124</v>
      </c>
      <c r="I6948" s="4">
        <v>-9.928135132708138E-2</v>
      </c>
    </row>
    <row r="6949" spans="1:9" x14ac:dyDescent="0.25">
      <c r="A6949" t="s">
        <v>7149</v>
      </c>
      <c r="B6949" s="3">
        <v>46.789009094238281</v>
      </c>
      <c r="C6949" s="3">
        <v>19.010000228881839</v>
      </c>
      <c r="D6949" s="4">
        <v>-3.6975129027116971E-3</v>
      </c>
      <c r="E6949" s="4">
        <v>2.4245731459486611E-2</v>
      </c>
      <c r="F6949" s="2">
        <v>3</v>
      </c>
      <c r="G6949" s="4">
        <v>0.2276473679832913</v>
      </c>
      <c r="H6949" s="4">
        <v>-7.0883031154973075E-2</v>
      </c>
      <c r="I6949" s="4">
        <v>-6.9743217759785647E-2</v>
      </c>
    </row>
    <row r="6950" spans="1:9" x14ac:dyDescent="0.25">
      <c r="A6950" t="s">
        <v>7150</v>
      </c>
      <c r="B6950" s="3">
        <v>46.962654113769531</v>
      </c>
      <c r="C6950" s="3">
        <v>18.559999465942379</v>
      </c>
      <c r="D6950" s="4">
        <v>-8.1496870844036673E-3</v>
      </c>
      <c r="E6950" s="4">
        <v>6.5075340785991642E-3</v>
      </c>
      <c r="F6950" s="2">
        <v>3</v>
      </c>
      <c r="G6950" s="4">
        <v>0.23067543219167169</v>
      </c>
      <c r="H6950" s="4">
        <v>-6.7434859515412171E-2</v>
      </c>
      <c r="I6950" s="4">
        <v>-6.6290816004582198E-2</v>
      </c>
    </row>
    <row r="6951" spans="1:9" x14ac:dyDescent="0.25">
      <c r="A6951" t="s">
        <v>7151</v>
      </c>
      <c r="B6951" s="3">
        <v>47.348529815673828</v>
      </c>
      <c r="C6951" s="3">
        <v>18.440000534057621</v>
      </c>
      <c r="D6951" s="4">
        <v>7.1822228886928574E-3</v>
      </c>
      <c r="E6951" s="4">
        <v>-3.7817230663776962E-3</v>
      </c>
      <c r="F6951" s="2">
        <v>3</v>
      </c>
      <c r="G6951" s="4">
        <v>0.21872262702410891</v>
      </c>
      <c r="H6951" s="4">
        <v>-5.9772297955662967E-2</v>
      </c>
      <c r="I6951" s="4">
        <v>-5.8618854239476548E-2</v>
      </c>
    </row>
    <row r="6952" spans="1:9" x14ac:dyDescent="0.25">
      <c r="A6952" t="s">
        <v>7152</v>
      </c>
      <c r="B6952" s="3">
        <v>47.010887145996087</v>
      </c>
      <c r="C6952" s="3">
        <v>18.510000228881839</v>
      </c>
      <c r="D6952" s="4">
        <v>3.9142778845662196E-3</v>
      </c>
      <c r="E6952" s="4">
        <v>-3.7441462844193141E-2</v>
      </c>
      <c r="F6952" s="2">
        <v>3</v>
      </c>
      <c r="G6952" s="4">
        <v>0.20533367709153169</v>
      </c>
      <c r="H6952" s="4">
        <v>-6.6477067726954164E-2</v>
      </c>
      <c r="I6952" s="4">
        <v>-6.5331849225302885E-2</v>
      </c>
    </row>
    <row r="6953" spans="1:9" x14ac:dyDescent="0.25">
      <c r="A6953" t="s">
        <v>7153</v>
      </c>
      <c r="B6953" s="3">
        <v>46.827590942382813</v>
      </c>
      <c r="C6953" s="3">
        <v>19.229999542236332</v>
      </c>
      <c r="D6953" s="4">
        <v>1.251542725293975E-2</v>
      </c>
      <c r="E6953" s="4">
        <v>-9.2496505069505686E-2</v>
      </c>
      <c r="F6953" s="2">
        <v>3</v>
      </c>
      <c r="G6953" s="4">
        <v>0.18001725484541531</v>
      </c>
      <c r="H6953" s="4">
        <v>-7.0116888625040841E-2</v>
      </c>
      <c r="I6953" s="4">
        <v>-6.8976135348710832E-2</v>
      </c>
    </row>
    <row r="6954" spans="1:9" x14ac:dyDescent="0.25">
      <c r="A6954" t="s">
        <v>7154</v>
      </c>
      <c r="B6954" s="3">
        <v>46.248767852783203</v>
      </c>
      <c r="C6954" s="3">
        <v>21.190000534057621</v>
      </c>
      <c r="D6954" s="4">
        <v>5.4537726793040253E-3</v>
      </c>
      <c r="E6954" s="4">
        <v>-5.164258541922373E-3</v>
      </c>
      <c r="F6954" s="2">
        <v>4</v>
      </c>
      <c r="G6954" s="4">
        <v>0.16459803008918361</v>
      </c>
      <c r="H6954" s="4">
        <v>-8.1610920341402271E-2</v>
      </c>
      <c r="I6954" s="4">
        <v>-8.0484267605428705E-2</v>
      </c>
    </row>
    <row r="6955" spans="1:9" x14ac:dyDescent="0.25">
      <c r="A6955" t="s">
        <v>7155</v>
      </c>
      <c r="B6955" s="3">
        <v>45.997905731201172</v>
      </c>
      <c r="C6955" s="3">
        <v>21.29999923706055</v>
      </c>
      <c r="D6955" s="4">
        <v>-1.7920437878682249E-2</v>
      </c>
      <c r="E6955" s="4">
        <v>2.207289256739919E-2</v>
      </c>
      <c r="F6955" s="2">
        <v>4</v>
      </c>
      <c r="G6955" s="4">
        <v>0.15828102866012081</v>
      </c>
      <c r="H6955" s="4">
        <v>-8.6592437550558898E-2</v>
      </c>
      <c r="I6955" s="4">
        <v>-8.5471895993515012E-2</v>
      </c>
    </row>
    <row r="6956" spans="1:9" x14ac:dyDescent="0.25">
      <c r="A6956" t="s">
        <v>7156</v>
      </c>
      <c r="B6956" s="3">
        <v>46.837249755859382</v>
      </c>
      <c r="C6956" s="3">
        <v>20.840000152587891</v>
      </c>
      <c r="D6956" s="4">
        <v>6.4262204351481778E-3</v>
      </c>
      <c r="E6956" s="4">
        <v>-5.8717220998134367E-2</v>
      </c>
      <c r="F6956" s="2">
        <v>4</v>
      </c>
      <c r="G6956" s="4">
        <v>0.1816694004209434</v>
      </c>
      <c r="H6956" s="4">
        <v>-6.9925087865124969E-2</v>
      </c>
      <c r="I6956" s="4">
        <v>-6.7915427744092094E-2</v>
      </c>
    </row>
    <row r="6957" spans="1:9" x14ac:dyDescent="0.25">
      <c r="A6957" t="s">
        <v>7157</v>
      </c>
      <c r="B6957" s="3">
        <v>46.538185119628913</v>
      </c>
      <c r="C6957" s="3">
        <v>22.139999389648441</v>
      </c>
      <c r="D6957" s="4">
        <v>-2.110343238293555E-2</v>
      </c>
      <c r="E6957" s="4">
        <v>7.9999970226753092E-2</v>
      </c>
      <c r="F6957" s="2">
        <v>4</v>
      </c>
      <c r="G6957" s="4">
        <v>0.1877377723343894</v>
      </c>
      <c r="H6957" s="4">
        <v>-7.5863790857178981E-2</v>
      </c>
      <c r="I6957" s="4">
        <v>-7.0398299732755909E-2</v>
      </c>
    </row>
    <row r="6958" spans="1:9" x14ac:dyDescent="0.25">
      <c r="A6958" t="s">
        <v>7158</v>
      </c>
      <c r="B6958" s="3">
        <v>47.541473388671882</v>
      </c>
      <c r="C6958" s="3">
        <v>20.5</v>
      </c>
      <c r="D6958" s="4">
        <v>-2.6471707581369519E-2</v>
      </c>
      <c r="E6958" s="4">
        <v>0.118995651828077</v>
      </c>
      <c r="F6958" s="2">
        <v>4</v>
      </c>
      <c r="G6958" s="4">
        <v>0.20751012498788879</v>
      </c>
      <c r="H6958" s="4">
        <v>-5.5940903549745791E-2</v>
      </c>
      <c r="I6958" s="4">
        <v>-4.047483542257968E-2</v>
      </c>
    </row>
    <row r="6959" spans="1:9" x14ac:dyDescent="0.25">
      <c r="A6959" t="s">
        <v>7159</v>
      </c>
      <c r="B6959" s="3">
        <v>48.834197998046882</v>
      </c>
      <c r="C6959" s="3">
        <v>18.319999694824219</v>
      </c>
      <c r="D6959" s="4">
        <v>4.3647559198958241E-3</v>
      </c>
      <c r="E6959" s="4">
        <v>-4.8805842309805107E-2</v>
      </c>
      <c r="F6959" s="2">
        <v>3</v>
      </c>
      <c r="G6959" s="4">
        <v>0.24513262320319559</v>
      </c>
      <c r="H6959" s="4">
        <v>-3.0270508004613839E-2</v>
      </c>
      <c r="I6959" s="4">
        <v>-1.4383894079154859E-2</v>
      </c>
    </row>
    <row r="6960" spans="1:9" x14ac:dyDescent="0.25">
      <c r="A6960" t="s">
        <v>7160</v>
      </c>
      <c r="B6960" s="3">
        <v>48.621974945068359</v>
      </c>
      <c r="C6960" s="3">
        <v>19.260000228881839</v>
      </c>
      <c r="D6960" s="4">
        <v>-9.8226437960287072E-3</v>
      </c>
      <c r="E6960" s="4">
        <v>-3.9880321952090569E-2</v>
      </c>
      <c r="F6960" s="2">
        <v>3</v>
      </c>
      <c r="G6960" s="4">
        <v>0.2284566646687074</v>
      </c>
      <c r="H6960" s="4">
        <v>-3.4484746423412038E-2</v>
      </c>
      <c r="I6960" s="4">
        <v>-1.8667172348036939E-2</v>
      </c>
    </row>
    <row r="6961" spans="1:9" x14ac:dyDescent="0.25">
      <c r="A6961" t="s">
        <v>7161</v>
      </c>
      <c r="B6961" s="3">
        <v>49.10430908203125</v>
      </c>
      <c r="C6961" s="3">
        <v>20.059999465942379</v>
      </c>
      <c r="D6961" s="4">
        <v>1.394365509342776E-2</v>
      </c>
      <c r="E6961" s="4">
        <v>1.8791209845057329E-2</v>
      </c>
      <c r="F6961" s="2">
        <v>4</v>
      </c>
      <c r="G6961" s="4">
        <v>0.24660528030170159</v>
      </c>
      <c r="H6961" s="4">
        <v>-2.4906752788136921E-2</v>
      </c>
      <c r="I6961" s="4">
        <v>-8.9322670293282558E-3</v>
      </c>
    </row>
    <row r="6962" spans="1:9" x14ac:dyDescent="0.25">
      <c r="A6962" t="s">
        <v>7162</v>
      </c>
      <c r="B6962" s="3">
        <v>48.429031372070313</v>
      </c>
      <c r="C6962" s="3">
        <v>19.690000534057621</v>
      </c>
      <c r="D6962" s="4">
        <v>4.6302612324509163E-3</v>
      </c>
      <c r="E6962" s="4">
        <v>-7.2101735570462178E-2</v>
      </c>
      <c r="F6962" s="2">
        <v>4</v>
      </c>
      <c r="G6962" s="4">
        <v>0.22710341412577509</v>
      </c>
      <c r="H6962" s="4">
        <v>-3.8316140829329208E-2</v>
      </c>
      <c r="I6962" s="4">
        <v>-2.2561334653894649E-2</v>
      </c>
    </row>
    <row r="6963" spans="1:9" x14ac:dyDescent="0.25">
      <c r="A6963" t="s">
        <v>7163</v>
      </c>
      <c r="B6963" s="3">
        <v>48.205825805664063</v>
      </c>
      <c r="C6963" s="3">
        <v>21.219999313354489</v>
      </c>
      <c r="D6963" s="4">
        <v>-5.1565971670324284E-3</v>
      </c>
      <c r="E6963" s="4">
        <v>-2.391906454638049E-2</v>
      </c>
      <c r="F6963" s="2">
        <v>4</v>
      </c>
      <c r="G6963" s="4">
        <v>0.22467810796933901</v>
      </c>
      <c r="H6963" s="4">
        <v>-4.274846549923228E-2</v>
      </c>
      <c r="I6963" s="4">
        <v>-2.7066271976505799E-2</v>
      </c>
    </row>
    <row r="6964" spans="1:9" x14ac:dyDescent="0.25">
      <c r="A6964" t="s">
        <v>7164</v>
      </c>
      <c r="B6964" s="3">
        <v>48.455692291259773</v>
      </c>
      <c r="C6964" s="3">
        <v>21.739999771118161</v>
      </c>
      <c r="D6964" s="4">
        <v>-3.360402874870938E-3</v>
      </c>
      <c r="E6964" s="4">
        <v>2.2577588761464099E-2</v>
      </c>
      <c r="F6964" s="2">
        <v>4</v>
      </c>
      <c r="G6964" s="4">
        <v>0.22807345410037189</v>
      </c>
      <c r="H6964" s="4">
        <v>-3.7786719221488907E-2</v>
      </c>
      <c r="I6964" s="4">
        <v>-1.8308228350546019E-2</v>
      </c>
    </row>
    <row r="6965" spans="1:9" x14ac:dyDescent="0.25">
      <c r="A6965" t="s">
        <v>7165</v>
      </c>
      <c r="B6965" s="3">
        <v>48.619071960449219</v>
      </c>
      <c r="C6965" s="3">
        <v>21.260000228881839</v>
      </c>
      <c r="D6965" s="4">
        <v>-1.075493322524901E-2</v>
      </c>
      <c r="E6965" s="4">
        <v>1.4797110007307211E-2</v>
      </c>
      <c r="F6965" s="2">
        <v>4</v>
      </c>
      <c r="G6965" s="4">
        <v>0.23073884996411159</v>
      </c>
      <c r="H6965" s="4">
        <v>-3.4542392702359807E-2</v>
      </c>
      <c r="I6965" s="4">
        <v>-1.4374214295612919E-2</v>
      </c>
    </row>
    <row r="6966" spans="1:9" x14ac:dyDescent="0.25">
      <c r="A6966" t="s">
        <v>7166</v>
      </c>
      <c r="B6966" s="3">
        <v>49.147651672363281</v>
      </c>
      <c r="C6966" s="3">
        <v>20.95000076293945</v>
      </c>
      <c r="D6966" s="4">
        <v>2.7446009642528861E-3</v>
      </c>
      <c r="E6966" s="4">
        <v>5.7546760612334991E-2</v>
      </c>
      <c r="F6966" s="2">
        <v>4</v>
      </c>
      <c r="G6966" s="4">
        <v>0.241441756381537</v>
      </c>
      <c r="H6966" s="4">
        <v>-2.4046073390757931E-2</v>
      </c>
      <c r="I6966" s="4">
        <v>-3.658629385096646E-3</v>
      </c>
    </row>
    <row r="6967" spans="1:9" x14ac:dyDescent="0.25">
      <c r="A6967" t="s">
        <v>7167</v>
      </c>
      <c r="B6967" s="3">
        <v>49.013130187988281</v>
      </c>
      <c r="C6967" s="3">
        <v>19.809999465942379</v>
      </c>
      <c r="D6967" s="4">
        <v>5.124229493948862E-3</v>
      </c>
      <c r="E6967" s="4">
        <v>1.0105381248035621E-3</v>
      </c>
      <c r="F6967" s="2">
        <v>4</v>
      </c>
      <c r="G6967" s="4">
        <v>0.26187534042698202</v>
      </c>
      <c r="H6967" s="4">
        <v>-2.6717345901686621E-2</v>
      </c>
      <c r="I6967" s="4">
        <v>-6.3857041396103709E-3</v>
      </c>
    </row>
    <row r="6968" spans="1:9" x14ac:dyDescent="0.25">
      <c r="A6968" t="s">
        <v>7168</v>
      </c>
      <c r="B6968" s="3">
        <v>48.763256072998047</v>
      </c>
      <c r="C6968" s="3">
        <v>19.79000091552734</v>
      </c>
      <c r="D6968" s="4">
        <v>-1.552123831041718E-2</v>
      </c>
      <c r="E6968" s="4">
        <v>9.1790055876268539E-3</v>
      </c>
      <c r="F6968" s="2">
        <v>4</v>
      </c>
      <c r="G6968" s="4">
        <v>0.25459862642841552</v>
      </c>
      <c r="H6968" s="4">
        <v>-3.1679243680820202E-2</v>
      </c>
      <c r="I6968" s="4">
        <v>-1.1451254776092769E-2</v>
      </c>
    </row>
    <row r="6969" spans="1:9" x14ac:dyDescent="0.25">
      <c r="A6969" t="s">
        <v>7169</v>
      </c>
      <c r="B6969" s="3">
        <v>49.532054901123047</v>
      </c>
      <c r="C6969" s="3">
        <v>19.610000610351559</v>
      </c>
      <c r="D6969" s="4">
        <v>-8.8457509816102231E-3</v>
      </c>
      <c r="E6969" s="4">
        <v>1.8701330407873359E-2</v>
      </c>
      <c r="F6969" s="2">
        <v>4</v>
      </c>
      <c r="G6969" s="4">
        <v>0.27996326269244998</v>
      </c>
      <c r="H6969" s="4">
        <v>-1.6412751599305438E-2</v>
      </c>
      <c r="I6969" s="4">
        <v>4.1341506721175314E-3</v>
      </c>
    </row>
    <row r="6970" spans="1:9" x14ac:dyDescent="0.25">
      <c r="A6970" t="s">
        <v>7170</v>
      </c>
      <c r="B6970" s="3">
        <v>49.974113464355469</v>
      </c>
      <c r="C6970" s="3">
        <v>19.25</v>
      </c>
      <c r="D6970" s="4">
        <v>-5.3566306374186468E-3</v>
      </c>
      <c r="E6970" s="4">
        <v>1.315789473684204E-2</v>
      </c>
      <c r="F6970" s="2">
        <v>3</v>
      </c>
      <c r="G6970" s="4">
        <v>0.30025206227355489</v>
      </c>
      <c r="H6970" s="4">
        <v>-7.6345338025735074E-3</v>
      </c>
      <c r="I6970" s="4">
        <v>1.3737959340332839E-2</v>
      </c>
    </row>
    <row r="6971" spans="1:9" x14ac:dyDescent="0.25">
      <c r="A6971" t="s">
        <v>7171</v>
      </c>
      <c r="B6971" s="3">
        <v>50.243247985839837</v>
      </c>
      <c r="C6971" s="3">
        <v>19</v>
      </c>
      <c r="D6971" s="4">
        <v>1.043680887106113E-2</v>
      </c>
      <c r="E6971" s="4">
        <v>-1.6563131463710471E-2</v>
      </c>
      <c r="F6971" s="2">
        <v>3</v>
      </c>
      <c r="G6971" s="4">
        <v>0.29707903861289497</v>
      </c>
      <c r="H6971" s="4">
        <v>-2.290170764034372E-3</v>
      </c>
      <c r="I6971" s="4">
        <v>1.919742348454823E-2</v>
      </c>
    </row>
    <row r="6972" spans="1:9" x14ac:dyDescent="0.25">
      <c r="A6972" t="s">
        <v>7172</v>
      </c>
      <c r="B6972" s="3">
        <v>49.724285125732422</v>
      </c>
      <c r="C6972" s="3">
        <v>19.319999694824219</v>
      </c>
      <c r="D6972" s="4">
        <v>8.9707199379520652E-3</v>
      </c>
      <c r="E6972" s="4">
        <v>-5.6640618815435917E-2</v>
      </c>
      <c r="F6972" s="2">
        <v>3</v>
      </c>
      <c r="G6972" s="4">
        <v>0.29852686312808441</v>
      </c>
      <c r="H6972" s="4">
        <v>-1.2595522573366271E-2</v>
      </c>
      <c r="I6972" s="4">
        <v>1.123427011340161E-2</v>
      </c>
    </row>
    <row r="6973" spans="1:9" x14ac:dyDescent="0.25">
      <c r="A6973" t="s">
        <v>7173</v>
      </c>
      <c r="B6973" s="3">
        <v>49.282188415527337</v>
      </c>
      <c r="C6973" s="3">
        <v>20.479999542236332</v>
      </c>
      <c r="D6973" s="4">
        <v>-5.8160281415206017E-3</v>
      </c>
      <c r="E6973" s="4">
        <v>5.0795268483544209E-2</v>
      </c>
      <c r="F6973" s="2">
        <v>4</v>
      </c>
      <c r="G6973" s="4">
        <v>0.24530757550870569</v>
      </c>
      <c r="H6973" s="4">
        <v>-2.1374497877048929E-2</v>
      </c>
      <c r="I6973" s="4">
        <v>1.5473296392063849E-2</v>
      </c>
    </row>
    <row r="6974" spans="1:9" x14ac:dyDescent="0.25">
      <c r="A6974" t="s">
        <v>7174</v>
      </c>
      <c r="B6974" s="3">
        <v>49.570491790771477</v>
      </c>
      <c r="C6974" s="3">
        <v>19.489999771118161</v>
      </c>
      <c r="D6974" s="4">
        <v>1.695553668624461E-2</v>
      </c>
      <c r="E6974" s="4">
        <v>-5.4801213488080758E-2</v>
      </c>
      <c r="F6974" s="2">
        <v>3</v>
      </c>
      <c r="G6974" s="4">
        <v>0.25888787673201619</v>
      </c>
      <c r="H6974" s="4">
        <v>-1.5649487595785772E-2</v>
      </c>
      <c r="I6974" s="4">
        <v>2.3721030851685979E-2</v>
      </c>
    </row>
    <row r="6975" spans="1:9" x14ac:dyDescent="0.25">
      <c r="A6975" t="s">
        <v>7175</v>
      </c>
      <c r="B6975" s="3">
        <v>48.744010925292969</v>
      </c>
      <c r="C6975" s="3">
        <v>20.620000839233398</v>
      </c>
      <c r="D6975" s="4">
        <v>-5.4907585306858131E-3</v>
      </c>
      <c r="E6975" s="4">
        <v>-1.2924775409463679E-2</v>
      </c>
      <c r="F6975" s="2">
        <v>4</v>
      </c>
      <c r="G6975" s="4">
        <v>0.22703419067617461</v>
      </c>
      <c r="H6975" s="4">
        <v>-3.2061405937445553E-2</v>
      </c>
      <c r="I6975" s="4">
        <v>8.2794761534421557E-3</v>
      </c>
    </row>
    <row r="6976" spans="1:9" x14ac:dyDescent="0.25">
      <c r="A6976" t="s">
        <v>7176</v>
      </c>
      <c r="B6976" s="3">
        <v>49.013130187988281</v>
      </c>
      <c r="C6976" s="3">
        <v>20.889999389648441</v>
      </c>
      <c r="D6976" s="4">
        <v>6.7119100105892393E-3</v>
      </c>
      <c r="E6976" s="4">
        <v>-9.9526534608840311E-3</v>
      </c>
      <c r="F6976" s="2">
        <v>4</v>
      </c>
      <c r="G6976" s="4">
        <v>0.245328671931905</v>
      </c>
      <c r="H6976" s="4">
        <v>-2.6717345901686621E-2</v>
      </c>
      <c r="I6976" s="4">
        <v>1.6474508111228081E-2</v>
      </c>
    </row>
    <row r="6977" spans="1:9" x14ac:dyDescent="0.25">
      <c r="A6977" t="s">
        <v>7177</v>
      </c>
      <c r="B6977" s="3">
        <v>48.686351776123047</v>
      </c>
      <c r="C6977" s="3">
        <v>21.10000038146973</v>
      </c>
      <c r="D6977" s="4">
        <v>-2.9520438184922342E-3</v>
      </c>
      <c r="E6977" s="4">
        <v>9.4878832239375654E-4</v>
      </c>
      <c r="F6977" s="2">
        <v>4</v>
      </c>
      <c r="G6977" s="4">
        <v>0.24417398228264761</v>
      </c>
      <c r="H6977" s="4">
        <v>-3.3206377693420157E-2</v>
      </c>
      <c r="I6977" s="4">
        <v>9.6975092909510341E-3</v>
      </c>
    </row>
    <row r="6978" spans="1:9" x14ac:dyDescent="0.25">
      <c r="A6978" t="s">
        <v>7178</v>
      </c>
      <c r="B6978" s="3">
        <v>48.830501556396477</v>
      </c>
      <c r="C6978" s="3">
        <v>21.079999923706051</v>
      </c>
      <c r="D6978" s="4">
        <v>-1.4928038993407E-2</v>
      </c>
      <c r="E6978" s="4">
        <v>1.6393450161044099E-2</v>
      </c>
      <c r="F6978" s="2">
        <v>4</v>
      </c>
      <c r="G6978" s="4">
        <v>0.26769906486985667</v>
      </c>
      <c r="H6978" s="4">
        <v>-3.0343910428136112E-2</v>
      </c>
      <c r="I6978" s="4">
        <v>1.268700570621362E-2</v>
      </c>
    </row>
    <row r="6979" spans="1:9" x14ac:dyDescent="0.25">
      <c r="A6979" t="s">
        <v>7179</v>
      </c>
      <c r="B6979" s="3">
        <v>49.570491790771477</v>
      </c>
      <c r="C6979" s="3">
        <v>20.739999771118161</v>
      </c>
      <c r="D6979" s="4">
        <v>-9.790982996008224E-3</v>
      </c>
      <c r="E6979" s="4">
        <v>3.803805036507879E-2</v>
      </c>
      <c r="F6979" s="2">
        <v>4</v>
      </c>
      <c r="G6979" s="4">
        <v>0.27444025175737341</v>
      </c>
      <c r="H6979" s="4">
        <v>-1.5649487595785772E-2</v>
      </c>
      <c r="I6979" s="4">
        <v>2.8033530333562821E-2</v>
      </c>
    </row>
    <row r="6980" spans="1:9" x14ac:dyDescent="0.25">
      <c r="A6980" t="s">
        <v>7180</v>
      </c>
      <c r="B6980" s="3">
        <v>50.060634613037109</v>
      </c>
      <c r="C6980" s="3">
        <v>19.979999542236332</v>
      </c>
      <c r="D6980" s="4">
        <v>7.6870193468092651E-4</v>
      </c>
      <c r="E6980" s="4">
        <v>7.056420794945284E-3</v>
      </c>
      <c r="F6980" s="2">
        <v>4</v>
      </c>
      <c r="G6980" s="4">
        <v>0.281145132201154</v>
      </c>
      <c r="H6980" s="4">
        <v>-5.9164322877035547E-3</v>
      </c>
      <c r="I6980" s="4">
        <v>3.819851433388699E-2</v>
      </c>
    </row>
    <row r="6981" spans="1:9" x14ac:dyDescent="0.25">
      <c r="A6981" t="s">
        <v>7181</v>
      </c>
      <c r="B6981" s="3">
        <v>50.022182464599609</v>
      </c>
      <c r="C6981" s="3">
        <v>19.840000152587891</v>
      </c>
      <c r="D6981" s="4">
        <v>1.185832086034644E-2</v>
      </c>
      <c r="E6981" s="4">
        <v>-3.4549835076987279E-2</v>
      </c>
      <c r="F6981" s="2">
        <v>4</v>
      </c>
      <c r="G6981" s="4">
        <v>0.27616112720138258</v>
      </c>
      <c r="H6981" s="4">
        <v>-6.6799992940035358E-3</v>
      </c>
      <c r="I6981" s="4">
        <v>3.7401062130387297E-2</v>
      </c>
    </row>
    <row r="6982" spans="1:9" x14ac:dyDescent="0.25">
      <c r="A6982" t="s">
        <v>7182</v>
      </c>
      <c r="B6982" s="3">
        <v>49.435955047607422</v>
      </c>
      <c r="C6982" s="3">
        <v>20.54999923706055</v>
      </c>
      <c r="D6982" s="4">
        <v>3.8828778902844091E-4</v>
      </c>
      <c r="E6982" s="4">
        <v>-4.0168174520352151E-2</v>
      </c>
      <c r="F6982" s="2">
        <v>4</v>
      </c>
      <c r="G6982" s="4">
        <v>0.24327272165608529</v>
      </c>
      <c r="H6982" s="4">
        <v>-1.8321063109494769E-2</v>
      </c>
      <c r="I6982" s="4">
        <v>2.524339696917521E-2</v>
      </c>
    </row>
    <row r="6983" spans="1:9" x14ac:dyDescent="0.25">
      <c r="A6983" t="s">
        <v>7183</v>
      </c>
      <c r="B6983" s="3">
        <v>49.416767120361328</v>
      </c>
      <c r="C6983" s="3">
        <v>21.409999847412109</v>
      </c>
      <c r="D6983" s="4">
        <v>-1.21029374251459E-2</v>
      </c>
      <c r="E6983" s="4">
        <v>3.8816070517666112E-2</v>
      </c>
      <c r="F6983" s="2">
        <v>4</v>
      </c>
      <c r="G6983" s="4">
        <v>0.23926612016787191</v>
      </c>
      <c r="H6983" s="4">
        <v>-1.8702089105694149E-2</v>
      </c>
      <c r="I6983" s="4">
        <v>2.4845461990643299E-2</v>
      </c>
    </row>
    <row r="6984" spans="1:9" x14ac:dyDescent="0.25">
      <c r="A6984" t="s">
        <v>7184</v>
      </c>
      <c r="B6984" s="3">
        <v>50.022182464599609</v>
      </c>
      <c r="C6984" s="3">
        <v>20.610000610351559</v>
      </c>
      <c r="D6984" s="4">
        <v>-6.6799992940035358E-3</v>
      </c>
      <c r="E6984" s="4">
        <v>4.6192883866484007E-2</v>
      </c>
      <c r="F6984" s="2">
        <v>4</v>
      </c>
      <c r="G6984" s="4">
        <v>0.27432281816562448</v>
      </c>
      <c r="H6984" s="4">
        <v>-6.6799992940035358E-3</v>
      </c>
      <c r="I6984" s="4">
        <v>3.7401062130387297E-2</v>
      </c>
    </row>
    <row r="6985" spans="1:9" x14ac:dyDescent="0.25">
      <c r="A6985" t="s">
        <v>7185</v>
      </c>
      <c r="B6985" s="3">
        <v>50.358577728271477</v>
      </c>
      <c r="C6985" s="3">
        <v>19.70000076293945</v>
      </c>
      <c r="D6985" s="4">
        <v>8.4685328719040776E-3</v>
      </c>
      <c r="E6985" s="4">
        <v>2.711159799217255E-2</v>
      </c>
      <c r="F6985" s="2">
        <v>4</v>
      </c>
      <c r="G6985" s="4">
        <v>0.29879153504888772</v>
      </c>
      <c r="H6985" s="4">
        <v>0</v>
      </c>
      <c r="I6985" s="4">
        <v>4.4377503113860912E-2</v>
      </c>
    </row>
    <row r="6986" spans="1:9" x14ac:dyDescent="0.25">
      <c r="A6986" t="s">
        <v>7186</v>
      </c>
      <c r="B6986" s="3">
        <v>49.935695648193359</v>
      </c>
      <c r="C6986" s="3">
        <v>19.180000305175781</v>
      </c>
      <c r="D6986" s="4">
        <v>-2.303939188017079E-3</v>
      </c>
      <c r="E6986" s="4">
        <v>-2.6000643916153092E-3</v>
      </c>
      <c r="F6986" s="2">
        <v>3</v>
      </c>
      <c r="G6986" s="4">
        <v>0.27518042745772409</v>
      </c>
      <c r="H6986" s="4">
        <v>-2.303939188017079E-3</v>
      </c>
      <c r="I6986" s="4">
        <v>3.5607427571087147E-2</v>
      </c>
    </row>
    <row r="6987" spans="1:9" x14ac:dyDescent="0.25">
      <c r="A6987" t="s">
        <v>7187</v>
      </c>
      <c r="B6987" s="3">
        <v>50.051010131835938</v>
      </c>
      <c r="C6987" s="3">
        <v>19.229999542236332</v>
      </c>
      <c r="D6987" s="4">
        <v>1.086922102901533E-2</v>
      </c>
      <c r="E6987" s="4">
        <v>-1.2833675866262381E-2</v>
      </c>
      <c r="F6987" s="2">
        <v>3</v>
      </c>
      <c r="G6987" s="4">
        <v>0.27291802571259938</v>
      </c>
      <c r="H6987" s="4">
        <v>0</v>
      </c>
      <c r="I6987" s="4">
        <v>3.7998913946046597E-2</v>
      </c>
    </row>
    <row r="6988" spans="1:9" x14ac:dyDescent="0.25">
      <c r="A6988" t="s">
        <v>7188</v>
      </c>
      <c r="B6988" s="3">
        <v>49.512844085693359</v>
      </c>
      <c r="C6988" s="3">
        <v>19.479999542236332</v>
      </c>
      <c r="D6988" s="4">
        <v>1.417319204679135E-2</v>
      </c>
      <c r="E6988" s="4">
        <v>-2.453679459019753E-2</v>
      </c>
      <c r="F6988" s="2">
        <v>3</v>
      </c>
      <c r="G6988" s="4">
        <v>0.25143443298654972</v>
      </c>
      <c r="H6988" s="4">
        <v>0</v>
      </c>
      <c r="I6988" s="4">
        <v>2.68379849268876E-2</v>
      </c>
    </row>
    <row r="6989" spans="1:9" x14ac:dyDescent="0.25">
      <c r="A6989" t="s">
        <v>7189</v>
      </c>
      <c r="B6989" s="3">
        <v>48.820896148681641</v>
      </c>
      <c r="C6989" s="3">
        <v>19.969999313354489</v>
      </c>
      <c r="D6989" s="4">
        <v>1.154941573581114E-2</v>
      </c>
      <c r="E6989" s="4">
        <v>-3.2929797469128393E-2</v>
      </c>
      <c r="F6989" s="2">
        <v>4</v>
      </c>
      <c r="G6989" s="4">
        <v>0.2231670994260968</v>
      </c>
      <c r="H6989" s="4">
        <v>0</v>
      </c>
      <c r="I6989" s="4">
        <v>1.2487800879982251E-2</v>
      </c>
    </row>
    <row r="6990" spans="1:9" x14ac:dyDescent="0.25">
      <c r="A6990" t="s">
        <v>7190</v>
      </c>
      <c r="B6990" s="3">
        <v>48.263481140136719</v>
      </c>
      <c r="C6990" s="3">
        <v>20.64999961853027</v>
      </c>
      <c r="D6990" s="4">
        <v>-9.4681575502167936E-3</v>
      </c>
      <c r="E6990" s="4">
        <v>9.2592594461442967E-2</v>
      </c>
      <c r="F6990" s="2">
        <v>4</v>
      </c>
      <c r="G6990" s="4">
        <v>0.20663777611344011</v>
      </c>
      <c r="H6990" s="4">
        <v>-9.4681575502167936E-3</v>
      </c>
      <c r="I6990" s="4">
        <v>9.2767108514268948E-4</v>
      </c>
    </row>
    <row r="6991" spans="1:9" x14ac:dyDescent="0.25">
      <c r="A6991" t="s">
        <v>7191</v>
      </c>
      <c r="B6991" s="3">
        <v>48.724815368652337</v>
      </c>
      <c r="C6991" s="3">
        <v>18.89999961853027</v>
      </c>
      <c r="D6991" s="4">
        <v>1.3594859891215449E-2</v>
      </c>
      <c r="E6991" s="4">
        <v>-6.250001182631848E-2</v>
      </c>
      <c r="F6991" s="2">
        <v>3</v>
      </c>
      <c r="G6991" s="4">
        <v>0.22742366318501989</v>
      </c>
      <c r="H6991" s="4">
        <v>0</v>
      </c>
      <c r="I6991" s="4">
        <v>1.049519883141614E-2</v>
      </c>
    </row>
    <row r="6992" spans="1:9" x14ac:dyDescent="0.25">
      <c r="A6992" t="s">
        <v>7192</v>
      </c>
      <c r="B6992" s="3">
        <v>48.071292877197273</v>
      </c>
      <c r="C6992" s="3">
        <v>20.159999847412109</v>
      </c>
      <c r="D6992" s="4">
        <v>6.6412306367003024E-3</v>
      </c>
      <c r="E6992" s="4">
        <v>-4.2735025705281982E-2</v>
      </c>
      <c r="F6992" s="2">
        <v>4</v>
      </c>
      <c r="G6992" s="4">
        <v>0.21067438965984839</v>
      </c>
      <c r="H6992" s="4">
        <v>-1.2243179602246411E-2</v>
      </c>
      <c r="I6992" s="4">
        <v>-4.6694472364361422E-4</v>
      </c>
    </row>
    <row r="6993" spans="1:9" x14ac:dyDescent="0.25">
      <c r="A6993" t="s">
        <v>7193</v>
      </c>
      <c r="B6993" s="3">
        <v>47.754146575927727</v>
      </c>
      <c r="C6993" s="3">
        <v>21.059999465942379</v>
      </c>
      <c r="D6993" s="4">
        <v>-1.8759821934774431E-2</v>
      </c>
      <c r="E6993" s="4">
        <v>8.3890845865421948E-2</v>
      </c>
      <c r="F6993" s="2">
        <v>4</v>
      </c>
      <c r="G6993" s="4">
        <v>0.2156687280543397</v>
      </c>
      <c r="H6993" s="4">
        <v>-1.8759821934774431E-2</v>
      </c>
      <c r="I6993" s="4">
        <v>-7.0612797727827026E-3</v>
      </c>
    </row>
    <row r="6994" spans="1:9" x14ac:dyDescent="0.25">
      <c r="A6994" t="s">
        <v>7194</v>
      </c>
      <c r="B6994" s="3">
        <v>48.667133331298828</v>
      </c>
      <c r="C6994" s="3">
        <v>19.430000305175781</v>
      </c>
      <c r="D6994" s="4">
        <v>6.1592944753656731E-3</v>
      </c>
      <c r="E6994" s="4">
        <v>-7.660858994624653E-3</v>
      </c>
      <c r="F6994" s="2">
        <v>3</v>
      </c>
      <c r="G6994" s="4">
        <v>0.24608390073638109</v>
      </c>
      <c r="H6994" s="4">
        <v>0</v>
      </c>
      <c r="I6994" s="4">
        <v>1.1922200520833259E-2</v>
      </c>
    </row>
    <row r="6995" spans="1:9" x14ac:dyDescent="0.25">
      <c r="A6995" t="s">
        <v>7195</v>
      </c>
      <c r="B6995" s="3">
        <v>48.369213104248047</v>
      </c>
      <c r="C6995" s="3">
        <v>19.579999923706051</v>
      </c>
      <c r="D6995" s="4">
        <v>2.9895017412722158E-3</v>
      </c>
      <c r="E6995" s="4">
        <v>5.6497490616813639E-3</v>
      </c>
      <c r="F6995" s="2">
        <v>4</v>
      </c>
      <c r="G6995" s="4">
        <v>0.25021867021100902</v>
      </c>
      <c r="H6995" s="4">
        <v>-2.575901016680926E-3</v>
      </c>
      <c r="I6995" s="4">
        <v>5.7276278985949336E-3</v>
      </c>
    </row>
    <row r="6996" spans="1:9" x14ac:dyDescent="0.25">
      <c r="A6996" t="s">
        <v>7196</v>
      </c>
      <c r="B6996" s="3">
        <v>48.225044250488281</v>
      </c>
      <c r="C6996" s="3">
        <v>19.469999313354489</v>
      </c>
      <c r="D6996" s="4">
        <v>-1.1946723349803841E-3</v>
      </c>
      <c r="E6996" s="4">
        <v>0</v>
      </c>
      <c r="F6996" s="2">
        <v>3</v>
      </c>
      <c r="G6996" s="4">
        <v>0.25659236295889642</v>
      </c>
      <c r="H6996" s="4">
        <v>-5.5488145671426237E-3</v>
      </c>
      <c r="I6996" s="4">
        <v>5.3429420297230754E-3</v>
      </c>
    </row>
    <row r="6997" spans="1:9" x14ac:dyDescent="0.25">
      <c r="A6997" t="s">
        <v>7197</v>
      </c>
      <c r="B6997" s="3">
        <v>48.282726287841797</v>
      </c>
      <c r="C6997" s="3">
        <v>19.469999313354489</v>
      </c>
      <c r="D6997" s="4">
        <v>1.2903549012158949E-2</v>
      </c>
      <c r="E6997" s="4">
        <v>-3.7567980527884022E-2</v>
      </c>
      <c r="F6997" s="2">
        <v>3</v>
      </c>
      <c r="G6997" s="4">
        <v>0.25286583663780893</v>
      </c>
      <c r="H6997" s="4">
        <v>-4.3593502272772922E-3</v>
      </c>
      <c r="I6997" s="4">
        <v>1.4809353833127981E-2</v>
      </c>
    </row>
    <row r="6998" spans="1:9" x14ac:dyDescent="0.25">
      <c r="A6998" t="s">
        <v>7198</v>
      </c>
      <c r="B6998" s="3">
        <v>47.667644500732422</v>
      </c>
      <c r="C6998" s="3">
        <v>20.229999542236332</v>
      </c>
      <c r="D6998" s="4">
        <v>9.7719893396772672E-3</v>
      </c>
      <c r="E6998" s="4">
        <v>-2.459017524156604E-2</v>
      </c>
      <c r="F6998" s="2">
        <v>4</v>
      </c>
      <c r="G6998" s="4">
        <v>0.2414579511044406</v>
      </c>
      <c r="H6998" s="4">
        <v>-1.7042984256765759E-2</v>
      </c>
      <c r="I6998" s="4">
        <v>1.2858316084619849E-2</v>
      </c>
    </row>
    <row r="6999" spans="1:9" x14ac:dyDescent="0.25">
      <c r="A6999" t="s">
        <v>7199</v>
      </c>
      <c r="B6999" s="3">
        <v>47.206344604492188</v>
      </c>
      <c r="C6999" s="3">
        <v>20.739999771118161</v>
      </c>
      <c r="D6999" s="4">
        <v>2.8584422753823451E-3</v>
      </c>
      <c r="E6999" s="4">
        <v>2.8769837703173758E-2</v>
      </c>
      <c r="F6999" s="2">
        <v>4</v>
      </c>
      <c r="G6999" s="4">
        <v>0.24224790890922179</v>
      </c>
      <c r="H6999" s="4">
        <v>-2.65554737896605E-2</v>
      </c>
      <c r="I6999" s="4">
        <v>4.3903107338763006E-3</v>
      </c>
    </row>
    <row r="7000" spans="1:9" x14ac:dyDescent="0.25">
      <c r="A7000" t="s">
        <v>7200</v>
      </c>
      <c r="B7000" s="3">
        <v>47.071792602539063</v>
      </c>
      <c r="C7000" s="3">
        <v>20.159999847412109</v>
      </c>
      <c r="D7000" s="4">
        <v>-2.8502948720228178E-3</v>
      </c>
      <c r="E7000" s="4">
        <v>4.2938433884221361E-2</v>
      </c>
      <c r="F7000" s="2">
        <v>4</v>
      </c>
      <c r="G7000" s="4">
        <v>0.24923861223786489</v>
      </c>
      <c r="H7000" s="4">
        <v>-2.9330077730916448E-2</v>
      </c>
      <c r="I7000" s="4">
        <v>3.1950471403596752E-3</v>
      </c>
    </row>
    <row r="7001" spans="1:9" x14ac:dyDescent="0.25">
      <c r="A7001" t="s">
        <v>7201</v>
      </c>
      <c r="B7001" s="3">
        <v>47.206344604492188</v>
      </c>
      <c r="C7001" s="3">
        <v>19.329999923706051</v>
      </c>
      <c r="D7001" s="4">
        <v>-1.286229061774624E-2</v>
      </c>
      <c r="E7001" s="4">
        <v>4.6562027196706428E-2</v>
      </c>
      <c r="F7001" s="2">
        <v>3</v>
      </c>
      <c r="G7001" s="4">
        <v>0.25784203500509811</v>
      </c>
      <c r="H7001" s="4">
        <v>-2.65554737896605E-2</v>
      </c>
      <c r="I7001" s="4">
        <v>7.7405119037692316E-3</v>
      </c>
    </row>
    <row r="7002" spans="1:9" x14ac:dyDescent="0.25">
      <c r="A7002" t="s">
        <v>7202</v>
      </c>
      <c r="B7002" s="3">
        <v>47.821437835693359</v>
      </c>
      <c r="C7002" s="3">
        <v>18.469999313354489</v>
      </c>
      <c r="D7002" s="4">
        <v>-1.387160377095042E-2</v>
      </c>
      <c r="E7002" s="4">
        <v>8.0748926181702263E-2</v>
      </c>
      <c r="F7002" s="2">
        <v>3</v>
      </c>
      <c r="G7002" s="4">
        <v>0.28520250538614961</v>
      </c>
      <c r="H7002" s="4">
        <v>-1.387160377095042E-2</v>
      </c>
      <c r="I7002" s="4">
        <v>2.0871254664567958E-2</v>
      </c>
    </row>
    <row r="7003" spans="1:9" x14ac:dyDescent="0.25">
      <c r="A7003" t="s">
        <v>7203</v>
      </c>
      <c r="B7003" s="3">
        <v>48.494129180908203</v>
      </c>
      <c r="C7003" s="3">
        <v>17.090000152587891</v>
      </c>
      <c r="D7003" s="4">
        <v>7.1851333522847671E-3</v>
      </c>
      <c r="E7003" s="4">
        <v>-4.0426689216433109E-2</v>
      </c>
      <c r="F7003" s="2">
        <v>3</v>
      </c>
      <c r="G7003" s="4">
        <v>0.29867670783493899</v>
      </c>
      <c r="H7003" s="4">
        <v>0</v>
      </c>
      <c r="I7003" s="4">
        <v>3.730757606220747E-2</v>
      </c>
    </row>
    <row r="7004" spans="1:9" x14ac:dyDescent="0.25">
      <c r="A7004" t="s">
        <v>7204</v>
      </c>
      <c r="B7004" s="3">
        <v>48.148178100585938</v>
      </c>
      <c r="C7004" s="3">
        <v>17.809999465942379</v>
      </c>
      <c r="D7004" s="4">
        <v>8.0480077169635678E-3</v>
      </c>
      <c r="E7004" s="4">
        <v>-4.2473166630382593E-2</v>
      </c>
      <c r="F7004" s="2">
        <v>3</v>
      </c>
      <c r="G7004" s="4">
        <v>0.29990829815212128</v>
      </c>
      <c r="H7004" s="4">
        <v>0</v>
      </c>
      <c r="I7004" s="4">
        <v>3.5096875524857303E-2</v>
      </c>
    </row>
    <row r="7005" spans="1:9" x14ac:dyDescent="0.25">
      <c r="A7005" t="s">
        <v>7205</v>
      </c>
      <c r="B7005" s="3">
        <v>47.763774871826172</v>
      </c>
      <c r="C7005" s="3">
        <v>18.60000038146973</v>
      </c>
      <c r="D7005" s="4">
        <v>1.208792351111931E-3</v>
      </c>
      <c r="E7005" s="4">
        <v>-1.6102405071520829E-3</v>
      </c>
      <c r="F7005" s="2">
        <v>3</v>
      </c>
      <c r="G7005" s="4">
        <v>0.29248924748165123</v>
      </c>
      <c r="H7005" s="4">
        <v>0</v>
      </c>
      <c r="I7005" s="4">
        <v>2.6832916290518979E-2</v>
      </c>
    </row>
    <row r="7006" spans="1:9" x14ac:dyDescent="0.25">
      <c r="A7006" t="s">
        <v>7206</v>
      </c>
      <c r="B7006" s="3">
        <v>47.706108093261719</v>
      </c>
      <c r="C7006" s="3">
        <v>18.629999160766602</v>
      </c>
      <c r="D7006" s="4">
        <v>6.0806324166635672E-3</v>
      </c>
      <c r="E7006" s="4">
        <v>-4.997457516995929E-2</v>
      </c>
      <c r="F7006" s="2">
        <v>3</v>
      </c>
      <c r="G7006" s="4">
        <v>0.29125894512773898</v>
      </c>
      <c r="H7006" s="4">
        <v>0</v>
      </c>
      <c r="I7006" s="4">
        <v>3.2529901240700099E-2</v>
      </c>
    </row>
    <row r="7007" spans="1:9" x14ac:dyDescent="0.25">
      <c r="A7007" t="s">
        <v>7207</v>
      </c>
      <c r="B7007" s="3">
        <v>47.417778015136719</v>
      </c>
      <c r="C7007" s="3">
        <v>19.610000610351559</v>
      </c>
      <c r="D7007" s="4">
        <v>4.070714354431626E-3</v>
      </c>
      <c r="E7007" s="4">
        <v>1.082479360570199E-2</v>
      </c>
      <c r="F7007" s="2">
        <v>4</v>
      </c>
      <c r="G7007" s="4">
        <v>0.29202113710419519</v>
      </c>
      <c r="H7007" s="4">
        <v>0</v>
      </c>
      <c r="I7007" s="4">
        <v>2.62894125697497E-2</v>
      </c>
    </row>
    <row r="7008" spans="1:9" x14ac:dyDescent="0.25">
      <c r="A7008" t="s">
        <v>7208</v>
      </c>
      <c r="B7008" s="3">
        <v>47.225536346435547</v>
      </c>
      <c r="C7008" s="3">
        <v>19.39999961853027</v>
      </c>
      <c r="D7008" s="4">
        <v>-2.4370403706325261E-3</v>
      </c>
      <c r="E7008" s="4">
        <v>6.7461939635931056E-3</v>
      </c>
      <c r="F7008" s="2">
        <v>3</v>
      </c>
      <c r="G7008" s="4">
        <v>0.29109250957429672</v>
      </c>
      <c r="H7008" s="4">
        <v>-2.4370403706325261E-3</v>
      </c>
      <c r="I7008" s="4">
        <v>2.2128618928601629E-2</v>
      </c>
    </row>
    <row r="7009" spans="1:9" x14ac:dyDescent="0.25">
      <c r="A7009" t="s">
        <v>7209</v>
      </c>
      <c r="B7009" s="3">
        <v>47.340908050537109</v>
      </c>
      <c r="C7009" s="3">
        <v>19.270000457763668</v>
      </c>
      <c r="D7009" s="4">
        <v>1.253886422115769E-2</v>
      </c>
      <c r="E7009" s="4">
        <v>-2.8729823106874771E-2</v>
      </c>
      <c r="F7009" s="2">
        <v>3</v>
      </c>
      <c r="G7009" s="4">
        <v>0.29025840548460929</v>
      </c>
      <c r="H7009" s="4">
        <v>0</v>
      </c>
      <c r="I7009" s="4">
        <v>2.4625673058632062E-2</v>
      </c>
    </row>
    <row r="7010" spans="1:9" x14ac:dyDescent="0.25">
      <c r="A7010" t="s">
        <v>7210</v>
      </c>
      <c r="B7010" s="3">
        <v>46.754657745361328</v>
      </c>
      <c r="C7010" s="3">
        <v>19.840000152587891</v>
      </c>
      <c r="D7010" s="4">
        <v>-1.4369293365129601E-3</v>
      </c>
      <c r="E7010" s="4">
        <v>1.069796234332032E-2</v>
      </c>
      <c r="F7010" s="2">
        <v>4</v>
      </c>
      <c r="G7010" s="4">
        <v>0.28984827162931198</v>
      </c>
      <c r="H7010" s="4">
        <v>-1.4369293365129601E-3</v>
      </c>
      <c r="I7010" s="4">
        <v>1.1937130775490299E-2</v>
      </c>
    </row>
    <row r="7011" spans="1:9" x14ac:dyDescent="0.25">
      <c r="A7011" t="s">
        <v>7211</v>
      </c>
      <c r="B7011" s="3">
        <v>46.821937561035163</v>
      </c>
      <c r="C7011" s="3">
        <v>19.629999160766602</v>
      </c>
      <c r="D7011" s="4">
        <v>1.0788278137182189E-2</v>
      </c>
      <c r="E7011" s="4">
        <v>-6.121476307920326E-2</v>
      </c>
      <c r="F7011" s="2">
        <v>4</v>
      </c>
      <c r="G7011" s="4">
        <v>0.28902382313639019</v>
      </c>
      <c r="H7011" s="4">
        <v>0</v>
      </c>
      <c r="I7011" s="4">
        <v>1.3393305345366979E-2</v>
      </c>
    </row>
    <row r="7012" spans="1:9" x14ac:dyDescent="0.25">
      <c r="A7012" t="s">
        <v>7212</v>
      </c>
      <c r="B7012" s="3">
        <v>46.322200775146477</v>
      </c>
      <c r="C7012" s="3">
        <v>20.909999847412109</v>
      </c>
      <c r="D7012" s="4">
        <v>8.3680747125387533E-3</v>
      </c>
      <c r="E7012" s="4">
        <v>3.3102770942221797E-2</v>
      </c>
      <c r="F7012" s="2">
        <v>4</v>
      </c>
      <c r="G7012" s="4">
        <v>0.27328403320811701</v>
      </c>
      <c r="H7012" s="4">
        <v>-7.4134883227443549E-3</v>
      </c>
      <c r="I7012" s="4">
        <v>2.577223405267226E-3</v>
      </c>
    </row>
    <row r="7013" spans="1:9" x14ac:dyDescent="0.25">
      <c r="A7013" t="s">
        <v>7213</v>
      </c>
      <c r="B7013" s="3">
        <v>45.937789916992188</v>
      </c>
      <c r="C7013" s="3">
        <v>20.239999771118161</v>
      </c>
      <c r="D7013" s="4">
        <v>-8.7094957902951187E-3</v>
      </c>
      <c r="E7013" s="4">
        <v>4.5994799591876578E-2</v>
      </c>
      <c r="F7013" s="2">
        <v>4</v>
      </c>
      <c r="G7013" s="4">
        <v>0.27028475593862589</v>
      </c>
      <c r="H7013" s="4">
        <v>-1.5650597664728649E-2</v>
      </c>
      <c r="I7013" s="4">
        <v>-2.0303616132043571E-3</v>
      </c>
    </row>
    <row r="7014" spans="1:9" x14ac:dyDescent="0.25">
      <c r="A7014" t="s">
        <v>7214</v>
      </c>
      <c r="B7014" s="3">
        <v>46.341400146484382</v>
      </c>
      <c r="C7014" s="3">
        <v>19.35000038146973</v>
      </c>
      <c r="D7014" s="4">
        <v>1.217430022519572E-2</v>
      </c>
      <c r="E7014" s="4">
        <v>-2.714927223475672E-2</v>
      </c>
      <c r="F7014" s="2">
        <v>3</v>
      </c>
      <c r="G7014" s="4">
        <v>0.26464113715807502</v>
      </c>
      <c r="H7014" s="4">
        <v>-7.0020865174809099E-3</v>
      </c>
      <c r="I7014" s="4">
        <v>1.154488723567537E-2</v>
      </c>
    </row>
    <row r="7015" spans="1:9" x14ac:dyDescent="0.25">
      <c r="A7015" t="s">
        <v>7215</v>
      </c>
      <c r="B7015" s="3">
        <v>45.784011840820313</v>
      </c>
      <c r="C7015" s="3">
        <v>19.889999389648441</v>
      </c>
      <c r="D7015" s="4">
        <v>-8.7384115058986023E-3</v>
      </c>
      <c r="E7015" s="4">
        <v>3.972818934778144E-2</v>
      </c>
      <c r="F7015" s="2">
        <v>4</v>
      </c>
      <c r="G7015" s="4">
        <v>0.22795915343898021</v>
      </c>
      <c r="H7015" s="4">
        <v>-1.8945735668659092E-2</v>
      </c>
      <c r="I7015" s="4">
        <v>-6.2184249232610789E-4</v>
      </c>
    </row>
    <row r="7016" spans="1:9" x14ac:dyDescent="0.25">
      <c r="A7016" t="s">
        <v>7216</v>
      </c>
      <c r="B7016" s="3">
        <v>46.187618255615227</v>
      </c>
      <c r="C7016" s="3">
        <v>19.129999160766602</v>
      </c>
      <c r="D7016" s="4">
        <v>1.4351271892613759E-2</v>
      </c>
      <c r="E7016" s="4">
        <v>-9.5080429844575431E-2</v>
      </c>
      <c r="F7016" s="2">
        <v>3</v>
      </c>
      <c r="G7016" s="4">
        <v>0.2434982583249623</v>
      </c>
      <c r="H7016" s="4">
        <v>-1.029730626228254E-2</v>
      </c>
      <c r="I7016" s="4">
        <v>8.1881201771401013E-3</v>
      </c>
    </row>
    <row r="7017" spans="1:9" x14ac:dyDescent="0.25">
      <c r="A7017" t="s">
        <v>7217</v>
      </c>
      <c r="B7017" s="3">
        <v>45.534145355224609</v>
      </c>
      <c r="C7017" s="3">
        <v>21.139999389648441</v>
      </c>
      <c r="D7017" s="4">
        <v>2.539671341096561E-3</v>
      </c>
      <c r="E7017" s="4">
        <v>1.0516219529262291E-2</v>
      </c>
      <c r="F7017" s="2">
        <v>4</v>
      </c>
      <c r="G7017" s="4">
        <v>0.22342152885168851</v>
      </c>
      <c r="H7017" s="4">
        <v>-2.4299844479818259E-2</v>
      </c>
      <c r="I7017" s="4">
        <v>-6.0759540469389473E-3</v>
      </c>
    </row>
    <row r="7018" spans="1:9" x14ac:dyDescent="0.25">
      <c r="A7018" t="s">
        <v>7218</v>
      </c>
      <c r="B7018" s="3">
        <v>45.418796539306641</v>
      </c>
      <c r="C7018" s="3">
        <v>20.920000076293949</v>
      </c>
      <c r="D7018" s="4">
        <v>-1.827982310630594E-2</v>
      </c>
      <c r="E7018" s="4">
        <v>7.2270621777072108E-2</v>
      </c>
      <c r="F7018" s="2">
        <v>4</v>
      </c>
      <c r="G7018" s="4">
        <v>0.20869405879080499</v>
      </c>
      <c r="H7018" s="4">
        <v>-2.6771524946251238E-2</v>
      </c>
      <c r="I7018" s="4">
        <v>-8.5937999605644189E-3</v>
      </c>
    </row>
    <row r="7019" spans="1:9" x14ac:dyDescent="0.25">
      <c r="A7019" t="s">
        <v>7219</v>
      </c>
      <c r="B7019" s="3">
        <v>46.264503479003913</v>
      </c>
      <c r="C7019" s="3">
        <v>19.510000228881839</v>
      </c>
      <c r="D7019" s="4">
        <v>-8.6498190011886633E-3</v>
      </c>
      <c r="E7019" s="4">
        <v>1.9864144526183351E-2</v>
      </c>
      <c r="F7019" s="2">
        <v>3</v>
      </c>
      <c r="G7019" s="4">
        <v>0.23460613467204919</v>
      </c>
      <c r="H7019" s="4">
        <v>-8.6498190011886633E-3</v>
      </c>
      <c r="I7019" s="4">
        <v>1.1245977683145499E-2</v>
      </c>
    </row>
    <row r="7020" spans="1:9" x14ac:dyDescent="0.25">
      <c r="A7020" t="s">
        <v>7220</v>
      </c>
      <c r="B7020" s="3">
        <v>46.668174743652337</v>
      </c>
      <c r="C7020" s="3">
        <v>19.129999160766602</v>
      </c>
      <c r="D7020" s="4">
        <v>1.236959707882956E-3</v>
      </c>
      <c r="E7020" s="4">
        <v>2.904782161088559E-2</v>
      </c>
      <c r="F7020" s="2">
        <v>3</v>
      </c>
      <c r="G7020" s="4">
        <v>0.25867095600509621</v>
      </c>
      <c r="H7020" s="4">
        <v>0</v>
      </c>
      <c r="I7020" s="4">
        <v>2.1464837070365839E-2</v>
      </c>
    </row>
    <row r="7021" spans="1:9" x14ac:dyDescent="0.25">
      <c r="A7021" t="s">
        <v>7221</v>
      </c>
      <c r="B7021" s="3">
        <v>46.610519409179688</v>
      </c>
      <c r="C7021" s="3">
        <v>18.590000152587891</v>
      </c>
      <c r="D7021" s="4">
        <v>7.6879633643227594E-3</v>
      </c>
      <c r="E7021" s="4">
        <v>-4.8179952418391236E-3</v>
      </c>
      <c r="F7021" s="2">
        <v>3</v>
      </c>
      <c r="G7021" s="4">
        <v>0.25871505384374882</v>
      </c>
      <c r="H7021" s="4">
        <v>0</v>
      </c>
      <c r="I7021" s="4">
        <v>2.3001797732338899E-2</v>
      </c>
    </row>
    <row r="7022" spans="1:9" x14ac:dyDescent="0.25">
      <c r="A7022" t="s">
        <v>7222</v>
      </c>
      <c r="B7022" s="3">
        <v>46.254913330078118</v>
      </c>
      <c r="C7022" s="3">
        <v>18.680000305175781</v>
      </c>
      <c r="D7022" s="4">
        <v>7.3250804127247271E-3</v>
      </c>
      <c r="E7022" s="4">
        <v>-4.2051266401242023E-2</v>
      </c>
      <c r="F7022" s="2">
        <v>3</v>
      </c>
      <c r="G7022" s="4">
        <v>0.2478418793193673</v>
      </c>
      <c r="H7022" s="4">
        <v>-7.255730481321998E-3</v>
      </c>
      <c r="I7022" s="4">
        <v>1.519700038580241E-2</v>
      </c>
    </row>
    <row r="7023" spans="1:9" x14ac:dyDescent="0.25">
      <c r="A7023" t="s">
        <v>7223</v>
      </c>
      <c r="B7023" s="3">
        <v>45.918556213378913</v>
      </c>
      <c r="C7023" s="3">
        <v>19.5</v>
      </c>
      <c r="D7023" s="4">
        <v>-2.504909466764516E-3</v>
      </c>
      <c r="E7023" s="4">
        <v>3.4482737685737508E-2</v>
      </c>
      <c r="F7023" s="2">
        <v>3</v>
      </c>
      <c r="G7023" s="4">
        <v>0.23813836038088579</v>
      </c>
      <c r="H7023" s="4">
        <v>-1.447478195228946E-2</v>
      </c>
      <c r="I7023" s="4">
        <v>7.8146768368483333E-3</v>
      </c>
    </row>
    <row r="7024" spans="1:9" x14ac:dyDescent="0.25">
      <c r="A7024" t="s">
        <v>7224</v>
      </c>
      <c r="B7024" s="3">
        <v>46.033866882324219</v>
      </c>
      <c r="C7024" s="3">
        <v>18.85000038146973</v>
      </c>
      <c r="D7024" s="4">
        <v>2.1943214396051851E-3</v>
      </c>
      <c r="E7024" s="4">
        <v>4.2621162362819209E-3</v>
      </c>
      <c r="F7024" s="2">
        <v>3</v>
      </c>
      <c r="G7024" s="4">
        <v>0.2472687222575132</v>
      </c>
      <c r="H7024" s="4">
        <v>-1.1999931226855611E-2</v>
      </c>
      <c r="I7024" s="4">
        <v>1.0345500846622E-2</v>
      </c>
    </row>
    <row r="7025" spans="1:9" x14ac:dyDescent="0.25">
      <c r="A7025" t="s">
        <v>7225</v>
      </c>
      <c r="B7025" s="3">
        <v>45.933074951171882</v>
      </c>
      <c r="C7025" s="3">
        <v>18.770000457763668</v>
      </c>
      <c r="D7025" s="4">
        <v>2.061153728368947E-2</v>
      </c>
      <c r="E7025" s="4">
        <v>-3.3470629041023048E-2</v>
      </c>
      <c r="F7025" s="2">
        <v>3</v>
      </c>
      <c r="G7025" s="4">
        <v>0.24900161442836749</v>
      </c>
      <c r="H7025" s="4">
        <v>-1.4163174109858571E-2</v>
      </c>
      <c r="I7025" s="4">
        <v>8.1333322616599091E-3</v>
      </c>
    </row>
    <row r="7026" spans="1:9" x14ac:dyDescent="0.25">
      <c r="A7026" t="s">
        <v>7226</v>
      </c>
      <c r="B7026" s="3">
        <v>45.005443572998047</v>
      </c>
      <c r="C7026" s="3">
        <v>19.420000076293949</v>
      </c>
      <c r="D7026" s="4">
        <v>7.9254939155779525E-3</v>
      </c>
      <c r="E7026" s="4">
        <v>-6.4997609615608187E-2</v>
      </c>
      <c r="F7026" s="2">
        <v>3</v>
      </c>
      <c r="G7026" s="4">
        <v>0.2300809609846064</v>
      </c>
      <c r="H7026" s="4">
        <v>-3.4072426308347607E-2</v>
      </c>
      <c r="I7026" s="4">
        <v>-1.2226204159164981E-2</v>
      </c>
    </row>
    <row r="7027" spans="1:9" x14ac:dyDescent="0.25">
      <c r="A7027" t="s">
        <v>7227</v>
      </c>
      <c r="B7027" s="3">
        <v>44.651557922363281</v>
      </c>
      <c r="C7027" s="3">
        <v>20.770000457763668</v>
      </c>
      <c r="D7027" s="4">
        <v>7.987680735959346E-3</v>
      </c>
      <c r="E7027" s="4">
        <v>-5.5479732880982069E-2</v>
      </c>
      <c r="F7027" s="2">
        <v>4</v>
      </c>
      <c r="G7027" s="4">
        <v>0.2085815818055532</v>
      </c>
      <c r="H7027" s="4">
        <v>-4.1667683253821197E-2</v>
      </c>
      <c r="I7027" s="4">
        <v>-1.9993241758830549E-2</v>
      </c>
    </row>
    <row r="7028" spans="1:9" x14ac:dyDescent="0.25">
      <c r="A7028" t="s">
        <v>7228</v>
      </c>
      <c r="B7028" s="3">
        <v>44.297721862792969</v>
      </c>
      <c r="C7028" s="3">
        <v>21.989999771118161</v>
      </c>
      <c r="D7028" s="4">
        <v>-1.2788189077658109E-2</v>
      </c>
      <c r="E7028" s="4">
        <v>4.2674234804111137E-2</v>
      </c>
      <c r="F7028" s="2">
        <v>4</v>
      </c>
      <c r="G7028" s="4">
        <v>0.2116743887673174</v>
      </c>
      <c r="H7028" s="4">
        <v>-4.9261875853012123E-2</v>
      </c>
      <c r="I7028" s="4">
        <v>-2.7759190940072061E-2</v>
      </c>
    </row>
    <row r="7029" spans="1:9" x14ac:dyDescent="0.25">
      <c r="A7029" t="s">
        <v>7229</v>
      </c>
      <c r="B7029" s="3">
        <v>44.871547698974609</v>
      </c>
      <c r="C7029" s="3">
        <v>21.090000152587891</v>
      </c>
      <c r="D7029" s="4">
        <v>2.564281550716085E-3</v>
      </c>
      <c r="E7029" s="4">
        <v>3.1295812507170062E-2</v>
      </c>
      <c r="F7029" s="2">
        <v>4</v>
      </c>
      <c r="G7029" s="4">
        <v>0.20379056463646769</v>
      </c>
      <c r="H7029" s="4">
        <v>-3.6946161271386169E-2</v>
      </c>
      <c r="I7029" s="4">
        <v>-1.5164933904535331E-2</v>
      </c>
    </row>
    <row r="7030" spans="1:9" x14ac:dyDescent="0.25">
      <c r="A7030" t="s">
        <v>7230</v>
      </c>
      <c r="B7030" s="3">
        <v>44.756778717041023</v>
      </c>
      <c r="C7030" s="3">
        <v>20.45000076293945</v>
      </c>
      <c r="D7030" s="4">
        <v>-1.659985063830749E-2</v>
      </c>
      <c r="E7030" s="4">
        <v>3.9126038913788193E-2</v>
      </c>
      <c r="F7030" s="2">
        <v>4</v>
      </c>
      <c r="G7030" s="4">
        <v>0.20115130218421659</v>
      </c>
      <c r="H7030" s="4">
        <v>-3.9409386060502372E-2</v>
      </c>
      <c r="I7030" s="4">
        <v>-1.7683869036136831E-2</v>
      </c>
    </row>
    <row r="7031" spans="1:9" x14ac:dyDescent="0.25">
      <c r="A7031" t="s">
        <v>7231</v>
      </c>
      <c r="B7031" s="3">
        <v>45.512275695800781</v>
      </c>
      <c r="C7031" s="3">
        <v>19.680000305175781</v>
      </c>
      <c r="D7031" s="4">
        <v>-9.1611383696479365E-3</v>
      </c>
      <c r="E7031" s="4">
        <v>0.1006712096697886</v>
      </c>
      <c r="F7031" s="2">
        <v>4</v>
      </c>
      <c r="G7031" s="4">
        <v>0.2125887658309864</v>
      </c>
      <c r="H7031" s="4">
        <v>-2.3194561681732621E-2</v>
      </c>
      <c r="I7031" s="4">
        <v>-1.1023166902435211E-3</v>
      </c>
    </row>
    <row r="7032" spans="1:9" x14ac:dyDescent="0.25">
      <c r="A7032" t="s">
        <v>7232</v>
      </c>
      <c r="B7032" s="3">
        <v>45.933074951171882</v>
      </c>
      <c r="C7032" s="3">
        <v>17.879999160766602</v>
      </c>
      <c r="D7032" s="4">
        <v>-4.7658677874004018E-3</v>
      </c>
      <c r="E7032" s="4">
        <v>7.3238963812169988E-3</v>
      </c>
      <c r="F7032" s="2">
        <v>3</v>
      </c>
      <c r="G7032" s="4">
        <v>0.23148161973990261</v>
      </c>
      <c r="H7032" s="4">
        <v>-1.4163174109858571E-2</v>
      </c>
      <c r="I7032" s="4">
        <v>1.0559228901684479E-2</v>
      </c>
    </row>
    <row r="7033" spans="1:9" x14ac:dyDescent="0.25">
      <c r="A7033" t="s">
        <v>7233</v>
      </c>
      <c r="B7033" s="3">
        <v>46.153034210205078</v>
      </c>
      <c r="C7033" s="3">
        <v>17.75</v>
      </c>
      <c r="D7033" s="4">
        <v>1.471796082529475E-2</v>
      </c>
      <c r="E7033" s="4">
        <v>-5.6854394908331773E-2</v>
      </c>
      <c r="F7033" s="2">
        <v>3</v>
      </c>
      <c r="G7033" s="4">
        <v>0.23366219120184969</v>
      </c>
      <c r="H7033" s="4">
        <v>-9.4423071097512468E-3</v>
      </c>
      <c r="I7033" s="4">
        <v>1.8549720501077619E-2</v>
      </c>
    </row>
    <row r="7034" spans="1:9" x14ac:dyDescent="0.25">
      <c r="A7034" t="s">
        <v>7234</v>
      </c>
      <c r="B7034" s="3">
        <v>45.483608245849609</v>
      </c>
      <c r="C7034" s="3">
        <v>18.819999694824219</v>
      </c>
      <c r="D7034" s="4">
        <v>-5.8529437563097364E-3</v>
      </c>
      <c r="E7034" s="4">
        <v>3.7486236386745642E-2</v>
      </c>
      <c r="F7034" s="2">
        <v>3</v>
      </c>
      <c r="G7034" s="4">
        <v>0.22096369177608491</v>
      </c>
      <c r="H7034" s="4">
        <v>-2.380983570587036E-2</v>
      </c>
      <c r="I7034" s="4">
        <v>1.180080908389813E-2</v>
      </c>
    </row>
    <row r="7035" spans="1:9" x14ac:dyDescent="0.25">
      <c r="A7035" t="s">
        <v>7235</v>
      </c>
      <c r="B7035" s="3">
        <v>45.751388549804688</v>
      </c>
      <c r="C7035" s="3">
        <v>18.139999389648441</v>
      </c>
      <c r="D7035" s="4">
        <v>-2.7097035025414051E-3</v>
      </c>
      <c r="E7035" s="4">
        <v>1.171216290565469E-2</v>
      </c>
      <c r="F7035" s="2">
        <v>3</v>
      </c>
      <c r="G7035" s="4">
        <v>0.23217920242493759</v>
      </c>
      <c r="H7035" s="4">
        <v>-1.8062611398166228E-2</v>
      </c>
      <c r="I7035" s="4">
        <v>2.3807296219405579E-2</v>
      </c>
    </row>
    <row r="7036" spans="1:9" x14ac:dyDescent="0.25">
      <c r="A7036" t="s">
        <v>7236</v>
      </c>
      <c r="B7036" s="3">
        <v>45.875698089599609</v>
      </c>
      <c r="C7036" s="3">
        <v>17.930000305175781</v>
      </c>
      <c r="D7036" s="4">
        <v>2.71706594565102E-3</v>
      </c>
      <c r="E7036" s="4">
        <v>-4.0149892277688733E-2</v>
      </c>
      <c r="F7036" s="2">
        <v>3</v>
      </c>
      <c r="G7036" s="4">
        <v>0.2290170746565667</v>
      </c>
      <c r="H7036" s="4">
        <v>-1.539462275883474E-2</v>
      </c>
      <c r="I7036" s="4">
        <v>2.6589048158872419E-2</v>
      </c>
    </row>
    <row r="7037" spans="1:9" x14ac:dyDescent="0.25">
      <c r="A7037" t="s">
        <v>7237</v>
      </c>
      <c r="B7037" s="3">
        <v>45.751388549804688</v>
      </c>
      <c r="C7037" s="3">
        <v>18.680000305175781</v>
      </c>
      <c r="D7037" s="4">
        <v>-1.7053112864735102E-2</v>
      </c>
      <c r="E7037" s="4">
        <v>4.1829335595911843E-2</v>
      </c>
      <c r="F7037" s="2">
        <v>3</v>
      </c>
      <c r="G7037" s="4">
        <v>0.22846082721985519</v>
      </c>
      <c r="H7037" s="4">
        <v>-1.8062611398166228E-2</v>
      </c>
      <c r="I7037" s="4">
        <v>2.3807296219405579E-2</v>
      </c>
    </row>
    <row r="7038" spans="1:9" x14ac:dyDescent="0.25">
      <c r="A7038" t="s">
        <v>7238</v>
      </c>
      <c r="B7038" s="3">
        <v>46.545127868652337</v>
      </c>
      <c r="C7038" s="3">
        <v>17.930000305175781</v>
      </c>
      <c r="D7038" s="4">
        <v>4.1060899512457277E-4</v>
      </c>
      <c r="E7038" s="4">
        <v>4.6091070225151798E-2</v>
      </c>
      <c r="F7038" s="2">
        <v>3</v>
      </c>
      <c r="G7038" s="4">
        <v>0.25799795899893208</v>
      </c>
      <c r="H7038" s="4">
        <v>-1.0270122899246341E-3</v>
      </c>
      <c r="I7038" s="4">
        <v>4.1569294962849668E-2</v>
      </c>
    </row>
    <row r="7039" spans="1:9" x14ac:dyDescent="0.25">
      <c r="A7039" t="s">
        <v>7239</v>
      </c>
      <c r="B7039" s="3">
        <v>46.526023864746087</v>
      </c>
      <c r="C7039" s="3">
        <v>17.139999389648441</v>
      </c>
      <c r="D7039" s="4">
        <v>3.714226814474308E-3</v>
      </c>
      <c r="E7039" s="4">
        <v>1.061322611394333E-2</v>
      </c>
      <c r="F7039" s="2">
        <v>3</v>
      </c>
      <c r="G7039" s="4">
        <v>0.27294650595408082</v>
      </c>
      <c r="H7039" s="4">
        <v>-1.4370312271011489E-3</v>
      </c>
      <c r="I7039" s="4">
        <v>4.1141792777535047E-2</v>
      </c>
    </row>
    <row r="7040" spans="1:9" x14ac:dyDescent="0.25">
      <c r="A7040" t="s">
        <v>7240</v>
      </c>
      <c r="B7040" s="3">
        <v>46.353855133056641</v>
      </c>
      <c r="C7040" s="3">
        <v>16.95999908447266</v>
      </c>
      <c r="D7040" s="4">
        <v>-1.853301973468446E-3</v>
      </c>
      <c r="E7040" s="4">
        <v>-5.8928870279717493E-4</v>
      </c>
      <c r="F7040" s="2">
        <v>3</v>
      </c>
      <c r="G7040" s="4">
        <v>0.26986272624232233</v>
      </c>
      <c r="H7040" s="4">
        <v>-5.1321959019393626E-3</v>
      </c>
      <c r="I7040" s="4">
        <v>3.7289065914554158E-2</v>
      </c>
    </row>
    <row r="7041" spans="1:9" x14ac:dyDescent="0.25">
      <c r="A7041" t="s">
        <v>7241</v>
      </c>
      <c r="B7041" s="3">
        <v>46.439922332763672</v>
      </c>
      <c r="C7041" s="3">
        <v>16.969999313354489</v>
      </c>
      <c r="D7041" s="4">
        <v>-3.2849819920796049E-3</v>
      </c>
      <c r="E7041" s="4">
        <v>6.6624731370742207E-2</v>
      </c>
      <c r="F7041" s="2">
        <v>3</v>
      </c>
      <c r="G7041" s="4">
        <v>0.26928907616330622</v>
      </c>
      <c r="H7041" s="4">
        <v>-3.2849819920796049E-3</v>
      </c>
      <c r="I7041" s="4">
        <v>3.9215045208697452E-2</v>
      </c>
    </row>
    <row r="7042" spans="1:9" x14ac:dyDescent="0.25">
      <c r="A7042" t="s">
        <v>7242</v>
      </c>
      <c r="B7042" s="3">
        <v>46.592979431152337</v>
      </c>
      <c r="C7042" s="3">
        <v>15.909999847412109</v>
      </c>
      <c r="D7042" s="4">
        <v>1.2679732211007041E-2</v>
      </c>
      <c r="E7042" s="4">
        <v>6.6353871719555313E-2</v>
      </c>
      <c r="F7042" s="2">
        <v>2</v>
      </c>
      <c r="G7042" s="4">
        <v>0.27477840232585699</v>
      </c>
      <c r="H7042" s="4">
        <v>0</v>
      </c>
      <c r="I7042" s="4">
        <v>4.2640099158653737E-2</v>
      </c>
    </row>
    <row r="7043" spans="1:9" x14ac:dyDescent="0.25">
      <c r="A7043" t="s">
        <v>7243</v>
      </c>
      <c r="B7043" s="3">
        <v>46.009590148925781</v>
      </c>
      <c r="C7043" s="3">
        <v>14.920000076293951</v>
      </c>
      <c r="D7043" s="4">
        <v>7.7504236580763219E-3</v>
      </c>
      <c r="E7043" s="4">
        <v>-5.3899832390383103E-2</v>
      </c>
      <c r="F7043" s="2">
        <v>2</v>
      </c>
      <c r="G7043" s="4">
        <v>0.27218082164790092</v>
      </c>
      <c r="H7043" s="4">
        <v>0</v>
      </c>
      <c r="I7043" s="4">
        <v>2.958523410183567E-2</v>
      </c>
    </row>
    <row r="7044" spans="1:9" x14ac:dyDescent="0.25">
      <c r="A7044" t="s">
        <v>7244</v>
      </c>
      <c r="B7044" s="3">
        <v>45.655738830566413</v>
      </c>
      <c r="C7044" s="3">
        <v>15.77000045776367</v>
      </c>
      <c r="D7044" s="4">
        <v>-1.464050420468155E-3</v>
      </c>
      <c r="E7044" s="4">
        <v>-1.066493896454301E-2</v>
      </c>
      <c r="F7044" s="2">
        <v>2</v>
      </c>
      <c r="G7044" s="4">
        <v>0.26272355847218232</v>
      </c>
      <c r="H7044" s="4">
        <v>-1.464050420468155E-3</v>
      </c>
      <c r="I7044" s="4">
        <v>2.1666882921765659E-2</v>
      </c>
    </row>
    <row r="7045" spans="1:9" x14ac:dyDescent="0.25">
      <c r="A7045" t="s">
        <v>7245</v>
      </c>
      <c r="B7045" s="3">
        <v>45.722679138183587</v>
      </c>
      <c r="C7045" s="3">
        <v>15.939999580383301</v>
      </c>
      <c r="D7045" s="4">
        <v>1.67618415344517E-3</v>
      </c>
      <c r="E7045" s="4">
        <v>4.6618519992596141E-2</v>
      </c>
      <c r="F7045" s="2">
        <v>2</v>
      </c>
      <c r="G7045" s="4">
        <v>0.26785863320695208</v>
      </c>
      <c r="H7045" s="4">
        <v>0</v>
      </c>
      <c r="I7045" s="4">
        <v>2.316484784746509E-2</v>
      </c>
    </row>
    <row r="7046" spans="1:9" x14ac:dyDescent="0.25">
      <c r="A7046" t="s">
        <v>7246</v>
      </c>
      <c r="B7046" s="3">
        <v>45.646167755126953</v>
      </c>
      <c r="C7046" s="3">
        <v>15.22999954223633</v>
      </c>
      <c r="D7046" s="4">
        <v>7.1742804298153828E-3</v>
      </c>
      <c r="E7046" s="4">
        <v>7.2751096236651769E-3</v>
      </c>
      <c r="F7046" s="2">
        <v>2</v>
      </c>
      <c r="G7046" s="4">
        <v>0.26180546028406432</v>
      </c>
      <c r="H7046" s="4">
        <v>0</v>
      </c>
      <c r="I7046" s="4">
        <v>2.324158890652361E-2</v>
      </c>
    </row>
    <row r="7047" spans="1:9" x14ac:dyDescent="0.25">
      <c r="A7047" t="s">
        <v>7247</v>
      </c>
      <c r="B7047" s="3">
        <v>45.321022033691413</v>
      </c>
      <c r="C7047" s="3">
        <v>15.11999988555908</v>
      </c>
      <c r="D7047" s="4">
        <v>2.108075934512676E-4</v>
      </c>
      <c r="E7047" s="4">
        <v>5.2924808290538028E-2</v>
      </c>
      <c r="F7047" s="2">
        <v>2</v>
      </c>
      <c r="G7047" s="4">
        <v>0.26295243813351549</v>
      </c>
      <c r="H7047" s="4">
        <v>0</v>
      </c>
      <c r="I7047" s="4">
        <v>1.5952858198336362E-2</v>
      </c>
    </row>
    <row r="7048" spans="1:9" x14ac:dyDescent="0.25">
      <c r="A7048" t="s">
        <v>7248</v>
      </c>
      <c r="B7048" s="3">
        <v>45.311470031738281</v>
      </c>
      <c r="C7048" s="3">
        <v>14.35999965667725</v>
      </c>
      <c r="D7048" s="4">
        <v>1.267713448375396E-3</v>
      </c>
      <c r="E7048" s="4">
        <v>4.1334278201667678E-2</v>
      </c>
      <c r="F7048" s="2">
        <v>2</v>
      </c>
      <c r="G7048" s="4">
        <v>0.25613001765732729</v>
      </c>
      <c r="H7048" s="4">
        <v>0</v>
      </c>
      <c r="I7048" s="4">
        <v>1.573873276050786E-2</v>
      </c>
    </row>
    <row r="7049" spans="1:9" x14ac:dyDescent="0.25">
      <c r="A7049" t="s">
        <v>7249</v>
      </c>
      <c r="B7049" s="3">
        <v>45.254100799560547</v>
      </c>
      <c r="C7049" s="3">
        <v>13.789999961853029</v>
      </c>
      <c r="D7049" s="4">
        <v>6.5946163256125354E-3</v>
      </c>
      <c r="E7049" s="4">
        <v>-7.3875107864789902E-2</v>
      </c>
      <c r="F7049" s="2">
        <v>2</v>
      </c>
      <c r="G7049" s="4">
        <v>0.25846027722830239</v>
      </c>
      <c r="H7049" s="4">
        <v>0</v>
      </c>
      <c r="I7049" s="4">
        <v>1.445269743323108E-2</v>
      </c>
    </row>
    <row r="7050" spans="1:9" x14ac:dyDescent="0.25">
      <c r="A7050" t="s">
        <v>7250</v>
      </c>
      <c r="B7050" s="3">
        <v>44.957622528076172</v>
      </c>
      <c r="C7050" s="3">
        <v>14.89000034332275</v>
      </c>
      <c r="D7050" s="4">
        <v>4.4874500978928644E-3</v>
      </c>
      <c r="E7050" s="4">
        <v>-3.0598914313788809E-2</v>
      </c>
      <c r="F7050" s="2">
        <v>2</v>
      </c>
      <c r="G7050" s="4">
        <v>0.25709028333400358</v>
      </c>
      <c r="H7050" s="4">
        <v>0</v>
      </c>
      <c r="I7050" s="4">
        <v>7.8065995785900899E-3</v>
      </c>
    </row>
    <row r="7051" spans="1:9" x14ac:dyDescent="0.25">
      <c r="A7051" t="s">
        <v>7251</v>
      </c>
      <c r="B7051" s="3">
        <v>44.756778717041023</v>
      </c>
      <c r="C7051" s="3">
        <v>15.35999965667725</v>
      </c>
      <c r="D7051" s="4">
        <v>-2.9822866027137129E-3</v>
      </c>
      <c r="E7051" s="4">
        <v>9.4017072536373592E-2</v>
      </c>
      <c r="F7051" s="2">
        <v>2</v>
      </c>
      <c r="G7051" s="4">
        <v>0.26405215435356372</v>
      </c>
      <c r="H7051" s="4">
        <v>-4.0437650536596648E-3</v>
      </c>
      <c r="I7051" s="4">
        <v>3.304321502845875E-3</v>
      </c>
    </row>
    <row r="7052" spans="1:9" x14ac:dyDescent="0.25">
      <c r="A7052" t="s">
        <v>7252</v>
      </c>
      <c r="B7052" s="3">
        <v>44.890655517578118</v>
      </c>
      <c r="C7052" s="3">
        <v>14.039999961853029</v>
      </c>
      <c r="D7052" s="4">
        <v>-1.0646535529734711E-3</v>
      </c>
      <c r="E7052" s="4">
        <v>-0.1102661470571864</v>
      </c>
      <c r="F7052" s="2">
        <v>2</v>
      </c>
      <c r="G7052" s="4">
        <v>0.25950500722075409</v>
      </c>
      <c r="H7052" s="4">
        <v>-1.0646535529734711E-3</v>
      </c>
      <c r="I7052" s="4">
        <v>6.3054126532400279E-3</v>
      </c>
    </row>
    <row r="7053" spans="1:9" x14ac:dyDescent="0.25">
      <c r="A7053" t="s">
        <v>7253</v>
      </c>
      <c r="B7053" s="3">
        <v>44.938499450683587</v>
      </c>
      <c r="C7053" s="3">
        <v>15.77999973297119</v>
      </c>
      <c r="D7053" s="4">
        <v>5.5638083829208096E-3</v>
      </c>
      <c r="E7053" s="4">
        <v>-8.3091192770117561E-2</v>
      </c>
      <c r="F7053" s="2">
        <v>2</v>
      </c>
      <c r="G7053" s="4">
        <v>0.25952343989561449</v>
      </c>
      <c r="H7053" s="4">
        <v>0</v>
      </c>
      <c r="I7053" s="4">
        <v>7.3779211361646446E-3</v>
      </c>
    </row>
    <row r="7054" spans="1:9" x14ac:dyDescent="0.25">
      <c r="A7054" t="s">
        <v>7254</v>
      </c>
      <c r="B7054" s="3">
        <v>44.689853668212891</v>
      </c>
      <c r="C7054" s="3">
        <v>17.20999908447266</v>
      </c>
      <c r="D7054" s="4">
        <v>2.3595092234505182E-3</v>
      </c>
      <c r="E7054" s="4">
        <v>1.414259168114973E-2</v>
      </c>
      <c r="F7054" s="2">
        <v>3</v>
      </c>
      <c r="G7054" s="4">
        <v>0.25189753381514901</v>
      </c>
      <c r="H7054" s="4">
        <v>0</v>
      </c>
      <c r="I7054" s="4">
        <v>1.804075224387081E-3</v>
      </c>
    </row>
    <row r="7055" spans="1:9" x14ac:dyDescent="0.25">
      <c r="A7055" t="s">
        <v>7255</v>
      </c>
      <c r="B7055" s="3">
        <v>44.58465576171875</v>
      </c>
      <c r="C7055" s="3">
        <v>16.969999313354489</v>
      </c>
      <c r="D7055" s="4">
        <v>1.9239946085175319E-2</v>
      </c>
      <c r="E7055" s="4">
        <v>-3.8526930304398799E-2</v>
      </c>
      <c r="F7055" s="2">
        <v>3</v>
      </c>
      <c r="G7055" s="4">
        <v>0.25355510548917831</v>
      </c>
      <c r="H7055" s="4">
        <v>0</v>
      </c>
      <c r="I7055" s="4">
        <v>-5.5412653239927945E-4</v>
      </c>
    </row>
    <row r="7056" spans="1:9" x14ac:dyDescent="0.25">
      <c r="A7056" t="s">
        <v>7256</v>
      </c>
      <c r="B7056" s="3">
        <v>43.7430419921875</v>
      </c>
      <c r="C7056" s="3">
        <v>17.64999961853027</v>
      </c>
      <c r="D7056" s="4">
        <v>5.7162904102860956E-3</v>
      </c>
      <c r="E7056" s="4">
        <v>-2.1618696075640931E-2</v>
      </c>
      <c r="F7056" s="2">
        <v>3</v>
      </c>
      <c r="G7056" s="4">
        <v>0.24100115355881921</v>
      </c>
      <c r="H7056" s="4">
        <v>0</v>
      </c>
      <c r="I7056" s="4">
        <v>-1.9420424693520118E-2</v>
      </c>
    </row>
    <row r="7057" spans="1:9" x14ac:dyDescent="0.25">
      <c r="A7057" t="s">
        <v>7257</v>
      </c>
      <c r="B7057" s="3">
        <v>43.494415283203118</v>
      </c>
      <c r="C7057" s="3">
        <v>18.04000091552734</v>
      </c>
      <c r="D7057" s="4">
        <v>6.6403939686332514E-3</v>
      </c>
      <c r="E7057" s="4">
        <v>8.3846579651478681E-3</v>
      </c>
      <c r="F7057" s="2">
        <v>3</v>
      </c>
      <c r="G7057" s="4">
        <v>0.22937443453660381</v>
      </c>
      <c r="H7057" s="4">
        <v>-2.1940389455695759E-3</v>
      </c>
      <c r="I7057" s="4">
        <v>-2.4993843038528921E-2</v>
      </c>
    </row>
    <row r="7058" spans="1:9" x14ac:dyDescent="0.25">
      <c r="A7058" t="s">
        <v>7258</v>
      </c>
      <c r="B7058" s="3">
        <v>43.207500457763672</v>
      </c>
      <c r="C7058" s="3">
        <v>17.889999389648441</v>
      </c>
      <c r="D7058" s="4">
        <v>-3.529080249405681E-3</v>
      </c>
      <c r="E7058" s="4">
        <v>-1.214805153443088E-2</v>
      </c>
      <c r="F7058" s="2">
        <v>3</v>
      </c>
      <c r="G7058" s="4">
        <v>0.21707698531707001</v>
      </c>
      <c r="H7058" s="4">
        <v>-8.7761557822784164E-3</v>
      </c>
      <c r="I7058" s="4">
        <v>-3.1425558915280212E-2</v>
      </c>
    </row>
    <row r="7059" spans="1:9" x14ac:dyDescent="0.25">
      <c r="A7059" t="s">
        <v>7259</v>
      </c>
      <c r="B7059" s="3">
        <v>43.360523223876953</v>
      </c>
      <c r="C7059" s="3">
        <v>18.110000610351559</v>
      </c>
      <c r="D7059" s="4">
        <v>9.5752744452519689E-3</v>
      </c>
      <c r="E7059" s="4">
        <v>-2.002158771915152E-2</v>
      </c>
      <c r="F7059" s="2">
        <v>3</v>
      </c>
      <c r="G7059" s="4">
        <v>0.22299995459491881</v>
      </c>
      <c r="H7059" s="4">
        <v>-5.2656584641587179E-3</v>
      </c>
      <c r="I7059" s="4">
        <v>-2.7995276242338E-2</v>
      </c>
    </row>
    <row r="7060" spans="1:9" x14ac:dyDescent="0.25">
      <c r="A7060" t="s">
        <v>7260</v>
      </c>
      <c r="B7060" s="3">
        <v>42.949272155761719</v>
      </c>
      <c r="C7060" s="3">
        <v>18.479999542236332</v>
      </c>
      <c r="D7060" s="4">
        <v>-3.3291721632059401E-3</v>
      </c>
      <c r="E7060" s="4">
        <v>1.0940856021790509E-2</v>
      </c>
      <c r="F7060" s="2">
        <v>3</v>
      </c>
      <c r="G7060" s="4">
        <v>0.21912859908363619</v>
      </c>
      <c r="H7060" s="4">
        <v>-1.4700174702243499E-2</v>
      </c>
      <c r="I7060" s="4">
        <v>-3.7214214371716237E-2</v>
      </c>
    </row>
    <row r="7061" spans="1:9" x14ac:dyDescent="0.25">
      <c r="A7061" t="s">
        <v>7261</v>
      </c>
      <c r="B7061" s="3">
        <v>43.092735290527337</v>
      </c>
      <c r="C7061" s="3">
        <v>18.280000686645511</v>
      </c>
      <c r="D7061" s="4">
        <v>8.0531802950065678E-3</v>
      </c>
      <c r="E7061" s="4">
        <v>-3.2715084756373969E-3</v>
      </c>
      <c r="F7061" s="2">
        <v>3</v>
      </c>
      <c r="G7061" s="4">
        <v>0.23303419902400771</v>
      </c>
      <c r="H7061" s="4">
        <v>-1.1408985014357831E-2</v>
      </c>
      <c r="I7061" s="4">
        <v>-3.3998228163310003E-2</v>
      </c>
    </row>
    <row r="7062" spans="1:9" x14ac:dyDescent="0.25">
      <c r="A7062" t="s">
        <v>7262</v>
      </c>
      <c r="B7062" s="3">
        <v>42.74847412109375</v>
      </c>
      <c r="C7062" s="3">
        <v>18.340000152587891</v>
      </c>
      <c r="D7062" s="4">
        <v>-6.666598708589655E-3</v>
      </c>
      <c r="E7062" s="4">
        <v>6.0728697597557169E-2</v>
      </c>
      <c r="F7062" s="2">
        <v>3</v>
      </c>
      <c r="G7062" s="4">
        <v>0.2179619525464345</v>
      </c>
      <c r="H7062" s="4">
        <v>-1.9306685093408379E-2</v>
      </c>
      <c r="I7062" s="4">
        <v>-4.1715466287215452E-2</v>
      </c>
    </row>
    <row r="7063" spans="1:9" x14ac:dyDescent="0.25">
      <c r="A7063" t="s">
        <v>7263</v>
      </c>
      <c r="B7063" s="3">
        <v>43.035373687744141</v>
      </c>
      <c r="C7063" s="3">
        <v>17.29000091552734</v>
      </c>
      <c r="D7063" s="4">
        <v>8.8986007549163304E-4</v>
      </c>
      <c r="E7063" s="4">
        <v>2.3682743655044861E-2</v>
      </c>
      <c r="F7063" s="2">
        <v>3</v>
      </c>
      <c r="G7063" s="4">
        <v>0.2340384779674525</v>
      </c>
      <c r="H7063" s="4">
        <v>-1.272491830878286E-2</v>
      </c>
      <c r="I7063" s="4">
        <v>-3.5284092463879202E-2</v>
      </c>
    </row>
    <row r="7064" spans="1:9" x14ac:dyDescent="0.25">
      <c r="A7064" t="s">
        <v>7264</v>
      </c>
      <c r="B7064" s="3">
        <v>42.997112274169922</v>
      </c>
      <c r="C7064" s="3">
        <v>16.889999389648441</v>
      </c>
      <c r="D7064" s="4">
        <v>-8.5993714774905694E-3</v>
      </c>
      <c r="E7064" s="4">
        <v>2.6747635641468651E-2</v>
      </c>
      <c r="F7064" s="2">
        <v>3</v>
      </c>
      <c r="G7064" s="4">
        <v>0.24228136702767961</v>
      </c>
      <c r="H7064" s="4">
        <v>-1.3602673907844091E-2</v>
      </c>
      <c r="I7064" s="4">
        <v>-3.6141791402145351E-2</v>
      </c>
    </row>
    <row r="7065" spans="1:9" x14ac:dyDescent="0.25">
      <c r="A7065" t="s">
        <v>7265</v>
      </c>
      <c r="B7065" s="3">
        <v>43.370067596435547</v>
      </c>
      <c r="C7065" s="3">
        <v>16.45000076293945</v>
      </c>
      <c r="D7065" s="4">
        <v>3.3181536628137391E-3</v>
      </c>
      <c r="E7065" s="4">
        <v>3.0488503397696491E-3</v>
      </c>
      <c r="F7065" s="2">
        <v>3</v>
      </c>
      <c r="G7065" s="4">
        <v>0.24163549164076101</v>
      </c>
      <c r="H7065" s="4">
        <v>-5.0467008860081153E-3</v>
      </c>
      <c r="I7065" s="4">
        <v>-2.778132183121718E-2</v>
      </c>
    </row>
    <row r="7066" spans="1:9" x14ac:dyDescent="0.25">
      <c r="A7066" t="s">
        <v>7266</v>
      </c>
      <c r="B7066" s="3">
        <v>43.226634979248047</v>
      </c>
      <c r="C7066" s="3">
        <v>16.39999961853027</v>
      </c>
      <c r="D7066" s="4">
        <v>-7.0297257450057096E-3</v>
      </c>
      <c r="E7066" s="4">
        <v>2.6282859094197919E-2</v>
      </c>
      <c r="F7066" s="2">
        <v>3</v>
      </c>
      <c r="G7066" s="4">
        <v>0.2273285562744225</v>
      </c>
      <c r="H7066" s="4">
        <v>-8.3371904697270294E-3</v>
      </c>
      <c r="I7066" s="4">
        <v>-3.099662393279334E-2</v>
      </c>
    </row>
    <row r="7067" spans="1:9" x14ac:dyDescent="0.25">
      <c r="A7067" t="s">
        <v>7267</v>
      </c>
      <c r="B7067" s="3">
        <v>43.532657623291023</v>
      </c>
      <c r="C7067" s="3">
        <v>15.97999954223633</v>
      </c>
      <c r="D7067" s="4">
        <v>-1.316720911612612E-3</v>
      </c>
      <c r="E7067" s="4">
        <v>5.9681672618277393E-2</v>
      </c>
      <c r="F7067" s="2">
        <v>2</v>
      </c>
      <c r="G7067" s="4">
        <v>0.2373333214788074</v>
      </c>
      <c r="H7067" s="4">
        <v>-1.316720911612612E-3</v>
      </c>
      <c r="I7067" s="4">
        <v>-2.413657166703154E-2</v>
      </c>
    </row>
    <row r="7068" spans="1:9" x14ac:dyDescent="0.25">
      <c r="A7068" t="s">
        <v>7268</v>
      </c>
      <c r="B7068" s="3">
        <v>43.590053558349609</v>
      </c>
      <c r="C7068" s="3">
        <v>15.079999923706049</v>
      </c>
      <c r="D7068" s="4">
        <v>5.2935323978346993E-3</v>
      </c>
      <c r="E7068" s="4">
        <v>-2.141466106253553E-2</v>
      </c>
      <c r="F7068" s="2">
        <v>2</v>
      </c>
      <c r="G7068" s="4">
        <v>0.23633181715888241</v>
      </c>
      <c r="H7068" s="4">
        <v>0</v>
      </c>
      <c r="I7068" s="4">
        <v>-2.2849937746278411E-2</v>
      </c>
    </row>
    <row r="7069" spans="1:9" x14ac:dyDescent="0.25">
      <c r="A7069" t="s">
        <v>7269</v>
      </c>
      <c r="B7069" s="3">
        <v>43.360523223876953</v>
      </c>
      <c r="C7069" s="3">
        <v>15.409999847412109</v>
      </c>
      <c r="D7069" s="4">
        <v>2.6532594982879849E-3</v>
      </c>
      <c r="E7069" s="4">
        <v>-1.217952111612175E-2</v>
      </c>
      <c r="F7069" s="2">
        <v>2</v>
      </c>
      <c r="G7069" s="4">
        <v>0.22235458980036721</v>
      </c>
      <c r="H7069" s="4">
        <v>0</v>
      </c>
      <c r="I7069" s="4">
        <v>-2.7995276242338E-2</v>
      </c>
    </row>
    <row r="7070" spans="1:9" x14ac:dyDescent="0.25">
      <c r="A7070" t="s">
        <v>7270</v>
      </c>
      <c r="B7070" s="3">
        <v>43.245780944824219</v>
      </c>
      <c r="C7070" s="3">
        <v>15.60000038146973</v>
      </c>
      <c r="D7070" s="4">
        <v>4.8891699792534826E-3</v>
      </c>
      <c r="E7070" s="4">
        <v>-1.452934575772769E-2</v>
      </c>
      <c r="F7070" s="2">
        <v>2</v>
      </c>
      <c r="G7070" s="4">
        <v>0.22494034470194821</v>
      </c>
      <c r="H7070" s="4">
        <v>0</v>
      </c>
      <c r="I7070" s="4">
        <v>-3.056743241024518E-2</v>
      </c>
    </row>
    <row r="7071" spans="1:9" x14ac:dyDescent="0.25">
      <c r="A7071" t="s">
        <v>7271</v>
      </c>
      <c r="B7071" s="3">
        <v>43.035373687744141</v>
      </c>
      <c r="C7071" s="3">
        <v>15.829999923706049</v>
      </c>
      <c r="D7071" s="4">
        <v>-1.3311200228176561E-3</v>
      </c>
      <c r="E7071" s="4">
        <v>4.6265684333803618E-2</v>
      </c>
      <c r="F7071" s="2">
        <v>2</v>
      </c>
      <c r="G7071" s="4">
        <v>0.22254825295833419</v>
      </c>
      <c r="H7071" s="4">
        <v>-1.5530560058653049E-3</v>
      </c>
      <c r="I7071" s="4">
        <v>-3.5284092463879202E-2</v>
      </c>
    </row>
    <row r="7072" spans="1:9" x14ac:dyDescent="0.25">
      <c r="A7072" t="s">
        <v>7272</v>
      </c>
      <c r="B7072" s="3">
        <v>43.092735290527337</v>
      </c>
      <c r="C7072" s="3">
        <v>15.13000011444092</v>
      </c>
      <c r="D7072" s="4">
        <v>1.3328942650621121E-3</v>
      </c>
      <c r="E7072" s="4">
        <v>3.9814479649462609E-3</v>
      </c>
      <c r="F7072" s="2">
        <v>2</v>
      </c>
      <c r="G7072" s="4">
        <v>0.23237372603463641</v>
      </c>
      <c r="H7072" s="4">
        <v>-2.2223180024660841E-4</v>
      </c>
      <c r="I7072" s="4">
        <v>-3.3998228163310003E-2</v>
      </c>
    </row>
    <row r="7073" spans="1:9" x14ac:dyDescent="0.25">
      <c r="A7073" t="s">
        <v>7273</v>
      </c>
      <c r="B7073" s="3">
        <v>43.035373687744141</v>
      </c>
      <c r="C7073" s="3">
        <v>15.069999694824221</v>
      </c>
      <c r="D7073" s="4">
        <v>1.237340133301856E-2</v>
      </c>
      <c r="E7073" s="4">
        <v>-7.3185763672000359E-2</v>
      </c>
      <c r="F7073" s="2">
        <v>2</v>
      </c>
      <c r="G7073" s="4">
        <v>0.22482885565246999</v>
      </c>
      <c r="H7073" s="4">
        <v>-1.5530560058653049E-3</v>
      </c>
      <c r="I7073" s="4">
        <v>-3.5284092463879202E-2</v>
      </c>
    </row>
    <row r="7074" spans="1:9" x14ac:dyDescent="0.25">
      <c r="A7074" t="s">
        <v>7274</v>
      </c>
      <c r="B7074" s="3">
        <v>42.509387969970703</v>
      </c>
      <c r="C7074" s="3">
        <v>16.260000228881839</v>
      </c>
      <c r="D7074" s="4">
        <v>-2.0206617432123601E-3</v>
      </c>
      <c r="E7074" s="4">
        <v>1.0565573317698361E-2</v>
      </c>
      <c r="F7074" s="2">
        <v>3</v>
      </c>
      <c r="G7074" s="4">
        <v>0.21374130109376971</v>
      </c>
      <c r="H7074" s="4">
        <v>-1.3756245788902111E-2</v>
      </c>
      <c r="I7074" s="4">
        <v>-4.7075015734457049E-2</v>
      </c>
    </row>
    <row r="7075" spans="1:9" x14ac:dyDescent="0.25">
      <c r="A7075" t="s">
        <v>7275</v>
      </c>
      <c r="B7075" s="3">
        <v>42.595458984375</v>
      </c>
      <c r="C7075" s="3">
        <v>16.090000152587891</v>
      </c>
      <c r="D7075" s="4">
        <v>-7.7969484329418748E-3</v>
      </c>
      <c r="E7075" s="4">
        <v>3.2734289562212027E-2</v>
      </c>
      <c r="F7075" s="2">
        <v>3</v>
      </c>
      <c r="G7075" s="4">
        <v>0.223724295381273</v>
      </c>
      <c r="H7075" s="4">
        <v>-1.1759345705682491E-2</v>
      </c>
      <c r="I7075" s="4">
        <v>-4.5145577933450087E-2</v>
      </c>
    </row>
    <row r="7076" spans="1:9" x14ac:dyDescent="0.25">
      <c r="A7076" t="s">
        <v>7276</v>
      </c>
      <c r="B7076" s="3">
        <v>42.930183410644531</v>
      </c>
      <c r="C7076" s="3">
        <v>15.579999923706049</v>
      </c>
      <c r="D7076" s="4">
        <v>-3.9935346565226348E-3</v>
      </c>
      <c r="E7076" s="4">
        <v>3.1105246704695499E-2</v>
      </c>
      <c r="F7076" s="2">
        <v>2</v>
      </c>
      <c r="G7076" s="4">
        <v>0.23733462279506209</v>
      </c>
      <c r="H7076" s="4">
        <v>-3.9935346565226348E-3</v>
      </c>
      <c r="I7076" s="4">
        <v>-3.7642123193957988E-2</v>
      </c>
    </row>
    <row r="7077" spans="1:9" x14ac:dyDescent="0.25">
      <c r="A7077" t="s">
        <v>7277</v>
      </c>
      <c r="B7077" s="3">
        <v>43.102313995361328</v>
      </c>
      <c r="C7077" s="3">
        <v>15.10999965667725</v>
      </c>
      <c r="D7077" s="4">
        <v>1.1104436458488911E-3</v>
      </c>
      <c r="E7077" s="4">
        <v>2.0945909591031601E-2</v>
      </c>
      <c r="F7077" s="2">
        <v>2</v>
      </c>
      <c r="G7077" s="4">
        <v>0.24162562991906639</v>
      </c>
      <c r="H7077" s="4">
        <v>0</v>
      </c>
      <c r="I7077" s="4">
        <v>-3.378350413200526E-2</v>
      </c>
    </row>
    <row r="7078" spans="1:9" x14ac:dyDescent="0.25">
      <c r="A7078" t="s">
        <v>7278</v>
      </c>
      <c r="B7078" s="3">
        <v>43.05450439453125</v>
      </c>
      <c r="C7078" s="3">
        <v>14.80000019073486</v>
      </c>
      <c r="D7078" s="4">
        <v>1.350737931482238E-2</v>
      </c>
      <c r="E7078" s="4">
        <v>-0.11747168832764091</v>
      </c>
      <c r="F7078" s="2">
        <v>2</v>
      </c>
      <c r="G7078" s="4">
        <v>0.22996327267472599</v>
      </c>
      <c r="H7078" s="4">
        <v>0</v>
      </c>
      <c r="I7078" s="4">
        <v>-3.4855242994746072E-2</v>
      </c>
    </row>
    <row r="7079" spans="1:9" x14ac:dyDescent="0.25">
      <c r="A7079" t="s">
        <v>7279</v>
      </c>
      <c r="B7079" s="3">
        <v>42.480701446533203</v>
      </c>
      <c r="C7079" s="3">
        <v>16.770000457763668</v>
      </c>
      <c r="D7079" s="4">
        <v>-8.9941886326738718E-4</v>
      </c>
      <c r="E7079" s="4">
        <v>-5.959611723851399E-4</v>
      </c>
      <c r="F7079" s="2">
        <v>3</v>
      </c>
      <c r="G7079" s="4">
        <v>0.21454512338700929</v>
      </c>
      <c r="H7079" s="4">
        <v>-8.9941886326738718E-4</v>
      </c>
      <c r="I7079" s="4">
        <v>-4.7718076154772297E-2</v>
      </c>
    </row>
    <row r="7080" spans="1:9" x14ac:dyDescent="0.25">
      <c r="A7080" t="s">
        <v>7280</v>
      </c>
      <c r="B7080" s="3">
        <v>42.518943786621087</v>
      </c>
      <c r="C7080" s="3">
        <v>16.780000686645511</v>
      </c>
      <c r="D7080" s="4">
        <v>6.793409411016027E-3</v>
      </c>
      <c r="E7080" s="4">
        <v>-1.5835692815056479E-2</v>
      </c>
      <c r="F7080" s="2">
        <v>3</v>
      </c>
      <c r="G7080" s="4">
        <v>0.2192298609032011</v>
      </c>
      <c r="H7080" s="4">
        <v>0</v>
      </c>
      <c r="I7080" s="4">
        <v>-4.6860804783274923E-2</v>
      </c>
    </row>
    <row r="7081" spans="1:9" x14ac:dyDescent="0.25">
      <c r="A7081" t="s">
        <v>7281</v>
      </c>
      <c r="B7081" s="3">
        <v>42.232044219970703</v>
      </c>
      <c r="C7081" s="3">
        <v>17.04999923706055</v>
      </c>
      <c r="D7081" s="4">
        <v>5.4652287806198352E-3</v>
      </c>
      <c r="E7081" s="4">
        <v>5.8996147268464139E-3</v>
      </c>
      <c r="F7081" s="2">
        <v>3</v>
      </c>
      <c r="G7081" s="4">
        <v>0.2097038536450779</v>
      </c>
      <c r="H7081" s="4">
        <v>0</v>
      </c>
      <c r="I7081" s="4">
        <v>-5.3292178606611167E-2</v>
      </c>
    </row>
    <row r="7082" spans="1:9" x14ac:dyDescent="0.25">
      <c r="A7082" t="s">
        <v>7282</v>
      </c>
      <c r="B7082" s="3">
        <v>42.002490997314453</v>
      </c>
      <c r="C7082" s="3">
        <v>16.95000076293945</v>
      </c>
      <c r="D7082" s="4">
        <v>-9.1037493509960044E-4</v>
      </c>
      <c r="E7082" s="4">
        <v>5.279505349875846E-2</v>
      </c>
      <c r="F7082" s="2">
        <v>3</v>
      </c>
      <c r="G7082" s="4">
        <v>0.20442058752074371</v>
      </c>
      <c r="H7082" s="4">
        <v>-9.1037493509960044E-4</v>
      </c>
      <c r="I7082" s="4">
        <v>-5.8438030182793373E-2</v>
      </c>
    </row>
    <row r="7083" spans="1:9" x14ac:dyDescent="0.25">
      <c r="A7083" t="s">
        <v>7283</v>
      </c>
      <c r="B7083" s="3">
        <v>42.040763854980469</v>
      </c>
      <c r="C7083" s="3">
        <v>16.10000038146973</v>
      </c>
      <c r="D7083" s="4">
        <v>9.1120447281234362E-4</v>
      </c>
      <c r="E7083" s="4">
        <v>-6.2074664822853176E-4</v>
      </c>
      <c r="F7083" s="2">
        <v>3</v>
      </c>
      <c r="G7083" s="4">
        <v>0.1993985993437484</v>
      </c>
      <c r="H7083" s="4">
        <v>0</v>
      </c>
      <c r="I7083" s="4">
        <v>-5.75800747044658E-2</v>
      </c>
    </row>
    <row r="7084" spans="1:9" x14ac:dyDescent="0.25">
      <c r="A7084" t="s">
        <v>7284</v>
      </c>
      <c r="B7084" s="3">
        <v>42.002490997314453</v>
      </c>
      <c r="C7084" s="3">
        <v>16.110000610351559</v>
      </c>
      <c r="D7084" s="4">
        <v>-4.5571234057217858E-4</v>
      </c>
      <c r="E7084" s="4">
        <v>-6.7816712490464948E-3</v>
      </c>
      <c r="F7084" s="2">
        <v>3</v>
      </c>
      <c r="G7084" s="4">
        <v>0.19606947276464659</v>
      </c>
      <c r="H7084" s="4">
        <v>-4.5571234057217858E-4</v>
      </c>
      <c r="I7084" s="4">
        <v>-5.8438030182793373E-2</v>
      </c>
    </row>
    <row r="7085" spans="1:9" x14ac:dyDescent="0.25">
      <c r="A7085" t="s">
        <v>7285</v>
      </c>
      <c r="B7085" s="3">
        <v>42.021640777587891</v>
      </c>
      <c r="C7085" s="3">
        <v>16.219999313354489</v>
      </c>
      <c r="D7085" s="4">
        <v>6.8330886823542158E-4</v>
      </c>
      <c r="E7085" s="4">
        <v>-1.3981850390130999E-2</v>
      </c>
      <c r="F7085" s="2">
        <v>3</v>
      </c>
      <c r="G7085" s="4">
        <v>0.20561683265842179</v>
      </c>
      <c r="H7085" s="4">
        <v>0</v>
      </c>
      <c r="I7085" s="4">
        <v>-5.8008753146891467E-2</v>
      </c>
    </row>
    <row r="7086" spans="1:9" x14ac:dyDescent="0.25">
      <c r="A7086" t="s">
        <v>7286</v>
      </c>
      <c r="B7086" s="3">
        <v>41.992946624755859</v>
      </c>
      <c r="C7086" s="3">
        <v>16.45000076293945</v>
      </c>
      <c r="D7086" s="4">
        <v>-2.2723348858533221E-4</v>
      </c>
      <c r="E7086" s="4">
        <v>-6.074314756575605E-4</v>
      </c>
      <c r="F7086" s="2">
        <v>3</v>
      </c>
      <c r="G7086" s="4">
        <v>0.20382349213389711</v>
      </c>
      <c r="H7086" s="4">
        <v>-4.5545283552528287E-4</v>
      </c>
      <c r="I7086" s="4">
        <v>-5.8651984593914193E-2</v>
      </c>
    </row>
    <row r="7087" spans="1:9" x14ac:dyDescent="0.25">
      <c r="A7087" t="s">
        <v>7287</v>
      </c>
      <c r="B7087" s="3">
        <v>42.002490997314453</v>
      </c>
      <c r="C7087" s="3">
        <v>16.45999908447266</v>
      </c>
      <c r="D7087" s="4">
        <v>-2.2827121780510939E-4</v>
      </c>
      <c r="E7087" s="4">
        <v>5.1757155634899021E-2</v>
      </c>
      <c r="F7087" s="2">
        <v>3</v>
      </c>
      <c r="G7087" s="4">
        <v>0.20377445086343721</v>
      </c>
      <c r="H7087" s="4">
        <v>-2.2827121780510939E-4</v>
      </c>
      <c r="I7087" s="4">
        <v>-5.8438030182793373E-2</v>
      </c>
    </row>
    <row r="7088" spans="1:9" x14ac:dyDescent="0.25">
      <c r="A7088" t="s">
        <v>7288</v>
      </c>
      <c r="B7088" s="3">
        <v>42.012081146240227</v>
      </c>
      <c r="C7088" s="3">
        <v>15.64999961853027</v>
      </c>
      <c r="D7088" s="4">
        <v>3.5472922794248518E-3</v>
      </c>
      <c r="E7088" s="4">
        <v>-2.3705617706667351E-2</v>
      </c>
      <c r="F7088" s="2">
        <v>2</v>
      </c>
      <c r="G7088" s="4">
        <v>0.2021128962048773</v>
      </c>
      <c r="H7088" s="4">
        <v>0</v>
      </c>
      <c r="I7088" s="4">
        <v>-5.8223049611427317E-2</v>
      </c>
    </row>
    <row r="7089" spans="1:9" x14ac:dyDescent="0.25">
      <c r="A7089" t="s">
        <v>7289</v>
      </c>
      <c r="B7089" s="3">
        <v>41.863578796386719</v>
      </c>
      <c r="C7089" s="3">
        <v>16.030000686645511</v>
      </c>
      <c r="D7089" s="4">
        <v>3.879388690523955E-3</v>
      </c>
      <c r="E7089" s="4">
        <v>1.071885458059829E-2</v>
      </c>
      <c r="F7089" s="2">
        <v>2</v>
      </c>
      <c r="G7089" s="4">
        <v>0.198185060067642</v>
      </c>
      <c r="H7089" s="4">
        <v>-9.0839040285262129E-4</v>
      </c>
      <c r="I7089" s="4">
        <v>-6.1551998960157617E-2</v>
      </c>
    </row>
    <row r="7090" spans="1:9" x14ac:dyDescent="0.25">
      <c r="A7090" t="s">
        <v>7290</v>
      </c>
      <c r="B7090" s="3">
        <v>41.701801300048828</v>
      </c>
      <c r="C7090" s="3">
        <v>15.85999965667725</v>
      </c>
      <c r="D7090" s="4">
        <v>-2.504078720212521E-3</v>
      </c>
      <c r="E7090" s="4">
        <v>7.6238810231290532E-3</v>
      </c>
      <c r="F7090" s="2">
        <v>2</v>
      </c>
      <c r="G7090" s="4">
        <v>0.18371874647408751</v>
      </c>
      <c r="H7090" s="4">
        <v>-4.7692772132934547E-3</v>
      </c>
      <c r="I7090" s="4">
        <v>-6.5178534779991248E-2</v>
      </c>
    </row>
    <row r="7091" spans="1:9" x14ac:dyDescent="0.25">
      <c r="A7091" t="s">
        <v>7291</v>
      </c>
      <c r="B7091" s="3">
        <v>41.806488037109382</v>
      </c>
      <c r="C7091" s="3">
        <v>15.739999771118161</v>
      </c>
      <c r="D7091" s="4">
        <v>-2.2708849678048089E-3</v>
      </c>
      <c r="E7091" s="4">
        <v>2.009069733060187E-2</v>
      </c>
      <c r="F7091" s="2">
        <v>2</v>
      </c>
      <c r="G7091" s="4">
        <v>0.19239626134465171</v>
      </c>
      <c r="H7091" s="4">
        <v>-2.2708849678048089E-3</v>
      </c>
      <c r="I7091" s="4">
        <v>-6.283179181260945E-2</v>
      </c>
    </row>
    <row r="7092" spans="1:9" x14ac:dyDescent="0.25">
      <c r="A7092" t="s">
        <v>7292</v>
      </c>
      <c r="B7092" s="3">
        <v>41.901641845703118</v>
      </c>
      <c r="C7092" s="3">
        <v>15.430000305175779</v>
      </c>
      <c r="D7092" s="4">
        <v>3.6463540069096019E-3</v>
      </c>
      <c r="E7092" s="4">
        <v>1.513161176294542E-2</v>
      </c>
      <c r="F7092" s="2">
        <v>2</v>
      </c>
      <c r="G7092" s="4">
        <v>0.20088415485435701</v>
      </c>
      <c r="H7092" s="4">
        <v>0</v>
      </c>
      <c r="I7092" s="4">
        <v>-6.0698746716287173E-2</v>
      </c>
    </row>
    <row r="7093" spans="1:9" x14ac:dyDescent="0.25">
      <c r="A7093" t="s">
        <v>7293</v>
      </c>
      <c r="B7093" s="3">
        <v>41.749408721923828</v>
      </c>
      <c r="C7093" s="3">
        <v>15.19999980926514</v>
      </c>
      <c r="D7093" s="4">
        <v>1.527086782511744E-2</v>
      </c>
      <c r="E7093" s="4">
        <v>-4.8215431740060273E-2</v>
      </c>
      <c r="F7093" s="2">
        <v>2</v>
      </c>
      <c r="G7093" s="4">
        <v>0.19204213661790639</v>
      </c>
      <c r="H7093" s="4">
        <v>0</v>
      </c>
      <c r="I7093" s="4">
        <v>-6.4111328124999978E-2</v>
      </c>
    </row>
    <row r="7094" spans="1:9" x14ac:dyDescent="0.25">
      <c r="A7094" t="s">
        <v>7294</v>
      </c>
      <c r="B7094" s="3">
        <v>41.121448516845703</v>
      </c>
      <c r="C7094" s="3">
        <v>15.97000026702881</v>
      </c>
      <c r="D7094" s="4">
        <v>6.9894970713930693E-3</v>
      </c>
      <c r="E7094" s="4">
        <v>-5.6039353615441323E-3</v>
      </c>
      <c r="F7094" s="2">
        <v>2</v>
      </c>
      <c r="G7094" s="4">
        <v>0.1737876893717287</v>
      </c>
      <c r="H7094" s="4">
        <v>-4.3765076715649442E-3</v>
      </c>
      <c r="I7094" s="4">
        <v>-7.8188194368432606E-2</v>
      </c>
    </row>
    <row r="7095" spans="1:9" x14ac:dyDescent="0.25">
      <c r="A7095" t="s">
        <v>7295</v>
      </c>
      <c r="B7095" s="3">
        <v>40.836025238037109</v>
      </c>
      <c r="C7095" s="3">
        <v>16.059999465942379</v>
      </c>
      <c r="D7095" s="4">
        <v>5.6236440300214694E-3</v>
      </c>
      <c r="E7095" s="4">
        <v>-1.169234055739188E-2</v>
      </c>
      <c r="F7095" s="2">
        <v>2</v>
      </c>
      <c r="G7095" s="4">
        <v>0.17627411338972679</v>
      </c>
      <c r="H7095" s="4">
        <v>-1.1287113496231569E-2</v>
      </c>
      <c r="I7095" s="4">
        <v>-8.4586474523861699E-2</v>
      </c>
    </row>
    <row r="7096" spans="1:9" x14ac:dyDescent="0.25">
      <c r="A7096" t="s">
        <v>7296</v>
      </c>
      <c r="B7096" s="3">
        <v>40.607662200927727</v>
      </c>
      <c r="C7096" s="3">
        <v>16.25</v>
      </c>
      <c r="D7096" s="4">
        <v>-4.6891803033022322E-4</v>
      </c>
      <c r="E7096" s="4">
        <v>-6.723753438124036E-3</v>
      </c>
      <c r="F7096" s="2">
        <v>3</v>
      </c>
      <c r="G7096" s="4">
        <v>0.1750559376721319</v>
      </c>
      <c r="H7096" s="4">
        <v>-1.6816189263891501E-2</v>
      </c>
      <c r="I7096" s="4">
        <v>-8.9705645933669031E-2</v>
      </c>
    </row>
    <row r="7097" spans="1:9" x14ac:dyDescent="0.25">
      <c r="A7097" t="s">
        <v>7297</v>
      </c>
      <c r="B7097" s="3">
        <v>40.626712799072273</v>
      </c>
      <c r="C7097" s="3">
        <v>16.360000610351559</v>
      </c>
      <c r="D7097" s="4">
        <v>1.184835721712019E-2</v>
      </c>
      <c r="E7097" s="4">
        <v>-4.3274839450884388E-2</v>
      </c>
      <c r="F7097" s="2">
        <v>3</v>
      </c>
      <c r="G7097" s="4">
        <v>0.18101873209073729</v>
      </c>
      <c r="H7097" s="4">
        <v>-1.6354940359981082E-2</v>
      </c>
      <c r="I7097" s="4">
        <v>-8.9278592244964927E-2</v>
      </c>
    </row>
    <row r="7098" spans="1:9" x14ac:dyDescent="0.25">
      <c r="A7098" t="s">
        <v>7298</v>
      </c>
      <c r="B7098" s="3">
        <v>40.150989532470703</v>
      </c>
      <c r="C7098" s="3">
        <v>17.10000038146973</v>
      </c>
      <c r="D7098" s="4">
        <v>1.4179553395811119E-2</v>
      </c>
      <c r="E7098" s="4">
        <v>-0.16626035150454099</v>
      </c>
      <c r="F7098" s="2">
        <v>3</v>
      </c>
      <c r="G7098" s="4">
        <v>0.17035945272317979</v>
      </c>
      <c r="H7098" s="4">
        <v>-2.7873047750621941E-2</v>
      </c>
      <c r="I7098" s="4">
        <v>-9.9942791566331013E-2</v>
      </c>
    </row>
    <row r="7099" spans="1:9" x14ac:dyDescent="0.25">
      <c r="A7099" t="s">
        <v>7299</v>
      </c>
      <c r="B7099" s="3">
        <v>39.589626312255859</v>
      </c>
      <c r="C7099" s="3">
        <v>20.510000228881839</v>
      </c>
      <c r="D7099" s="4">
        <v>-1.21080783061408E-2</v>
      </c>
      <c r="E7099" s="4">
        <v>0.10032193672022791</v>
      </c>
      <c r="F7099" s="2">
        <v>4</v>
      </c>
      <c r="G7099" s="4">
        <v>0.1583994590510556</v>
      </c>
      <c r="H7099" s="4">
        <v>-4.1464650914748713E-2</v>
      </c>
      <c r="I7099" s="4">
        <v>-0.1125267656797285</v>
      </c>
    </row>
    <row r="7100" spans="1:9" x14ac:dyDescent="0.25">
      <c r="A7100" t="s">
        <v>7300</v>
      </c>
      <c r="B7100" s="3">
        <v>40.074855804443359</v>
      </c>
      <c r="C7100" s="3">
        <v>18.639999389648441</v>
      </c>
      <c r="D7100" s="4">
        <v>9.500341673105428E-4</v>
      </c>
      <c r="E7100" s="4">
        <v>9.2041192535956551E-3</v>
      </c>
      <c r="F7100" s="2">
        <v>3</v>
      </c>
      <c r="G7100" s="4">
        <v>0.17323733798635371</v>
      </c>
      <c r="H7100" s="4">
        <v>-2.971638087522022E-2</v>
      </c>
      <c r="I7100" s="4">
        <v>-0.1016494670807794</v>
      </c>
    </row>
    <row r="7101" spans="1:9" x14ac:dyDescent="0.25">
      <c r="A7101" t="s">
        <v>7301</v>
      </c>
      <c r="B7101" s="3">
        <v>40.036819458007813</v>
      </c>
      <c r="C7101" s="3">
        <v>18.469999313354489</v>
      </c>
      <c r="D7101" s="4">
        <v>6.4584381586494377E-3</v>
      </c>
      <c r="E7101" s="4">
        <v>8.583180863182327E-2</v>
      </c>
      <c r="F7101" s="2">
        <v>3</v>
      </c>
      <c r="G7101" s="4">
        <v>0.17436517955389069</v>
      </c>
      <c r="H7101" s="4">
        <v>-3.0637308552611261E-2</v>
      </c>
      <c r="I7101" s="4">
        <v>-0.1025021207311734</v>
      </c>
    </row>
    <row r="7102" spans="1:9" x14ac:dyDescent="0.25">
      <c r="A7102" t="s">
        <v>7302</v>
      </c>
      <c r="B7102" s="3">
        <v>39.779903411865227</v>
      </c>
      <c r="C7102" s="3">
        <v>17.010000228881839</v>
      </c>
      <c r="D7102" s="4">
        <v>-1.0414311061115461E-2</v>
      </c>
      <c r="E7102" s="4">
        <v>4.8705360602383507E-2</v>
      </c>
      <c r="F7102" s="2">
        <v>3</v>
      </c>
      <c r="G7102" s="4">
        <v>0.17776989691187389</v>
      </c>
      <c r="H7102" s="4">
        <v>-3.6857703512455653E-2</v>
      </c>
      <c r="I7102" s="4">
        <v>-0.1082613595939141</v>
      </c>
    </row>
    <row r="7103" spans="1:9" x14ac:dyDescent="0.25">
      <c r="A7103" t="s">
        <v>7303</v>
      </c>
      <c r="B7103" s="3">
        <v>40.198543548583977</v>
      </c>
      <c r="C7103" s="3">
        <v>16.219999313354489</v>
      </c>
      <c r="D7103" s="4">
        <v>-9.8430246401195465E-3</v>
      </c>
      <c r="E7103" s="4">
        <v>7.4172112820553027E-2</v>
      </c>
      <c r="F7103" s="2">
        <v>3</v>
      </c>
      <c r="G7103" s="4">
        <v>0.19543984324907851</v>
      </c>
      <c r="H7103" s="4">
        <v>-2.6721680342502659E-2</v>
      </c>
      <c r="I7103" s="4">
        <v>-9.8876782098292426E-2</v>
      </c>
    </row>
    <row r="7104" spans="1:9" x14ac:dyDescent="0.25">
      <c r="A7104" t="s">
        <v>7304</v>
      </c>
      <c r="B7104" s="3">
        <v>40.598152160644531</v>
      </c>
      <c r="C7104" s="3">
        <v>15.10000038146973</v>
      </c>
      <c r="D7104" s="4">
        <v>-1.6381762706935139E-3</v>
      </c>
      <c r="E7104" s="4">
        <v>-6.6176541593110372E-4</v>
      </c>
      <c r="F7104" s="2">
        <v>2</v>
      </c>
      <c r="G7104" s="4">
        <v>0.20832764227669981</v>
      </c>
      <c r="H7104" s="4">
        <v>-1.7046444273392639E-2</v>
      </c>
      <c r="I7104" s="4">
        <v>-8.9918830724605936E-2</v>
      </c>
    </row>
    <row r="7105" spans="1:9" x14ac:dyDescent="0.25">
      <c r="A7105" t="s">
        <v>7305</v>
      </c>
      <c r="B7105" s="3">
        <v>40.664768218994141</v>
      </c>
      <c r="C7105" s="3">
        <v>15.10999965667725</v>
      </c>
      <c r="D7105" s="4">
        <v>3.757868558121213E-3</v>
      </c>
      <c r="E7105" s="4">
        <v>-1.7555296212914628E-2</v>
      </c>
      <c r="F7105" s="2">
        <v>2</v>
      </c>
      <c r="G7105" s="4">
        <v>0.21300085808799429</v>
      </c>
      <c r="H7105" s="4">
        <v>-1.543355087952236E-2</v>
      </c>
      <c r="I7105" s="4">
        <v>-8.8425511027802051E-2</v>
      </c>
    </row>
    <row r="7106" spans="1:9" x14ac:dyDescent="0.25">
      <c r="A7106" t="s">
        <v>7306</v>
      </c>
      <c r="B7106" s="3">
        <v>40.512527465820313</v>
      </c>
      <c r="C7106" s="3">
        <v>15.38000011444092</v>
      </c>
      <c r="D7106" s="4">
        <v>-4.9077563313691952E-3</v>
      </c>
      <c r="E7106" s="4">
        <v>8.462621886031485E-2</v>
      </c>
      <c r="F7106" s="2">
        <v>2</v>
      </c>
      <c r="G7106" s="4">
        <v>0.21148898811886799</v>
      </c>
      <c r="H7106" s="4">
        <v>-1.9119570604424489E-2</v>
      </c>
      <c r="I7106" s="4">
        <v>-9.1838263463222436E-2</v>
      </c>
    </row>
    <row r="7107" spans="1:9" x14ac:dyDescent="0.25">
      <c r="A7107" t="s">
        <v>7307</v>
      </c>
      <c r="B7107" s="3">
        <v>40.712333679199219</v>
      </c>
      <c r="C7107" s="3">
        <v>14.180000305175779</v>
      </c>
      <c r="D7107" s="4">
        <v>-5.3460176911973578E-3</v>
      </c>
      <c r="E7107" s="4">
        <v>3.4281565698108807E-2</v>
      </c>
      <c r="F7107" s="2">
        <v>2</v>
      </c>
      <c r="G7107" s="4">
        <v>0.21307151357538329</v>
      </c>
      <c r="H7107" s="4">
        <v>-1.428190638956262E-2</v>
      </c>
      <c r="I7107" s="4">
        <v>-8.735924501970227E-2</v>
      </c>
    </row>
    <row r="7108" spans="1:9" x14ac:dyDescent="0.25">
      <c r="A7108" t="s">
        <v>7308</v>
      </c>
      <c r="B7108" s="3">
        <v>40.93115234375</v>
      </c>
      <c r="C7108" s="3">
        <v>13.710000038146971</v>
      </c>
      <c r="D7108" s="4">
        <v>9.3848652702412938E-3</v>
      </c>
      <c r="E7108" s="4">
        <v>-5.578515110745752E-2</v>
      </c>
      <c r="F7108" s="2">
        <v>2</v>
      </c>
      <c r="G7108" s="4">
        <v>0.226399325551327</v>
      </c>
      <c r="H7108" s="4">
        <v>-8.9839168769255684E-3</v>
      </c>
      <c r="I7108" s="4">
        <v>-8.2454028021015757E-2</v>
      </c>
    </row>
    <row r="7109" spans="1:9" x14ac:dyDescent="0.25">
      <c r="A7109" t="s">
        <v>7309</v>
      </c>
      <c r="B7109" s="3">
        <v>40.550590515136719</v>
      </c>
      <c r="C7109" s="3">
        <v>14.52000045776367</v>
      </c>
      <c r="D7109" s="4">
        <v>-3.506912207391744E-3</v>
      </c>
      <c r="E7109" s="4">
        <v>-1.425655743372645E-2</v>
      </c>
      <c r="F7109" s="2">
        <v>2</v>
      </c>
      <c r="G7109" s="4">
        <v>0.21635420104200481</v>
      </c>
      <c r="H7109" s="4">
        <v>-1.8197996402738781E-2</v>
      </c>
      <c r="I7109" s="4">
        <v>-9.0985011219351986E-2</v>
      </c>
    </row>
    <row r="7110" spans="1:9" x14ac:dyDescent="0.25">
      <c r="A7110" t="s">
        <v>7310</v>
      </c>
      <c r="B7110" s="3">
        <v>40.69329833984375</v>
      </c>
      <c r="C7110" s="3">
        <v>14.72999954223633</v>
      </c>
      <c r="D7110" s="4">
        <v>-7.0135890512690313E-4</v>
      </c>
      <c r="E7110" s="4">
        <v>-3.5363516656136913E-2</v>
      </c>
      <c r="F7110" s="2">
        <v>2</v>
      </c>
      <c r="G7110" s="4">
        <v>0.21621730394681321</v>
      </c>
      <c r="H7110" s="4">
        <v>-1.474278585101896E-2</v>
      </c>
      <c r="I7110" s="4">
        <v>-8.7785956654991226E-2</v>
      </c>
    </row>
    <row r="7111" spans="1:9" x14ac:dyDescent="0.25">
      <c r="A7111" t="s">
        <v>7311</v>
      </c>
      <c r="B7111" s="3">
        <v>40.721858978271477</v>
      </c>
      <c r="C7111" s="3">
        <v>15.27000045776367</v>
      </c>
      <c r="D7111" s="4">
        <v>4.6776007497650868E-4</v>
      </c>
      <c r="E7111" s="4">
        <v>3.106009622644423E-2</v>
      </c>
      <c r="F7111" s="2">
        <v>2</v>
      </c>
      <c r="G7111" s="4">
        <v>0.21944722382181589</v>
      </c>
      <c r="H7111" s="4">
        <v>-1.4051281937607411E-2</v>
      </c>
      <c r="I7111" s="4">
        <v>-8.7145718175350217E-2</v>
      </c>
    </row>
    <row r="7112" spans="1:9" x14ac:dyDescent="0.25">
      <c r="A7112" t="s">
        <v>7312</v>
      </c>
      <c r="B7112" s="3">
        <v>40.70281982421875</v>
      </c>
      <c r="C7112" s="3">
        <v>14.810000419616699</v>
      </c>
      <c r="D7112" s="4">
        <v>8.4866943554706697E-3</v>
      </c>
      <c r="E7112" s="4">
        <v>-4.2043959697698807E-2</v>
      </c>
      <c r="F7112" s="2">
        <v>2</v>
      </c>
      <c r="G7112" s="4">
        <v>0.21548705944859489</v>
      </c>
      <c r="H7112" s="4">
        <v>-1.451225375967735E-2</v>
      </c>
      <c r="I7112" s="4">
        <v>-8.7572515323993017E-2</v>
      </c>
    </row>
    <row r="7113" spans="1:9" x14ac:dyDescent="0.25">
      <c r="A7113" t="s">
        <v>7313</v>
      </c>
      <c r="B7113" s="3">
        <v>40.360294342041023</v>
      </c>
      <c r="C7113" s="3">
        <v>15.460000038146971</v>
      </c>
      <c r="D7113" s="4">
        <v>-1.8826122046213809E-3</v>
      </c>
      <c r="E7113" s="4">
        <v>-3.1328320727125332E-2</v>
      </c>
      <c r="F7113" s="2">
        <v>2</v>
      </c>
      <c r="G7113" s="4">
        <v>0.2066007512252801</v>
      </c>
      <c r="H7113" s="4">
        <v>-2.2805405608099519E-2</v>
      </c>
      <c r="I7113" s="4">
        <v>-9.5250844871935247E-2</v>
      </c>
    </row>
    <row r="7114" spans="1:9" x14ac:dyDescent="0.25">
      <c r="A7114" t="s">
        <v>7314</v>
      </c>
      <c r="B7114" s="3">
        <v>40.436420440673828</v>
      </c>
      <c r="C7114" s="3">
        <v>15.960000038146971</v>
      </c>
      <c r="D7114" s="4">
        <v>3.5421646824926878E-3</v>
      </c>
      <c r="E7114" s="4">
        <v>-2.7422292105389819E-2</v>
      </c>
      <c r="F7114" s="2">
        <v>2</v>
      </c>
      <c r="G7114" s="4">
        <v>0.20685970656459979</v>
      </c>
      <c r="H7114" s="4">
        <v>-2.0962257204728219E-2</v>
      </c>
      <c r="I7114" s="4">
        <v>-9.3544340384194347E-2</v>
      </c>
    </row>
    <row r="7115" spans="1:9" x14ac:dyDescent="0.25">
      <c r="A7115" t="s">
        <v>7315</v>
      </c>
      <c r="B7115" s="3">
        <v>40.293693542480469</v>
      </c>
      <c r="C7115" s="3">
        <v>16.409999847412109</v>
      </c>
      <c r="D7115" s="4">
        <v>-7.9643666416813197E-3</v>
      </c>
      <c r="E7115" s="4">
        <v>5.3949914518439217E-2</v>
      </c>
      <c r="F7115" s="2">
        <v>3</v>
      </c>
      <c r="G7115" s="4">
        <v>0.20595279604312999</v>
      </c>
      <c r="H7115" s="4">
        <v>-2.4417929559515609E-2</v>
      </c>
      <c r="I7115" s="4">
        <v>-9.6743822515323985E-2</v>
      </c>
    </row>
    <row r="7116" spans="1:9" x14ac:dyDescent="0.25">
      <c r="A7116" t="s">
        <v>7316</v>
      </c>
      <c r="B7116" s="3">
        <v>40.617183685302727</v>
      </c>
      <c r="C7116" s="3">
        <v>15.569999694824221</v>
      </c>
      <c r="D7116" s="4">
        <v>7.3145968197108058E-3</v>
      </c>
      <c r="E7116" s="4">
        <v>-1.268235619111802E-2</v>
      </c>
      <c r="F7116" s="2">
        <v>2</v>
      </c>
      <c r="G7116" s="4">
        <v>0.21326629549271031</v>
      </c>
      <c r="H7116" s="4">
        <v>-1.658565717254978E-2</v>
      </c>
      <c r="I7116" s="4">
        <v>-8.9492204602670711E-2</v>
      </c>
    </row>
    <row r="7117" spans="1:9" x14ac:dyDescent="0.25">
      <c r="A7117" t="s">
        <v>7317</v>
      </c>
      <c r="B7117" s="3">
        <v>40.322242736816413</v>
      </c>
      <c r="C7117" s="3">
        <v>15.77000045776367</v>
      </c>
      <c r="D7117" s="4">
        <v>-3.2924566562041462E-3</v>
      </c>
      <c r="E7117" s="4">
        <v>-1.6832945283831061E-2</v>
      </c>
      <c r="F7117" s="2">
        <v>2</v>
      </c>
      <c r="G7117" s="4">
        <v>0.21527687636837789</v>
      </c>
      <c r="H7117" s="4">
        <v>-2.3726702727944641E-2</v>
      </c>
      <c r="I7117" s="4">
        <v>-9.6103840575744282E-2</v>
      </c>
    </row>
    <row r="7118" spans="1:9" x14ac:dyDescent="0.25">
      <c r="A7118" t="s">
        <v>7318</v>
      </c>
      <c r="B7118" s="3">
        <v>40.455440521240227</v>
      </c>
      <c r="C7118" s="3">
        <v>16.04000091552734</v>
      </c>
      <c r="D7118" s="4">
        <v>-1.6437576746660689E-3</v>
      </c>
      <c r="E7118" s="4">
        <v>-1.23152006409819E-2</v>
      </c>
      <c r="F7118" s="2">
        <v>2</v>
      </c>
      <c r="G7118" s="4">
        <v>0.212483266425713</v>
      </c>
      <c r="H7118" s="4">
        <v>-2.0501747185725949E-2</v>
      </c>
      <c r="I7118" s="4">
        <v>-9.3117970802320538E-2</v>
      </c>
    </row>
    <row r="7119" spans="1:9" x14ac:dyDescent="0.25">
      <c r="A7119" t="s">
        <v>7319</v>
      </c>
      <c r="B7119" s="3">
        <v>40.522048950195313</v>
      </c>
      <c r="C7119" s="3">
        <v>16.239999771118161</v>
      </c>
      <c r="D7119" s="4">
        <v>2.5896695986304952E-3</v>
      </c>
      <c r="E7119" s="4">
        <v>-4.075608515179252E-2</v>
      </c>
      <c r="F7119" s="2">
        <v>3</v>
      </c>
      <c r="G7119" s="4">
        <v>0.21177371914387219</v>
      </c>
      <c r="H7119" s="4">
        <v>-1.8889038513082771E-2</v>
      </c>
      <c r="I7119" s="4">
        <v>-9.1624822132224115E-2</v>
      </c>
    </row>
    <row r="7120" spans="1:9" x14ac:dyDescent="0.25">
      <c r="A7120" t="s">
        <v>7320</v>
      </c>
      <c r="B7120" s="3">
        <v>40.417381286621087</v>
      </c>
      <c r="C7120" s="3">
        <v>16.930000305175781</v>
      </c>
      <c r="D7120" s="4">
        <v>3.069655156090922E-3</v>
      </c>
      <c r="E7120" s="4">
        <v>-2.476960196184419E-2</v>
      </c>
      <c r="F7120" s="2">
        <v>3</v>
      </c>
      <c r="G7120" s="4">
        <v>0.20830740751553731</v>
      </c>
      <c r="H7120" s="4">
        <v>-2.1423229026798048E-2</v>
      </c>
      <c r="I7120" s="4">
        <v>-9.3971137532837146E-2</v>
      </c>
    </row>
    <row r="7121" spans="1:9" x14ac:dyDescent="0.25">
      <c r="A7121" t="s">
        <v>7321</v>
      </c>
      <c r="B7121" s="3">
        <v>40.293693542480469</v>
      </c>
      <c r="C7121" s="3">
        <v>17.360000610351559</v>
      </c>
      <c r="D7121" s="4">
        <v>-5.8685543219153544E-3</v>
      </c>
      <c r="E7121" s="4">
        <v>7.2266833705947553E-2</v>
      </c>
      <c r="F7121" s="2">
        <v>3</v>
      </c>
      <c r="G7121" s="4">
        <v>0.20460967122717769</v>
      </c>
      <c r="H7121" s="4">
        <v>-2.4417929559515609E-2</v>
      </c>
      <c r="I7121" s="4">
        <v>-9.6743822515323985E-2</v>
      </c>
    </row>
    <row r="7122" spans="1:9" x14ac:dyDescent="0.25">
      <c r="A7122" t="s">
        <v>7322</v>
      </c>
      <c r="B7122" s="3">
        <v>40.53155517578125</v>
      </c>
      <c r="C7122" s="3">
        <v>16.190000534057621</v>
      </c>
      <c r="D7122" s="4">
        <v>2.1582534599820399E-2</v>
      </c>
      <c r="E7122" s="4">
        <v>-0.1369935854727545</v>
      </c>
      <c r="F7122" s="2">
        <v>3</v>
      </c>
      <c r="G7122" s="4">
        <v>0.21442639859404511</v>
      </c>
      <c r="H7122" s="4">
        <v>-1.865887586419512E-2</v>
      </c>
      <c r="I7122" s="4">
        <v>-9.1411722854640942E-2</v>
      </c>
    </row>
    <row r="7123" spans="1:9" x14ac:dyDescent="0.25">
      <c r="A7123" t="s">
        <v>7323</v>
      </c>
      <c r="B7123" s="3">
        <v>39.675262451171882</v>
      </c>
      <c r="C7123" s="3">
        <v>18.760000228881839</v>
      </c>
      <c r="D7123" s="4">
        <v>1.6577415290037308E-2</v>
      </c>
      <c r="E7123" s="4">
        <v>-3.5971165905622098E-2</v>
      </c>
      <c r="F7123" s="2">
        <v>3</v>
      </c>
      <c r="G7123" s="4">
        <v>0.190097888757325</v>
      </c>
      <c r="H7123" s="4">
        <v>-3.9391247501876281E-2</v>
      </c>
      <c r="I7123" s="4">
        <v>-0.1106070764010508</v>
      </c>
    </row>
    <row r="7124" spans="1:9" x14ac:dyDescent="0.25">
      <c r="A7124" t="s">
        <v>7324</v>
      </c>
      <c r="B7124" s="3">
        <v>39.028274536132813</v>
      </c>
      <c r="C7124" s="3">
        <v>19.45999908447266</v>
      </c>
      <c r="D7124" s="4">
        <v>7.3678154593070921E-3</v>
      </c>
      <c r="E7124" s="4">
        <v>-5.2118926760137629E-2</v>
      </c>
      <c r="F7124" s="2">
        <v>3</v>
      </c>
      <c r="G7124" s="4">
        <v>0.17036436428146051</v>
      </c>
      <c r="H7124" s="4">
        <v>-5.5055976997035017E-2</v>
      </c>
      <c r="I7124" s="4">
        <v>-0.12511048325306481</v>
      </c>
    </row>
    <row r="7125" spans="1:9" x14ac:dyDescent="0.25">
      <c r="A7125" t="s">
        <v>7325</v>
      </c>
      <c r="B7125" s="3">
        <v>38.742824554443359</v>
      </c>
      <c r="C7125" s="3">
        <v>20.530000686645511</v>
      </c>
      <c r="D7125" s="4">
        <v>9.6695136880309285E-3</v>
      </c>
      <c r="E7125" s="4">
        <v>2.190146992114084E-2</v>
      </c>
      <c r="F7125" s="2">
        <v>4</v>
      </c>
      <c r="G7125" s="4">
        <v>0.1592130061242136</v>
      </c>
      <c r="H7125" s="4">
        <v>-6.19672293459963E-2</v>
      </c>
      <c r="I7125" s="4">
        <v>-0.1315093620019703</v>
      </c>
    </row>
    <row r="7126" spans="1:9" x14ac:dyDescent="0.25">
      <c r="A7126" t="s">
        <v>7326</v>
      </c>
      <c r="B7126" s="3">
        <v>38.371788024902337</v>
      </c>
      <c r="C7126" s="3">
        <v>20.090000152587891</v>
      </c>
      <c r="D7126" s="4">
        <v>-1.103471871967532E-2</v>
      </c>
      <c r="E7126" s="4">
        <v>0.15128935668904411</v>
      </c>
      <c r="F7126" s="2">
        <v>4</v>
      </c>
      <c r="G7126" s="4">
        <v>0.14619461233720979</v>
      </c>
      <c r="H7126" s="4">
        <v>-7.0950684419854304E-2</v>
      </c>
      <c r="I7126" s="4">
        <v>-0.13982681835595451</v>
      </c>
    </row>
    <row r="7127" spans="1:9" x14ac:dyDescent="0.25">
      <c r="A7127" t="s">
        <v>7327</v>
      </c>
      <c r="B7127" s="3">
        <v>38.799934387207031</v>
      </c>
      <c r="C7127" s="3">
        <v>17.45000076293945</v>
      </c>
      <c r="D7127" s="4">
        <v>5.424615518747844E-3</v>
      </c>
      <c r="E7127" s="4">
        <v>-0.10005150530044241</v>
      </c>
      <c r="F7127" s="2">
        <v>3</v>
      </c>
      <c r="G7127" s="4">
        <v>0.1560893439464599</v>
      </c>
      <c r="H7127" s="4">
        <v>-6.0584498601013781E-2</v>
      </c>
      <c r="I7127" s="4">
        <v>-0.13022914158274959</v>
      </c>
    </row>
    <row r="7128" spans="1:9" x14ac:dyDescent="0.25">
      <c r="A7128" t="s">
        <v>7328</v>
      </c>
      <c r="B7128" s="3">
        <v>38.590595245361328</v>
      </c>
      <c r="C7128" s="3">
        <v>19.389999389648441</v>
      </c>
      <c r="D7128" s="4">
        <v>8.9546620862754889E-3</v>
      </c>
      <c r="E7128" s="4">
        <v>-9.5615722637354184E-2</v>
      </c>
      <c r="F7128" s="2">
        <v>3</v>
      </c>
      <c r="G7128" s="4">
        <v>0.14255786177551011</v>
      </c>
      <c r="H7128" s="4">
        <v>-6.565297198905784E-2</v>
      </c>
      <c r="I7128" s="4">
        <v>-0.13492185789732919</v>
      </c>
    </row>
    <row r="7129" spans="1:9" x14ac:dyDescent="0.25">
      <c r="A7129" t="s">
        <v>7329</v>
      </c>
      <c r="B7129" s="3">
        <v>38.248096466064453</v>
      </c>
      <c r="C7129" s="3">
        <v>21.440000534057621</v>
      </c>
      <c r="D7129" s="4">
        <v>1.9938926046192411E-3</v>
      </c>
      <c r="E7129" s="4">
        <v>-5.1043483478997453E-3</v>
      </c>
      <c r="F7129" s="2">
        <v>4</v>
      </c>
      <c r="G7129" s="4">
        <v>0.1418647688940213</v>
      </c>
      <c r="H7129" s="4">
        <v>-7.3945477313185459E-2</v>
      </c>
      <c r="I7129" s="4">
        <v>-0.14259958885179511</v>
      </c>
    </row>
    <row r="7130" spans="1:9" x14ac:dyDescent="0.25">
      <c r="A7130" t="s">
        <v>7330</v>
      </c>
      <c r="B7130" s="3">
        <v>38.171985626220703</v>
      </c>
      <c r="C7130" s="3">
        <v>21.54999923706055</v>
      </c>
      <c r="D7130" s="4">
        <v>-1.279516334045361E-2</v>
      </c>
      <c r="E7130" s="4">
        <v>5.5854943565469162E-2</v>
      </c>
      <c r="F7130" s="2">
        <v>4</v>
      </c>
      <c r="G7130" s="4">
        <v>0.13864294197306529</v>
      </c>
      <c r="H7130" s="4">
        <v>-7.5788256274102683E-2</v>
      </c>
      <c r="I7130" s="4">
        <v>-0.14430575128612089</v>
      </c>
    </row>
    <row r="7131" spans="1:9" x14ac:dyDescent="0.25">
      <c r="A7131" t="s">
        <v>7331</v>
      </c>
      <c r="B7131" s="3">
        <v>38.666732788085938</v>
      </c>
      <c r="C7131" s="3">
        <v>20.409999847412109</v>
      </c>
      <c r="D7131" s="4">
        <v>-7.3273403615212729E-3</v>
      </c>
      <c r="E7131" s="4">
        <v>0.18250287234986559</v>
      </c>
      <c r="F7131" s="2">
        <v>4</v>
      </c>
      <c r="G7131" s="4">
        <v>0.16211862624850701</v>
      </c>
      <c r="H7131" s="4">
        <v>-6.380954650384596E-2</v>
      </c>
      <c r="I7131" s="4">
        <v>-0.13321509686952709</v>
      </c>
    </row>
    <row r="7132" spans="1:9" x14ac:dyDescent="0.25">
      <c r="A7132" t="s">
        <v>7332</v>
      </c>
      <c r="B7132" s="3">
        <v>38.9521484375</v>
      </c>
      <c r="C7132" s="3">
        <v>17.260000228881839</v>
      </c>
      <c r="D7132" s="4">
        <v>-7.2746200672026973E-3</v>
      </c>
      <c r="E7132" s="4">
        <v>-3.7367544054114687E-2</v>
      </c>
      <c r="F7132" s="2">
        <v>3</v>
      </c>
      <c r="G7132" s="4">
        <v>0.17928138141370489</v>
      </c>
      <c r="H7132" s="4">
        <v>-5.6899125400406307E-2</v>
      </c>
      <c r="I7132" s="4">
        <v>-0.1268169877408056</v>
      </c>
    </row>
    <row r="7133" spans="1:9" x14ac:dyDescent="0.25">
      <c r="A7133" t="s">
        <v>7333</v>
      </c>
      <c r="B7133" s="3">
        <v>39.237586975097663</v>
      </c>
      <c r="C7133" s="3">
        <v>17.930000305175781</v>
      </c>
      <c r="D7133" s="4">
        <v>1.376570682227918E-2</v>
      </c>
      <c r="E7133" s="4">
        <v>-6.7117536642282261E-2</v>
      </c>
      <c r="F7133" s="2">
        <v>3</v>
      </c>
      <c r="G7133" s="4">
        <v>0.18658392413170641</v>
      </c>
      <c r="H7133" s="4">
        <v>-4.9988150133285607E-2</v>
      </c>
      <c r="I7133" s="4">
        <v>-0.1204183655319615</v>
      </c>
    </row>
    <row r="7134" spans="1:9" x14ac:dyDescent="0.25">
      <c r="A7134" t="s">
        <v>7334</v>
      </c>
      <c r="B7134" s="3">
        <v>38.704788208007813</v>
      </c>
      <c r="C7134" s="3">
        <v>19.219999313354489</v>
      </c>
      <c r="D7134" s="4">
        <v>1.194024759764334E-2</v>
      </c>
      <c r="E7134" s="4">
        <v>-4.3781146836520013E-2</v>
      </c>
      <c r="F7134" s="2">
        <v>3</v>
      </c>
      <c r="G7134" s="4">
        <v>0.17477357228735979</v>
      </c>
      <c r="H7134" s="4">
        <v>-6.2888157023387348E-2</v>
      </c>
      <c r="I7134" s="4">
        <v>-0.1323620156523643</v>
      </c>
    </row>
    <row r="7135" spans="1:9" x14ac:dyDescent="0.25">
      <c r="A7135" t="s">
        <v>7335</v>
      </c>
      <c r="B7135" s="3">
        <v>38.248096466064453</v>
      </c>
      <c r="C7135" s="3">
        <v>20.10000038146973</v>
      </c>
      <c r="D7135" s="4">
        <v>2.4940096874839219E-3</v>
      </c>
      <c r="E7135" s="4">
        <v>-4.9727640866847889E-4</v>
      </c>
      <c r="F7135" s="2">
        <v>4</v>
      </c>
      <c r="G7135" s="4">
        <v>0.14825069577527961</v>
      </c>
      <c r="H7135" s="4">
        <v>-7.3945477313185459E-2</v>
      </c>
      <c r="I7135" s="4">
        <v>-0.14259958885179511</v>
      </c>
    </row>
    <row r="7136" spans="1:9" x14ac:dyDescent="0.25">
      <c r="A7136" t="s">
        <v>7336</v>
      </c>
      <c r="B7136" s="3">
        <v>38.152942657470703</v>
      </c>
      <c r="C7136" s="3">
        <v>20.110000610351559</v>
      </c>
      <c r="D7136" s="4">
        <v>-2.9525746194905E-2</v>
      </c>
      <c r="E7136" s="4">
        <v>0.17671155241659611</v>
      </c>
      <c r="F7136" s="2">
        <v>4</v>
      </c>
      <c r="G7136" s="4">
        <v>0.13555058035153181</v>
      </c>
      <c r="H7136" s="4">
        <v>-7.6249320456786007E-2</v>
      </c>
      <c r="I7136" s="4">
        <v>-0.14473263394811731</v>
      </c>
    </row>
    <row r="7137" spans="1:9" x14ac:dyDescent="0.25">
      <c r="A7137" t="s">
        <v>7337</v>
      </c>
      <c r="B7137" s="3">
        <v>39.313709259033203</v>
      </c>
      <c r="C7137" s="3">
        <v>17.090000152587891</v>
      </c>
      <c r="D7137" s="4">
        <v>7.2671701703441727E-4</v>
      </c>
      <c r="E7137" s="4">
        <v>-4.0426689216433109E-2</v>
      </c>
      <c r="F7137" s="2">
        <v>3</v>
      </c>
      <c r="G7137" s="4">
        <v>0.1766227773032096</v>
      </c>
      <c r="H7137" s="4">
        <v>-4.8145094090527807E-2</v>
      </c>
      <c r="I7137" s="4">
        <v>-0.1187119465575744</v>
      </c>
    </row>
    <row r="7138" spans="1:9" x14ac:dyDescent="0.25">
      <c r="A7138" t="s">
        <v>7338</v>
      </c>
      <c r="B7138" s="3">
        <v>39.285160064697273</v>
      </c>
      <c r="C7138" s="3">
        <v>17.809999465942379</v>
      </c>
      <c r="D7138" s="4">
        <v>-2.0170650509924951E-2</v>
      </c>
      <c r="E7138" s="4">
        <v>0.1482913735086617</v>
      </c>
      <c r="F7138" s="2">
        <v>3</v>
      </c>
      <c r="G7138" s="4">
        <v>0.17478572165169551</v>
      </c>
      <c r="H7138" s="4">
        <v>-4.8836320922098768E-2</v>
      </c>
      <c r="I7138" s="4">
        <v>-0.11935192849715411</v>
      </c>
    </row>
    <row r="7139" spans="1:9" x14ac:dyDescent="0.25">
      <c r="A7139" t="s">
        <v>7339</v>
      </c>
      <c r="B7139" s="3">
        <v>40.093879699707031</v>
      </c>
      <c r="C7139" s="3">
        <v>15.510000228881839</v>
      </c>
      <c r="D7139" s="4">
        <v>4.0499714605737314E-3</v>
      </c>
      <c r="E7139" s="4">
        <v>1.291185155532615E-3</v>
      </c>
      <c r="F7139" s="2">
        <v>2</v>
      </c>
      <c r="G7139" s="4">
        <v>0.19630422163288069</v>
      </c>
      <c r="H7139" s="4">
        <v>-2.925577849560446E-2</v>
      </c>
      <c r="I7139" s="4">
        <v>-0.1012230119855516</v>
      </c>
    </row>
    <row r="7140" spans="1:9" x14ac:dyDescent="0.25">
      <c r="A7140" t="s">
        <v>7340</v>
      </c>
      <c r="B7140" s="3">
        <v>39.932155609130859</v>
      </c>
      <c r="C7140" s="3">
        <v>15.489999771118161</v>
      </c>
      <c r="D7140" s="4">
        <v>4.0666330442302723E-3</v>
      </c>
      <c r="E7140" s="4">
        <v>-5.6638264363862663E-2</v>
      </c>
      <c r="F7140" s="2">
        <v>2</v>
      </c>
      <c r="G7140" s="4">
        <v>0.20622970503303659</v>
      </c>
      <c r="H7140" s="4">
        <v>-3.3171406705713058E-2</v>
      </c>
      <c r="I7140" s="4">
        <v>-0.1048483506184326</v>
      </c>
    </row>
    <row r="7141" spans="1:9" x14ac:dyDescent="0.25">
      <c r="A7141" t="s">
        <v>7341</v>
      </c>
      <c r="B7141" s="3">
        <v>39.770423889160163</v>
      </c>
      <c r="C7141" s="3">
        <v>16.420000076293949</v>
      </c>
      <c r="D7141" s="4">
        <v>-4.0501625194939717E-3</v>
      </c>
      <c r="E7141" s="4">
        <v>2.0509628376416119E-2</v>
      </c>
      <c r="F7141" s="2">
        <v>3</v>
      </c>
      <c r="G7141" s="4">
        <v>0.19562479486280271</v>
      </c>
      <c r="H7141" s="4">
        <v>-3.7087219637048641E-2</v>
      </c>
      <c r="I7141" s="4">
        <v>-0.1065963043502106</v>
      </c>
    </row>
    <row r="7142" spans="1:9" x14ac:dyDescent="0.25">
      <c r="A7142" t="s">
        <v>7342</v>
      </c>
      <c r="B7142" s="3">
        <v>39.932155609130859</v>
      </c>
      <c r="C7142" s="3">
        <v>16.090000152587891</v>
      </c>
      <c r="D7142" s="4">
        <v>-2.553979899336567E-2</v>
      </c>
      <c r="E7142" s="4">
        <v>0.1323012040389886</v>
      </c>
      <c r="F7142" s="2">
        <v>3</v>
      </c>
      <c r="G7142" s="4">
        <v>0.20115973925086841</v>
      </c>
      <c r="H7142" s="4">
        <v>-3.3171406705713058E-2</v>
      </c>
      <c r="I7142" s="4">
        <v>-0.1029631593596437</v>
      </c>
    </row>
    <row r="7143" spans="1:9" x14ac:dyDescent="0.25">
      <c r="A7143" t="s">
        <v>7343</v>
      </c>
      <c r="B7143" s="3">
        <v>40.978744506835938</v>
      </c>
      <c r="C7143" s="3">
        <v>14.210000038146971</v>
      </c>
      <c r="D7143" s="4">
        <v>-2.084855466091939E-3</v>
      </c>
      <c r="E7143" s="4">
        <v>1.4094755711846489E-3</v>
      </c>
      <c r="F7143" s="2">
        <v>2</v>
      </c>
      <c r="G7143" s="4">
        <v>0.2381924102142299</v>
      </c>
      <c r="H7143" s="4">
        <v>-7.8316258626711655E-3</v>
      </c>
      <c r="I7143" s="4">
        <v>-7.945256285100033E-2</v>
      </c>
    </row>
    <row r="7144" spans="1:9" x14ac:dyDescent="0.25">
      <c r="A7144" t="s">
        <v>7344</v>
      </c>
      <c r="B7144" s="3">
        <v>41.064357757568359</v>
      </c>
      <c r="C7144" s="3">
        <v>14.189999580383301</v>
      </c>
      <c r="D7144" s="4">
        <v>-3.6933991850384151E-3</v>
      </c>
      <c r="E7144" s="4">
        <v>2.9753255105739122E-2</v>
      </c>
      <c r="F7144" s="2">
        <v>2</v>
      </c>
      <c r="G7144" s="4">
        <v>0.25669556056739617</v>
      </c>
      <c r="H7144" s="4">
        <v>-5.758776613479899E-3</v>
      </c>
      <c r="I7144" s="4">
        <v>-7.7529344863329186E-2</v>
      </c>
    </row>
    <row r="7145" spans="1:9" x14ac:dyDescent="0.25">
      <c r="A7145" t="s">
        <v>7345</v>
      </c>
      <c r="B7145" s="3">
        <v>41.216587066650391</v>
      </c>
      <c r="C7145" s="3">
        <v>13.77999973297119</v>
      </c>
      <c r="D7145" s="4">
        <v>8.6145977772671412E-3</v>
      </c>
      <c r="E7145" s="4">
        <v>7.3098995295763913E-3</v>
      </c>
      <c r="F7145" s="2">
        <v>2</v>
      </c>
      <c r="G7145" s="4">
        <v>0.26604556539362362</v>
      </c>
      <c r="H7145" s="4">
        <v>-2.0730339704183591E-3</v>
      </c>
      <c r="I7145" s="4">
        <v>-7.3133671024024904E-2</v>
      </c>
    </row>
    <row r="7146" spans="1:9" x14ac:dyDescent="0.25">
      <c r="A7146" t="s">
        <v>7346</v>
      </c>
      <c r="B7146" s="3">
        <v>40.864555358886719</v>
      </c>
      <c r="C7146" s="3">
        <v>13.680000305175779</v>
      </c>
      <c r="D7146" s="4">
        <v>3.504171572603632E-3</v>
      </c>
      <c r="E7146" s="4">
        <v>-3.594075336778435E-2</v>
      </c>
      <c r="F7146" s="2">
        <v>2</v>
      </c>
      <c r="G7146" s="4">
        <v>0.25991881635072039</v>
      </c>
      <c r="H7146" s="4">
        <v>-1.0596348467728171E-2</v>
      </c>
      <c r="I7146" s="4">
        <v>-8.1050055176124403E-2</v>
      </c>
    </row>
    <row r="7147" spans="1:9" x14ac:dyDescent="0.25">
      <c r="A7147" t="s">
        <v>7347</v>
      </c>
      <c r="B7147" s="3">
        <v>40.721858978271477</v>
      </c>
      <c r="C7147" s="3">
        <v>14.189999580383301</v>
      </c>
      <c r="D7147" s="4">
        <v>7.0589467239425829E-3</v>
      </c>
      <c r="E7147" s="4">
        <v>-6.8286276632436249E-2</v>
      </c>
      <c r="F7147" s="2">
        <v>2</v>
      </c>
      <c r="G7147" s="4">
        <v>0.25479877183601501</v>
      </c>
      <c r="H7147" s="4">
        <v>-1.4051281937607411E-2</v>
      </c>
      <c r="I7147" s="4">
        <v>-8.2324304715008845E-2</v>
      </c>
    </row>
    <row r="7148" spans="1:9" x14ac:dyDescent="0.25">
      <c r="A7148" t="s">
        <v>7348</v>
      </c>
      <c r="B7148" s="3">
        <v>40.436420440673828</v>
      </c>
      <c r="C7148" s="3">
        <v>15.22999954223633</v>
      </c>
      <c r="D7148" s="4">
        <v>-6.7771413129864566E-3</v>
      </c>
      <c r="E7148" s="4">
        <v>-1.296181198858215E-2</v>
      </c>
      <c r="F7148" s="2">
        <v>2</v>
      </c>
      <c r="G7148" s="4">
        <v>0.24386087937717821</v>
      </c>
      <c r="H7148" s="4">
        <v>-2.0962257204728219E-2</v>
      </c>
      <c r="I7148" s="4">
        <v>-8.7471471014412883E-2</v>
      </c>
    </row>
    <row r="7149" spans="1:9" x14ac:dyDescent="0.25">
      <c r="A7149" t="s">
        <v>7349</v>
      </c>
      <c r="B7149" s="3">
        <v>40.712333679199219</v>
      </c>
      <c r="C7149" s="3">
        <v>15.430000305175779</v>
      </c>
      <c r="D7149" s="4">
        <v>-1.166686632425362E-3</v>
      </c>
      <c r="E7149" s="4">
        <v>-3.0169676105584849E-2</v>
      </c>
      <c r="F7149" s="2">
        <v>2</v>
      </c>
      <c r="G7149" s="4">
        <v>0.25884096686589531</v>
      </c>
      <c r="H7149" s="4">
        <v>-1.428190638956262E-2</v>
      </c>
      <c r="I7149" s="4">
        <v>-8.1244938128085309E-2</v>
      </c>
    </row>
    <row r="7150" spans="1:9" x14ac:dyDescent="0.25">
      <c r="A7150" t="s">
        <v>7350</v>
      </c>
      <c r="B7150" s="3">
        <v>40.7598876953125</v>
      </c>
      <c r="C7150" s="3">
        <v>15.909999847412109</v>
      </c>
      <c r="D7150" s="4">
        <v>1.870509088082617E-3</v>
      </c>
      <c r="E7150" s="4">
        <v>6.9620035031234817E-3</v>
      </c>
      <c r="F7150" s="2">
        <v>2</v>
      </c>
      <c r="G7150" s="4">
        <v>0.25777504470797852</v>
      </c>
      <c r="H7150" s="4">
        <v>-1.313053898144345E-2</v>
      </c>
      <c r="I7150" s="4">
        <v>-7.887259445621464E-2</v>
      </c>
    </row>
    <row r="7151" spans="1:9" x14ac:dyDescent="0.25">
      <c r="A7151" t="s">
        <v>7351</v>
      </c>
      <c r="B7151" s="3">
        <v>40.683788299560547</v>
      </c>
      <c r="C7151" s="3">
        <v>15.80000019073486</v>
      </c>
      <c r="D7151" s="4">
        <v>8.6008550164955455E-3</v>
      </c>
      <c r="E7151" s="4">
        <v>-6.894514849502098E-2</v>
      </c>
      <c r="F7151" s="2">
        <v>2</v>
      </c>
      <c r="G7151" s="4">
        <v>0.24045248030921831</v>
      </c>
      <c r="H7151" s="4">
        <v>-1.4973040860520089E-2</v>
      </c>
      <c r="I7151" s="4">
        <v>-7.5696680450168641E-2</v>
      </c>
    </row>
    <row r="7152" spans="1:9" x14ac:dyDescent="0.25">
      <c r="A7152" t="s">
        <v>7352</v>
      </c>
      <c r="B7152" s="3">
        <v>40.336856842041023</v>
      </c>
      <c r="C7152" s="3">
        <v>16.969999313354489</v>
      </c>
      <c r="D7152" s="4">
        <v>-7.0311359300967435E-4</v>
      </c>
      <c r="E7152" s="4">
        <v>-3.2497239020566782E-2</v>
      </c>
      <c r="F7152" s="2">
        <v>3</v>
      </c>
      <c r="G7152" s="4">
        <v>0.2274341096897283</v>
      </c>
      <c r="H7152" s="4">
        <v>-2.3372869217555992E-2</v>
      </c>
      <c r="I7152" s="4">
        <v>-8.3253253589976928E-2</v>
      </c>
    </row>
    <row r="7153" spans="1:9" x14ac:dyDescent="0.25">
      <c r="A7153" t="s">
        <v>7353</v>
      </c>
      <c r="B7153" s="3">
        <v>40.365238189697273</v>
      </c>
      <c r="C7153" s="3">
        <v>17.54000091552734</v>
      </c>
      <c r="D7153" s="4">
        <v>4.4744967638783439E-3</v>
      </c>
      <c r="E7153" s="4">
        <v>5.1576016420029616E-3</v>
      </c>
      <c r="F7153" s="2">
        <v>3</v>
      </c>
      <c r="G7153" s="4">
        <v>0.24452407899792661</v>
      </c>
      <c r="H7153" s="4">
        <v>-2.2685706252979831E-2</v>
      </c>
      <c r="I7153" s="4">
        <v>-8.2608222961425781E-2</v>
      </c>
    </row>
    <row r="7154" spans="1:9" x14ac:dyDescent="0.25">
      <c r="A7154" t="s">
        <v>7354</v>
      </c>
      <c r="B7154" s="3">
        <v>40.185428619384773</v>
      </c>
      <c r="C7154" s="3">
        <v>17.45000076293945</v>
      </c>
      <c r="D7154" s="4">
        <v>-8.1753466486511606E-3</v>
      </c>
      <c r="E7154" s="4">
        <v>-5.7264158404768395E-4</v>
      </c>
      <c r="F7154" s="2">
        <v>3</v>
      </c>
      <c r="G7154" s="4">
        <v>0.2382692672309876</v>
      </c>
      <c r="H7154" s="4">
        <v>-2.7039216131778621E-2</v>
      </c>
      <c r="I7154" s="4">
        <v>-8.6694804104891721E-2</v>
      </c>
    </row>
    <row r="7155" spans="1:9" x14ac:dyDescent="0.25">
      <c r="A7155" t="s">
        <v>7355</v>
      </c>
      <c r="B7155" s="3">
        <v>40.516666412353523</v>
      </c>
      <c r="C7155" s="3">
        <v>17.45999908447266</v>
      </c>
      <c r="D7155" s="4">
        <v>-7.0027747660006412E-4</v>
      </c>
      <c r="E7155" s="4">
        <v>-6.3304739474996152E-2</v>
      </c>
      <c r="F7155" s="2">
        <v>3</v>
      </c>
      <c r="G7155" s="4">
        <v>0.245259696392649</v>
      </c>
      <c r="H7155" s="4">
        <v>-1.9019359338757091E-2</v>
      </c>
      <c r="I7155" s="4">
        <v>-7.9166672446510988E-2</v>
      </c>
    </row>
    <row r="7156" spans="1:9" x14ac:dyDescent="0.25">
      <c r="A7156" t="s">
        <v>7356</v>
      </c>
      <c r="B7156" s="3">
        <v>40.545059204101563</v>
      </c>
      <c r="C7156" s="3">
        <v>18.639999389648441</v>
      </c>
      <c r="D7156" s="4">
        <v>-4.1842713371604834E-3</v>
      </c>
      <c r="E7156" s="4">
        <v>8.8784957704657552E-2</v>
      </c>
      <c r="F7156" s="2">
        <v>3</v>
      </c>
      <c r="G7156" s="4">
        <v>0.26020224143053938</v>
      </c>
      <c r="H7156" s="4">
        <v>-1.8331919292340348E-2</v>
      </c>
      <c r="I7156" s="4">
        <v>-7.8521381724964479E-2</v>
      </c>
    </row>
    <row r="7157" spans="1:9" x14ac:dyDescent="0.25">
      <c r="A7157" t="s">
        <v>7357</v>
      </c>
      <c r="B7157" s="3">
        <v>40.715423583984382</v>
      </c>
      <c r="C7157" s="3">
        <v>17.120000839233398</v>
      </c>
      <c r="D7157" s="4">
        <v>0</v>
      </c>
      <c r="E7157" s="4">
        <v>7.0588728960823133E-3</v>
      </c>
      <c r="F7157" s="2">
        <v>3</v>
      </c>
      <c r="G7157" s="4">
        <v>0.26925413673139209</v>
      </c>
      <c r="H7157" s="4">
        <v>-1.42070942926128E-2</v>
      </c>
      <c r="I7157" s="4">
        <v>-7.4649464000355104E-2</v>
      </c>
    </row>
    <row r="7158" spans="1:9" x14ac:dyDescent="0.25">
      <c r="A7158" t="s">
        <v>7358</v>
      </c>
      <c r="B7158" s="3">
        <v>40.715423583984382</v>
      </c>
      <c r="C7158" s="3">
        <v>17</v>
      </c>
      <c r="D7158" s="4">
        <v>-1.856327889788179E-3</v>
      </c>
      <c r="E7158" s="4">
        <v>1.9184633631266879E-2</v>
      </c>
      <c r="F7158" s="2">
        <v>3</v>
      </c>
      <c r="G7158" s="4">
        <v>0.27477376037814311</v>
      </c>
      <c r="H7158" s="4">
        <v>-1.42070942926128E-2</v>
      </c>
      <c r="I7158" s="4">
        <v>-7.4649464000355104E-2</v>
      </c>
    </row>
    <row r="7159" spans="1:9" x14ac:dyDescent="0.25">
      <c r="A7159" t="s">
        <v>7359</v>
      </c>
      <c r="B7159" s="3">
        <v>40.791145324707031</v>
      </c>
      <c r="C7159" s="3">
        <v>16.680000305175781</v>
      </c>
      <c r="D7159" s="4">
        <v>-9.2711656657240571E-4</v>
      </c>
      <c r="E7159" s="4">
        <v>-5.9594980558798083E-3</v>
      </c>
      <c r="F7159" s="2">
        <v>3</v>
      </c>
      <c r="G7159" s="4">
        <v>0.27603520937720227</v>
      </c>
      <c r="H7159" s="4">
        <v>-1.2373736114274499E-2</v>
      </c>
      <c r="I7159" s="4">
        <v>-7.2928515347567502E-2</v>
      </c>
    </row>
    <row r="7160" spans="1:9" x14ac:dyDescent="0.25">
      <c r="A7160" t="s">
        <v>7360</v>
      </c>
      <c r="B7160" s="3">
        <v>40.828998565673828</v>
      </c>
      <c r="C7160" s="3">
        <v>16.780000686645511</v>
      </c>
      <c r="D7160" s="4">
        <v>-3.2347375084176289E-3</v>
      </c>
      <c r="E7160" s="4">
        <v>4.2236042799006723E-2</v>
      </c>
      <c r="F7160" s="2">
        <v>3</v>
      </c>
      <c r="G7160" s="4">
        <v>0.29105826451076089</v>
      </c>
      <c r="H7160" s="4">
        <v>-1.145724174633234E-2</v>
      </c>
      <c r="I7160" s="4">
        <v>-7.2068214416503906E-2</v>
      </c>
    </row>
    <row r="7161" spans="1:9" x14ac:dyDescent="0.25">
      <c r="A7161" t="s">
        <v>7361</v>
      </c>
      <c r="B7161" s="3">
        <v>40.961498260498047</v>
      </c>
      <c r="C7161" s="3">
        <v>16.10000038146973</v>
      </c>
      <c r="D7161" s="4">
        <v>0</v>
      </c>
      <c r="E7161" s="4">
        <v>-4.3942978884382262E-2</v>
      </c>
      <c r="F7161" s="2">
        <v>3</v>
      </c>
      <c r="G7161" s="4">
        <v>0.30249395957491232</v>
      </c>
      <c r="H7161" s="4">
        <v>-8.2491881963875358E-3</v>
      </c>
      <c r="I7161" s="4">
        <v>-6.905685771595349E-2</v>
      </c>
    </row>
    <row r="7162" spans="1:9" x14ac:dyDescent="0.25">
      <c r="A7162" t="s">
        <v>7362</v>
      </c>
      <c r="B7162" s="3">
        <v>40.961498260498047</v>
      </c>
      <c r="C7162" s="3">
        <v>16.840000152587891</v>
      </c>
      <c r="D7162" s="4">
        <v>-7.339328599022199E-3</v>
      </c>
      <c r="E7162" s="4">
        <v>4.9875261309126007E-2</v>
      </c>
      <c r="F7162" s="2">
        <v>3</v>
      </c>
      <c r="G7162" s="4">
        <v>0.29486850184767399</v>
      </c>
      <c r="H7162" s="4">
        <v>-8.2491881963875358E-3</v>
      </c>
      <c r="I7162" s="4">
        <v>-6.905685771595349E-2</v>
      </c>
    </row>
    <row r="7163" spans="1:9" x14ac:dyDescent="0.25">
      <c r="A7163" t="s">
        <v>7363</v>
      </c>
      <c r="B7163" s="3">
        <v>41.264350891113281</v>
      </c>
      <c r="C7163" s="3">
        <v>16.04000091552734</v>
      </c>
      <c r="D7163" s="4">
        <v>8.7921913836188637E-3</v>
      </c>
      <c r="E7163" s="4">
        <v>-8.6526197161846952E-3</v>
      </c>
      <c r="F7163" s="2">
        <v>2</v>
      </c>
      <c r="G7163" s="4">
        <v>0.30139416931679758</v>
      </c>
      <c r="H7163" s="4">
        <v>-9.1658672855565726E-4</v>
      </c>
      <c r="I7163" s="4">
        <v>-6.2173843383789063E-2</v>
      </c>
    </row>
    <row r="7164" spans="1:9" x14ac:dyDescent="0.25">
      <c r="A7164" t="s">
        <v>7364</v>
      </c>
      <c r="B7164" s="3">
        <v>40.904708862304688</v>
      </c>
      <c r="C7164" s="3">
        <v>16.180000305175781</v>
      </c>
      <c r="D7164" s="4">
        <v>6.9897207999554123E-3</v>
      </c>
      <c r="E7164" s="4">
        <v>-4.0332163734221993E-2</v>
      </c>
      <c r="F7164" s="2">
        <v>3</v>
      </c>
      <c r="G7164" s="4">
        <v>0.28330517992579568</v>
      </c>
      <c r="H7164" s="4">
        <v>-9.6241606498345122E-3</v>
      </c>
      <c r="I7164" s="4">
        <v>-7.0347525856711668E-2</v>
      </c>
    </row>
    <row r="7165" spans="1:9" x14ac:dyDescent="0.25">
      <c r="A7165" t="s">
        <v>7365</v>
      </c>
      <c r="B7165" s="3">
        <v>40.620780944824219</v>
      </c>
      <c r="C7165" s="3">
        <v>16.860000610351559</v>
      </c>
      <c r="D7165" s="4">
        <v>2.8029717301409911E-3</v>
      </c>
      <c r="E7165" s="4">
        <v>4.9159983231473532E-2</v>
      </c>
      <c r="F7165" s="2">
        <v>3</v>
      </c>
      <c r="G7165" s="4">
        <v>0.27218046729675383</v>
      </c>
      <c r="H7165" s="4">
        <v>-1.6498561114002049E-2</v>
      </c>
      <c r="I7165" s="4">
        <v>-7.6800433072176877E-2</v>
      </c>
    </row>
    <row r="7166" spans="1:9" x14ac:dyDescent="0.25">
      <c r="A7166" t="s">
        <v>7366</v>
      </c>
      <c r="B7166" s="3">
        <v>40.507240295410163</v>
      </c>
      <c r="C7166" s="3">
        <v>16.069999694824219</v>
      </c>
      <c r="D7166" s="4">
        <v>-7.4204661288460594E-3</v>
      </c>
      <c r="E7166" s="4">
        <v>3.121050913348578E-3</v>
      </c>
      <c r="F7166" s="2">
        <v>2</v>
      </c>
      <c r="G7166" s="4">
        <v>0.27639828004594608</v>
      </c>
      <c r="H7166" s="4">
        <v>-1.9247582414760881E-2</v>
      </c>
      <c r="I7166" s="4">
        <v>-7.9380902377041873E-2</v>
      </c>
    </row>
    <row r="7167" spans="1:9" x14ac:dyDescent="0.25">
      <c r="A7167" t="s">
        <v>7367</v>
      </c>
      <c r="B7167" s="3">
        <v>40.810070037841797</v>
      </c>
      <c r="C7167" s="3">
        <v>16.020000457763668</v>
      </c>
      <c r="D7167" s="4">
        <v>5.1284677170073678E-3</v>
      </c>
      <c r="E7167" s="4">
        <v>-6.5889165358677726E-2</v>
      </c>
      <c r="F7167" s="2">
        <v>2</v>
      </c>
      <c r="G7167" s="4">
        <v>0.28706706999467818</v>
      </c>
      <c r="H7167" s="4">
        <v>-1.191553511061016E-2</v>
      </c>
      <c r="I7167" s="4">
        <v>-7.2498408230868283E-2</v>
      </c>
    </row>
    <row r="7168" spans="1:9" x14ac:dyDescent="0.25">
      <c r="A7168" t="s">
        <v>7368</v>
      </c>
      <c r="B7168" s="3">
        <v>40.601844787597663</v>
      </c>
      <c r="C7168" s="3">
        <v>17.14999961853027</v>
      </c>
      <c r="D7168" s="4">
        <v>-6.7147702735164128E-3</v>
      </c>
      <c r="E7168" s="4">
        <v>1.359335349877289E-2</v>
      </c>
      <c r="F7168" s="2">
        <v>3</v>
      </c>
      <c r="G7168" s="4">
        <v>0.27714296119343018</v>
      </c>
      <c r="H7168" s="4">
        <v>-1.6957039199506859E-2</v>
      </c>
      <c r="I7168" s="4">
        <v>-7.7230800281871459E-2</v>
      </c>
    </row>
    <row r="7169" spans="1:9" x14ac:dyDescent="0.25">
      <c r="A7169" t="s">
        <v>7369</v>
      </c>
      <c r="B7169" s="3">
        <v>40.876319885253913</v>
      </c>
      <c r="C7169" s="3">
        <v>16.920000076293949</v>
      </c>
      <c r="D7169" s="4">
        <v>-1.008458107259691E-2</v>
      </c>
      <c r="E7169" s="4">
        <v>8.8803096385359437E-2</v>
      </c>
      <c r="F7169" s="2">
        <v>3</v>
      </c>
      <c r="G7169" s="4">
        <v>0.31254031454964187</v>
      </c>
      <c r="H7169" s="4">
        <v>-1.0311508335637759E-2</v>
      </c>
      <c r="I7169" s="4">
        <v>-7.099272988059302E-2</v>
      </c>
    </row>
    <row r="7170" spans="1:9" x14ac:dyDescent="0.25">
      <c r="A7170" t="s">
        <v>7370</v>
      </c>
      <c r="B7170" s="3">
        <v>41.292739868164063</v>
      </c>
      <c r="C7170" s="3">
        <v>15.539999961853029</v>
      </c>
      <c r="D7170" s="4">
        <v>3.9106969576656603E-3</v>
      </c>
      <c r="E7170" s="4">
        <v>-3.896104585457183E-2</v>
      </c>
      <c r="F7170" s="2">
        <v>2</v>
      </c>
      <c r="G7170" s="4">
        <v>0.32551727946662118</v>
      </c>
      <c r="H7170" s="4">
        <v>-2.2923904275240489E-4</v>
      </c>
      <c r="I7170" s="4">
        <v>-6.1528639359907711E-2</v>
      </c>
    </row>
    <row r="7171" spans="1:9" x14ac:dyDescent="0.25">
      <c r="A7171" t="s">
        <v>7371</v>
      </c>
      <c r="B7171" s="3">
        <v>41.131885528564453</v>
      </c>
      <c r="C7171" s="3">
        <v>16.170000076293949</v>
      </c>
      <c r="D7171" s="4">
        <v>-4.1238090329788202E-3</v>
      </c>
      <c r="E7171" s="4">
        <v>4.322581137380288E-2</v>
      </c>
      <c r="F7171" s="2">
        <v>3</v>
      </c>
      <c r="G7171" s="4">
        <v>0.30522210400315181</v>
      </c>
      <c r="H7171" s="4">
        <v>-4.1238090329788202E-3</v>
      </c>
      <c r="I7171" s="4">
        <v>-6.5184419805353389E-2</v>
      </c>
    </row>
    <row r="7172" spans="1:9" x14ac:dyDescent="0.25">
      <c r="A7172" t="s">
        <v>7372</v>
      </c>
      <c r="B7172" s="3">
        <v>41.302207946777337</v>
      </c>
      <c r="C7172" s="3">
        <v>15.5</v>
      </c>
      <c r="D7172" s="4">
        <v>9.4846821083298671E-3</v>
      </c>
      <c r="E7172" s="4">
        <v>-3.125E-2</v>
      </c>
      <c r="F7172" s="2">
        <v>2</v>
      </c>
      <c r="G7172" s="4">
        <v>0.31178320051385139</v>
      </c>
      <c r="H7172" s="4">
        <v>0</v>
      </c>
      <c r="I7172" s="4">
        <v>-6.131345575506042E-2</v>
      </c>
    </row>
    <row r="7173" spans="1:9" x14ac:dyDescent="0.25">
      <c r="A7173" t="s">
        <v>7373</v>
      </c>
      <c r="B7173" s="3">
        <v>40.914150238037109</v>
      </c>
      <c r="C7173" s="3">
        <v>16</v>
      </c>
      <c r="D7173" s="4">
        <v>-1.3868335447800859E-3</v>
      </c>
      <c r="E7173" s="4">
        <v>1.2658215623466701E-2</v>
      </c>
      <c r="F7173" s="2">
        <v>2</v>
      </c>
      <c r="G7173" s="4">
        <v>0.29869378666251739</v>
      </c>
      <c r="H7173" s="4">
        <v>-1.3868335447800859E-3</v>
      </c>
      <c r="I7173" s="4">
        <v>-7.0132949135520262E-2</v>
      </c>
    </row>
    <row r="7174" spans="1:9" x14ac:dyDescent="0.25">
      <c r="A7174" t="s">
        <v>7374</v>
      </c>
      <c r="B7174" s="3">
        <v>40.970970153808587</v>
      </c>
      <c r="C7174" s="3">
        <v>15.80000019073486</v>
      </c>
      <c r="D7174" s="4">
        <v>6.7449125388521214E-3</v>
      </c>
      <c r="E7174" s="4">
        <v>4.4282886399614751E-2</v>
      </c>
      <c r="F7174" s="2">
        <v>2</v>
      </c>
      <c r="G7174" s="4">
        <v>0.31245727986010619</v>
      </c>
      <c r="H7174" s="4">
        <v>0</v>
      </c>
      <c r="I7174" s="4">
        <v>-6.8841587413441041E-2</v>
      </c>
    </row>
    <row r="7175" spans="1:9" x14ac:dyDescent="0.25">
      <c r="A7175" t="s">
        <v>7375</v>
      </c>
      <c r="B7175" s="3">
        <v>40.696475982666023</v>
      </c>
      <c r="C7175" s="3">
        <v>15.13000011444092</v>
      </c>
      <c r="D7175" s="4">
        <v>5.3773928790468162E-3</v>
      </c>
      <c r="E7175" s="4">
        <v>-3.69191548248059E-2</v>
      </c>
      <c r="F7175" s="2">
        <v>2</v>
      </c>
      <c r="G7175" s="4">
        <v>0.31813217131816218</v>
      </c>
      <c r="H7175" s="4">
        <v>0</v>
      </c>
      <c r="I7175" s="4">
        <v>-7.5080091303045049E-2</v>
      </c>
    </row>
    <row r="7176" spans="1:9" x14ac:dyDescent="0.25">
      <c r="A7176" t="s">
        <v>7376</v>
      </c>
      <c r="B7176" s="3">
        <v>40.478805541992188</v>
      </c>
      <c r="C7176" s="3">
        <v>15.710000038146971</v>
      </c>
      <c r="D7176" s="4">
        <v>2.108424348023163E-3</v>
      </c>
      <c r="E7176" s="4">
        <v>7.6972344056815967E-3</v>
      </c>
      <c r="F7176" s="2">
        <v>2</v>
      </c>
      <c r="G7176" s="4">
        <v>0.31186777369552843</v>
      </c>
      <c r="H7176" s="4">
        <v>0</v>
      </c>
      <c r="I7176" s="4">
        <v>-8.0027146772904789E-2</v>
      </c>
    </row>
    <row r="7177" spans="1:9" x14ac:dyDescent="0.25">
      <c r="A7177" t="s">
        <v>7377</v>
      </c>
      <c r="B7177" s="3">
        <v>40.393638610839837</v>
      </c>
      <c r="C7177" s="3">
        <v>15.590000152587891</v>
      </c>
      <c r="D7177" s="4">
        <v>-1.1701334404894399E-3</v>
      </c>
      <c r="E7177" s="4">
        <v>4.6308761860604619E-2</v>
      </c>
      <c r="F7177" s="2">
        <v>2</v>
      </c>
      <c r="G7177" s="4">
        <v>0.29013569698908032</v>
      </c>
      <c r="H7177" s="4">
        <v>-1.1701334404894399E-3</v>
      </c>
      <c r="I7177" s="4">
        <v>-8.1962758844548955E-2</v>
      </c>
    </row>
    <row r="7178" spans="1:9" x14ac:dyDescent="0.25">
      <c r="A7178" t="s">
        <v>7378</v>
      </c>
      <c r="B7178" s="3">
        <v>40.440959930419922</v>
      </c>
      <c r="C7178" s="3">
        <v>14.89999961853027</v>
      </c>
      <c r="D7178" s="4">
        <v>6.1217530740445003E-3</v>
      </c>
      <c r="E7178" s="4">
        <v>-1.7150411048732269E-2</v>
      </c>
      <c r="F7178" s="2">
        <v>2</v>
      </c>
      <c r="G7178" s="4">
        <v>0.28670009798303991</v>
      </c>
      <c r="H7178" s="4">
        <v>0</v>
      </c>
      <c r="I7178" s="4">
        <v>-8.088727430863818E-2</v>
      </c>
    </row>
    <row r="7179" spans="1:9" x14ac:dyDescent="0.25">
      <c r="A7179" t="s">
        <v>7379</v>
      </c>
      <c r="B7179" s="3">
        <v>40.194896697998047</v>
      </c>
      <c r="C7179" s="3">
        <v>15.159999847412109</v>
      </c>
      <c r="D7179" s="4">
        <v>1.5057493122230699E-2</v>
      </c>
      <c r="E7179" s="4">
        <v>-2.8827662982852661E-2</v>
      </c>
      <c r="F7179" s="2">
        <v>2</v>
      </c>
      <c r="G7179" s="4">
        <v>0.27962488256479467</v>
      </c>
      <c r="H7179" s="4">
        <v>0</v>
      </c>
      <c r="I7179" s="4">
        <v>-8.647962050004443E-2</v>
      </c>
    </row>
    <row r="7180" spans="1:9" x14ac:dyDescent="0.25">
      <c r="A7180" t="s">
        <v>7380</v>
      </c>
      <c r="B7180" s="3">
        <v>39.598640441894531</v>
      </c>
      <c r="C7180" s="3">
        <v>15.60999965667725</v>
      </c>
      <c r="D7180" s="4">
        <v>9.8963665392428624E-3</v>
      </c>
      <c r="E7180" s="4">
        <v>-8.1224257388562426E-2</v>
      </c>
      <c r="F7180" s="2">
        <v>2</v>
      </c>
      <c r="G7180" s="4">
        <v>0.26661726956450132</v>
      </c>
      <c r="H7180" s="4">
        <v>-9.9923521640113977E-3</v>
      </c>
      <c r="I7180" s="4">
        <v>-0.1000308990478516</v>
      </c>
    </row>
    <row r="7181" spans="1:9" x14ac:dyDescent="0.25">
      <c r="A7181" t="s">
        <v>7381</v>
      </c>
      <c r="B7181" s="3">
        <v>39.210597991943359</v>
      </c>
      <c r="C7181" s="3">
        <v>16.989999771118161</v>
      </c>
      <c r="D7181" s="4">
        <v>-7.2368333429417842E-4</v>
      </c>
      <c r="E7181" s="4">
        <v>7.6679344652887726E-2</v>
      </c>
      <c r="F7181" s="2">
        <v>3</v>
      </c>
      <c r="G7181" s="4">
        <v>0.25494862576241828</v>
      </c>
      <c r="H7181" s="4">
        <v>-1.9693821427845929E-2</v>
      </c>
      <c r="I7181" s="4">
        <v>-0.1088500456376509</v>
      </c>
    </row>
    <row r="7182" spans="1:9" x14ac:dyDescent="0.25">
      <c r="A7182" t="s">
        <v>7382</v>
      </c>
      <c r="B7182" s="3">
        <v>39.238994598388672</v>
      </c>
      <c r="C7182" s="3">
        <v>15.77999973297119</v>
      </c>
      <c r="D7182" s="4">
        <v>1.245386323408515E-2</v>
      </c>
      <c r="E7182" s="4">
        <v>-6.4611799172366813E-2</v>
      </c>
      <c r="F7182" s="2">
        <v>2</v>
      </c>
      <c r="G7182" s="4">
        <v>0.25921673512648508</v>
      </c>
      <c r="H7182" s="4">
        <v>-1.898387640852894E-2</v>
      </c>
      <c r="I7182" s="4">
        <v>-0.1082046682184393</v>
      </c>
    </row>
    <row r="7183" spans="1:9" x14ac:dyDescent="0.25">
      <c r="A7183" t="s">
        <v>7383</v>
      </c>
      <c r="B7183" s="3">
        <v>38.756328582763672</v>
      </c>
      <c r="C7183" s="3">
        <v>16.870000839233398</v>
      </c>
      <c r="D7183" s="4">
        <v>-4.1338329520975714E-3</v>
      </c>
      <c r="E7183" s="4">
        <v>-2.955037638007973E-3</v>
      </c>
      <c r="F7183" s="2">
        <v>3</v>
      </c>
      <c r="G7183" s="4">
        <v>0.24520728423303401</v>
      </c>
      <c r="H7183" s="4">
        <v>-3.105103430806444E-2</v>
      </c>
      <c r="I7183" s="4">
        <v>-0.1191743503917347</v>
      </c>
    </row>
    <row r="7184" spans="1:9" x14ac:dyDescent="0.25">
      <c r="A7184" t="s">
        <v>7384</v>
      </c>
      <c r="B7184" s="3">
        <v>38.917205810546882</v>
      </c>
      <c r="C7184" s="3">
        <v>16.920000076293949</v>
      </c>
      <c r="D7184" s="4">
        <v>-9.7200915251494102E-4</v>
      </c>
      <c r="E7184" s="4">
        <v>1.3173610976277009E-2</v>
      </c>
      <c r="F7184" s="2">
        <v>3</v>
      </c>
      <c r="G7184" s="4">
        <v>0.24926146666789939</v>
      </c>
      <c r="H7184" s="4">
        <v>-2.7028934455880619E-2</v>
      </c>
      <c r="I7184" s="4">
        <v>-0.11551804976029829</v>
      </c>
    </row>
    <row r="7185" spans="1:9" x14ac:dyDescent="0.25">
      <c r="A7185" t="s">
        <v>7385</v>
      </c>
      <c r="B7185" s="3">
        <v>38.955070495605469</v>
      </c>
      <c r="C7185" s="3">
        <v>16.70000076293945</v>
      </c>
      <c r="D7185" s="4">
        <v>-1.455109893994333E-3</v>
      </c>
      <c r="E7185" s="4">
        <v>-0.10311492963246249</v>
      </c>
      <c r="F7185" s="2">
        <v>3</v>
      </c>
      <c r="G7185" s="4">
        <v>0.25946174546259138</v>
      </c>
      <c r="H7185" s="4">
        <v>-2.6082277515829481E-2</v>
      </c>
      <c r="I7185" s="4">
        <v>-0.1146574887362394</v>
      </c>
    </row>
    <row r="7186" spans="1:9" x14ac:dyDescent="0.25">
      <c r="A7186" t="s">
        <v>7386</v>
      </c>
      <c r="B7186" s="3">
        <v>39.011837005615227</v>
      </c>
      <c r="C7186" s="3">
        <v>18.620000839233398</v>
      </c>
      <c r="D7186" s="4">
        <v>-1.71674153839293E-2</v>
      </c>
      <c r="E7186" s="4">
        <v>0.15868084585157011</v>
      </c>
      <c r="F7186" s="2">
        <v>3</v>
      </c>
      <c r="G7186" s="4">
        <v>0.25978877663289368</v>
      </c>
      <c r="H7186" s="4">
        <v>-2.4663055077294271E-2</v>
      </c>
      <c r="I7186" s="4">
        <v>-0.1133673407814719</v>
      </c>
    </row>
    <row r="7187" spans="1:9" x14ac:dyDescent="0.25">
      <c r="A7187" t="s">
        <v>7387</v>
      </c>
      <c r="B7187" s="3">
        <v>39.693267822265618</v>
      </c>
      <c r="C7187" s="3">
        <v>16.069999694824219</v>
      </c>
      <c r="D7187" s="4">
        <v>2.150143691237671E-3</v>
      </c>
      <c r="E7187" s="4">
        <v>1.516107215886686E-2</v>
      </c>
      <c r="F7187" s="2">
        <v>2</v>
      </c>
      <c r="G7187" s="4">
        <v>0.28102811678493872</v>
      </c>
      <c r="H7187" s="4">
        <v>-7.6265681568676857E-3</v>
      </c>
      <c r="I7187" s="4">
        <v>-9.7880276766690311E-2</v>
      </c>
    </row>
    <row r="7188" spans="1:9" x14ac:dyDescent="0.25">
      <c r="A7188" t="s">
        <v>7388</v>
      </c>
      <c r="B7188" s="3">
        <v>39.608104705810547</v>
      </c>
      <c r="C7188" s="3">
        <v>15.829999923706049</v>
      </c>
      <c r="D7188" s="4">
        <v>-7.1661800189459779E-4</v>
      </c>
      <c r="E7188" s="4">
        <v>2.4595476966481119E-2</v>
      </c>
      <c r="F7188" s="2">
        <v>2</v>
      </c>
      <c r="G7188" s="4">
        <v>0.29609745608924237</v>
      </c>
      <c r="H7188" s="4">
        <v>-9.7557356147199847E-3</v>
      </c>
      <c r="I7188" s="4">
        <v>-9.981580214066943E-2</v>
      </c>
    </row>
    <row r="7189" spans="1:9" x14ac:dyDescent="0.25">
      <c r="A7189" t="s">
        <v>7389</v>
      </c>
      <c r="B7189" s="3">
        <v>39.636508941650391</v>
      </c>
      <c r="C7189" s="3">
        <v>15.44999980926514</v>
      </c>
      <c r="D7189" s="4">
        <v>0</v>
      </c>
      <c r="E7189" s="4">
        <v>4.7457614187466968E-2</v>
      </c>
      <c r="F7189" s="2">
        <v>2</v>
      </c>
      <c r="G7189" s="4">
        <v>0.29978453205477379</v>
      </c>
      <c r="H7189" s="4">
        <v>-9.0455998525176273E-3</v>
      </c>
      <c r="I7189" s="4">
        <v>-9.9170251326127445E-2</v>
      </c>
    </row>
    <row r="7190" spans="1:9" x14ac:dyDescent="0.25">
      <c r="A7190" t="s">
        <v>7390</v>
      </c>
      <c r="B7190" s="3">
        <v>39.636508941650391</v>
      </c>
      <c r="C7190" s="3">
        <v>14.75</v>
      </c>
      <c r="D7190" s="4">
        <v>2.1540992071962251E-3</v>
      </c>
      <c r="E7190" s="4">
        <v>2.038025300745927E-3</v>
      </c>
      <c r="F7190" s="2">
        <v>2</v>
      </c>
      <c r="G7190" s="4">
        <v>0.2962411093322741</v>
      </c>
      <c r="H7190" s="4">
        <v>-9.0455998525176273E-3</v>
      </c>
      <c r="I7190" s="4">
        <v>-9.9170251326127445E-2</v>
      </c>
    </row>
    <row r="7191" spans="1:9" x14ac:dyDescent="0.25">
      <c r="A7191" t="s">
        <v>7391</v>
      </c>
      <c r="B7191" s="3">
        <v>39.551311492919922</v>
      </c>
      <c r="C7191" s="3">
        <v>14.72000026702881</v>
      </c>
      <c r="D7191" s="4">
        <v>4.5672899912798659E-3</v>
      </c>
      <c r="E7191" s="4">
        <v>-1.274309740628732E-2</v>
      </c>
      <c r="F7191" s="2">
        <v>2</v>
      </c>
      <c r="G7191" s="4">
        <v>0.29541719202222128</v>
      </c>
      <c r="H7191" s="4">
        <v>-1.1175625653353951E-2</v>
      </c>
      <c r="I7191" s="4">
        <v>-0.1011065569790927</v>
      </c>
    </row>
    <row r="7192" spans="1:9" x14ac:dyDescent="0.25">
      <c r="A7192" t="s">
        <v>7392</v>
      </c>
      <c r="B7192" s="3">
        <v>39.371490478515618</v>
      </c>
      <c r="C7192" s="3">
        <v>14.909999847412109</v>
      </c>
      <c r="D7192" s="4">
        <v>-3.5926081072091831E-3</v>
      </c>
      <c r="E7192" s="4">
        <v>-6.6622504959932272E-3</v>
      </c>
      <c r="F7192" s="2">
        <v>2</v>
      </c>
      <c r="G7192" s="4">
        <v>0.29266354883549761</v>
      </c>
      <c r="H7192" s="4">
        <v>-1.567134008989135E-2</v>
      </c>
      <c r="I7192" s="4">
        <v>-0.105193398215554</v>
      </c>
    </row>
    <row r="7193" spans="1:9" x14ac:dyDescent="0.25">
      <c r="A7193" t="s">
        <v>7393</v>
      </c>
      <c r="B7193" s="3">
        <v>39.513446807861328</v>
      </c>
      <c r="C7193" s="3">
        <v>15.010000228881839</v>
      </c>
      <c r="D7193" s="4">
        <v>3.1231953862318469E-3</v>
      </c>
      <c r="E7193" s="4">
        <v>-2.405720954525048E-2</v>
      </c>
      <c r="F7193" s="2">
        <v>2</v>
      </c>
      <c r="G7193" s="4">
        <v>0.29850943383808648</v>
      </c>
      <c r="H7193" s="4">
        <v>-1.2122282593405091E-2</v>
      </c>
      <c r="I7193" s="4">
        <v>-0.1019671180031516</v>
      </c>
    </row>
    <row r="7194" spans="1:9" x14ac:dyDescent="0.25">
      <c r="A7194" t="s">
        <v>7394</v>
      </c>
      <c r="B7194" s="3">
        <v>39.390422821044922</v>
      </c>
      <c r="C7194" s="3">
        <v>15.38000011444092</v>
      </c>
      <c r="D7194" s="4">
        <v>7.7479563167119903E-3</v>
      </c>
      <c r="E7194" s="4">
        <v>1.7195782463606871E-2</v>
      </c>
      <c r="F7194" s="2">
        <v>2</v>
      </c>
      <c r="G7194" s="4">
        <v>0.2909297359029086</v>
      </c>
      <c r="H7194" s="4">
        <v>-1.5198011619865779E-2</v>
      </c>
      <c r="I7194" s="4">
        <v>-0.10476311770352451</v>
      </c>
    </row>
    <row r="7195" spans="1:9" x14ac:dyDescent="0.25">
      <c r="A7195" t="s">
        <v>7395</v>
      </c>
      <c r="B7195" s="3">
        <v>39.087574005126953</v>
      </c>
      <c r="C7195" s="3">
        <v>15.11999988555908</v>
      </c>
      <c r="D7195" s="4">
        <v>2.427566527444025E-3</v>
      </c>
      <c r="E7195" s="4">
        <v>-7.8610601697017279E-2</v>
      </c>
      <c r="F7195" s="2">
        <v>2</v>
      </c>
      <c r="G7195" s="4">
        <v>0.29595120737044622</v>
      </c>
      <c r="H7195" s="4">
        <v>-2.276955045430662E-2</v>
      </c>
      <c r="I7195" s="4">
        <v>-0.1116460453380238</v>
      </c>
    </row>
    <row r="7196" spans="1:9" x14ac:dyDescent="0.25">
      <c r="A7196" t="s">
        <v>7396</v>
      </c>
      <c r="B7196" s="3">
        <v>38.992916107177727</v>
      </c>
      <c r="C7196" s="3">
        <v>16.409999847412109</v>
      </c>
      <c r="D7196" s="4">
        <v>1.4576441128293369E-3</v>
      </c>
      <c r="E7196" s="4">
        <v>-3.8664315126626943E-2</v>
      </c>
      <c r="F7196" s="2">
        <v>3</v>
      </c>
      <c r="G7196" s="4">
        <v>0.29919499995138388</v>
      </c>
      <c r="H7196" s="4">
        <v>-2.5136097432991829E-2</v>
      </c>
      <c r="I7196" s="4">
        <v>-0.113797361200506</v>
      </c>
    </row>
    <row r="7197" spans="1:9" x14ac:dyDescent="0.25">
      <c r="A7197" t="s">
        <v>7397</v>
      </c>
      <c r="B7197" s="3">
        <v>38.936161041259773</v>
      </c>
      <c r="C7197" s="3">
        <v>17.069999694824219</v>
      </c>
      <c r="D7197" s="4">
        <v>-2.4241366328358049E-3</v>
      </c>
      <c r="E7197" s="4">
        <v>3.7689902925814638E-2</v>
      </c>
      <c r="F7197" s="2">
        <v>3</v>
      </c>
      <c r="G7197" s="4">
        <v>0.29930833651523542</v>
      </c>
      <c r="H7197" s="4">
        <v>-2.6555033757199031E-2</v>
      </c>
      <c r="I7197" s="4">
        <v>-0.1150872490622781</v>
      </c>
    </row>
    <row r="7198" spans="1:9" x14ac:dyDescent="0.25">
      <c r="A7198" t="s">
        <v>7398</v>
      </c>
      <c r="B7198" s="3">
        <v>39.030776977539063</v>
      </c>
      <c r="C7198" s="3">
        <v>16.45000076293945</v>
      </c>
      <c r="D7198" s="4">
        <v>2.9182764956217082E-3</v>
      </c>
      <c r="E7198" s="4">
        <v>-2.2578678698111591E-2</v>
      </c>
      <c r="F7198" s="2">
        <v>3</v>
      </c>
      <c r="G7198" s="4">
        <v>0.30125936851106888</v>
      </c>
      <c r="H7198" s="4">
        <v>-2.418953586438333E-2</v>
      </c>
      <c r="I7198" s="4">
        <v>-0.1126217667628775</v>
      </c>
    </row>
    <row r="7199" spans="1:9" x14ac:dyDescent="0.25">
      <c r="A7199" t="s">
        <v>7399</v>
      </c>
      <c r="B7199" s="3">
        <v>38.917205810546882</v>
      </c>
      <c r="C7199" s="3">
        <v>16.829999923706051</v>
      </c>
      <c r="D7199" s="4">
        <v>8.3373873418861599E-3</v>
      </c>
      <c r="E7199" s="4">
        <v>-3.1645527250778523E-2</v>
      </c>
      <c r="F7199" s="2">
        <v>3</v>
      </c>
      <c r="G7199" s="4">
        <v>0.29308134042307649</v>
      </c>
      <c r="H7199" s="4">
        <v>-2.7028934455880619E-2</v>
      </c>
      <c r="I7199" s="4">
        <v>-0.1152038465808171</v>
      </c>
    </row>
    <row r="7200" spans="1:9" x14ac:dyDescent="0.25">
      <c r="A7200" t="s">
        <v>7400</v>
      </c>
      <c r="B7200" s="3">
        <v>38.595420837402337</v>
      </c>
      <c r="C7200" s="3">
        <v>17.379999160766602</v>
      </c>
      <c r="D7200" s="4">
        <v>1.266446382338882E-2</v>
      </c>
      <c r="E7200" s="4">
        <v>-0.1155216540372359</v>
      </c>
      <c r="F7200" s="2">
        <v>3</v>
      </c>
      <c r="G7200" s="4">
        <v>0.27493631340558711</v>
      </c>
      <c r="H7200" s="4">
        <v>-3.5073897131789662E-2</v>
      </c>
      <c r="I7200" s="4">
        <v>-0.12251973939831259</v>
      </c>
    </row>
    <row r="7201" spans="1:9" x14ac:dyDescent="0.25">
      <c r="A7201" t="s">
        <v>7401</v>
      </c>
      <c r="B7201" s="3">
        <v>38.112743377685547</v>
      </c>
      <c r="C7201" s="3">
        <v>19.64999961853027</v>
      </c>
      <c r="D7201" s="4">
        <v>-1.2400744064636759E-3</v>
      </c>
      <c r="E7201" s="4">
        <v>-2.8189896843752948E-2</v>
      </c>
      <c r="F7201" s="2">
        <v>4</v>
      </c>
      <c r="G7201" s="4">
        <v>0.26596237906011888</v>
      </c>
      <c r="H7201" s="4">
        <v>-4.714134114565327E-2</v>
      </c>
      <c r="I7201" s="4">
        <v>-0.13349357862455591</v>
      </c>
    </row>
    <row r="7202" spans="1:9" x14ac:dyDescent="0.25">
      <c r="A7202" t="s">
        <v>7402</v>
      </c>
      <c r="B7202" s="3">
        <v>38.160064697265618</v>
      </c>
      <c r="C7202" s="3">
        <v>20.219999313354489</v>
      </c>
      <c r="D7202" s="4">
        <v>-1.7782928502535711E-2</v>
      </c>
      <c r="E7202" s="4">
        <v>0.16743647053278471</v>
      </c>
      <c r="F7202" s="2">
        <v>4</v>
      </c>
      <c r="G7202" s="4">
        <v>0.27183719966333308</v>
      </c>
      <c r="H7202" s="4">
        <v>-4.5958258399196088E-2</v>
      </c>
      <c r="I7202" s="4">
        <v>-0.13241771203374769</v>
      </c>
    </row>
    <row r="7203" spans="1:9" x14ac:dyDescent="0.25">
      <c r="A7203" t="s">
        <v>7403</v>
      </c>
      <c r="B7203" s="3">
        <v>38.850948333740227</v>
      </c>
      <c r="C7203" s="3">
        <v>17.319999694824219</v>
      </c>
      <c r="D7203" s="4">
        <v>-3.882733202396182E-3</v>
      </c>
      <c r="E7203" s="4">
        <v>-7.4786307151813891E-2</v>
      </c>
      <c r="F7203" s="2">
        <v>3</v>
      </c>
      <c r="G7203" s="4">
        <v>0.29048277878941581</v>
      </c>
      <c r="H7203" s="4">
        <v>-2.86854410438061E-2</v>
      </c>
      <c r="I7203" s="4">
        <v>-0.1167102332648756</v>
      </c>
    </row>
    <row r="7204" spans="1:9" x14ac:dyDescent="0.25">
      <c r="A7204" t="s">
        <v>7404</v>
      </c>
      <c r="B7204" s="3">
        <v>39.002384185791023</v>
      </c>
      <c r="C7204" s="3">
        <v>18.719999313354489</v>
      </c>
      <c r="D7204" s="4">
        <v>-1.7171599197337239E-2</v>
      </c>
      <c r="E7204" s="4">
        <v>0.15698386651860541</v>
      </c>
      <c r="F7204" s="2">
        <v>3</v>
      </c>
      <c r="G7204" s="4">
        <v>0.29790766196217972</v>
      </c>
      <c r="H7204" s="4">
        <v>-2.489938551225768E-2</v>
      </c>
      <c r="I7204" s="4">
        <v>-0.1132672867173623</v>
      </c>
    </row>
    <row r="7205" spans="1:9" x14ac:dyDescent="0.25">
      <c r="A7205" t="s">
        <v>7405</v>
      </c>
      <c r="B7205" s="3">
        <v>39.683818817138672</v>
      </c>
      <c r="C7205" s="3">
        <v>16.180000305175781</v>
      </c>
      <c r="D7205" s="4">
        <v>-7.1505974024421715E-4</v>
      </c>
      <c r="E7205" s="4">
        <v>-9.185524753893004E-3</v>
      </c>
      <c r="F7205" s="2">
        <v>3</v>
      </c>
      <c r="G7205" s="4">
        <v>0.31936524363621838</v>
      </c>
      <c r="H7205" s="4">
        <v>-7.862803220388459E-3</v>
      </c>
      <c r="I7205" s="4">
        <v>-9.777463435279754E-2</v>
      </c>
    </row>
    <row r="7206" spans="1:9" x14ac:dyDescent="0.25">
      <c r="A7206" t="s">
        <v>7406</v>
      </c>
      <c r="B7206" s="3">
        <v>39.712215423583977</v>
      </c>
      <c r="C7206" s="3">
        <v>16.329999923706051</v>
      </c>
      <c r="D7206" s="4">
        <v>0</v>
      </c>
      <c r="E7206" s="4">
        <v>-7.2948835056440009E-3</v>
      </c>
      <c r="F7206" s="2">
        <v>3</v>
      </c>
      <c r="G7206" s="4">
        <v>0.32520544351236658</v>
      </c>
      <c r="H7206" s="4">
        <v>-7.152858201071477E-3</v>
      </c>
      <c r="I7206" s="4">
        <v>-9.7129027669848989E-2</v>
      </c>
    </row>
    <row r="7207" spans="1:9" x14ac:dyDescent="0.25">
      <c r="A7207" t="s">
        <v>7407</v>
      </c>
      <c r="B7207" s="3">
        <v>39.712215423583977</v>
      </c>
      <c r="C7207" s="3">
        <v>16.45000076293945</v>
      </c>
      <c r="D7207" s="4">
        <v>1.910018918291678E-3</v>
      </c>
      <c r="E7207" s="4">
        <v>-8.1005524385026617E-2</v>
      </c>
      <c r="F7207" s="2">
        <v>3</v>
      </c>
      <c r="G7207" s="4">
        <v>0.32520544351236658</v>
      </c>
      <c r="H7207" s="4">
        <v>-7.152858201071477E-3</v>
      </c>
      <c r="I7207" s="4">
        <v>-9.7129027669848989E-2</v>
      </c>
    </row>
    <row r="7208" spans="1:9" x14ac:dyDescent="0.25">
      <c r="A7208" t="s">
        <v>7408</v>
      </c>
      <c r="B7208" s="3">
        <v>39.636508941650391</v>
      </c>
      <c r="C7208" s="3">
        <v>17.89999961853027</v>
      </c>
      <c r="D7208" s="4">
        <v>1.1594644536566671E-2</v>
      </c>
      <c r="E7208" s="4">
        <v>-5.1906757722362973E-2</v>
      </c>
      <c r="F7208" s="2">
        <v>3</v>
      </c>
      <c r="G7208" s="4">
        <v>0.33131919077159749</v>
      </c>
      <c r="H7208" s="4">
        <v>-9.0455998525176273E-3</v>
      </c>
      <c r="I7208" s="4">
        <v>-9.8850240758214913E-2</v>
      </c>
    </row>
    <row r="7209" spans="1:9" x14ac:dyDescent="0.25">
      <c r="A7209" t="s">
        <v>7409</v>
      </c>
      <c r="B7209" s="3">
        <v>39.182205200195313</v>
      </c>
      <c r="C7209" s="3">
        <v>18.879999160766602</v>
      </c>
      <c r="D7209" s="4">
        <v>-4.807673675031543E-3</v>
      </c>
      <c r="E7209" s="4">
        <v>3.9647539614770189E-2</v>
      </c>
      <c r="F7209" s="2">
        <v>3</v>
      </c>
      <c r="G7209" s="4">
        <v>0.31934281407042292</v>
      </c>
      <c r="H7209" s="4">
        <v>-2.0403671075720279E-2</v>
      </c>
      <c r="I7209" s="4">
        <v>-9.6012569281723192E-2</v>
      </c>
    </row>
    <row r="7210" spans="1:9" x14ac:dyDescent="0.25">
      <c r="A7210" t="s">
        <v>7410</v>
      </c>
      <c r="B7210" s="3">
        <v>39.371490478515618</v>
      </c>
      <c r="C7210" s="3">
        <v>18.159999847412109</v>
      </c>
      <c r="D7210" s="4">
        <v>3.8605982818529232E-3</v>
      </c>
      <c r="E7210" s="4">
        <v>1.509225639884026E-2</v>
      </c>
      <c r="F7210" s="2">
        <v>3</v>
      </c>
      <c r="G7210" s="4">
        <v>0.32036397577315689</v>
      </c>
      <c r="H7210" s="4">
        <v>-1.567134008989135E-2</v>
      </c>
      <c r="I7210" s="4">
        <v>-9.1645497251261698E-2</v>
      </c>
    </row>
    <row r="7211" spans="1:9" x14ac:dyDescent="0.25">
      <c r="A7211" t="s">
        <v>7411</v>
      </c>
      <c r="B7211" s="3">
        <v>39.220077514648438</v>
      </c>
      <c r="C7211" s="3">
        <v>17.889999389648441</v>
      </c>
      <c r="D7211" s="4">
        <v>-9.0866184245768089E-3</v>
      </c>
      <c r="E7211" s="4">
        <v>5.0561885643514159E-3</v>
      </c>
      <c r="F7211" s="2">
        <v>3</v>
      </c>
      <c r="G7211" s="4">
        <v>0.31283963648162372</v>
      </c>
      <c r="H7211" s="4">
        <v>-1.9456823392783758E-2</v>
      </c>
      <c r="I7211" s="4">
        <v>-9.5138802834354719E-2</v>
      </c>
    </row>
    <row r="7212" spans="1:9" x14ac:dyDescent="0.25">
      <c r="A7212" t="s">
        <v>7412</v>
      </c>
      <c r="B7212" s="3">
        <v>39.579723358154297</v>
      </c>
      <c r="C7212" s="3">
        <v>17.79999923706055</v>
      </c>
      <c r="D7212" s="4">
        <v>4.8057503208174257E-3</v>
      </c>
      <c r="E7212" s="4">
        <v>-2.2422037659871612E-3</v>
      </c>
      <c r="F7212" s="2">
        <v>3</v>
      </c>
      <c r="G7212" s="4">
        <v>0.3244684283419188</v>
      </c>
      <c r="H7212" s="4">
        <v>-1.046529914826622E-2</v>
      </c>
      <c r="I7212" s="4">
        <v>-8.6841277966158925E-2</v>
      </c>
    </row>
    <row r="7213" spans="1:9" x14ac:dyDescent="0.25">
      <c r="A7213" t="s">
        <v>7413</v>
      </c>
      <c r="B7213" s="3">
        <v>39.390422821044922</v>
      </c>
      <c r="C7213" s="3">
        <v>17.840000152587891</v>
      </c>
      <c r="D7213" s="4">
        <v>-1.918457625023295E-3</v>
      </c>
      <c r="E7213" s="4">
        <v>4.6334366620390588E-2</v>
      </c>
      <c r="F7213" s="2">
        <v>3</v>
      </c>
      <c r="G7213" s="4">
        <v>0.31813380637903221</v>
      </c>
      <c r="H7213" s="4">
        <v>-1.5198011619865779E-2</v>
      </c>
      <c r="I7213" s="4">
        <v>-9.120870203789655E-2</v>
      </c>
    </row>
    <row r="7214" spans="1:9" x14ac:dyDescent="0.25">
      <c r="A7214" t="s">
        <v>7414</v>
      </c>
      <c r="B7214" s="3">
        <v>39.466136932373047</v>
      </c>
      <c r="C7214" s="3">
        <v>17.04999923706055</v>
      </c>
      <c r="D7214" s="4">
        <v>2.6446617063955462E-3</v>
      </c>
      <c r="E7214" s="4">
        <v>-3.8895182804961508E-2</v>
      </c>
      <c r="F7214" s="2">
        <v>3</v>
      </c>
      <c r="G7214" s="4">
        <v>0.3260084532340215</v>
      </c>
      <c r="H7214" s="4">
        <v>-1.3305079225534261E-2</v>
      </c>
      <c r="I7214" s="4">
        <v>-8.9461873225711974E-2</v>
      </c>
    </row>
    <row r="7215" spans="1:9" x14ac:dyDescent="0.25">
      <c r="A7215" t="s">
        <v>7415</v>
      </c>
      <c r="B7215" s="3">
        <v>39.362037658691413</v>
      </c>
      <c r="C7215" s="3">
        <v>17.739999771118161</v>
      </c>
      <c r="D7215" s="4">
        <v>-2.398453882840434E-3</v>
      </c>
      <c r="E7215" s="4">
        <v>-4.9303327107022343E-2</v>
      </c>
      <c r="F7215" s="2">
        <v>3</v>
      </c>
      <c r="G7215" s="4">
        <v>0.34129124143301359</v>
      </c>
      <c r="H7215" s="4">
        <v>-1.5907670524854759E-2</v>
      </c>
      <c r="I7215" s="4">
        <v>-9.1863586821827714E-2</v>
      </c>
    </row>
    <row r="7216" spans="1:9" x14ac:dyDescent="0.25">
      <c r="A7216" t="s">
        <v>7416</v>
      </c>
      <c r="B7216" s="3">
        <v>39.456672668457031</v>
      </c>
      <c r="C7216" s="3">
        <v>18.659999847412109</v>
      </c>
      <c r="D7216" s="4">
        <v>-1.197308272551378E-3</v>
      </c>
      <c r="E7216" s="4">
        <v>1.68937035148744E-2</v>
      </c>
      <c r="F7216" s="2">
        <v>3</v>
      </c>
      <c r="G7216" s="4">
        <v>0.34536382944171651</v>
      </c>
      <c r="H7216" s="4">
        <v>-1.3541695774825779E-2</v>
      </c>
      <c r="I7216" s="4">
        <v>-8.9680226827235088E-2</v>
      </c>
    </row>
    <row r="7217" spans="1:9" x14ac:dyDescent="0.25">
      <c r="A7217" t="s">
        <v>7417</v>
      </c>
      <c r="B7217" s="3">
        <v>39.503971099853523</v>
      </c>
      <c r="C7217" s="3">
        <v>18.35000038146973</v>
      </c>
      <c r="D7217" s="4">
        <v>-2.1521355042712909E-3</v>
      </c>
      <c r="E7217" s="4">
        <v>6.0080932848874953E-2</v>
      </c>
      <c r="F7217" s="2">
        <v>3</v>
      </c>
      <c r="G7217" s="4">
        <v>0.34825509924828513</v>
      </c>
      <c r="H7217" s="4">
        <v>-1.235918525702462E-2</v>
      </c>
      <c r="I7217" s="4">
        <v>-8.8588986881533938E-2</v>
      </c>
    </row>
    <row r="7218" spans="1:9" x14ac:dyDescent="0.25">
      <c r="A7218" t="s">
        <v>7418</v>
      </c>
      <c r="B7218" s="3">
        <v>39.58917236328125</v>
      </c>
      <c r="C7218" s="3">
        <v>17.309999465942379</v>
      </c>
      <c r="D7218" s="4">
        <v>1.924933505636273E-2</v>
      </c>
      <c r="E7218" s="4">
        <v>4.6553718729978037E-2</v>
      </c>
      <c r="F7218" s="2">
        <v>3</v>
      </c>
      <c r="G7218" s="4">
        <v>0.3477550983833726</v>
      </c>
      <c r="H7218" s="4">
        <v>-1.022906408474555E-2</v>
      </c>
      <c r="I7218" s="4">
        <v>-8.6623276405912053E-2</v>
      </c>
    </row>
    <row r="7219" spans="1:9" x14ac:dyDescent="0.25">
      <c r="A7219" t="s">
        <v>7419</v>
      </c>
      <c r="B7219" s="3">
        <v>38.841499328613281</v>
      </c>
      <c r="C7219" s="3">
        <v>16.54000091552734</v>
      </c>
      <c r="D7219" s="4">
        <v>-6.71906872882988E-4</v>
      </c>
      <c r="E7219" s="4">
        <v>-2.303599424798641E-2</v>
      </c>
      <c r="F7219" s="2">
        <v>3</v>
      </c>
      <c r="G7219" s="4">
        <v>0.32230167048266362</v>
      </c>
      <c r="H7219" s="4">
        <v>-2.892167610732688E-2</v>
      </c>
      <c r="I7219" s="4">
        <v>-0.1038731229159157</v>
      </c>
    </row>
    <row r="7220" spans="1:9" x14ac:dyDescent="0.25">
      <c r="A7220" t="s">
        <v>7420</v>
      </c>
      <c r="B7220" s="3">
        <v>38.86761474609375</v>
      </c>
      <c r="C7220" s="3">
        <v>16.930000305175781</v>
      </c>
      <c r="D7220" s="4">
        <v>4.3822951176484271E-3</v>
      </c>
      <c r="E7220" s="4">
        <v>-6.6188577558658812E-2</v>
      </c>
      <c r="F7220" s="2">
        <v>3</v>
      </c>
      <c r="G7220" s="4">
        <v>0.3245068512525271</v>
      </c>
      <c r="H7220" s="4">
        <v>-2.826876321073302E-2</v>
      </c>
      <c r="I7220" s="4">
        <v>-0.1032706042718097</v>
      </c>
    </row>
    <row r="7221" spans="1:9" x14ac:dyDescent="0.25">
      <c r="A7221" t="s">
        <v>7421</v>
      </c>
      <c r="B7221" s="3">
        <v>38.698028564453118</v>
      </c>
      <c r="C7221" s="3">
        <v>18.129999160766602</v>
      </c>
      <c r="D7221" s="4">
        <v>6.8651139302420283E-3</v>
      </c>
      <c r="E7221" s="4">
        <v>-5.0288160510629898E-2</v>
      </c>
      <c r="F7221" s="2">
        <v>3</v>
      </c>
      <c r="G7221" s="4">
        <v>0.32663853876496601</v>
      </c>
      <c r="H7221" s="4">
        <v>-3.2508596066557427E-2</v>
      </c>
      <c r="I7221" s="4">
        <v>-0.1071831910147801</v>
      </c>
    </row>
    <row r="7222" spans="1:9" x14ac:dyDescent="0.25">
      <c r="A7222" t="s">
        <v>7422</v>
      </c>
      <c r="B7222" s="3">
        <v>38.434173583984382</v>
      </c>
      <c r="C7222" s="3">
        <v>19.090000152587891</v>
      </c>
      <c r="D7222" s="4">
        <v>-7.7838730440852322E-3</v>
      </c>
      <c r="E7222" s="4">
        <v>-1.5979354228764061E-2</v>
      </c>
      <c r="F7222" s="2">
        <v>3</v>
      </c>
      <c r="G7222" s="4">
        <v>0.31510246606969461</v>
      </c>
      <c r="H7222" s="4">
        <v>-3.9105248013913567E-2</v>
      </c>
      <c r="I7222" s="4">
        <v>-0.113270688761716</v>
      </c>
    </row>
    <row r="7223" spans="1:9" x14ac:dyDescent="0.25">
      <c r="A7223" t="s">
        <v>7423</v>
      </c>
      <c r="B7223" s="3">
        <v>38.735687255859382</v>
      </c>
      <c r="C7223" s="3">
        <v>19.39999961853027</v>
      </c>
      <c r="D7223" s="4">
        <v>1.1564677828451719E-2</v>
      </c>
      <c r="E7223" s="4">
        <v>-6.2801985337925914E-2</v>
      </c>
      <c r="F7223" s="2">
        <v>3</v>
      </c>
      <c r="G7223" s="4">
        <v>0.33509613624167328</v>
      </c>
      <c r="H7223" s="4">
        <v>-3.156708918441109E-2</v>
      </c>
      <c r="I7223" s="4">
        <v>-0.1063143531452776</v>
      </c>
    </row>
    <row r="7224" spans="1:9" x14ac:dyDescent="0.25">
      <c r="A7224" t="s">
        <v>7424</v>
      </c>
      <c r="B7224" s="3">
        <v>38.292842864990227</v>
      </c>
      <c r="C7224" s="3">
        <v>20.70000076293945</v>
      </c>
      <c r="D7224" s="4">
        <v>-3.2381295541001442E-2</v>
      </c>
      <c r="E7224" s="4">
        <v>0.25530630990031938</v>
      </c>
      <c r="F7224" s="2">
        <v>4</v>
      </c>
      <c r="G7224" s="4">
        <v>0.31857725775036472</v>
      </c>
      <c r="H7224" s="4">
        <v>-4.2638664593800168E-2</v>
      </c>
      <c r="I7224" s="4">
        <v>-0.11653138307160241</v>
      </c>
    </row>
    <row r="7225" spans="1:9" x14ac:dyDescent="0.25">
      <c r="A7225" t="s">
        <v>7425</v>
      </c>
      <c r="B7225" s="3">
        <v>39.574310302734382</v>
      </c>
      <c r="C7225" s="3">
        <v>16.489999771118161</v>
      </c>
      <c r="D7225" s="4">
        <v>5.0257253937133761E-3</v>
      </c>
      <c r="E7225" s="4">
        <v>-4.2270348479286346E-3</v>
      </c>
      <c r="F7225" s="2">
        <v>3</v>
      </c>
      <c r="G7225" s="4">
        <v>0.38287861637596898</v>
      </c>
      <c r="H7225" s="4">
        <v>-1.0600631225430529E-2</v>
      </c>
      <c r="I7225" s="4">
        <v>-8.696616460886808E-2</v>
      </c>
    </row>
    <row r="7226" spans="1:9" x14ac:dyDescent="0.25">
      <c r="A7226" t="s">
        <v>7426</v>
      </c>
      <c r="B7226" s="3">
        <v>39.376415252685547</v>
      </c>
      <c r="C7226" s="3">
        <v>16.559999465942379</v>
      </c>
      <c r="D7226" s="4">
        <v>-8.7765265078545429E-3</v>
      </c>
      <c r="E7226" s="4">
        <v>2.8571371029412651E-2</v>
      </c>
      <c r="F7226" s="2">
        <v>3</v>
      </c>
      <c r="G7226" s="4">
        <v>0.37552031966819999</v>
      </c>
      <c r="H7226" s="4">
        <v>-1.554821555739028E-2</v>
      </c>
      <c r="I7226" s="4">
        <v>-9.1531875929388939E-2</v>
      </c>
    </row>
    <row r="7227" spans="1:9" x14ac:dyDescent="0.25">
      <c r="A7227" t="s">
        <v>7427</v>
      </c>
      <c r="B7227" s="3">
        <v>39.725063323974609</v>
      </c>
      <c r="C7227" s="3">
        <v>16.10000038146973</v>
      </c>
      <c r="D7227" s="4">
        <v>9.3368891542453536E-3</v>
      </c>
      <c r="E7227" s="4">
        <v>-3.4193142904348488E-2</v>
      </c>
      <c r="F7227" s="2">
        <v>3</v>
      </c>
      <c r="G7227" s="4">
        <v>0.39128037513594749</v>
      </c>
      <c r="H7227" s="4">
        <v>-6.8316471821219249E-3</v>
      </c>
      <c r="I7227" s="4">
        <v>-8.3488084810967922E-2</v>
      </c>
    </row>
    <row r="7228" spans="1:9" x14ac:dyDescent="0.25">
      <c r="A7228" t="s">
        <v>7428</v>
      </c>
      <c r="B7228" s="3">
        <v>39.357585906982422</v>
      </c>
      <c r="C7228" s="3">
        <v>16.670000076293949</v>
      </c>
      <c r="D7228" s="4">
        <v>5.7784698285128222E-3</v>
      </c>
      <c r="E7228" s="4">
        <v>-2.9903851144665872E-3</v>
      </c>
      <c r="F7228" s="2">
        <v>3</v>
      </c>
      <c r="G7228" s="4">
        <v>0.36782202353667998</v>
      </c>
      <c r="H7228" s="4">
        <v>-1.6018968998463449E-2</v>
      </c>
      <c r="I7228" s="4">
        <v>-9.1966294864140208E-2</v>
      </c>
    </row>
    <row r="7229" spans="1:9" x14ac:dyDescent="0.25">
      <c r="A7229" t="s">
        <v>7429</v>
      </c>
      <c r="B7229" s="3">
        <v>39.131465911865227</v>
      </c>
      <c r="C7229" s="3">
        <v>16.719999313354489</v>
      </c>
      <c r="D7229" s="4">
        <v>1.5900332012052539E-2</v>
      </c>
      <c r="E7229" s="4">
        <v>-1.8779435738249139E-2</v>
      </c>
      <c r="F7229" s="2">
        <v>3</v>
      </c>
      <c r="G7229" s="4">
        <v>0.36083427599146239</v>
      </c>
      <c r="H7229" s="4">
        <v>-2.1672206634819609E-2</v>
      </c>
      <c r="I7229" s="4">
        <v>-9.7183194535192863E-2</v>
      </c>
    </row>
    <row r="7230" spans="1:9" x14ac:dyDescent="0.25">
      <c r="A7230" t="s">
        <v>7430</v>
      </c>
      <c r="B7230" s="3">
        <v>38.519001007080078</v>
      </c>
      <c r="C7230" s="3">
        <v>17.04000091552734</v>
      </c>
      <c r="D7230" s="4">
        <v>-9.6897656753781591E-3</v>
      </c>
      <c r="E7230" s="4">
        <v>1.9138852590577571E-2</v>
      </c>
      <c r="F7230" s="2">
        <v>3</v>
      </c>
      <c r="G7230" s="4">
        <v>0.33996468792070772</v>
      </c>
      <c r="H7230" s="4">
        <v>-3.6984473243017242E-2</v>
      </c>
      <c r="I7230" s="4">
        <v>-0.1113136032973594</v>
      </c>
    </row>
    <row r="7231" spans="1:9" x14ac:dyDescent="0.25">
      <c r="A7231" t="s">
        <v>7431</v>
      </c>
      <c r="B7231" s="3">
        <v>38.895893096923828</v>
      </c>
      <c r="C7231" s="3">
        <v>16.719999313354489</v>
      </c>
      <c r="D7231" s="4">
        <v>-4.5814542917709264E-3</v>
      </c>
      <c r="E7231" s="4">
        <v>5.4119156421978953E-3</v>
      </c>
      <c r="F7231" s="2">
        <v>3</v>
      </c>
      <c r="G7231" s="4">
        <v>0.35481214373120729</v>
      </c>
      <c r="H7231" s="4">
        <v>-2.7561774706139072E-2</v>
      </c>
      <c r="I7231" s="4">
        <v>-0.10261818377681139</v>
      </c>
    </row>
    <row r="7232" spans="1:9" x14ac:dyDescent="0.25">
      <c r="A7232" t="s">
        <v>7432</v>
      </c>
      <c r="B7232" s="3">
        <v>39.074913024902337</v>
      </c>
      <c r="C7232" s="3">
        <v>16.629999160766602</v>
      </c>
      <c r="D7232" s="4">
        <v>-3.12456205913958E-3</v>
      </c>
      <c r="E7232" s="4">
        <v>1.5262516044494129E-2</v>
      </c>
      <c r="F7232" s="2">
        <v>3</v>
      </c>
      <c r="G7232" s="4">
        <v>0.35236954538775273</v>
      </c>
      <c r="H7232" s="4">
        <v>-2.308608827256475E-2</v>
      </c>
      <c r="I7232" s="4">
        <v>-9.8487947514870222E-2</v>
      </c>
    </row>
    <row r="7233" spans="1:9" x14ac:dyDescent="0.25">
      <c r="A7233" t="s">
        <v>7433</v>
      </c>
      <c r="B7233" s="3">
        <v>39.1973876953125</v>
      </c>
      <c r="C7233" s="3">
        <v>16.379999160766602</v>
      </c>
      <c r="D7233" s="4">
        <v>-1.4218642386307431E-2</v>
      </c>
      <c r="E7233" s="4">
        <v>0.1082543610759434</v>
      </c>
      <c r="F7233" s="2">
        <v>3</v>
      </c>
      <c r="G7233" s="4">
        <v>0.3679464694372192</v>
      </c>
      <c r="H7233" s="4">
        <v>-2.0024092733850089E-2</v>
      </c>
      <c r="I7233" s="4">
        <v>-9.5662288211968316E-2</v>
      </c>
    </row>
    <row r="7234" spans="1:9" x14ac:dyDescent="0.25">
      <c r="A7234" t="s">
        <v>7434</v>
      </c>
      <c r="B7234" s="3">
        <v>39.762760162353523</v>
      </c>
      <c r="C7234" s="3">
        <v>14.77999973297119</v>
      </c>
      <c r="D7234" s="4">
        <v>-2.8355883025406041E-3</v>
      </c>
      <c r="E7234" s="4">
        <v>1.510984251470804E-2</v>
      </c>
      <c r="F7234" s="2">
        <v>2</v>
      </c>
      <c r="G7234" s="4">
        <v>0.37661444234442493</v>
      </c>
      <c r="H7234" s="4">
        <v>-5.8891865855488224E-3</v>
      </c>
      <c r="I7234" s="4">
        <v>-8.2618366838275059E-2</v>
      </c>
    </row>
    <row r="7235" spans="1:9" x14ac:dyDescent="0.25">
      <c r="A7235" t="s">
        <v>7435</v>
      </c>
      <c r="B7235" s="3">
        <v>39.875831604003913</v>
      </c>
      <c r="C7235" s="3">
        <v>14.560000419616699</v>
      </c>
      <c r="D7235" s="4">
        <v>1.5842964114437971E-2</v>
      </c>
      <c r="E7235" s="4">
        <v>6.2197754614397027E-3</v>
      </c>
      <c r="F7235" s="2">
        <v>2</v>
      </c>
      <c r="G7235" s="4">
        <v>0.38405999547174008</v>
      </c>
      <c r="H7235" s="4">
        <v>-3.062281653042676E-3</v>
      </c>
      <c r="I7235" s="4">
        <v>-8.0009652971791634E-2</v>
      </c>
    </row>
    <row r="7236" spans="1:9" x14ac:dyDescent="0.25">
      <c r="A7236" t="s">
        <v>7436</v>
      </c>
      <c r="B7236" s="3">
        <v>39.253932952880859</v>
      </c>
      <c r="C7236" s="3">
        <v>14.47000026702881</v>
      </c>
      <c r="D7236" s="4">
        <v>1.2393084484520591E-2</v>
      </c>
      <c r="E7236" s="4">
        <v>-0.13869042118119829</v>
      </c>
      <c r="F7236" s="2">
        <v>2</v>
      </c>
      <c r="G7236" s="4">
        <v>0.36465616647182969</v>
      </c>
      <c r="H7236" s="4">
        <v>-1.861040183899032E-2</v>
      </c>
      <c r="I7236" s="4">
        <v>-9.4357711252929022E-2</v>
      </c>
    </row>
    <row r="7237" spans="1:9" x14ac:dyDescent="0.25">
      <c r="A7237" t="s">
        <v>7437</v>
      </c>
      <c r="B7237" s="3">
        <v>38.773410797119141</v>
      </c>
      <c r="C7237" s="3">
        <v>16.79999923706055</v>
      </c>
      <c r="D7237" s="4">
        <v>-9.8647087526227972E-3</v>
      </c>
      <c r="E7237" s="4">
        <v>9.3038344967394826E-2</v>
      </c>
      <c r="F7237" s="2">
        <v>3</v>
      </c>
      <c r="G7237" s="4">
        <v>0.35795090064865359</v>
      </c>
      <c r="H7237" s="4">
        <v>-3.0623960987739118E-2</v>
      </c>
      <c r="I7237" s="4">
        <v>-0.1054440191003515</v>
      </c>
    </row>
    <row r="7238" spans="1:9" x14ac:dyDescent="0.25">
      <c r="A7238" t="s">
        <v>7438</v>
      </c>
      <c r="B7238" s="3">
        <v>39.159709930419922</v>
      </c>
      <c r="C7238" s="3">
        <v>15.36999988555908</v>
      </c>
      <c r="D7238" s="4">
        <v>-4.0740332550859293E-3</v>
      </c>
      <c r="E7238" s="4">
        <v>-4.7117130486657777E-2</v>
      </c>
      <c r="F7238" s="2">
        <v>2</v>
      </c>
      <c r="G7238" s="4">
        <v>0.37103879917343541</v>
      </c>
      <c r="H7238" s="4">
        <v>-2.0966076473209801E-2</v>
      </c>
      <c r="I7238" s="4">
        <v>-9.6531566133066016E-2</v>
      </c>
    </row>
    <row r="7239" spans="1:9" x14ac:dyDescent="0.25">
      <c r="A7239" t="s">
        <v>7439</v>
      </c>
      <c r="B7239" s="3">
        <v>39.319900512695313</v>
      </c>
      <c r="C7239" s="3">
        <v>16.129999160766602</v>
      </c>
      <c r="D7239" s="4">
        <v>-6.1916597230886614E-3</v>
      </c>
      <c r="E7239" s="4">
        <v>3.4637524239476747E-2</v>
      </c>
      <c r="F7239" s="2">
        <v>3</v>
      </c>
      <c r="G7239" s="4">
        <v>0.371340519577952</v>
      </c>
      <c r="H7239" s="4">
        <v>-1.6961143480708651E-2</v>
      </c>
      <c r="I7239" s="4">
        <v>-9.2835748805875973E-2</v>
      </c>
    </row>
    <row r="7240" spans="1:9" x14ac:dyDescent="0.25">
      <c r="A7240" t="s">
        <v>7440</v>
      </c>
      <c r="B7240" s="3">
        <v>39.564872741699219</v>
      </c>
      <c r="C7240" s="3">
        <v>15.590000152587891</v>
      </c>
      <c r="D7240" s="4">
        <v>-8.7348973840227773E-3</v>
      </c>
      <c r="E7240" s="4">
        <v>4.3507402306627967E-2</v>
      </c>
      <c r="F7240" s="2">
        <v>2</v>
      </c>
      <c r="G7240" s="4">
        <v>0.37811387752588299</v>
      </c>
      <c r="H7240" s="4">
        <v>-1.0836580174623189E-2</v>
      </c>
      <c r="I7240" s="4">
        <v>-8.7183902138157854E-2</v>
      </c>
    </row>
    <row r="7241" spans="1:9" x14ac:dyDescent="0.25">
      <c r="A7241" t="s">
        <v>7441</v>
      </c>
      <c r="B7241" s="3">
        <v>39.91351318359375</v>
      </c>
      <c r="C7241" s="3">
        <v>14.939999580383301</v>
      </c>
      <c r="D7241" s="4">
        <v>-2.1202025422402131E-3</v>
      </c>
      <c r="E7241" s="4">
        <v>1.7018380336364599E-2</v>
      </c>
      <c r="F7241" s="2">
        <v>2</v>
      </c>
      <c r="G7241" s="4">
        <v>0.39788040467515778</v>
      </c>
      <c r="H7241" s="4">
        <v>-2.1202025422402131E-3</v>
      </c>
      <c r="I7241" s="4">
        <v>-7.9140287040374901E-2</v>
      </c>
    </row>
    <row r="7242" spans="1:9" x14ac:dyDescent="0.25">
      <c r="A7242" t="s">
        <v>7442</v>
      </c>
      <c r="B7242" s="3">
        <v>39.998317718505859</v>
      </c>
      <c r="C7242" s="3">
        <v>14.689999580383301</v>
      </c>
      <c r="D7242" s="4">
        <v>7.5950269659204039E-3</v>
      </c>
      <c r="E7242" s="4">
        <v>4.1011254595384461E-3</v>
      </c>
      <c r="F7242" s="2">
        <v>2</v>
      </c>
      <c r="G7242" s="4">
        <v>0.40266093472701558</v>
      </c>
      <c r="H7242" s="4">
        <v>0</v>
      </c>
      <c r="I7242" s="4">
        <v>-7.718372963793263E-2</v>
      </c>
    </row>
    <row r="7243" spans="1:9" x14ac:dyDescent="0.25">
      <c r="A7243" t="s">
        <v>7443</v>
      </c>
      <c r="B7243" s="3">
        <v>39.696819305419922</v>
      </c>
      <c r="C7243" s="3">
        <v>14.63000011444092</v>
      </c>
      <c r="D7243" s="4">
        <v>-2.3653187776240259E-4</v>
      </c>
      <c r="E7243" s="4">
        <v>5.3275720145960832E-2</v>
      </c>
      <c r="F7243" s="2">
        <v>2</v>
      </c>
      <c r="G7243" s="4">
        <v>0.39253758785755227</v>
      </c>
      <c r="H7243" s="4">
        <v>-2.3653187776240259E-4</v>
      </c>
      <c r="I7243" s="4">
        <v>-8.4139713213094769E-2</v>
      </c>
    </row>
    <row r="7244" spans="1:9" x14ac:dyDescent="0.25">
      <c r="A7244" t="s">
        <v>7444</v>
      </c>
      <c r="B7244" s="3">
        <v>39.706211090087891</v>
      </c>
      <c r="C7244" s="3">
        <v>13.89000034332275</v>
      </c>
      <c r="D7244" s="4">
        <v>1.0793880589970771E-2</v>
      </c>
      <c r="E7244" s="4">
        <v>-1.559173059585317E-2</v>
      </c>
      <c r="F7244" s="2">
        <v>2</v>
      </c>
      <c r="G7244" s="4">
        <v>0.39466905544263531</v>
      </c>
      <c r="H7244" s="4">
        <v>0</v>
      </c>
      <c r="I7244" s="4">
        <v>-8.3923031807633386E-2</v>
      </c>
    </row>
    <row r="7245" spans="1:9" x14ac:dyDescent="0.25">
      <c r="A7245" t="s">
        <v>7445</v>
      </c>
      <c r="B7245" s="3">
        <v>39.282203674316413</v>
      </c>
      <c r="C7245" s="3">
        <v>14.10999965667725</v>
      </c>
      <c r="D7245" s="4">
        <v>5.7901140549230226E-3</v>
      </c>
      <c r="E7245" s="4">
        <v>-3.2899279704634243E-2</v>
      </c>
      <c r="F7245" s="2">
        <v>2</v>
      </c>
      <c r="G7245" s="4">
        <v>0.37977591893275792</v>
      </c>
      <c r="H7245" s="4">
        <v>0</v>
      </c>
      <c r="I7245" s="4">
        <v>-9.3705466778568836E-2</v>
      </c>
    </row>
    <row r="7246" spans="1:9" x14ac:dyDescent="0.25">
      <c r="A7246" t="s">
        <v>7446</v>
      </c>
      <c r="B7246" s="3">
        <v>39.056064605712891</v>
      </c>
      <c r="C7246" s="3">
        <v>14.590000152587891</v>
      </c>
      <c r="D7246" s="4">
        <v>9.4979434499262716E-3</v>
      </c>
      <c r="E7246" s="4">
        <v>8.3952459973134053E-2</v>
      </c>
      <c r="F7246" s="2">
        <v>2</v>
      </c>
      <c r="G7246" s="4">
        <v>0.37183285026543111</v>
      </c>
      <c r="H7246" s="4">
        <v>0</v>
      </c>
      <c r="I7246" s="4">
        <v>-9.8922806501216654E-2</v>
      </c>
    </row>
    <row r="7247" spans="1:9" x14ac:dyDescent="0.25">
      <c r="A7247" t="s">
        <v>7447</v>
      </c>
      <c r="B7247" s="3">
        <v>38.688602447509773</v>
      </c>
      <c r="C7247" s="3">
        <v>13.460000038146971</v>
      </c>
      <c r="D7247" s="4">
        <v>8.1028047703948225E-3</v>
      </c>
      <c r="E7247" s="4">
        <v>1.738476975576431E-2</v>
      </c>
      <c r="F7247" s="2">
        <v>2</v>
      </c>
      <c r="G7247" s="4">
        <v>0.36068759501734288</v>
      </c>
      <c r="H7247" s="4">
        <v>0</v>
      </c>
      <c r="I7247" s="4">
        <v>-0.1074006645131128</v>
      </c>
    </row>
    <row r="7248" spans="1:9" x14ac:dyDescent="0.25">
      <c r="A7248" t="s">
        <v>7448</v>
      </c>
      <c r="B7248" s="3">
        <v>38.377635955810547</v>
      </c>
      <c r="C7248" s="3">
        <v>13.22999954223633</v>
      </c>
      <c r="D7248" s="4">
        <v>-4.15671034579701E-3</v>
      </c>
      <c r="E7248" s="4">
        <v>4.584979772303277E-2</v>
      </c>
      <c r="F7248" s="2">
        <v>2</v>
      </c>
      <c r="G7248" s="4">
        <v>0.35545921223855492</v>
      </c>
      <c r="H7248" s="4">
        <v>-4.15671034579701E-3</v>
      </c>
      <c r="I7248" s="4">
        <v>-0.11457508970011721</v>
      </c>
    </row>
    <row r="7249" spans="1:9" x14ac:dyDescent="0.25">
      <c r="A7249" t="s">
        <v>7449</v>
      </c>
      <c r="B7249" s="3">
        <v>38.537826538085938</v>
      </c>
      <c r="C7249" s="3">
        <v>12.64999961853027</v>
      </c>
      <c r="D7249" s="4">
        <v>3.6806239346562908E-3</v>
      </c>
      <c r="E7249" s="4">
        <v>9.5770062343509821E-3</v>
      </c>
      <c r="F7249" s="2">
        <v>1</v>
      </c>
      <c r="G7249" s="4">
        <v>0.38042676228007372</v>
      </c>
      <c r="H7249" s="4">
        <v>0</v>
      </c>
      <c r="I7249" s="4">
        <v>-0.1108792723729272</v>
      </c>
    </row>
    <row r="7250" spans="1:9" x14ac:dyDescent="0.25">
      <c r="A7250" t="s">
        <v>7450</v>
      </c>
      <c r="B7250" s="3">
        <v>38.396503448486328</v>
      </c>
      <c r="C7250" s="3">
        <v>12.52999973297119</v>
      </c>
      <c r="D7250" s="4">
        <v>1.041452198713322E-2</v>
      </c>
      <c r="E7250" s="4">
        <v>8.8566550725874826E-3</v>
      </c>
      <c r="F7250" s="2">
        <v>1</v>
      </c>
      <c r="G7250" s="4">
        <v>0.38358094269337029</v>
      </c>
      <c r="H7250" s="4">
        <v>0</v>
      </c>
      <c r="I7250" s="4">
        <v>-0.1141397906621756</v>
      </c>
    </row>
    <row r="7251" spans="1:9" x14ac:dyDescent="0.25">
      <c r="A7251" t="s">
        <v>7451</v>
      </c>
      <c r="B7251" s="3">
        <v>38.000743865966797</v>
      </c>
      <c r="C7251" s="3">
        <v>12.420000076293951</v>
      </c>
      <c r="D7251" s="4">
        <v>8.501990395119785E-3</v>
      </c>
      <c r="E7251" s="4">
        <v>1.8867965859553641E-2</v>
      </c>
      <c r="F7251" s="2">
        <v>1</v>
      </c>
      <c r="G7251" s="4">
        <v>0.36886590299662769</v>
      </c>
      <c r="H7251" s="4">
        <v>0</v>
      </c>
      <c r="I7251" s="4">
        <v>-0.1232705092206651</v>
      </c>
    </row>
    <row r="7252" spans="1:9" x14ac:dyDescent="0.25">
      <c r="A7252" t="s">
        <v>7452</v>
      </c>
      <c r="B7252" s="3">
        <v>37.680385589599609</v>
      </c>
      <c r="C7252" s="3">
        <v>12.189999580383301</v>
      </c>
      <c r="D7252" s="4">
        <v>4.017008452895654E-3</v>
      </c>
      <c r="E7252" s="4">
        <v>1.5833298365275139E-2</v>
      </c>
      <c r="F7252" s="2">
        <v>1</v>
      </c>
      <c r="G7252" s="4">
        <v>0.36275029327376301</v>
      </c>
      <c r="H7252" s="4">
        <v>0</v>
      </c>
      <c r="I7252" s="4">
        <v>-0.13066161581313079</v>
      </c>
    </row>
    <row r="7253" spans="1:9" x14ac:dyDescent="0.25">
      <c r="A7253" t="s">
        <v>7453</v>
      </c>
      <c r="B7253" s="3">
        <v>37.529628753662109</v>
      </c>
      <c r="C7253" s="3">
        <v>12</v>
      </c>
      <c r="D7253" s="4">
        <v>8.6098428520680059E-3</v>
      </c>
      <c r="E7253" s="4">
        <v>-7.2642937470285163E-2</v>
      </c>
      <c r="F7253" s="2">
        <v>1</v>
      </c>
      <c r="G7253" s="4">
        <v>0.35144640980233949</v>
      </c>
      <c r="H7253" s="4">
        <v>-1.254045471711152E-3</v>
      </c>
      <c r="I7253" s="4">
        <v>-0.13413978362135001</v>
      </c>
    </row>
    <row r="7254" spans="1:9" x14ac:dyDescent="0.25">
      <c r="A7254" t="s">
        <v>7454</v>
      </c>
      <c r="B7254" s="3">
        <v>37.209262847900391</v>
      </c>
      <c r="C7254" s="3">
        <v>12.939999580383301</v>
      </c>
      <c r="D7254" s="4">
        <v>-3.5329267176420491E-3</v>
      </c>
      <c r="E7254" s="4">
        <v>3.1897896311569467E-2</v>
      </c>
      <c r="F7254" s="2">
        <v>1</v>
      </c>
      <c r="G7254" s="4">
        <v>0.34526492003452319</v>
      </c>
      <c r="H7254" s="4">
        <v>-9.7796867576533941E-3</v>
      </c>
      <c r="I7254" s="4">
        <v>-0.14153106623445391</v>
      </c>
    </row>
    <row r="7255" spans="1:9" x14ac:dyDescent="0.25">
      <c r="A7255" t="s">
        <v>7455</v>
      </c>
      <c r="B7255" s="3">
        <v>37.3411865234375</v>
      </c>
      <c r="C7255" s="3">
        <v>12.539999961853029</v>
      </c>
      <c r="D7255" s="4">
        <v>8.1402898206828223E-3</v>
      </c>
      <c r="E7255" s="4">
        <v>-7.5221270368699855E-2</v>
      </c>
      <c r="F7255" s="2">
        <v>1</v>
      </c>
      <c r="G7255" s="4">
        <v>0.35138321954768509</v>
      </c>
      <c r="H7255" s="4">
        <v>-6.2689076312723016E-3</v>
      </c>
      <c r="I7255" s="4">
        <v>-0.13848740537130499</v>
      </c>
    </row>
    <row r="7256" spans="1:9" x14ac:dyDescent="0.25">
      <c r="A7256" t="s">
        <v>7456</v>
      </c>
      <c r="B7256" s="3">
        <v>37.0396728515625</v>
      </c>
      <c r="C7256" s="3">
        <v>13.560000419616699</v>
      </c>
      <c r="D7256" s="4">
        <v>2.2947101511658912E-3</v>
      </c>
      <c r="E7256" s="4">
        <v>1.6491773951451631E-2</v>
      </c>
      <c r="F7256" s="2">
        <v>2</v>
      </c>
      <c r="G7256" s="4">
        <v>0.34405683567905049</v>
      </c>
      <c r="H7256" s="4">
        <v>-1.429284951454335E-2</v>
      </c>
      <c r="I7256" s="4">
        <v>-0.1454437409877434</v>
      </c>
    </row>
    <row r="7257" spans="1:9" x14ac:dyDescent="0.25">
      <c r="A7257" t="s">
        <v>7457</v>
      </c>
      <c r="B7257" s="3">
        <v>36.954872131347663</v>
      </c>
      <c r="C7257" s="3">
        <v>13.340000152587891</v>
      </c>
      <c r="D7257" s="4">
        <v>2.5575576965697339E-4</v>
      </c>
      <c r="E7257" s="4">
        <v>5.0393728577527108E-2</v>
      </c>
      <c r="F7257" s="2">
        <v>2</v>
      </c>
      <c r="G7257" s="4">
        <v>0.34277380324350459</v>
      </c>
      <c r="H7257" s="4">
        <v>-1.65495831692134E-2</v>
      </c>
      <c r="I7257" s="4">
        <v>-0.14740021037986659</v>
      </c>
    </row>
    <row r="7258" spans="1:9" x14ac:dyDescent="0.25">
      <c r="A7258" t="s">
        <v>7458</v>
      </c>
      <c r="B7258" s="3">
        <v>36.945423126220703</v>
      </c>
      <c r="C7258" s="3">
        <v>12.69999980926514</v>
      </c>
      <c r="D7258" s="4">
        <v>6.6744920670376304E-3</v>
      </c>
      <c r="E7258" s="4">
        <v>-6.4801186994466575E-2</v>
      </c>
      <c r="F7258" s="2">
        <v>1</v>
      </c>
      <c r="G7258" s="4">
        <v>0.34648614105902809</v>
      </c>
      <c r="H7258" s="4">
        <v>-1.680104197544896E-2</v>
      </c>
      <c r="I7258" s="4">
        <v>-0.1476182119401136</v>
      </c>
    </row>
    <row r="7259" spans="1:9" x14ac:dyDescent="0.25">
      <c r="A7259" t="s">
        <v>7459</v>
      </c>
      <c r="B7259" s="3">
        <v>36.700466156005859</v>
      </c>
      <c r="C7259" s="3">
        <v>13.579999923706049</v>
      </c>
      <c r="D7259" s="4">
        <v>3.349048368839425E-3</v>
      </c>
      <c r="E7259" s="4">
        <v>-4.7017549213610232E-2</v>
      </c>
      <c r="F7259" s="2">
        <v>2</v>
      </c>
      <c r="G7259" s="4">
        <v>0.33263848945215768</v>
      </c>
      <c r="H7259" s="4">
        <v>-2.3319885650706751E-2</v>
      </c>
      <c r="I7259" s="4">
        <v>-0.1532697065665555</v>
      </c>
    </row>
    <row r="7260" spans="1:9" x14ac:dyDescent="0.25">
      <c r="A7260" t="s">
        <v>7460</v>
      </c>
      <c r="B7260" s="3">
        <v>36.577964782714837</v>
      </c>
      <c r="C7260" s="3">
        <v>14.25</v>
      </c>
      <c r="D7260" s="4">
        <v>-3.081511110085255E-3</v>
      </c>
      <c r="E7260" s="4">
        <v>1.135556037469043E-2</v>
      </c>
      <c r="F7260" s="2">
        <v>2</v>
      </c>
      <c r="G7260" s="4">
        <v>0.32068180152861858</v>
      </c>
      <c r="H7260" s="4">
        <v>-2.6579916593235661E-2</v>
      </c>
      <c r="I7260" s="4">
        <v>-0.15609598194169069</v>
      </c>
    </row>
    <row r="7261" spans="1:9" x14ac:dyDescent="0.25">
      <c r="A7261" t="s">
        <v>7461</v>
      </c>
      <c r="B7261" s="3">
        <v>36.691028594970703</v>
      </c>
      <c r="C7261" s="3">
        <v>14.090000152587891</v>
      </c>
      <c r="D7261" s="4">
        <v>1.2217008950727861E-2</v>
      </c>
      <c r="E7261" s="4">
        <v>-6.0040002152924599E-2</v>
      </c>
      <c r="F7261" s="2">
        <v>2</v>
      </c>
      <c r="G7261" s="4">
        <v>0.32344353368929868</v>
      </c>
      <c r="H7261" s="4">
        <v>-2.3571039904492389E-2</v>
      </c>
      <c r="I7261" s="4">
        <v>-0.15348744409584539</v>
      </c>
    </row>
    <row r="7262" spans="1:9" x14ac:dyDescent="0.25">
      <c r="A7262" t="s">
        <v>7462</v>
      </c>
      <c r="B7262" s="3">
        <v>36.248184204101563</v>
      </c>
      <c r="C7262" s="3">
        <v>14.989999771118161</v>
      </c>
      <c r="D7262" s="4">
        <v>-2.0751934151675981E-3</v>
      </c>
      <c r="E7262" s="4">
        <v>5.3408310142671889E-2</v>
      </c>
      <c r="F7262" s="2">
        <v>2</v>
      </c>
      <c r="G7262" s="4">
        <v>0.30790503823686488</v>
      </c>
      <c r="H7262" s="4">
        <v>-3.5356103028063468E-2</v>
      </c>
      <c r="I7262" s="4">
        <v>-0.16370447402217009</v>
      </c>
    </row>
    <row r="7263" spans="1:9" x14ac:dyDescent="0.25">
      <c r="A7263" t="s">
        <v>7463</v>
      </c>
      <c r="B7263" s="3">
        <v>36.323562622070313</v>
      </c>
      <c r="C7263" s="3">
        <v>14.22999954223633</v>
      </c>
      <c r="D7263" s="4">
        <v>-1.5540811538431449E-3</v>
      </c>
      <c r="E7263" s="4">
        <v>-3.131382241570968E-2</v>
      </c>
      <c r="F7263" s="2">
        <v>2</v>
      </c>
      <c r="G7263" s="4">
        <v>0.31851114371308481</v>
      </c>
      <c r="H7263" s="4">
        <v>-3.3350117557245713E-2</v>
      </c>
      <c r="I7263" s="4">
        <v>-0.16196539011806049</v>
      </c>
    </row>
    <row r="7264" spans="1:9" x14ac:dyDescent="0.25">
      <c r="A7264" t="s">
        <v>7464</v>
      </c>
      <c r="B7264" s="3">
        <v>36.380100250244141</v>
      </c>
      <c r="C7264" s="3">
        <v>14.689999580383301</v>
      </c>
      <c r="D7264" s="4">
        <v>5.9928187862190452E-3</v>
      </c>
      <c r="E7264" s="4">
        <v>-0.1042682974342788</v>
      </c>
      <c r="F7264" s="2">
        <v>2</v>
      </c>
      <c r="G7264" s="4">
        <v>0.33619964648975648</v>
      </c>
      <c r="H7264" s="4">
        <v>-3.1845526936648987E-2</v>
      </c>
      <c r="I7264" s="4">
        <v>-0.16066098917965929</v>
      </c>
    </row>
    <row r="7265" spans="1:9" x14ac:dyDescent="0.25">
      <c r="A7265" t="s">
        <v>7465</v>
      </c>
      <c r="B7265" s="3">
        <v>36.163379669189453</v>
      </c>
      <c r="C7265" s="3">
        <v>16.39999961853027</v>
      </c>
      <c r="D7265" s="4">
        <v>-1.3113599421693659E-2</v>
      </c>
      <c r="E7265" s="4">
        <v>7.8237973530490335E-2</v>
      </c>
      <c r="F7265" s="2">
        <v>3</v>
      </c>
      <c r="G7265" s="4">
        <v>0.32868960690043059</v>
      </c>
      <c r="H7265" s="4">
        <v>-3.7612938200216828E-2</v>
      </c>
      <c r="I7265" s="4">
        <v>-0.1656610314246125</v>
      </c>
    </row>
    <row r="7266" spans="1:9" x14ac:dyDescent="0.25">
      <c r="A7266" t="s">
        <v>7466</v>
      </c>
      <c r="B7266" s="3">
        <v>36.643913269042969</v>
      </c>
      <c r="C7266" s="3">
        <v>15.210000038146971</v>
      </c>
      <c r="D7266" s="4">
        <v>-1.718466977097477E-2</v>
      </c>
      <c r="E7266" s="4">
        <v>0.16018309965402211</v>
      </c>
      <c r="F7266" s="2">
        <v>2</v>
      </c>
      <c r="G7266" s="4">
        <v>0.34725650600165608</v>
      </c>
      <c r="H7266" s="4">
        <v>-2.4824882341236809E-2</v>
      </c>
      <c r="I7266" s="4">
        <v>-0.15457445954623281</v>
      </c>
    </row>
    <row r="7267" spans="1:9" x14ac:dyDescent="0.25">
      <c r="A7267" t="s">
        <v>7467</v>
      </c>
      <c r="B7267" s="3">
        <v>37.284637451171882</v>
      </c>
      <c r="C7267" s="3">
        <v>13.10999965667725</v>
      </c>
      <c r="D7267" s="4">
        <v>3.805424133843216E-3</v>
      </c>
      <c r="E7267" s="4">
        <v>-3.4609740034559848E-2</v>
      </c>
      <c r="F7267" s="2">
        <v>1</v>
      </c>
      <c r="G7267" s="4">
        <v>0.37220762431789362</v>
      </c>
      <c r="H7267" s="4">
        <v>-7.7738028043189411E-3</v>
      </c>
      <c r="I7267" s="4">
        <v>-0.13979207034066329</v>
      </c>
    </row>
    <row r="7268" spans="1:9" x14ac:dyDescent="0.25">
      <c r="A7268" t="s">
        <v>7468</v>
      </c>
      <c r="B7268" s="3">
        <v>37.143291473388672</v>
      </c>
      <c r="C7268" s="3">
        <v>13.579999923706049</v>
      </c>
      <c r="D7268" s="4">
        <v>-2.025796543405844E-3</v>
      </c>
      <c r="E7268" s="4">
        <v>-1.451377453851466E-2</v>
      </c>
      <c r="F7268" s="2">
        <v>2</v>
      </c>
      <c r="G7268" s="4">
        <v>0.36839698375901042</v>
      </c>
      <c r="H7268" s="4">
        <v>-1.1535330114552321E-2</v>
      </c>
      <c r="I7268" s="4">
        <v>-0.14305311669182591</v>
      </c>
    </row>
    <row r="7269" spans="1:9" x14ac:dyDescent="0.25">
      <c r="A7269" t="s">
        <v>7469</v>
      </c>
      <c r="B7269" s="3">
        <v>37.21868896484375</v>
      </c>
      <c r="C7269" s="3">
        <v>13.77999973297119</v>
      </c>
      <c r="D7269" s="4">
        <v>-9.528837056317796E-3</v>
      </c>
      <c r="E7269" s="4">
        <v>0.1388429172344707</v>
      </c>
      <c r="F7269" s="2">
        <v>2</v>
      </c>
      <c r="G7269" s="4">
        <v>0.37257253809948071</v>
      </c>
      <c r="H7269" s="4">
        <v>-9.528837056317796E-3</v>
      </c>
      <c r="I7269" s="4">
        <v>-0.1413135927361211</v>
      </c>
    </row>
    <row r="7270" spans="1:9" x14ac:dyDescent="0.25">
      <c r="A7270" t="s">
        <v>7470</v>
      </c>
      <c r="B7270" s="3">
        <v>37.576751708984382</v>
      </c>
      <c r="C7270" s="3">
        <v>12.10000038146973</v>
      </c>
      <c r="D7270" s="4">
        <v>2.7663692968129538E-3</v>
      </c>
      <c r="E7270" s="4">
        <v>-7.3830354398375384E-3</v>
      </c>
      <c r="F7270" s="2">
        <v>1</v>
      </c>
      <c r="G7270" s="4">
        <v>0.38577738499745151</v>
      </c>
      <c r="H7270" s="4">
        <v>0</v>
      </c>
      <c r="I7270" s="4">
        <v>-0.13305259215032439</v>
      </c>
    </row>
    <row r="7271" spans="1:9" x14ac:dyDescent="0.25">
      <c r="A7271" t="s">
        <v>7471</v>
      </c>
      <c r="B7271" s="3">
        <v>37.473087310791023</v>
      </c>
      <c r="C7271" s="3">
        <v>12.189999580383301</v>
      </c>
      <c r="D7271" s="4">
        <v>1.067348121111533E-2</v>
      </c>
      <c r="E7271" s="4">
        <v>-2.63578965906297E-2</v>
      </c>
      <c r="F7271" s="2">
        <v>1</v>
      </c>
      <c r="G7271" s="4">
        <v>0.38855727915657612</v>
      </c>
      <c r="H7271" s="4">
        <v>-1.6002496165803399E-3</v>
      </c>
      <c r="I7271" s="4">
        <v>-0.1354442725700703</v>
      </c>
    </row>
    <row r="7272" spans="1:9" x14ac:dyDescent="0.25">
      <c r="A7272" t="s">
        <v>7472</v>
      </c>
      <c r="B7272" s="3">
        <v>37.077342987060547</v>
      </c>
      <c r="C7272" s="3">
        <v>12.52000045776367</v>
      </c>
      <c r="D7272" s="4">
        <v>1.272038284767518E-3</v>
      </c>
      <c r="E7272" s="4">
        <v>2.2040853694993649E-2</v>
      </c>
      <c r="F7272" s="2">
        <v>1</v>
      </c>
      <c r="G7272" s="4">
        <v>0.38048884794281368</v>
      </c>
      <c r="H7272" s="4">
        <v>-1.2144110888303691E-2</v>
      </c>
      <c r="I7272" s="4">
        <v>-0.14457463908728371</v>
      </c>
    </row>
    <row r="7273" spans="1:9" x14ac:dyDescent="0.25">
      <c r="A7273" t="s">
        <v>7473</v>
      </c>
      <c r="B7273" s="3">
        <v>37.030239105224609</v>
      </c>
      <c r="C7273" s="3">
        <v>12.25</v>
      </c>
      <c r="D7273" s="4">
        <v>-1.0167605986743931E-3</v>
      </c>
      <c r="E7273" s="4">
        <v>2.2537601676174249E-2</v>
      </c>
      <c r="F7273" s="2">
        <v>1</v>
      </c>
      <c r="G7273" s="4">
        <v>0.36238284281985772</v>
      </c>
      <c r="H7273" s="4">
        <v>-1.339910499853136E-2</v>
      </c>
      <c r="I7273" s="4">
        <v>-0.14566139050671409</v>
      </c>
    </row>
    <row r="7274" spans="1:9" x14ac:dyDescent="0.25">
      <c r="A7274" t="s">
        <v>7474</v>
      </c>
      <c r="B7274" s="3">
        <v>37.067928314208977</v>
      </c>
      <c r="C7274" s="3">
        <v>11.97999954223633</v>
      </c>
      <c r="D7274" s="4">
        <v>-5.0812198013283627E-4</v>
      </c>
      <c r="E7274" s="4">
        <v>4.2645759867624422E-2</v>
      </c>
      <c r="F7274" s="2">
        <v>1</v>
      </c>
      <c r="G7274" s="4">
        <v>0.36469456272202572</v>
      </c>
      <c r="H7274" s="4">
        <v>-1.2394947093684491E-2</v>
      </c>
      <c r="I7274" s="4">
        <v>-0.14479184855465929</v>
      </c>
    </row>
    <row r="7275" spans="1:9" x14ac:dyDescent="0.25">
      <c r="A7275" t="s">
        <v>7475</v>
      </c>
      <c r="B7275" s="3">
        <v>37.086772918701172</v>
      </c>
      <c r="C7275" s="3">
        <v>11.489999771118161</v>
      </c>
      <c r="D7275" s="4">
        <v>4.8508848759014622E-3</v>
      </c>
      <c r="E7275" s="4">
        <v>-1.737659197737051E-3</v>
      </c>
      <c r="F7275" s="2">
        <v>1</v>
      </c>
      <c r="G7275" s="4">
        <v>0.35847925833920558</v>
      </c>
      <c r="H7275" s="4">
        <v>-1.1892868141261E-2</v>
      </c>
      <c r="I7275" s="4">
        <v>-0.14435707757863189</v>
      </c>
    </row>
    <row r="7276" spans="1:9" x14ac:dyDescent="0.25">
      <c r="A7276" t="s">
        <v>7476</v>
      </c>
      <c r="B7276" s="3">
        <v>36.907737731933587</v>
      </c>
      <c r="C7276" s="3">
        <v>11.510000228881839</v>
      </c>
      <c r="D7276" s="4">
        <v>3.58671961515955E-3</v>
      </c>
      <c r="E7276" s="4">
        <v>6.87093537293888E-2</v>
      </c>
      <c r="F7276" s="2">
        <v>1</v>
      </c>
      <c r="G7276" s="4">
        <v>0.35925828155466522</v>
      </c>
      <c r="H7276" s="4">
        <v>-1.6662923095530191E-2</v>
      </c>
      <c r="I7276" s="4">
        <v>-0.14848766588184939</v>
      </c>
    </row>
    <row r="7277" spans="1:9" x14ac:dyDescent="0.25">
      <c r="A7277" t="s">
        <v>7477</v>
      </c>
      <c r="B7277" s="3">
        <v>36.775833129882813</v>
      </c>
      <c r="C7277" s="3">
        <v>10.77000045776367</v>
      </c>
      <c r="D7277" s="4">
        <v>5.1506788071478127E-3</v>
      </c>
      <c r="E7277" s="4">
        <v>-0.1172130634309904</v>
      </c>
      <c r="F7277" s="2">
        <v>1</v>
      </c>
      <c r="G7277" s="4">
        <v>0.35578011967434781</v>
      </c>
      <c r="H7277" s="4">
        <v>-2.0177272491663348E-2</v>
      </c>
      <c r="I7277" s="4">
        <v>-0.15153088669340301</v>
      </c>
    </row>
    <row r="7278" spans="1:9" x14ac:dyDescent="0.25">
      <c r="A7278" t="s">
        <v>7478</v>
      </c>
      <c r="B7278" s="3">
        <v>36.587383270263672</v>
      </c>
      <c r="C7278" s="3">
        <v>12.19999980926514</v>
      </c>
      <c r="D7278" s="4">
        <v>-9.6910476497675813E-3</v>
      </c>
      <c r="E7278" s="4">
        <v>-7.2948332012006456E-2</v>
      </c>
      <c r="F7278" s="2">
        <v>1</v>
      </c>
      <c r="G7278" s="4">
        <v>0.34472339982247319</v>
      </c>
      <c r="H7278" s="4">
        <v>-2.5198163651313329E-2</v>
      </c>
      <c r="I7278" s="4">
        <v>-0.155878684463996</v>
      </c>
    </row>
    <row r="7279" spans="1:9" x14ac:dyDescent="0.25">
      <c r="A7279" t="s">
        <v>7479</v>
      </c>
      <c r="B7279" s="3">
        <v>36.945423126220703</v>
      </c>
      <c r="C7279" s="3">
        <v>13.159999847412109</v>
      </c>
      <c r="D7279" s="4">
        <v>1.0567160154878911E-2</v>
      </c>
      <c r="E7279" s="4">
        <v>-9.5532668391844933E-2</v>
      </c>
      <c r="F7279" s="2">
        <v>1</v>
      </c>
      <c r="G7279" s="4">
        <v>0.37228347616999852</v>
      </c>
      <c r="H7279" s="4">
        <v>-1.5658866826098738E-2</v>
      </c>
      <c r="I7279" s="4">
        <v>-0.1476182119401136</v>
      </c>
    </row>
    <row r="7280" spans="1:9" x14ac:dyDescent="0.25">
      <c r="A7280" t="s">
        <v>7480</v>
      </c>
      <c r="B7280" s="3">
        <v>36.559097290039063</v>
      </c>
      <c r="C7280" s="3">
        <v>14.55000019073486</v>
      </c>
      <c r="D7280" s="4">
        <v>-1.92115354563227E-2</v>
      </c>
      <c r="E7280" s="4">
        <v>0.27185321017707248</v>
      </c>
      <c r="F7280" s="2">
        <v>2</v>
      </c>
      <c r="G7280" s="4">
        <v>0.35376540736146239</v>
      </c>
      <c r="H7280" s="4">
        <v>-2.5951790257025761E-2</v>
      </c>
      <c r="I7280" s="4">
        <v>-0.15653128097963229</v>
      </c>
    </row>
    <row r="7281" spans="1:9" x14ac:dyDescent="0.25">
      <c r="A7281" t="s">
        <v>7481</v>
      </c>
      <c r="B7281" s="3">
        <v>37.275211334228523</v>
      </c>
      <c r="C7281" s="3">
        <v>11.439999580383301</v>
      </c>
      <c r="D7281" s="4">
        <v>3.6619964012718498E-4</v>
      </c>
      <c r="E7281" s="4">
        <v>3.3423658153493463E-2</v>
      </c>
      <c r="F7281" s="2">
        <v>1</v>
      </c>
      <c r="G7281" s="4">
        <v>0.38216887600002059</v>
      </c>
      <c r="H7281" s="4">
        <v>-6.8722818878574898E-3</v>
      </c>
      <c r="I7281" s="4">
        <v>-0.140009543838996</v>
      </c>
    </row>
    <row r="7282" spans="1:9" x14ac:dyDescent="0.25">
      <c r="A7282" t="s">
        <v>7482</v>
      </c>
      <c r="B7282" s="3">
        <v>37.261566162109382</v>
      </c>
      <c r="C7282" s="3">
        <v>11.069999694824221</v>
      </c>
      <c r="D7282" s="4">
        <v>-7.2358317689948937E-3</v>
      </c>
      <c r="E7282" s="4">
        <v>6.8532824486085886E-2</v>
      </c>
      <c r="F7282" s="2">
        <v>1</v>
      </c>
      <c r="G7282" s="4">
        <v>0.38841106473627912</v>
      </c>
      <c r="H7282" s="4">
        <v>-7.2358317689948937E-3</v>
      </c>
      <c r="I7282" s="4">
        <v>-0.14032435675018029</v>
      </c>
    </row>
    <row r="7283" spans="1:9" x14ac:dyDescent="0.25">
      <c r="A7283" t="s">
        <v>7483</v>
      </c>
      <c r="B7283" s="3">
        <v>37.533149719238281</v>
      </c>
      <c r="C7283" s="3">
        <v>10.35999965667725</v>
      </c>
      <c r="D7283" s="4">
        <v>6.276720191766616E-3</v>
      </c>
      <c r="E7283" s="4">
        <v>-2.5399854643169299E-2</v>
      </c>
      <c r="F7283" s="2">
        <v>1</v>
      </c>
      <c r="G7283" s="4">
        <v>0.4028299293501445</v>
      </c>
      <c r="H7283" s="4">
        <v>0</v>
      </c>
      <c r="I7283" s="4">
        <v>-0.1340585500968817</v>
      </c>
    </row>
    <row r="7284" spans="1:9" x14ac:dyDescent="0.25">
      <c r="A7284" t="s">
        <v>7484</v>
      </c>
      <c r="B7284" s="3">
        <v>37.299034118652337</v>
      </c>
      <c r="C7284" s="3">
        <v>10.63000011444092</v>
      </c>
      <c r="D7284" s="4">
        <v>-3.003617249615731E-3</v>
      </c>
      <c r="E7284" s="4">
        <v>-3.8878868793992598E-2</v>
      </c>
      <c r="F7284" s="2">
        <v>1</v>
      </c>
      <c r="G7284" s="4">
        <v>0.40125754238449818</v>
      </c>
      <c r="H7284" s="4">
        <v>-3.003617249615731E-3</v>
      </c>
      <c r="I7284" s="4">
        <v>-0.13945991939662941</v>
      </c>
    </row>
    <row r="7285" spans="1:9" x14ac:dyDescent="0.25">
      <c r="A7285" t="s">
        <v>7485</v>
      </c>
      <c r="B7285" s="3">
        <v>37.411403656005859</v>
      </c>
      <c r="C7285" s="3">
        <v>11.060000419616699</v>
      </c>
      <c r="D7285" s="4">
        <v>4.2731279247256726E-3</v>
      </c>
      <c r="E7285" s="4">
        <v>-5.3956354820021701E-3</v>
      </c>
      <c r="F7285" s="2">
        <v>1</v>
      </c>
      <c r="G7285" s="4">
        <v>0.41080632177260967</v>
      </c>
      <c r="H7285" s="4">
        <v>0</v>
      </c>
      <c r="I7285" s="4">
        <v>-0.13686739942884821</v>
      </c>
    </row>
    <row r="7286" spans="1:9" x14ac:dyDescent="0.25">
      <c r="A7286" t="s">
        <v>7486</v>
      </c>
      <c r="B7286" s="3">
        <v>37.252220153808587</v>
      </c>
      <c r="C7286" s="3">
        <v>11.11999988555908</v>
      </c>
      <c r="D7286" s="4">
        <v>3.279077917166529E-3</v>
      </c>
      <c r="E7286" s="4">
        <v>-0.12715854903166121</v>
      </c>
      <c r="F7286" s="2">
        <v>1</v>
      </c>
      <c r="G7286" s="4">
        <v>0.41406183707565969</v>
      </c>
      <c r="H7286" s="4">
        <v>-2.0072381574124392E-3</v>
      </c>
      <c r="I7286" s="4">
        <v>-0.14053998203181331</v>
      </c>
    </row>
    <row r="7287" spans="1:9" x14ac:dyDescent="0.25">
      <c r="A7287" t="s">
        <v>7487</v>
      </c>
      <c r="B7287" s="3">
        <v>37.130466461181641</v>
      </c>
      <c r="C7287" s="3">
        <v>12.739999771118161</v>
      </c>
      <c r="D7287" s="4">
        <v>-5.2690384868320228E-3</v>
      </c>
      <c r="E7287" s="4">
        <v>3.1496033428162211E-3</v>
      </c>
      <c r="F7287" s="2">
        <v>1</v>
      </c>
      <c r="G7287" s="4">
        <v>0.41483886605367098</v>
      </c>
      <c r="H7287" s="4">
        <v>-5.2690384868320228E-3</v>
      </c>
      <c r="I7287" s="4">
        <v>-0.1433490073844178</v>
      </c>
    </row>
    <row r="7288" spans="1:9" x14ac:dyDescent="0.25">
      <c r="A7288" t="s">
        <v>7488</v>
      </c>
      <c r="B7288" s="3">
        <v>37.327144622802727</v>
      </c>
      <c r="C7288" s="3">
        <v>12.69999980926514</v>
      </c>
      <c r="D7288" s="4">
        <v>2.2632408449418939E-3</v>
      </c>
      <c r="E7288" s="4">
        <v>9.0128774688091218E-2</v>
      </c>
      <c r="F7288" s="2">
        <v>1</v>
      </c>
      <c r="G7288" s="4">
        <v>0.4085998828792361</v>
      </c>
      <c r="H7288" s="4">
        <v>0</v>
      </c>
      <c r="I7288" s="4">
        <v>-0.13881137135566871</v>
      </c>
    </row>
    <row r="7289" spans="1:9" x14ac:dyDescent="0.25">
      <c r="A7289" t="s">
        <v>7489</v>
      </c>
      <c r="B7289" s="3">
        <v>37.242855072021477</v>
      </c>
      <c r="C7289" s="3">
        <v>11.64999961853027</v>
      </c>
      <c r="D7289" s="4">
        <v>6.5808778119180733E-3</v>
      </c>
      <c r="E7289" s="4">
        <v>9.2870523948319184E-2</v>
      </c>
      <c r="F7289" s="2">
        <v>1</v>
      </c>
      <c r="G7289" s="4">
        <v>0.39531438049799461</v>
      </c>
      <c r="H7289" s="4">
        <v>0</v>
      </c>
      <c r="I7289" s="4">
        <v>-0.14075604736504141</v>
      </c>
    </row>
    <row r="7290" spans="1:9" x14ac:dyDescent="0.25">
      <c r="A7290" t="s">
        <v>7490</v>
      </c>
      <c r="B7290" s="3">
        <v>36.999366760253913</v>
      </c>
      <c r="C7290" s="3">
        <v>10.659999847412109</v>
      </c>
      <c r="D7290" s="4">
        <v>1.229829518413306E-2</v>
      </c>
      <c r="E7290" s="4">
        <v>-4.0504034488847318E-2</v>
      </c>
      <c r="F7290" s="2">
        <v>1</v>
      </c>
      <c r="G7290" s="4">
        <v>0.38714282098004538</v>
      </c>
      <c r="H7290" s="4">
        <v>0</v>
      </c>
      <c r="I7290" s="4">
        <v>-0.14637365801865529</v>
      </c>
    </row>
    <row r="7291" spans="1:9" x14ac:dyDescent="0.25">
      <c r="A7291" t="s">
        <v>7491</v>
      </c>
      <c r="B7291" s="3">
        <v>36.54986572265625</v>
      </c>
      <c r="C7291" s="3">
        <v>11.10999965667725</v>
      </c>
      <c r="D7291" s="4">
        <v>1.282676427575735E-3</v>
      </c>
      <c r="E7291" s="4">
        <v>-4.0587242670584563E-2</v>
      </c>
      <c r="F7291" s="2">
        <v>1</v>
      </c>
      <c r="G7291" s="4">
        <v>0.37169981375098821</v>
      </c>
      <c r="H7291" s="4">
        <v>-1.024485687540877E-3</v>
      </c>
      <c r="I7291" s="4">
        <v>-0.1567442659516943</v>
      </c>
    </row>
    <row r="7292" spans="1:9" x14ac:dyDescent="0.25">
      <c r="A7292" t="s">
        <v>7492</v>
      </c>
      <c r="B7292" s="3">
        <v>36.503044128417969</v>
      </c>
      <c r="C7292" s="3">
        <v>11.579999923706049</v>
      </c>
      <c r="D7292" s="4">
        <v>-2.304206563673139E-3</v>
      </c>
      <c r="E7292" s="4">
        <v>-6.0085576923863959E-3</v>
      </c>
      <c r="F7292" s="2">
        <v>1</v>
      </c>
      <c r="G7292" s="4">
        <v>0.38274613074586372</v>
      </c>
      <c r="H7292" s="4">
        <v>-2.304206563673139E-3</v>
      </c>
      <c r="I7292" s="4">
        <v>-0.15782450460751621</v>
      </c>
    </row>
    <row r="7293" spans="1:9" x14ac:dyDescent="0.25">
      <c r="A7293" t="s">
        <v>7493</v>
      </c>
      <c r="B7293" s="3">
        <v>36.587348937988281</v>
      </c>
      <c r="C7293" s="3">
        <v>11.64999961853027</v>
      </c>
      <c r="D7293" s="4">
        <v>1.0255363348379289E-3</v>
      </c>
      <c r="E7293" s="4">
        <v>6.914427468986295E-3</v>
      </c>
      <c r="F7293" s="2">
        <v>1</v>
      </c>
      <c r="G7293" s="4">
        <v>0.37216508178493329</v>
      </c>
      <c r="H7293" s="4">
        <v>0</v>
      </c>
      <c r="I7293" s="4">
        <v>-0.15587947655686729</v>
      </c>
    </row>
    <row r="7294" spans="1:9" x14ac:dyDescent="0.25">
      <c r="A7294" t="s">
        <v>7494</v>
      </c>
      <c r="B7294" s="3">
        <v>36.54986572265625</v>
      </c>
      <c r="C7294" s="3">
        <v>11.569999694824221</v>
      </c>
      <c r="D7294" s="4">
        <v>1.061622274100826E-2</v>
      </c>
      <c r="E7294" s="4">
        <v>-6.9187497122865205E-2</v>
      </c>
      <c r="F7294" s="2">
        <v>1</v>
      </c>
      <c r="G7294" s="4">
        <v>0.36888356015837998</v>
      </c>
      <c r="H7294" s="4">
        <v>0</v>
      </c>
      <c r="I7294" s="4">
        <v>-0.1567442659516943</v>
      </c>
    </row>
    <row r="7295" spans="1:9" x14ac:dyDescent="0.25">
      <c r="A7295" t="s">
        <v>7495</v>
      </c>
      <c r="B7295" s="3">
        <v>36.165920257568359</v>
      </c>
      <c r="C7295" s="3">
        <v>12.430000305175779</v>
      </c>
      <c r="D7295" s="4">
        <v>2.5890923669780191E-4</v>
      </c>
      <c r="E7295" s="4">
        <v>4.7177794862322653E-2</v>
      </c>
      <c r="F7295" s="2">
        <v>1</v>
      </c>
      <c r="G7295" s="4">
        <v>0.35404062559337679</v>
      </c>
      <c r="H7295" s="4">
        <v>-2.5877523809902941E-4</v>
      </c>
      <c r="I7295" s="4">
        <v>-0.16560241655213589</v>
      </c>
    </row>
    <row r="7296" spans="1:9" x14ac:dyDescent="0.25">
      <c r="A7296" t="s">
        <v>7496</v>
      </c>
      <c r="B7296" s="3">
        <v>36.156558990478523</v>
      </c>
      <c r="C7296" s="3">
        <v>11.86999988555908</v>
      </c>
      <c r="D7296" s="4">
        <v>2.5966615952712768E-3</v>
      </c>
      <c r="E7296" s="4">
        <v>5.080394903519414E-3</v>
      </c>
      <c r="F7296" s="2">
        <v>1</v>
      </c>
      <c r="G7296" s="4">
        <v>0.35973760183444031</v>
      </c>
      <c r="H7296" s="4">
        <v>-5.1755047619805872E-4</v>
      </c>
      <c r="I7296" s="4">
        <v>-0.16581839387504499</v>
      </c>
    </row>
    <row r="7297" spans="1:9" x14ac:dyDescent="0.25">
      <c r="A7297" t="s">
        <v>7497</v>
      </c>
      <c r="B7297" s="3">
        <v>36.062915802001953</v>
      </c>
      <c r="C7297" s="3">
        <v>11.810000419616699</v>
      </c>
      <c r="D7297" s="4">
        <v>-3.106146460246872E-3</v>
      </c>
      <c r="E7297" s="4">
        <v>5.962576649340745E-3</v>
      </c>
      <c r="F7297" s="2">
        <v>1</v>
      </c>
      <c r="G7297" s="4">
        <v>0.36277212947844301</v>
      </c>
      <c r="H7297" s="4">
        <v>-3.106146460246872E-3</v>
      </c>
      <c r="I7297" s="4">
        <v>-0.16797887118668889</v>
      </c>
    </row>
    <row r="7298" spans="1:9" x14ac:dyDescent="0.25">
      <c r="A7298" t="s">
        <v>7498</v>
      </c>
      <c r="B7298" s="3">
        <v>36.175281524658203</v>
      </c>
      <c r="C7298" s="3">
        <v>11.739999771118161</v>
      </c>
      <c r="D7298" s="4">
        <v>8.0897992055304346E-3</v>
      </c>
      <c r="E7298" s="4">
        <v>-5.0929678275615009E-2</v>
      </c>
      <c r="F7298" s="2">
        <v>1</v>
      </c>
      <c r="G7298" s="4">
        <v>0.37461293802398871</v>
      </c>
      <c r="H7298" s="4">
        <v>0</v>
      </c>
      <c r="I7298" s="4">
        <v>-0.1653864392292268</v>
      </c>
    </row>
    <row r="7299" spans="1:9" x14ac:dyDescent="0.25">
      <c r="A7299" t="s">
        <v>7499</v>
      </c>
      <c r="B7299" s="3">
        <v>35.884979248046882</v>
      </c>
      <c r="C7299" s="3">
        <v>12.36999988555908</v>
      </c>
      <c r="D7299" s="4">
        <v>-5.1922927040668476E-3</v>
      </c>
      <c r="E7299" s="4">
        <v>-9.6076771623783142E-3</v>
      </c>
      <c r="F7299" s="2">
        <v>1</v>
      </c>
      <c r="G7299" s="4">
        <v>0.33393882917948292</v>
      </c>
      <c r="H7299" s="4">
        <v>-5.1922927040668476E-3</v>
      </c>
      <c r="I7299" s="4">
        <v>-0.1720841125180245</v>
      </c>
    </row>
    <row r="7300" spans="1:9" x14ac:dyDescent="0.25">
      <c r="A7300" t="s">
        <v>7500</v>
      </c>
      <c r="B7300" s="3">
        <v>36.072277069091797</v>
      </c>
      <c r="C7300" s="3">
        <v>12.489999771118161</v>
      </c>
      <c r="D7300" s="4">
        <v>3.1251753667864701E-3</v>
      </c>
      <c r="E7300" s="4">
        <v>-6.3643536713048343E-3</v>
      </c>
      <c r="F7300" s="2">
        <v>1</v>
      </c>
      <c r="G7300" s="4">
        <v>0.32737422247177222</v>
      </c>
      <c r="H7300" s="4">
        <v>0</v>
      </c>
      <c r="I7300" s="4">
        <v>-0.16776289386377971</v>
      </c>
    </row>
    <row r="7301" spans="1:9" x14ac:dyDescent="0.25">
      <c r="A7301" t="s">
        <v>7501</v>
      </c>
      <c r="B7301" s="3">
        <v>35.959896087646477</v>
      </c>
      <c r="C7301" s="3">
        <v>12.569999694824221</v>
      </c>
      <c r="D7301" s="4">
        <v>5.4988102017692331E-3</v>
      </c>
      <c r="E7301" s="4">
        <v>-2.934363861295541E-2</v>
      </c>
      <c r="F7301" s="2">
        <v>1</v>
      </c>
      <c r="G7301" s="4">
        <v>0.32146163215249263</v>
      </c>
      <c r="H7301" s="4">
        <v>0</v>
      </c>
      <c r="I7301" s="4">
        <v>-0.17035567786251801</v>
      </c>
    </row>
    <row r="7302" spans="1:9" x14ac:dyDescent="0.25">
      <c r="A7302" t="s">
        <v>7502</v>
      </c>
      <c r="B7302" s="3">
        <v>35.763240814208977</v>
      </c>
      <c r="C7302" s="3">
        <v>12.94999980926514</v>
      </c>
      <c r="D7302" s="4">
        <v>1.00503855219114E-2</v>
      </c>
      <c r="E7302" s="4">
        <v>-3.2137541218081538E-2</v>
      </c>
      <c r="F7302" s="2">
        <v>1</v>
      </c>
      <c r="G7302" s="4">
        <v>0.30546851382198592</v>
      </c>
      <c r="H7302" s="4">
        <v>0</v>
      </c>
      <c r="I7302" s="4">
        <v>-0.174892785829353</v>
      </c>
    </row>
    <row r="7303" spans="1:9" x14ac:dyDescent="0.25">
      <c r="A7303" t="s">
        <v>7503</v>
      </c>
      <c r="B7303" s="3">
        <v>35.407382965087891</v>
      </c>
      <c r="C7303" s="3">
        <v>13.38000011444092</v>
      </c>
      <c r="D7303" s="4">
        <v>-6.5688365889784439E-3</v>
      </c>
      <c r="E7303" s="4">
        <v>1.363638695278158E-2</v>
      </c>
      <c r="F7303" s="2">
        <v>2</v>
      </c>
      <c r="G7303" s="4">
        <v>0.29680307561062408</v>
      </c>
      <c r="H7303" s="4">
        <v>-8.1324557039073042E-3</v>
      </c>
      <c r="I7303" s="4">
        <v>-0.18310291645074811</v>
      </c>
    </row>
    <row r="7304" spans="1:9" x14ac:dyDescent="0.25">
      <c r="A7304" t="s">
        <v>7504</v>
      </c>
      <c r="B7304" s="3">
        <v>35.641506195068359</v>
      </c>
      <c r="C7304" s="3">
        <v>13.19999980926514</v>
      </c>
      <c r="D7304" s="4">
        <v>-1.0500342776692539E-3</v>
      </c>
      <c r="E7304" s="4">
        <v>1.7733194872864729E-2</v>
      </c>
      <c r="F7304" s="2">
        <v>1</v>
      </c>
      <c r="G7304" s="4">
        <v>0.30102482503114619</v>
      </c>
      <c r="H7304" s="4">
        <v>-1.573958189070801E-3</v>
      </c>
      <c r="I7304" s="4">
        <v>-0.1777013711303623</v>
      </c>
    </row>
    <row r="7305" spans="1:9" x14ac:dyDescent="0.25">
      <c r="A7305" t="s">
        <v>7505</v>
      </c>
      <c r="B7305" s="3">
        <v>35.678970336914063</v>
      </c>
      <c r="C7305" s="3">
        <v>12.97000026702881</v>
      </c>
      <c r="D7305" s="4">
        <v>-5.244746277384138E-4</v>
      </c>
      <c r="E7305" s="4">
        <v>4.0930997377242477E-2</v>
      </c>
      <c r="F7305" s="2">
        <v>1</v>
      </c>
      <c r="G7305" s="4">
        <v>0.31467030906888582</v>
      </c>
      <c r="H7305" s="4">
        <v>-5.244746277384138E-4</v>
      </c>
      <c r="I7305" s="4">
        <v>-0.17683702178713051</v>
      </c>
    </row>
    <row r="7306" spans="1:9" x14ac:dyDescent="0.25">
      <c r="A7306" t="s">
        <v>7506</v>
      </c>
      <c r="B7306" s="3">
        <v>35.69769287109375</v>
      </c>
      <c r="C7306" s="3">
        <v>12.460000038146971</v>
      </c>
      <c r="D7306" s="4">
        <v>3.6866807249547051E-3</v>
      </c>
      <c r="E7306" s="4">
        <v>2.4671068626592959E-2</v>
      </c>
      <c r="F7306" s="2">
        <v>1</v>
      </c>
      <c r="G7306" s="4">
        <v>0.31050626247863827</v>
      </c>
      <c r="H7306" s="4">
        <v>0</v>
      </c>
      <c r="I7306" s="4">
        <v>-0.17640506714131221</v>
      </c>
    </row>
    <row r="7307" spans="1:9" x14ac:dyDescent="0.25">
      <c r="A7307" t="s">
        <v>7507</v>
      </c>
      <c r="B7307" s="3">
        <v>35.566570281982422</v>
      </c>
      <c r="C7307" s="3">
        <v>12.159999847412109</v>
      </c>
      <c r="D7307" s="4">
        <v>9.0325852498798209E-3</v>
      </c>
      <c r="E7307" s="4">
        <v>-6.8199259027952319E-2</v>
      </c>
      <c r="F7307" s="2">
        <v>1</v>
      </c>
      <c r="G7307" s="4">
        <v>0.2965582926847754</v>
      </c>
      <c r="H7307" s="4">
        <v>0</v>
      </c>
      <c r="I7307" s="4">
        <v>-0.17943024583746389</v>
      </c>
    </row>
    <row r="7308" spans="1:9" x14ac:dyDescent="0.25">
      <c r="A7308" t="s">
        <v>7508</v>
      </c>
      <c r="B7308" s="3">
        <v>35.248188018798828</v>
      </c>
      <c r="C7308" s="3">
        <v>13.05000019073486</v>
      </c>
      <c r="D7308" s="4">
        <v>-3.706086588423974E-3</v>
      </c>
      <c r="E7308" s="4">
        <v>2.4332843421196682E-2</v>
      </c>
      <c r="F7308" s="2">
        <v>1</v>
      </c>
      <c r="G7308" s="4">
        <v>0.28709674543594083</v>
      </c>
      <c r="H7308" s="4">
        <v>-7.122421864128814E-3</v>
      </c>
      <c r="I7308" s="4">
        <v>-0.18677576308467009</v>
      </c>
    </row>
    <row r="7309" spans="1:9" x14ac:dyDescent="0.25">
      <c r="A7309" t="s">
        <v>7509</v>
      </c>
      <c r="B7309" s="3">
        <v>35.379306793212891</v>
      </c>
      <c r="C7309" s="3">
        <v>12.739999771118161</v>
      </c>
      <c r="D7309" s="4">
        <v>-3.4290436082323739E-3</v>
      </c>
      <c r="E7309" s="4">
        <v>3.9151674818533433E-2</v>
      </c>
      <c r="F7309" s="2">
        <v>1</v>
      </c>
      <c r="G7309" s="4">
        <v>0.30187456024143938</v>
      </c>
      <c r="H7309" s="4">
        <v>-3.4290436082323739E-3</v>
      </c>
      <c r="I7309" s="4">
        <v>-0.18375067239883749</v>
      </c>
    </row>
    <row r="7310" spans="1:9" x14ac:dyDescent="0.25">
      <c r="A7310" t="s">
        <v>7510</v>
      </c>
      <c r="B7310" s="3">
        <v>35.501041412353523</v>
      </c>
      <c r="C7310" s="3">
        <v>12.260000228881839</v>
      </c>
      <c r="D7310" s="4">
        <v>1.320297986445951E-3</v>
      </c>
      <c r="E7310" s="4">
        <v>-7.0507913653355736E-2</v>
      </c>
      <c r="F7310" s="2">
        <v>1</v>
      </c>
      <c r="G7310" s="4">
        <v>0.31032032388043768</v>
      </c>
      <c r="H7310" s="4">
        <v>0</v>
      </c>
      <c r="I7310" s="4">
        <v>-0.180942087097828</v>
      </c>
    </row>
    <row r="7311" spans="1:9" x14ac:dyDescent="0.25">
      <c r="A7311" t="s">
        <v>7511</v>
      </c>
      <c r="B7311" s="3">
        <v>35.454231262207031</v>
      </c>
      <c r="C7311" s="3">
        <v>13.189999580383301</v>
      </c>
      <c r="D7311" s="4">
        <v>6.3795058860676157E-3</v>
      </c>
      <c r="E7311" s="4">
        <v>-1.6405687511716449E-2</v>
      </c>
      <c r="F7311" s="2">
        <v>1</v>
      </c>
      <c r="G7311" s="4">
        <v>0.29160296050556173</v>
      </c>
      <c r="H7311" s="4">
        <v>-5.2768995789986839E-4</v>
      </c>
      <c r="I7311" s="4">
        <v>-0.18202206172269289</v>
      </c>
    </row>
    <row r="7312" spans="1:9" x14ac:dyDescent="0.25">
      <c r="A7312" t="s">
        <v>7512</v>
      </c>
      <c r="B7312" s="3">
        <v>35.229484558105469</v>
      </c>
      <c r="C7312" s="3">
        <v>13.409999847412109</v>
      </c>
      <c r="D7312" s="4">
        <v>8.039034451383209E-3</v>
      </c>
      <c r="E7312" s="4">
        <v>-3.0368769241568949E-2</v>
      </c>
      <c r="F7312" s="2">
        <v>2</v>
      </c>
      <c r="G7312" s="4">
        <v>0.29028750789559399</v>
      </c>
      <c r="H7312" s="4">
        <v>-6.8634106751668256E-3</v>
      </c>
      <c r="I7312" s="4">
        <v>-0.18720727767889331</v>
      </c>
    </row>
    <row r="7313" spans="1:9" x14ac:dyDescent="0.25">
      <c r="A7313" t="s">
        <v>7513</v>
      </c>
      <c r="B7313" s="3">
        <v>34.948532104492188</v>
      </c>
      <c r="C7313" s="3">
        <v>13.829999923706049</v>
      </c>
      <c r="D7313" s="4">
        <v>-4.268964547313514E-3</v>
      </c>
      <c r="E7313" s="4">
        <v>-3.0154298616690719E-2</v>
      </c>
      <c r="F7313" s="2">
        <v>2</v>
      </c>
      <c r="G7313" s="4">
        <v>0.27275673719478882</v>
      </c>
      <c r="H7313" s="4">
        <v>-1.478359926276107E-2</v>
      </c>
      <c r="I7313" s="4">
        <v>-0.19368923767573901</v>
      </c>
    </row>
    <row r="7314" spans="1:9" x14ac:dyDescent="0.25">
      <c r="A7314" t="s">
        <v>7514</v>
      </c>
      <c r="B7314" s="3">
        <v>35.098365783691413</v>
      </c>
      <c r="C7314" s="3">
        <v>14.260000228881839</v>
      </c>
      <c r="D7314" s="4">
        <v>6.4449353947704244E-3</v>
      </c>
      <c r="E7314" s="4">
        <v>-2.529049095453284E-2</v>
      </c>
      <c r="F7314" s="2">
        <v>2</v>
      </c>
      <c r="G7314" s="4">
        <v>0.26391378903683438</v>
      </c>
      <c r="H7314" s="4">
        <v>-1.0559713759115019E-2</v>
      </c>
      <c r="I7314" s="4">
        <v>-0.19023236836472601</v>
      </c>
    </row>
    <row r="7315" spans="1:9" x14ac:dyDescent="0.25">
      <c r="A7315" t="s">
        <v>7515</v>
      </c>
      <c r="B7315" s="3">
        <v>34.873607635498047</v>
      </c>
      <c r="C7315" s="3">
        <v>14.63000011444092</v>
      </c>
      <c r="D7315" s="4">
        <v>7.5754085615464817E-3</v>
      </c>
      <c r="E7315" s="4">
        <v>-6.157793641763476E-2</v>
      </c>
      <c r="F7315" s="2">
        <v>2</v>
      </c>
      <c r="G7315" s="4">
        <v>0.25129005525674808</v>
      </c>
      <c r="H7315" s="4">
        <v>-1.689575709098845E-2</v>
      </c>
      <c r="I7315" s="4">
        <v>-0.19541784835188361</v>
      </c>
    </row>
    <row r="7316" spans="1:9" x14ac:dyDescent="0.25">
      <c r="A7316" t="s">
        <v>7516</v>
      </c>
      <c r="B7316" s="3">
        <v>34.611412048339837</v>
      </c>
      <c r="C7316" s="3">
        <v>15.590000152587891</v>
      </c>
      <c r="D7316" s="4">
        <v>-9.1148112816553661E-3</v>
      </c>
      <c r="E7316" s="4">
        <v>7.5914451266057004E-2</v>
      </c>
      <c r="F7316" s="2">
        <v>2</v>
      </c>
      <c r="G7316" s="4">
        <v>0.26807496271528591</v>
      </c>
      <c r="H7316" s="4">
        <v>-2.4287180338661511E-2</v>
      </c>
      <c r="I7316" s="4">
        <v>-0.20146706161003969</v>
      </c>
    </row>
    <row r="7317" spans="1:9" x14ac:dyDescent="0.25">
      <c r="A7317" t="s">
        <v>7517</v>
      </c>
      <c r="B7317" s="3">
        <v>34.929790496826172</v>
      </c>
      <c r="C7317" s="3">
        <v>14.489999771118161</v>
      </c>
      <c r="D7317" s="4">
        <v>-8.2427336289625508E-3</v>
      </c>
      <c r="E7317" s="4">
        <v>4.6209340940142507E-2</v>
      </c>
      <c r="F7317" s="2">
        <v>2</v>
      </c>
      <c r="G7317" s="4">
        <v>0.28749936902001472</v>
      </c>
      <c r="H7317" s="4">
        <v>-1.531193444987378E-2</v>
      </c>
      <c r="I7317" s="4">
        <v>-0.1941216323731525</v>
      </c>
    </row>
    <row r="7318" spans="1:9" x14ac:dyDescent="0.25">
      <c r="A7318" t="s">
        <v>7518</v>
      </c>
      <c r="B7318" s="3">
        <v>35.220100402832031</v>
      </c>
      <c r="C7318" s="3">
        <v>13.85000038146973</v>
      </c>
      <c r="D7318" s="4">
        <v>1.0646304060568661E-3</v>
      </c>
      <c r="E7318" s="4">
        <v>-2.258290000714747E-2</v>
      </c>
      <c r="F7318" s="2">
        <v>2</v>
      </c>
      <c r="G7318" s="4">
        <v>0.3030272002827139</v>
      </c>
      <c r="H7318" s="4">
        <v>-7.127954652430657E-3</v>
      </c>
      <c r="I7318" s="4">
        <v>-0.18742378306371671</v>
      </c>
    </row>
    <row r="7319" spans="1:9" x14ac:dyDescent="0.25">
      <c r="A7319" t="s">
        <v>7519</v>
      </c>
      <c r="B7319" s="3">
        <v>35.182643890380859</v>
      </c>
      <c r="C7319" s="3">
        <v>14.170000076293951</v>
      </c>
      <c r="D7319" s="4">
        <v>-2.1250605892739749E-3</v>
      </c>
      <c r="E7319" s="4">
        <v>5.2748888271527683E-2</v>
      </c>
      <c r="F7319" s="2">
        <v>2</v>
      </c>
      <c r="G7319" s="4">
        <v>0.30296285732106482</v>
      </c>
      <c r="H7319" s="4">
        <v>-8.1838722592409985E-3</v>
      </c>
      <c r="I7319" s="4">
        <v>-0.18828795638631041</v>
      </c>
    </row>
    <row r="7320" spans="1:9" x14ac:dyDescent="0.25">
      <c r="A7320" t="s">
        <v>7520</v>
      </c>
      <c r="B7320" s="3">
        <v>35.257568359375</v>
      </c>
      <c r="C7320" s="3">
        <v>13.460000038146971</v>
      </c>
      <c r="D7320" s="4">
        <v>-6.0717144310137314E-3</v>
      </c>
      <c r="E7320" s="4">
        <v>-6.6420775882667371E-3</v>
      </c>
      <c r="F7320" s="2">
        <v>2</v>
      </c>
      <c r="G7320" s="4">
        <v>0.29478329348844851</v>
      </c>
      <c r="H7320" s="4">
        <v>-6.0717144310137314E-3</v>
      </c>
      <c r="I7320" s="4">
        <v>-0.18655934571016591</v>
      </c>
    </row>
    <row r="7321" spans="1:9" x14ac:dyDescent="0.25">
      <c r="A7321" t="s">
        <v>7521</v>
      </c>
      <c r="B7321" s="3">
        <v>35.472949981689453</v>
      </c>
      <c r="C7321" s="3">
        <v>13.55000019073486</v>
      </c>
      <c r="D7321" s="4">
        <v>4.7742607216378907E-3</v>
      </c>
      <c r="E7321" s="4">
        <v>-3.558718812898809E-2</v>
      </c>
      <c r="F7321" s="2">
        <v>2</v>
      </c>
      <c r="G7321" s="4">
        <v>0.29746823344775991</v>
      </c>
      <c r="H7321" s="4">
        <v>0</v>
      </c>
      <c r="I7321" s="4">
        <v>-0.18159019508719351</v>
      </c>
    </row>
    <row r="7322" spans="1:9" x14ac:dyDescent="0.25">
      <c r="A7322" t="s">
        <v>7522</v>
      </c>
      <c r="B7322" s="3">
        <v>35.304397583007813</v>
      </c>
      <c r="C7322" s="3">
        <v>14.05000019073486</v>
      </c>
      <c r="D7322" s="4">
        <v>2.926799242465306E-3</v>
      </c>
      <c r="E7322" s="4">
        <v>1.425549404443061E-3</v>
      </c>
      <c r="F7322" s="2">
        <v>2</v>
      </c>
      <c r="G7322" s="4">
        <v>0.28272937492619499</v>
      </c>
      <c r="H7322" s="4">
        <v>0</v>
      </c>
      <c r="I7322" s="4">
        <v>-0.1854789310337058</v>
      </c>
    </row>
    <row r="7323" spans="1:9" x14ac:dyDescent="0.25">
      <c r="A7323" t="s">
        <v>7523</v>
      </c>
      <c r="B7323" s="3">
        <v>35.201370239257813</v>
      </c>
      <c r="C7323" s="3">
        <v>14.02999973297119</v>
      </c>
      <c r="D7323" s="4">
        <v>6.6950614948544374E-3</v>
      </c>
      <c r="E7323" s="4">
        <v>-4.0355687907403071E-2</v>
      </c>
      <c r="F7323" s="2">
        <v>2</v>
      </c>
      <c r="G7323" s="4">
        <v>0.28495850612295248</v>
      </c>
      <c r="H7323" s="4">
        <v>-7.9803378335796538E-4</v>
      </c>
      <c r="I7323" s="4">
        <v>-0.1878559137301731</v>
      </c>
    </row>
    <row r="7324" spans="1:9" x14ac:dyDescent="0.25">
      <c r="A7324" t="s">
        <v>7524</v>
      </c>
      <c r="B7324" s="3">
        <v>34.967262268066413</v>
      </c>
      <c r="C7324" s="3">
        <v>14.61999988555908</v>
      </c>
      <c r="D7324" s="4">
        <v>-4.797491945733201E-3</v>
      </c>
      <c r="E7324" s="4">
        <v>6.9495230721512202E-2</v>
      </c>
      <c r="F7324" s="2">
        <v>2</v>
      </c>
      <c r="G7324" s="4">
        <v>0.27343885287869152</v>
      </c>
      <c r="H7324" s="4">
        <v>-7.4432621801936438E-3</v>
      </c>
      <c r="I7324" s="4">
        <v>-0.1932571070092827</v>
      </c>
    </row>
    <row r="7325" spans="1:9" x14ac:dyDescent="0.25">
      <c r="A7325" t="s">
        <v>7525</v>
      </c>
      <c r="B7325" s="3">
        <v>35.135826110839837</v>
      </c>
      <c r="C7325" s="3">
        <v>13.670000076293951</v>
      </c>
      <c r="D7325" s="4">
        <v>3.2090635814578938E-3</v>
      </c>
      <c r="E7325" s="4">
        <v>-4.0028069100134567E-2</v>
      </c>
      <c r="F7325" s="2">
        <v>2</v>
      </c>
      <c r="G7325" s="4">
        <v>0.27702797507238758</v>
      </c>
      <c r="H7325" s="4">
        <v>-2.6585244842611822E-3</v>
      </c>
      <c r="I7325" s="4">
        <v>-0.18936810703181331</v>
      </c>
    </row>
    <row r="7326" spans="1:9" x14ac:dyDescent="0.25">
      <c r="A7326" t="s">
        <v>7526</v>
      </c>
      <c r="B7326" s="3">
        <v>35.023433685302727</v>
      </c>
      <c r="C7326" s="3">
        <v>14.239999771118161</v>
      </c>
      <c r="D7326" s="4">
        <v>6.1876953621162736E-3</v>
      </c>
      <c r="E7326" s="4">
        <v>-2.2649274579139681E-2</v>
      </c>
      <c r="F7326" s="2">
        <v>2</v>
      </c>
      <c r="G7326" s="4">
        <v>0.27846327349420119</v>
      </c>
      <c r="H7326" s="4">
        <v>-5.8488188342036276E-3</v>
      </c>
      <c r="I7326" s="4">
        <v>-0.19196115506150871</v>
      </c>
    </row>
    <row r="7327" spans="1:9" x14ac:dyDescent="0.25">
      <c r="A7327" t="s">
        <v>7527</v>
      </c>
      <c r="B7327" s="3">
        <v>34.808052062988281</v>
      </c>
      <c r="C7327" s="3">
        <v>14.569999694824221</v>
      </c>
      <c r="D7327" s="4">
        <v>3.238387258077458E-3</v>
      </c>
      <c r="E7327" s="4">
        <v>-2.672014462722383E-2</v>
      </c>
      <c r="F7327" s="2">
        <v>2</v>
      </c>
      <c r="G7327" s="4">
        <v>0.27485245141686182</v>
      </c>
      <c r="H7327" s="4">
        <v>-1.1962493928121541E-2</v>
      </c>
      <c r="I7327" s="4">
        <v>-0.19693030568448089</v>
      </c>
    </row>
    <row r="7328" spans="1:9" x14ac:dyDescent="0.25">
      <c r="A7328" t="s">
        <v>7528</v>
      </c>
      <c r="B7328" s="3">
        <v>34.695693969726563</v>
      </c>
      <c r="C7328" s="3">
        <v>14.97000026702881</v>
      </c>
      <c r="D7328" s="4">
        <v>-5.3944005704509301E-4</v>
      </c>
      <c r="E7328" s="4">
        <v>8.0808001667678209E-3</v>
      </c>
      <c r="F7328" s="2">
        <v>2</v>
      </c>
      <c r="G7328" s="4">
        <v>0.27244131413362949</v>
      </c>
      <c r="H7328" s="4">
        <v>-1.515181374562846E-2</v>
      </c>
      <c r="I7328" s="4">
        <v>-0.19952256162130499</v>
      </c>
    </row>
    <row r="7329" spans="1:9" x14ac:dyDescent="0.25">
      <c r="A7329" t="s">
        <v>7529</v>
      </c>
      <c r="B7329" s="3">
        <v>34.714420318603523</v>
      </c>
      <c r="C7329" s="3">
        <v>14.85000038146973</v>
      </c>
      <c r="D7329" s="4">
        <v>-8.2927994521523329E-3</v>
      </c>
      <c r="E7329" s="4">
        <v>6.2231821725383878E-2</v>
      </c>
      <c r="F7329" s="2">
        <v>2</v>
      </c>
      <c r="G7329" s="4">
        <v>0.29218165079526898</v>
      </c>
      <c r="H7329" s="4">
        <v>-1.462026044271059E-2</v>
      </c>
      <c r="I7329" s="4">
        <v>-0.19909051896516761</v>
      </c>
    </row>
    <row r="7330" spans="1:9" x14ac:dyDescent="0.25">
      <c r="A7330" t="s">
        <v>7530</v>
      </c>
      <c r="B7330" s="3">
        <v>35.004707336425781</v>
      </c>
      <c r="C7330" s="3">
        <v>13.97999954223633</v>
      </c>
      <c r="D7330" s="4">
        <v>8.0260314333813199E-4</v>
      </c>
      <c r="E7330" s="4">
        <v>-0.1118170428509991</v>
      </c>
      <c r="F7330" s="2">
        <v>2</v>
      </c>
      <c r="G7330" s="4">
        <v>0.31687272444952491</v>
      </c>
      <c r="H7330" s="4">
        <v>-6.3803721371215039E-3</v>
      </c>
      <c r="I7330" s="4">
        <v>-0.19239319771764599</v>
      </c>
    </row>
    <row r="7331" spans="1:9" x14ac:dyDescent="0.25">
      <c r="A7331" t="s">
        <v>7531</v>
      </c>
      <c r="B7331" s="3">
        <v>34.976634979248047</v>
      </c>
      <c r="C7331" s="3">
        <v>15.739999771118161</v>
      </c>
      <c r="D7331" s="4">
        <v>2.9543070171245129E-3</v>
      </c>
      <c r="E7331" s="4">
        <v>5.9219389957757773E-2</v>
      </c>
      <c r="F7331" s="2">
        <v>2</v>
      </c>
      <c r="G7331" s="4">
        <v>0.32172294648493249</v>
      </c>
      <c r="H7331" s="4">
        <v>-7.1772148252804424E-3</v>
      </c>
      <c r="I7331" s="4">
        <v>-0.19304086565541631</v>
      </c>
    </row>
    <row r="7332" spans="1:9" x14ac:dyDescent="0.25">
      <c r="A7332" t="s">
        <v>7532</v>
      </c>
      <c r="B7332" s="3">
        <v>34.873607635498047</v>
      </c>
      <c r="C7332" s="3">
        <v>14.85999965667725</v>
      </c>
      <c r="D7332" s="4">
        <v>-1.072803214694495E-3</v>
      </c>
      <c r="E7332" s="4">
        <v>2.482756252946516E-2</v>
      </c>
      <c r="F7332" s="2">
        <v>2</v>
      </c>
      <c r="G7332" s="4">
        <v>0.3137469235239041</v>
      </c>
      <c r="H7332" s="4">
        <v>-1.010167838307308E-2</v>
      </c>
      <c r="I7332" s="4">
        <v>-0.19541784835188361</v>
      </c>
    </row>
    <row r="7333" spans="1:9" x14ac:dyDescent="0.25">
      <c r="A7333" t="s">
        <v>7533</v>
      </c>
      <c r="B7333" s="3">
        <v>34.911060333251953</v>
      </c>
      <c r="C7333" s="3">
        <v>14.5</v>
      </c>
      <c r="D7333" s="4">
        <v>1.073955357454359E-3</v>
      </c>
      <c r="E7333" s="4">
        <v>3.9426537509310362E-2</v>
      </c>
      <c r="F7333" s="2">
        <v>2</v>
      </c>
      <c r="G7333" s="4">
        <v>0.31561053595345889</v>
      </c>
      <c r="H7333" s="4">
        <v>-9.0385717772374363E-3</v>
      </c>
      <c r="I7333" s="4">
        <v>-0.19455376303960889</v>
      </c>
    </row>
    <row r="7334" spans="1:9" x14ac:dyDescent="0.25">
      <c r="A7334" t="s">
        <v>7534</v>
      </c>
      <c r="B7334" s="3">
        <v>34.873607635498047</v>
      </c>
      <c r="C7334" s="3">
        <v>13.94999980926514</v>
      </c>
      <c r="D7334" s="4">
        <v>-5.0762089774774033E-3</v>
      </c>
      <c r="E7334" s="4">
        <v>9.4976456819886756E-2</v>
      </c>
      <c r="F7334" s="2">
        <v>2</v>
      </c>
      <c r="G7334" s="4">
        <v>0.29458447656770481</v>
      </c>
      <c r="H7334" s="4">
        <v>-1.010167838307308E-2</v>
      </c>
      <c r="I7334" s="4">
        <v>-0.19541784835188361</v>
      </c>
    </row>
    <row r="7335" spans="1:9" x14ac:dyDescent="0.25">
      <c r="A7335" t="s">
        <v>7535</v>
      </c>
      <c r="B7335" s="3">
        <v>35.051536560058587</v>
      </c>
      <c r="C7335" s="3">
        <v>12.739999771118161</v>
      </c>
      <c r="D7335" s="4">
        <v>-1.866987944582843E-3</v>
      </c>
      <c r="E7335" s="4">
        <v>2.247188861267713E-2</v>
      </c>
      <c r="F7335" s="2">
        <v>1</v>
      </c>
      <c r="G7335" s="4">
        <v>0.29810739556939292</v>
      </c>
      <c r="H7335" s="4">
        <v>-5.0511098949909128E-3</v>
      </c>
      <c r="I7335" s="4">
        <v>-0.19131278304118601</v>
      </c>
    </row>
    <row r="7336" spans="1:9" x14ac:dyDescent="0.25">
      <c r="A7336" t="s">
        <v>7536</v>
      </c>
      <c r="B7336" s="3">
        <v>35.117099761962891</v>
      </c>
      <c r="C7336" s="3">
        <v>12.460000038146971</v>
      </c>
      <c r="D7336" s="4">
        <v>7.5229287512312837E-3</v>
      </c>
      <c r="E7336" s="4">
        <v>-3.4108495611989142E-2</v>
      </c>
      <c r="F7336" s="2">
        <v>1</v>
      </c>
      <c r="G7336" s="4">
        <v>0.29877669403778723</v>
      </c>
      <c r="H7336" s="4">
        <v>-3.190077787179058E-3</v>
      </c>
      <c r="I7336" s="4">
        <v>-0.18980014968795059</v>
      </c>
    </row>
    <row r="7337" spans="1:9" x14ac:dyDescent="0.25">
      <c r="A7337" t="s">
        <v>7537</v>
      </c>
      <c r="B7337" s="3">
        <v>34.854888916015618</v>
      </c>
      <c r="C7337" s="3">
        <v>12.89999961853027</v>
      </c>
      <c r="D7337" s="4">
        <v>-8.051955067838179E-4</v>
      </c>
      <c r="E7337" s="4">
        <v>0</v>
      </c>
      <c r="F7337" s="2">
        <v>1</v>
      </c>
      <c r="G7337" s="4">
        <v>0.28257722642850253</v>
      </c>
      <c r="H7337" s="4">
        <v>-1.063301512322745E-2</v>
      </c>
      <c r="I7337" s="4">
        <v>-0.19584971498738279</v>
      </c>
    </row>
    <row r="7338" spans="1:9" x14ac:dyDescent="0.25">
      <c r="A7338" t="s">
        <v>7538</v>
      </c>
      <c r="B7338" s="3">
        <v>34.882976531982422</v>
      </c>
      <c r="C7338" s="3">
        <v>12.89999961853027</v>
      </c>
      <c r="D7338" s="4">
        <v>-2.6796215600322082E-4</v>
      </c>
      <c r="E7338" s="4">
        <v>-2.4205797430778331E-2</v>
      </c>
      <c r="F7338" s="2">
        <v>1</v>
      </c>
      <c r="G7338" s="4">
        <v>0.29361560119968749</v>
      </c>
      <c r="H7338" s="4">
        <v>-9.8357393095416246E-3</v>
      </c>
      <c r="I7338" s="4">
        <v>-0.19520169500833631</v>
      </c>
    </row>
    <row r="7339" spans="1:9" x14ac:dyDescent="0.25">
      <c r="A7339" t="s">
        <v>7539</v>
      </c>
      <c r="B7339" s="3">
        <v>34.892326354980469</v>
      </c>
      <c r="C7339" s="3">
        <v>13.22000026702881</v>
      </c>
      <c r="D7339" s="4">
        <v>-1.608243497714601E-3</v>
      </c>
      <c r="E7339" s="4">
        <v>6.0995202773278738E-2</v>
      </c>
      <c r="F7339" s="2">
        <v>1</v>
      </c>
      <c r="G7339" s="4">
        <v>0.29308592813423151</v>
      </c>
      <c r="H7339" s="4">
        <v>-9.5703416429187005E-3</v>
      </c>
      <c r="I7339" s="4">
        <v>-0.19498598171638429</v>
      </c>
    </row>
    <row r="7340" spans="1:9" x14ac:dyDescent="0.25">
      <c r="A7340" t="s">
        <v>7540</v>
      </c>
      <c r="B7340" s="3">
        <v>34.948532104492188</v>
      </c>
      <c r="C7340" s="3">
        <v>12.460000038146971</v>
      </c>
      <c r="D7340" s="4">
        <v>2.6825806185359902E-4</v>
      </c>
      <c r="E7340" s="4">
        <v>-3.1999969482421342E-3</v>
      </c>
      <c r="F7340" s="2">
        <v>1</v>
      </c>
      <c r="G7340" s="4">
        <v>0.30178127049008818</v>
      </c>
      <c r="H7340" s="4">
        <v>-7.9749237644931581E-3</v>
      </c>
      <c r="I7340" s="4">
        <v>-0.19368923767573901</v>
      </c>
    </row>
    <row r="7341" spans="1:9" x14ac:dyDescent="0.25">
      <c r="A7341" t="s">
        <v>7541</v>
      </c>
      <c r="B7341" s="3">
        <v>34.939159393310547</v>
      </c>
      <c r="C7341" s="3">
        <v>12.5</v>
      </c>
      <c r="D7341" s="4">
        <v>-8.2409711194064705E-3</v>
      </c>
      <c r="E7341" s="4">
        <v>1.2145717724457491E-2</v>
      </c>
      <c r="F7341" s="2">
        <v>1</v>
      </c>
      <c r="G7341" s="4">
        <v>0.29701790097744102</v>
      </c>
      <c r="H7341" s="4">
        <v>-8.2409711194064705E-3</v>
      </c>
      <c r="I7341" s="4">
        <v>-0.19390547902960531</v>
      </c>
    </row>
    <row r="7342" spans="1:9" x14ac:dyDescent="0.25">
      <c r="A7342" t="s">
        <v>7542</v>
      </c>
      <c r="B7342" s="3">
        <v>35.229484558105469</v>
      </c>
      <c r="C7342" s="3">
        <v>12.35000038146973</v>
      </c>
      <c r="D7342" s="4">
        <v>4.8082881034228198E-3</v>
      </c>
      <c r="E7342" s="4">
        <v>-2.5256487205785438E-2</v>
      </c>
      <c r="F7342" s="2">
        <v>1</v>
      </c>
      <c r="G7342" s="4">
        <v>0.30469756635678807</v>
      </c>
      <c r="H7342" s="4">
        <v>0</v>
      </c>
      <c r="I7342" s="4">
        <v>-0.18720727767889331</v>
      </c>
    </row>
    <row r="7343" spans="1:9" x14ac:dyDescent="0.25">
      <c r="A7343" t="s">
        <v>7543</v>
      </c>
      <c r="B7343" s="3">
        <v>35.060901641845703</v>
      </c>
      <c r="C7343" s="3">
        <v>12.670000076293951</v>
      </c>
      <c r="D7343" s="4">
        <v>4.8312997290640416E-3</v>
      </c>
      <c r="E7343" s="4">
        <v>2.6742294945340639E-2</v>
      </c>
      <c r="F7343" s="2">
        <v>1</v>
      </c>
      <c r="G7343" s="4">
        <v>0.29845422435697339</v>
      </c>
      <c r="H7343" s="4">
        <v>0</v>
      </c>
      <c r="I7343" s="4">
        <v>-0.1910967177079578</v>
      </c>
    </row>
    <row r="7344" spans="1:9" x14ac:dyDescent="0.25">
      <c r="A7344" t="s">
        <v>7544</v>
      </c>
      <c r="B7344" s="3">
        <v>34.892326354980469</v>
      </c>
      <c r="C7344" s="3">
        <v>12.340000152587891</v>
      </c>
      <c r="D7344" s="4">
        <v>-3.7434173787843639E-3</v>
      </c>
      <c r="E7344" s="4">
        <v>6.5630417434286548E-2</v>
      </c>
      <c r="F7344" s="2">
        <v>1</v>
      </c>
      <c r="G7344" s="4">
        <v>0.26775741944926618</v>
      </c>
      <c r="H7344" s="4">
        <v>-4.0189583244181204E-3</v>
      </c>
      <c r="I7344" s="4">
        <v>-0.19498598171638429</v>
      </c>
    </row>
    <row r="7345" spans="1:9" x14ac:dyDescent="0.25">
      <c r="A7345" t="s">
        <v>7545</v>
      </c>
      <c r="B7345" s="3">
        <v>35.023433685302727</v>
      </c>
      <c r="C7345" s="3">
        <v>11.579999923706049</v>
      </c>
      <c r="D7345" s="4">
        <v>-2.7657628610966428E-4</v>
      </c>
      <c r="E7345" s="4">
        <v>4.324320051714925E-2</v>
      </c>
      <c r="F7345" s="2">
        <v>1</v>
      </c>
      <c r="G7345" s="4">
        <v>0.27378949747432307</v>
      </c>
      <c r="H7345" s="4">
        <v>-2.7657628610966428E-4</v>
      </c>
      <c r="I7345" s="4">
        <v>-0.19196115506150871</v>
      </c>
    </row>
    <row r="7346" spans="1:9" x14ac:dyDescent="0.25">
      <c r="A7346" t="s">
        <v>7546</v>
      </c>
      <c r="B7346" s="3">
        <v>35.033123016357422</v>
      </c>
      <c r="C7346" s="3">
        <v>11.10000038146973</v>
      </c>
      <c r="D7346" s="4">
        <v>9.1225939628167829E-3</v>
      </c>
      <c r="E7346" s="4">
        <v>-2.2026430977760691E-2</v>
      </c>
      <c r="F7346" s="2">
        <v>1</v>
      </c>
      <c r="G7346" s="4">
        <v>0.26507337550463622</v>
      </c>
      <c r="H7346" s="4">
        <v>0</v>
      </c>
      <c r="I7346" s="4">
        <v>-0.19173760885116251</v>
      </c>
    </row>
    <row r="7347" spans="1:9" x14ac:dyDescent="0.25">
      <c r="A7347" t="s">
        <v>7547</v>
      </c>
      <c r="B7347" s="3">
        <v>34.716419219970703</v>
      </c>
      <c r="C7347" s="3">
        <v>11.35000038146973</v>
      </c>
      <c r="D7347" s="4">
        <v>4.5821977461562016E-3</v>
      </c>
      <c r="E7347" s="4">
        <v>-9.5985738491352057E-3</v>
      </c>
      <c r="F7347" s="2">
        <v>1</v>
      </c>
      <c r="G7347" s="4">
        <v>0.26945867477048968</v>
      </c>
      <c r="H7347" s="4">
        <v>0</v>
      </c>
      <c r="I7347" s="4">
        <v>-0.19904440155799391</v>
      </c>
    </row>
    <row r="7348" spans="1:9" x14ac:dyDescent="0.25">
      <c r="A7348" t="s">
        <v>7548</v>
      </c>
      <c r="B7348" s="3">
        <v>34.558067321777337</v>
      </c>
      <c r="C7348" s="3">
        <v>11.460000038146971</v>
      </c>
      <c r="D7348" s="4">
        <v>4.6031795317642574E-3</v>
      </c>
      <c r="E7348" s="4">
        <v>-4.3440651381916329E-3</v>
      </c>
      <c r="F7348" s="2">
        <v>1</v>
      </c>
      <c r="G7348" s="4">
        <v>0.26492784972989081</v>
      </c>
      <c r="H7348" s="4">
        <v>0</v>
      </c>
      <c r="I7348" s="4">
        <v>-0.20269779791140949</v>
      </c>
    </row>
    <row r="7349" spans="1:9" x14ac:dyDescent="0.25">
      <c r="A7349" t="s">
        <v>7549</v>
      </c>
      <c r="B7349" s="3">
        <v>34.39971923828125</v>
      </c>
      <c r="C7349" s="3">
        <v>11.510000228881839</v>
      </c>
      <c r="D7349" s="4">
        <v>2.715924323284602E-3</v>
      </c>
      <c r="E7349" s="4">
        <v>3.1362041779139371E-2</v>
      </c>
      <c r="F7349" s="2">
        <v>1</v>
      </c>
      <c r="G7349" s="4">
        <v>0.26291132116653843</v>
      </c>
      <c r="H7349" s="4">
        <v>0</v>
      </c>
      <c r="I7349" s="4">
        <v>-0.20635110625450609</v>
      </c>
    </row>
    <row r="7350" spans="1:9" x14ac:dyDescent="0.25">
      <c r="A7350" t="s">
        <v>7550</v>
      </c>
      <c r="B7350" s="3">
        <v>34.306545257568359</v>
      </c>
      <c r="C7350" s="3">
        <v>11.159999847412109</v>
      </c>
      <c r="D7350" s="4">
        <v>3.8155741817427198E-3</v>
      </c>
      <c r="E7350" s="4">
        <v>-5.8227891294973737E-2</v>
      </c>
      <c r="F7350" s="2">
        <v>1</v>
      </c>
      <c r="G7350" s="4">
        <v>0.2557213955356481</v>
      </c>
      <c r="H7350" s="4">
        <v>0</v>
      </c>
      <c r="I7350" s="4">
        <v>-0.20850075829690881</v>
      </c>
    </row>
    <row r="7351" spans="1:9" x14ac:dyDescent="0.25">
      <c r="A7351" t="s">
        <v>7551</v>
      </c>
      <c r="B7351" s="3">
        <v>34.176143646240227</v>
      </c>
      <c r="C7351" s="3">
        <v>11.85000038146973</v>
      </c>
      <c r="D7351" s="4">
        <v>5.4577837578495547E-4</v>
      </c>
      <c r="E7351" s="4">
        <v>1.7167448024748119E-2</v>
      </c>
      <c r="F7351" s="2">
        <v>1</v>
      </c>
      <c r="G7351" s="4">
        <v>0.23778122117430511</v>
      </c>
      <c r="H7351" s="4">
        <v>0</v>
      </c>
      <c r="I7351" s="4">
        <v>-0.21150930304276319</v>
      </c>
    </row>
    <row r="7352" spans="1:9" x14ac:dyDescent="0.25">
      <c r="A7352" t="s">
        <v>7552</v>
      </c>
      <c r="B7352" s="3">
        <v>34.157501220703118</v>
      </c>
      <c r="C7352" s="3">
        <v>11.64999961853027</v>
      </c>
      <c r="D7352" s="4">
        <v>1.912254699346416E-3</v>
      </c>
      <c r="E7352" s="4">
        <v>0</v>
      </c>
      <c r="F7352" s="2">
        <v>1</v>
      </c>
      <c r="G7352" s="4">
        <v>0.24324055641160999</v>
      </c>
      <c r="H7352" s="4">
        <v>0</v>
      </c>
      <c r="I7352" s="4">
        <v>-0.2119394094718817</v>
      </c>
    </row>
    <row r="7353" spans="1:9" x14ac:dyDescent="0.25">
      <c r="A7353" t="s">
        <v>7553</v>
      </c>
      <c r="B7353" s="3">
        <v>34.092308044433587</v>
      </c>
      <c r="C7353" s="3">
        <v>11.64999961853027</v>
      </c>
      <c r="D7353" s="4">
        <v>9.3763606023216095E-3</v>
      </c>
      <c r="E7353" s="4">
        <v>3.1886595030436123E-2</v>
      </c>
      <c r="F7353" s="2">
        <v>1</v>
      </c>
      <c r="G7353" s="4">
        <v>0.23963732285818209</v>
      </c>
      <c r="H7353" s="4">
        <v>0</v>
      </c>
      <c r="I7353" s="4">
        <v>-0.21344350582417079</v>
      </c>
    </row>
    <row r="7354" spans="1:9" x14ac:dyDescent="0.25">
      <c r="A7354" t="s">
        <v>7554</v>
      </c>
      <c r="B7354" s="3">
        <v>33.775615692138672</v>
      </c>
      <c r="C7354" s="3">
        <v>11.289999961853029</v>
      </c>
      <c r="D7354" s="4">
        <v>4.4323292422783211E-3</v>
      </c>
      <c r="E7354" s="4">
        <v>-1.9965320032226289E-2</v>
      </c>
      <c r="F7354" s="2">
        <v>1</v>
      </c>
      <c r="G7354" s="4">
        <v>0.22852910693669751</v>
      </c>
      <c r="H7354" s="4">
        <v>0</v>
      </c>
      <c r="I7354" s="4">
        <v>-0.22075003450004499</v>
      </c>
    </row>
    <row r="7355" spans="1:9" x14ac:dyDescent="0.25">
      <c r="A7355" t="s">
        <v>7555</v>
      </c>
      <c r="B7355" s="3">
        <v>33.626571655273438</v>
      </c>
      <c r="C7355" s="3">
        <v>11.52000045776367</v>
      </c>
      <c r="D7355" s="4">
        <v>8.3166064521655869E-4</v>
      </c>
      <c r="E7355" s="4">
        <v>-4.2393955654856819E-2</v>
      </c>
      <c r="F7355" s="2">
        <v>1</v>
      </c>
      <c r="G7355" s="4">
        <v>0.21787698922984131</v>
      </c>
      <c r="H7355" s="4">
        <v>-4.4127703910346039E-3</v>
      </c>
      <c r="I7355" s="4">
        <v>-0.22418868567501801</v>
      </c>
    </row>
    <row r="7356" spans="1:9" x14ac:dyDescent="0.25">
      <c r="A7356" t="s">
        <v>7556</v>
      </c>
      <c r="B7356" s="3">
        <v>33.598628997802727</v>
      </c>
      <c r="C7356" s="3">
        <v>12.02999973297119</v>
      </c>
      <c r="D7356" s="4">
        <v>2.2229952334640308E-3</v>
      </c>
      <c r="E7356" s="4">
        <v>-4.9011850138784063E-2</v>
      </c>
      <c r="F7356" s="2">
        <v>1</v>
      </c>
      <c r="G7356" s="4">
        <v>0.21287503860947241</v>
      </c>
      <c r="H7356" s="4">
        <v>-5.2400730736976708E-3</v>
      </c>
      <c r="I7356" s="4">
        <v>-0.2248333612619412</v>
      </c>
    </row>
    <row r="7357" spans="1:9" x14ac:dyDescent="0.25">
      <c r="A7357" t="s">
        <v>7557</v>
      </c>
      <c r="B7357" s="3">
        <v>33.524105072021477</v>
      </c>
      <c r="C7357" s="3">
        <v>12.64999961853027</v>
      </c>
      <c r="D7357" s="4">
        <v>2.5067965843228461E-3</v>
      </c>
      <c r="E7357" s="4">
        <v>1.362180148473646E-2</v>
      </c>
      <c r="F7357" s="2">
        <v>1</v>
      </c>
      <c r="G7357" s="4">
        <v>0.20701875202499931</v>
      </c>
      <c r="H7357" s="4">
        <v>-7.4465147403879328E-3</v>
      </c>
      <c r="I7357" s="4">
        <v>-0.2265527308545873</v>
      </c>
    </row>
    <row r="7358" spans="1:9" x14ac:dyDescent="0.25">
      <c r="A7358" t="s">
        <v>7558</v>
      </c>
      <c r="B7358" s="3">
        <v>33.440277099609382</v>
      </c>
      <c r="C7358" s="3">
        <v>12.47999954223633</v>
      </c>
      <c r="D7358" s="4">
        <v>-3.607902331349111E-3</v>
      </c>
      <c r="E7358" s="4">
        <v>1.216541925859049E-2</v>
      </c>
      <c r="F7358" s="2">
        <v>1</v>
      </c>
      <c r="G7358" s="4">
        <v>0.20715870224801811</v>
      </c>
      <c r="H7358" s="4">
        <v>-9.9284227883771337E-3</v>
      </c>
      <c r="I7358" s="4">
        <v>-0.22848675761535689</v>
      </c>
    </row>
    <row r="7359" spans="1:9" x14ac:dyDescent="0.25">
      <c r="A7359" t="s">
        <v>7559</v>
      </c>
      <c r="B7359" s="3">
        <v>33.561363220214837</v>
      </c>
      <c r="C7359" s="3">
        <v>12.329999923706049</v>
      </c>
      <c r="D7359" s="4">
        <v>5.5820777335013894E-3</v>
      </c>
      <c r="E7359" s="4">
        <v>-4.7140624146695509E-2</v>
      </c>
      <c r="F7359" s="2">
        <v>1</v>
      </c>
      <c r="G7359" s="4">
        <v>0.21073574967816699</v>
      </c>
      <c r="H7359" s="4">
        <v>-6.3434068493886109E-3</v>
      </c>
      <c r="I7359" s="4">
        <v>-0.2256931340685833</v>
      </c>
    </row>
    <row r="7360" spans="1:9" x14ac:dyDescent="0.25">
      <c r="A7360" t="s">
        <v>7560</v>
      </c>
      <c r="B7360" s="3">
        <v>33.37506103515625</v>
      </c>
      <c r="C7360" s="3">
        <v>12.939999580383301</v>
      </c>
      <c r="D7360" s="4">
        <v>1.117250931080616E-3</v>
      </c>
      <c r="E7360" s="4">
        <v>-1.746397073487083E-2</v>
      </c>
      <c r="F7360" s="2">
        <v>1</v>
      </c>
      <c r="G7360" s="4">
        <v>0.2212214123618583</v>
      </c>
      <c r="H7360" s="4">
        <v>-1.185928513142254E-2</v>
      </c>
      <c r="I7360" s="4">
        <v>-0.22999138202956021</v>
      </c>
    </row>
    <row r="7361" spans="1:9" x14ac:dyDescent="0.25">
      <c r="A7361" t="s">
        <v>7561</v>
      </c>
      <c r="B7361" s="3">
        <v>33.337814331054688</v>
      </c>
      <c r="C7361" s="3">
        <v>13.170000076293951</v>
      </c>
      <c r="D7361" s="4">
        <v>-3.619064579603926E-3</v>
      </c>
      <c r="E7361" s="4">
        <v>4.5238069648195538E-2</v>
      </c>
      <c r="F7361" s="2">
        <v>1</v>
      </c>
      <c r="G7361" s="4">
        <v>0.216623370331682</v>
      </c>
      <c r="H7361" s="4">
        <v>-1.296205419538465E-2</v>
      </c>
      <c r="I7361" s="4">
        <v>-0.23085071478460709</v>
      </c>
    </row>
    <row r="7362" spans="1:9" x14ac:dyDescent="0.25">
      <c r="A7362" t="s">
        <v>7562</v>
      </c>
      <c r="B7362" s="3">
        <v>33.458904266357422</v>
      </c>
      <c r="C7362" s="3">
        <v>12.60000038146973</v>
      </c>
      <c r="D7362" s="4">
        <v>1.9524880114243359E-3</v>
      </c>
      <c r="E7362" s="4">
        <v>-6.110280850688854E-2</v>
      </c>
      <c r="F7362" s="2">
        <v>1</v>
      </c>
      <c r="G7362" s="4">
        <v>0.23413229016390599</v>
      </c>
      <c r="H7362" s="4">
        <v>-9.3769253140503217E-3</v>
      </c>
      <c r="I7362" s="4">
        <v>-0.2280570032275144</v>
      </c>
    </row>
    <row r="7363" spans="1:9" x14ac:dyDescent="0.25">
      <c r="A7363" t="s">
        <v>7563</v>
      </c>
      <c r="B7363" s="3">
        <v>33.393703460693359</v>
      </c>
      <c r="C7363" s="3">
        <v>13.420000076293951</v>
      </c>
      <c r="D7363" s="4">
        <v>-2.781266781296865E-3</v>
      </c>
      <c r="E7363" s="4">
        <v>0.1155445032565641</v>
      </c>
      <c r="F7363" s="2">
        <v>2</v>
      </c>
      <c r="G7363" s="4">
        <v>0.23878244973560769</v>
      </c>
      <c r="H7363" s="4">
        <v>-1.1307335887712711E-2</v>
      </c>
      <c r="I7363" s="4">
        <v>-0.22956127560044159</v>
      </c>
    </row>
    <row r="7364" spans="1:9" x14ac:dyDescent="0.25">
      <c r="A7364" t="s">
        <v>7564</v>
      </c>
      <c r="B7364" s="3">
        <v>33.486839294433587</v>
      </c>
      <c r="C7364" s="3">
        <v>12.02999973297119</v>
      </c>
      <c r="D7364" s="4">
        <v>1.1137457621552831E-3</v>
      </c>
      <c r="E7364" s="4">
        <v>-8.2440544539381655E-3</v>
      </c>
      <c r="F7364" s="2">
        <v>1</v>
      </c>
      <c r="G7364" s="4">
        <v>0.2409826897500158</v>
      </c>
      <c r="H7364" s="4">
        <v>-8.5498485160787618E-3</v>
      </c>
      <c r="I7364" s="4">
        <v>-0.2274125036612292</v>
      </c>
    </row>
    <row r="7365" spans="1:9" x14ac:dyDescent="0.25">
      <c r="A7365" t="s">
        <v>7565</v>
      </c>
      <c r="B7365" s="3">
        <v>33.4495849609375</v>
      </c>
      <c r="C7365" s="3">
        <v>12.13000011444092</v>
      </c>
      <c r="D7365" s="4">
        <v>-1.66840064659346E-3</v>
      </c>
      <c r="E7365" s="4">
        <v>-2.5702787126637431E-2</v>
      </c>
      <c r="F7365" s="2">
        <v>1</v>
      </c>
      <c r="G7365" s="4">
        <v>0.23876911788109451</v>
      </c>
      <c r="H7365" s="4">
        <v>-9.6528434647323857E-3</v>
      </c>
      <c r="I7365" s="4">
        <v>-0.2282720124369142</v>
      </c>
    </row>
    <row r="7366" spans="1:9" x14ac:dyDescent="0.25">
      <c r="A7366" t="s">
        <v>7566</v>
      </c>
      <c r="B7366" s="3">
        <v>33.505485534667969</v>
      </c>
      <c r="C7366" s="3">
        <v>12.44999980926514</v>
      </c>
      <c r="D7366" s="4">
        <v>2.7880397888213611E-3</v>
      </c>
      <c r="E7366" s="4">
        <v>8.0971194094416887E-3</v>
      </c>
      <c r="F7366" s="2">
        <v>1</v>
      </c>
      <c r="G7366" s="4">
        <v>0.23667923724947551</v>
      </c>
      <c r="H7366" s="4">
        <v>-7.9977863300231267E-3</v>
      </c>
      <c r="I7366" s="4">
        <v>-0.22698230922179161</v>
      </c>
    </row>
    <row r="7367" spans="1:9" x14ac:dyDescent="0.25">
      <c r="A7367" t="s">
        <v>7567</v>
      </c>
      <c r="B7367" s="3">
        <v>33.412330627441413</v>
      </c>
      <c r="C7367" s="3">
        <v>12.35000038146973</v>
      </c>
      <c r="D7367" s="4">
        <v>-1.94816759779215E-3</v>
      </c>
      <c r="E7367" s="4">
        <v>-6.7220498869636658E-2</v>
      </c>
      <c r="F7367" s="2">
        <v>1</v>
      </c>
      <c r="G7367" s="4">
        <v>0.23241442064854101</v>
      </c>
      <c r="H7367" s="4">
        <v>-1.07558384133859E-2</v>
      </c>
      <c r="I7367" s="4">
        <v>-0.22913152121259919</v>
      </c>
    </row>
    <row r="7368" spans="1:9" x14ac:dyDescent="0.25">
      <c r="A7368" t="s">
        <v>7568</v>
      </c>
      <c r="B7368" s="3">
        <v>33.477550506591797</v>
      </c>
      <c r="C7368" s="3">
        <v>13.239999771118161</v>
      </c>
      <c r="D7368" s="4">
        <v>8.983882014288902E-3</v>
      </c>
      <c r="E7368" s="4">
        <v>2.6356601755204379E-2</v>
      </c>
      <c r="F7368" s="2">
        <v>2</v>
      </c>
      <c r="G7368" s="4">
        <v>0.2435695028896967</v>
      </c>
      <c r="H7368" s="4">
        <v>-8.8248631279946865E-3</v>
      </c>
      <c r="I7368" s="4">
        <v>-0.22762680878807681</v>
      </c>
    </row>
    <row r="7369" spans="1:9" x14ac:dyDescent="0.25">
      <c r="A7369" t="s">
        <v>7569</v>
      </c>
      <c r="B7369" s="3">
        <v>33.179470062255859</v>
      </c>
      <c r="C7369" s="3">
        <v>12.89999961853027</v>
      </c>
      <c r="D7369" s="4">
        <v>-5.583631743263151E-3</v>
      </c>
      <c r="E7369" s="4">
        <v>-7.6923370361328116E-3</v>
      </c>
      <c r="F7369" s="2">
        <v>1</v>
      </c>
      <c r="G7369" s="4">
        <v>0.23208093902092489</v>
      </c>
      <c r="H7369" s="4">
        <v>-1.7650178025372502E-2</v>
      </c>
      <c r="I7369" s="4">
        <v>-0.23450393511738471</v>
      </c>
    </row>
    <row r="7370" spans="1:9" x14ac:dyDescent="0.25">
      <c r="A7370" t="s">
        <v>7570</v>
      </c>
      <c r="B7370" s="3">
        <v>33.365772247314453</v>
      </c>
      <c r="C7370" s="3">
        <v>13</v>
      </c>
      <c r="D7370" s="4">
        <v>-2.2279974556728139E-3</v>
      </c>
      <c r="E7370" s="4">
        <v>1.9607843137254829E-2</v>
      </c>
      <c r="F7370" s="2">
        <v>1</v>
      </c>
      <c r="G7370" s="4">
        <v>0.24868464735829129</v>
      </c>
      <c r="H7370" s="4">
        <v>-1.2134299743338571E-2</v>
      </c>
      <c r="I7370" s="4">
        <v>-0.2302056871564078</v>
      </c>
    </row>
    <row r="7371" spans="1:9" x14ac:dyDescent="0.25">
      <c r="A7371" t="s">
        <v>7571</v>
      </c>
      <c r="B7371" s="3">
        <v>33.440277099609382</v>
      </c>
      <c r="C7371" s="3">
        <v>12.75</v>
      </c>
      <c r="D7371" s="4">
        <v>-2.7826537575859073E-4</v>
      </c>
      <c r="E7371" s="4">
        <v>-2.3736631673538459E-2</v>
      </c>
      <c r="F7371" s="2">
        <v>1</v>
      </c>
      <c r="G7371" s="4">
        <v>0.24681118788918099</v>
      </c>
      <c r="H7371" s="4">
        <v>-9.9284227883771337E-3</v>
      </c>
      <c r="I7371" s="4">
        <v>-0.22848675761535689</v>
      </c>
    </row>
    <row r="7372" spans="1:9" x14ac:dyDescent="0.25">
      <c r="A7372" t="s">
        <v>7572</v>
      </c>
      <c r="B7372" s="3">
        <v>33.4495849609375</v>
      </c>
      <c r="C7372" s="3">
        <v>13.060000419616699</v>
      </c>
      <c r="D7372" s="4">
        <v>0</v>
      </c>
      <c r="E7372" s="4">
        <v>-3.0534321136057589E-3</v>
      </c>
      <c r="F7372" s="2">
        <v>1</v>
      </c>
      <c r="G7372" s="4">
        <v>0.2518212643674469</v>
      </c>
      <c r="H7372" s="4">
        <v>-9.6528434647323857E-3</v>
      </c>
      <c r="I7372" s="4">
        <v>-0.2282720124369142</v>
      </c>
    </row>
    <row r="7373" spans="1:9" x14ac:dyDescent="0.25">
      <c r="A7373" t="s">
        <v>7573</v>
      </c>
      <c r="B7373" s="3">
        <v>33.4495849609375</v>
      </c>
      <c r="C7373" s="3">
        <v>13.10000038146973</v>
      </c>
      <c r="D7373" s="4">
        <v>2.2329225316697339E-3</v>
      </c>
      <c r="E7373" s="4">
        <v>-8.3269989674182865E-3</v>
      </c>
      <c r="F7373" s="2">
        <v>1</v>
      </c>
      <c r="G7373" s="4">
        <v>0.25395263353623082</v>
      </c>
      <c r="H7373" s="4">
        <v>-9.6528434647323857E-3</v>
      </c>
      <c r="I7373" s="4">
        <v>-0.2282720124369142</v>
      </c>
    </row>
    <row r="7374" spans="1:9" x14ac:dyDescent="0.25">
      <c r="A7374" t="s">
        <v>7574</v>
      </c>
      <c r="B7374" s="3">
        <v>33.37506103515625</v>
      </c>
      <c r="C7374" s="3">
        <v>13.210000038146971</v>
      </c>
      <c r="D7374" s="4">
        <v>1.117250931080616E-3</v>
      </c>
      <c r="E7374" s="4">
        <v>-4.136427473655091E-2</v>
      </c>
      <c r="F7374" s="2">
        <v>1</v>
      </c>
      <c r="G7374" s="4">
        <v>0.25414810479913053</v>
      </c>
      <c r="H7374" s="4">
        <v>-1.185928513142254E-2</v>
      </c>
      <c r="I7374" s="4">
        <v>-0.22999138202956021</v>
      </c>
    </row>
    <row r="7375" spans="1:9" x14ac:dyDescent="0.25">
      <c r="A7375" t="s">
        <v>7575</v>
      </c>
      <c r="B7375" s="3">
        <v>33.337814331054688</v>
      </c>
      <c r="C7375" s="3">
        <v>13.77999973297119</v>
      </c>
      <c r="D7375" s="4">
        <v>-2.7889165390981852E-4</v>
      </c>
      <c r="E7375" s="4">
        <v>8.784764780346288E-3</v>
      </c>
      <c r="F7375" s="2">
        <v>2</v>
      </c>
      <c r="G7375" s="4">
        <v>0.2484874641004646</v>
      </c>
      <c r="H7375" s="4">
        <v>-1.296205419538465E-2</v>
      </c>
      <c r="I7375" s="4">
        <v>-0.23085071478460709</v>
      </c>
    </row>
    <row r="7376" spans="1:9" x14ac:dyDescent="0.25">
      <c r="A7376" t="s">
        <v>7576</v>
      </c>
      <c r="B7376" s="3">
        <v>33.347114562988281</v>
      </c>
      <c r="C7376" s="3">
        <v>13.659999847412109</v>
      </c>
      <c r="D7376" s="4">
        <v>-2.2304939639011812E-3</v>
      </c>
      <c r="E7376" s="4">
        <v>7.3745888422500627E-3</v>
      </c>
      <c r="F7376" s="2">
        <v>2</v>
      </c>
      <c r="G7376" s="4">
        <v>0.24165649914280321</v>
      </c>
      <c r="H7376" s="4">
        <v>-1.2686700756431409E-2</v>
      </c>
      <c r="I7376" s="4">
        <v>-0.23063614562680251</v>
      </c>
    </row>
    <row r="7377" spans="1:9" x14ac:dyDescent="0.25">
      <c r="A7377" t="s">
        <v>7577</v>
      </c>
      <c r="B7377" s="3">
        <v>33.421661376953118</v>
      </c>
      <c r="C7377" s="3">
        <v>13.560000419616699</v>
      </c>
      <c r="D7377" s="4">
        <v>-1.6694509841055361E-3</v>
      </c>
      <c r="E7377" s="4">
        <v>5.1890770708835632E-3</v>
      </c>
      <c r="F7377" s="2">
        <v>2</v>
      </c>
      <c r="G7377" s="4">
        <v>0.24485248890560449</v>
      </c>
      <c r="H7377" s="4">
        <v>-1.0479581435666629E-2</v>
      </c>
      <c r="I7377" s="4">
        <v>-0.2289162479722423</v>
      </c>
    </row>
    <row r="7378" spans="1:9" x14ac:dyDescent="0.25">
      <c r="A7378" t="s">
        <v>7578</v>
      </c>
      <c r="B7378" s="3">
        <v>33.477550506591797</v>
      </c>
      <c r="C7378" s="3">
        <v>13.489999771118161</v>
      </c>
      <c r="D7378" s="4">
        <v>-2.4972976536472569E-3</v>
      </c>
      <c r="E7378" s="4">
        <v>2.3520444519310461E-2</v>
      </c>
      <c r="F7378" s="2">
        <v>2</v>
      </c>
      <c r="G7378" s="4">
        <v>0.24862411720871669</v>
      </c>
      <c r="H7378" s="4">
        <v>-8.8248631279946865E-3</v>
      </c>
      <c r="I7378" s="4">
        <v>-0.22762680878807681</v>
      </c>
    </row>
    <row r="7379" spans="1:9" x14ac:dyDescent="0.25">
      <c r="A7379" t="s">
        <v>7579</v>
      </c>
      <c r="B7379" s="3">
        <v>33.561363220214837</v>
      </c>
      <c r="C7379" s="3">
        <v>13.180000305175779</v>
      </c>
      <c r="D7379" s="4">
        <v>-6.3434068493886109E-3</v>
      </c>
      <c r="E7379" s="4">
        <v>0</v>
      </c>
      <c r="F7379" s="2">
        <v>1</v>
      </c>
      <c r="G7379" s="4">
        <v>0.25771471413323122</v>
      </c>
      <c r="H7379" s="4">
        <v>-6.3434068493886109E-3</v>
      </c>
      <c r="I7379" s="4">
        <v>-0.2256931340685833</v>
      </c>
    </row>
    <row r="7380" spans="1:9" x14ac:dyDescent="0.25">
      <c r="A7380" t="s">
        <v>7580</v>
      </c>
      <c r="B7380" s="3">
        <v>33.775615692138672</v>
      </c>
      <c r="C7380" s="3">
        <v>13.180000305175779</v>
      </c>
      <c r="D7380" s="4">
        <v>8.3426149266241367E-3</v>
      </c>
      <c r="E7380" s="4">
        <v>0</v>
      </c>
      <c r="F7380" s="2">
        <v>1</v>
      </c>
      <c r="G7380" s="4">
        <v>0.278362525901096</v>
      </c>
      <c r="H7380" s="4">
        <v>0</v>
      </c>
      <c r="I7380" s="4">
        <v>-0.22075003450004499</v>
      </c>
    </row>
    <row r="7381" spans="1:9" x14ac:dyDescent="0.25">
      <c r="A7381" t="s">
        <v>7581</v>
      </c>
      <c r="B7381" s="3">
        <v>33.496170043945313</v>
      </c>
      <c r="C7381" s="3">
        <v>13.180000305175779</v>
      </c>
      <c r="D7381" s="4">
        <v>-8.3328184350206502E-4</v>
      </c>
      <c r="E7381" s="4">
        <v>3.2106486508608263E-2</v>
      </c>
      <c r="F7381" s="2">
        <v>1</v>
      </c>
      <c r="G7381" s="4">
        <v>0.2704065311895465</v>
      </c>
      <c r="H7381" s="4">
        <v>-3.049498057320243E-3</v>
      </c>
      <c r="I7381" s="4">
        <v>-0.22719723042087239</v>
      </c>
    </row>
    <row r="7382" spans="1:9" x14ac:dyDescent="0.25">
      <c r="A7382" t="s">
        <v>7582</v>
      </c>
      <c r="B7382" s="3">
        <v>33.524105072021477</v>
      </c>
      <c r="C7382" s="3">
        <v>12.77000045776367</v>
      </c>
      <c r="D7382" s="4">
        <v>7.5582839135641677E-3</v>
      </c>
      <c r="E7382" s="4">
        <v>1.752990148886413E-2</v>
      </c>
      <c r="F7382" s="2">
        <v>1</v>
      </c>
      <c r="G7382" s="4">
        <v>0.2714660207392583</v>
      </c>
      <c r="H7382" s="4">
        <v>-2.2180644866826031E-3</v>
      </c>
      <c r="I7382" s="4">
        <v>-0.2265527308545873</v>
      </c>
    </row>
    <row r="7383" spans="1:9" x14ac:dyDescent="0.25">
      <c r="A7383" t="s">
        <v>7583</v>
      </c>
      <c r="B7383" s="3">
        <v>33.272621154785163</v>
      </c>
      <c r="C7383" s="3">
        <v>12.55000019073486</v>
      </c>
      <c r="D7383" s="4">
        <v>7.3329511369111264E-3</v>
      </c>
      <c r="E7383" s="4">
        <v>1.4551358677530549E-2</v>
      </c>
      <c r="F7383" s="2">
        <v>1</v>
      </c>
      <c r="G7383" s="4">
        <v>0.26062449215677602</v>
      </c>
      <c r="H7383" s="4">
        <v>-9.7030102936312979E-3</v>
      </c>
      <c r="I7383" s="4">
        <v>-0.23235481113689621</v>
      </c>
    </row>
    <row r="7384" spans="1:9" x14ac:dyDescent="0.25">
      <c r="A7384" t="s">
        <v>7584</v>
      </c>
      <c r="B7384" s="3">
        <v>33.030410766601563</v>
      </c>
      <c r="C7384" s="3">
        <v>12.36999988555908</v>
      </c>
      <c r="D7384" s="4">
        <v>-1.127300514414453E-3</v>
      </c>
      <c r="E7384" s="4">
        <v>-3.2081365882531958E-2</v>
      </c>
      <c r="F7384" s="2">
        <v>1</v>
      </c>
      <c r="G7384" s="4">
        <v>0.25317232471961559</v>
      </c>
      <c r="H7384" s="4">
        <v>-1.6911946949928591E-2</v>
      </c>
      <c r="I7384" s="4">
        <v>-0.23794293833363381</v>
      </c>
    </row>
    <row r="7385" spans="1:9" x14ac:dyDescent="0.25">
      <c r="A7385" t="s">
        <v>7585</v>
      </c>
      <c r="B7385" s="3">
        <v>33.06768798828125</v>
      </c>
      <c r="C7385" s="3">
        <v>12.77999973297119</v>
      </c>
      <c r="D7385" s="4">
        <v>3.67545577318884E-3</v>
      </c>
      <c r="E7385" s="4">
        <v>-5.2631582668153147E-2</v>
      </c>
      <c r="F7385" s="2">
        <v>1</v>
      </c>
      <c r="G7385" s="4">
        <v>0.25675200966605632</v>
      </c>
      <c r="H7385" s="4">
        <v>-1.580246055742951E-2</v>
      </c>
      <c r="I7385" s="4">
        <v>-0.23708290149603459</v>
      </c>
    </row>
    <row r="7386" spans="1:9" x14ac:dyDescent="0.25">
      <c r="A7386" t="s">
        <v>7586</v>
      </c>
      <c r="B7386" s="3">
        <v>32.94659423828125</v>
      </c>
      <c r="C7386" s="3">
        <v>13.489999771118161</v>
      </c>
      <c r="D7386" s="4">
        <v>-1.090633906192706E-2</v>
      </c>
      <c r="E7386" s="4">
        <v>6.3880082527423498E-2</v>
      </c>
      <c r="F7386" s="2">
        <v>2</v>
      </c>
      <c r="G7386" s="4">
        <v>0.25474922854387311</v>
      </c>
      <c r="H7386" s="4">
        <v>-1.9406588273709779E-2</v>
      </c>
      <c r="I7386" s="4">
        <v>-0.2398767010634463</v>
      </c>
    </row>
    <row r="7387" spans="1:9" x14ac:dyDescent="0.25">
      <c r="A7387" t="s">
        <v>7587</v>
      </c>
      <c r="B7387" s="3">
        <v>33.309883117675781</v>
      </c>
      <c r="C7387" s="3">
        <v>12.680000305175779</v>
      </c>
      <c r="D7387" s="4">
        <v>-8.593978050289941E-3</v>
      </c>
      <c r="E7387" s="4">
        <v>3.4257754359948489E-2</v>
      </c>
      <c r="F7387" s="2">
        <v>1</v>
      </c>
      <c r="G7387" s="4">
        <v>0.26290546243645679</v>
      </c>
      <c r="H7387" s="4">
        <v>-8.593978050289941E-3</v>
      </c>
      <c r="I7387" s="4">
        <v>-0.2314951263405732</v>
      </c>
    </row>
    <row r="7388" spans="1:9" x14ac:dyDescent="0.25">
      <c r="A7388" t="s">
        <v>7588</v>
      </c>
      <c r="B7388" s="3">
        <v>33.598628997802727</v>
      </c>
      <c r="C7388" s="3">
        <v>12.260000228881839</v>
      </c>
      <c r="D7388" s="4">
        <v>5.5757370666122963E-3</v>
      </c>
      <c r="E7388" s="4">
        <v>1.4900687608660149E-2</v>
      </c>
      <c r="F7388" s="2">
        <v>1</v>
      </c>
      <c r="G7388" s="4">
        <v>0.27122652572588352</v>
      </c>
      <c r="H7388" s="4">
        <v>0</v>
      </c>
      <c r="I7388" s="4">
        <v>-0.2248333612619412</v>
      </c>
    </row>
    <row r="7389" spans="1:9" x14ac:dyDescent="0.25">
      <c r="A7389" t="s">
        <v>7589</v>
      </c>
      <c r="B7389" s="3">
        <v>33.412330627441413</v>
      </c>
      <c r="C7389" s="3">
        <v>12.079999923706049</v>
      </c>
      <c r="D7389" s="4">
        <v>-8.3571293637085819E-4</v>
      </c>
      <c r="E7389" s="4">
        <v>-3.8216598716108392E-2</v>
      </c>
      <c r="F7389" s="2">
        <v>1</v>
      </c>
      <c r="G7389" s="4">
        <v>0.26635373762539422</v>
      </c>
      <c r="H7389" s="4">
        <v>-3.0570131008342831E-3</v>
      </c>
      <c r="I7389" s="4">
        <v>-0.22913152121259919</v>
      </c>
    </row>
    <row r="7390" spans="1:9" x14ac:dyDescent="0.25">
      <c r="A7390" t="s">
        <v>7590</v>
      </c>
      <c r="B7390" s="3">
        <v>33.440277099609382</v>
      </c>
      <c r="C7390" s="3">
        <v>12.560000419616699</v>
      </c>
      <c r="D7390" s="4">
        <v>-2.2231580864359168E-3</v>
      </c>
      <c r="E7390" s="4">
        <v>2.030869142795555E-2</v>
      </c>
      <c r="F7390" s="2">
        <v>1</v>
      </c>
      <c r="G7390" s="4">
        <v>0.26784919854837952</v>
      </c>
      <c r="H7390" s="4">
        <v>-2.2231580864359168E-3</v>
      </c>
      <c r="I7390" s="4">
        <v>-0.22848675761535689</v>
      </c>
    </row>
    <row r="7391" spans="1:9" x14ac:dyDescent="0.25">
      <c r="A7391" t="s">
        <v>7591</v>
      </c>
      <c r="B7391" s="3">
        <v>33.514785766601563</v>
      </c>
      <c r="C7391" s="3">
        <v>12.310000419616699</v>
      </c>
      <c r="D7391" s="4">
        <v>1.238036196196002E-2</v>
      </c>
      <c r="E7391" s="4">
        <v>4.8979934380979362E-3</v>
      </c>
      <c r="F7391" s="2">
        <v>1</v>
      </c>
      <c r="G7391" s="4">
        <v>0.28438432968374072</v>
      </c>
      <c r="H7391" s="4">
        <v>0</v>
      </c>
      <c r="I7391" s="4">
        <v>-0.22676774006398701</v>
      </c>
    </row>
    <row r="7392" spans="1:9" x14ac:dyDescent="0.25">
      <c r="A7392" t="s">
        <v>7592</v>
      </c>
      <c r="B7392" s="3">
        <v>33.104934692382813</v>
      </c>
      <c r="C7392" s="3">
        <v>12.25</v>
      </c>
      <c r="D7392" s="4">
        <v>-4.7609032068950397E-3</v>
      </c>
      <c r="E7392" s="4">
        <v>4.9221018607132896E-3</v>
      </c>
      <c r="F7392" s="2">
        <v>1</v>
      </c>
      <c r="G7392" s="4">
        <v>0.27088949201529527</v>
      </c>
      <c r="H7392" s="4">
        <v>-4.7609032068950397E-3</v>
      </c>
      <c r="I7392" s="4">
        <v>-0.23622356874098771</v>
      </c>
    </row>
    <row r="7393" spans="1:9" x14ac:dyDescent="0.25">
      <c r="A7393" t="s">
        <v>7593</v>
      </c>
      <c r="B7393" s="3">
        <v>33.263298034667969</v>
      </c>
      <c r="C7393" s="3">
        <v>12.189999580383301</v>
      </c>
      <c r="D7393" s="4">
        <v>5.6042015447133053E-4</v>
      </c>
      <c r="E7393" s="4">
        <v>3.5683866294379918E-2</v>
      </c>
      <c r="F7393" s="2">
        <v>1</v>
      </c>
      <c r="G7393" s="4">
        <v>0.27875301924419182</v>
      </c>
      <c r="H7393" s="4">
        <v>0</v>
      </c>
      <c r="I7393" s="4">
        <v>-0.23256990835661501</v>
      </c>
    </row>
    <row r="7394" spans="1:9" x14ac:dyDescent="0.25">
      <c r="A7394" t="s">
        <v>7594</v>
      </c>
      <c r="B7394" s="3">
        <v>33.244667053222663</v>
      </c>
      <c r="C7394" s="3">
        <v>11.77000045776367</v>
      </c>
      <c r="D7394" s="4">
        <v>4.5035522875191969E-3</v>
      </c>
      <c r="E7394" s="4">
        <v>2.17013880265533E-2</v>
      </c>
      <c r="F7394" s="2">
        <v>1</v>
      </c>
      <c r="G7394" s="4">
        <v>0.27358984131586372</v>
      </c>
      <c r="H7394" s="4">
        <v>0</v>
      </c>
      <c r="I7394" s="4">
        <v>-0.2329997507547765</v>
      </c>
    </row>
    <row r="7395" spans="1:9" x14ac:dyDescent="0.25">
      <c r="A7395" t="s">
        <v>7595</v>
      </c>
      <c r="B7395" s="3">
        <v>33.095619201660163</v>
      </c>
      <c r="C7395" s="3">
        <v>11.52000045776367</v>
      </c>
      <c r="D7395" s="4">
        <v>1.282766847339634E-2</v>
      </c>
      <c r="E7395" s="4">
        <v>-4.7933876481052178E-2</v>
      </c>
      <c r="F7395" s="2">
        <v>1</v>
      </c>
      <c r="G7395" s="4">
        <v>0.26743876967038371</v>
      </c>
      <c r="H7395" s="4">
        <v>0</v>
      </c>
      <c r="I7395" s="4">
        <v>-0.23643848994006841</v>
      </c>
    </row>
    <row r="7396" spans="1:9" x14ac:dyDescent="0.25">
      <c r="A7396" t="s">
        <v>7596</v>
      </c>
      <c r="B7396" s="3">
        <v>32.676456451416023</v>
      </c>
      <c r="C7396" s="3">
        <v>12.10000038146973</v>
      </c>
      <c r="D7396" s="4">
        <v>3.719272442301635E-3</v>
      </c>
      <c r="E7396" s="4">
        <v>4.5808185015130183E-2</v>
      </c>
      <c r="F7396" s="2">
        <v>1</v>
      </c>
      <c r="G7396" s="4">
        <v>0.25663136111957502</v>
      </c>
      <c r="H7396" s="4">
        <v>-5.6687513029944903E-3</v>
      </c>
      <c r="I7396" s="4">
        <v>-0.2461091518058309</v>
      </c>
    </row>
    <row r="7397" spans="1:9" x14ac:dyDescent="0.25">
      <c r="A7397" t="s">
        <v>7597</v>
      </c>
      <c r="B7397" s="3">
        <v>32.555374145507813</v>
      </c>
      <c r="C7397" s="3">
        <v>11.569999694824221</v>
      </c>
      <c r="D7397" s="4">
        <v>3.733629279369044E-3</v>
      </c>
      <c r="E7397" s="4">
        <v>1.6695920779666421E-2</v>
      </c>
      <c r="F7397" s="2">
        <v>1</v>
      </c>
      <c r="G7397" s="4">
        <v>0.25022813136205962</v>
      </c>
      <c r="H7397" s="4">
        <v>-9.3532365104961324E-3</v>
      </c>
      <c r="I7397" s="4">
        <v>-0.24890268734228549</v>
      </c>
    </row>
    <row r="7398" spans="1:9" x14ac:dyDescent="0.25">
      <c r="A7398" t="s">
        <v>7598</v>
      </c>
      <c r="B7398" s="3">
        <v>32.434276580810547</v>
      </c>
      <c r="C7398" s="3">
        <v>11.38000011444092</v>
      </c>
      <c r="D7398" s="4">
        <v>-5.7385787061581262E-4</v>
      </c>
      <c r="E7398" s="4">
        <v>-1.811907121503209E-2</v>
      </c>
      <c r="F7398" s="2">
        <v>1</v>
      </c>
      <c r="G7398" s="4">
        <v>0.25212953448567221</v>
      </c>
      <c r="H7398" s="4">
        <v>-1.303818603672857E-2</v>
      </c>
      <c r="I7398" s="4">
        <v>-0.25169657492001618</v>
      </c>
    </row>
    <row r="7399" spans="1:9" x14ac:dyDescent="0.25">
      <c r="A7399" t="s">
        <v>7599</v>
      </c>
      <c r="B7399" s="3">
        <v>32.452899932861328</v>
      </c>
      <c r="C7399" s="3">
        <v>11.590000152587891</v>
      </c>
      <c r="D7399" s="4">
        <v>-1.7194348829017161E-3</v>
      </c>
      <c r="E7399" s="4">
        <v>-1.2776799101759001E-2</v>
      </c>
      <c r="F7399" s="2">
        <v>1</v>
      </c>
      <c r="G7399" s="4">
        <v>0.25548874815759032</v>
      </c>
      <c r="H7399" s="4">
        <v>-1.2471485025953081E-2</v>
      </c>
      <c r="I7399" s="4">
        <v>-0.25126690854249278</v>
      </c>
    </row>
    <row r="7400" spans="1:9" x14ac:dyDescent="0.25">
      <c r="A7400" t="s">
        <v>7600</v>
      </c>
      <c r="B7400" s="3">
        <v>32.508796691894531</v>
      </c>
      <c r="C7400" s="3">
        <v>11.739999771118161</v>
      </c>
      <c r="D7400" s="4">
        <v>5.1844579024944437E-3</v>
      </c>
      <c r="E7400" s="4">
        <v>-5.0929678275615009E-2</v>
      </c>
      <c r="F7400" s="2">
        <v>1</v>
      </c>
      <c r="G7400" s="4">
        <v>0.24974745073172011</v>
      </c>
      <c r="H7400" s="4">
        <v>-1.0770569435848089E-2</v>
      </c>
      <c r="I7400" s="4">
        <v>-0.24997729333768931</v>
      </c>
    </row>
    <row r="7401" spans="1:9" x14ac:dyDescent="0.25">
      <c r="A7401" t="s">
        <v>7601</v>
      </c>
      <c r="B7401" s="3">
        <v>32.34112548828125</v>
      </c>
      <c r="C7401" s="3">
        <v>12.36999988555908</v>
      </c>
      <c r="D7401" s="4">
        <v>-2.0124476052626461E-3</v>
      </c>
      <c r="E7401" s="4">
        <v>4.8305058102606768E-2</v>
      </c>
      <c r="F7401" s="2">
        <v>1</v>
      </c>
      <c r="G7401" s="4">
        <v>0.2472212543470711</v>
      </c>
      <c r="H7401" s="4">
        <v>-1.5872735807749731E-2</v>
      </c>
      <c r="I7401" s="4">
        <v>-0.25384569890050468</v>
      </c>
    </row>
    <row r="7402" spans="1:9" x14ac:dyDescent="0.25">
      <c r="A7402" t="s">
        <v>7602</v>
      </c>
      <c r="B7402" s="3">
        <v>32.406341552734382</v>
      </c>
      <c r="C7402" s="3">
        <v>11.80000019073486</v>
      </c>
      <c r="D7402" s="4">
        <v>-1.192763906719929E-2</v>
      </c>
      <c r="E7402" s="4">
        <v>6.1151107209889373E-2</v>
      </c>
      <c r="F7402" s="2">
        <v>1</v>
      </c>
      <c r="G7402" s="4">
        <v>0.24363714245330409</v>
      </c>
      <c r="H7402" s="4">
        <v>-1.3888237552891701E-2</v>
      </c>
      <c r="I7402" s="4">
        <v>-0.25234107448630139</v>
      </c>
    </row>
    <row r="7403" spans="1:9" x14ac:dyDescent="0.25">
      <c r="A7403" t="s">
        <v>7603</v>
      </c>
      <c r="B7403" s="3">
        <v>32.797538757324219</v>
      </c>
      <c r="C7403" s="3">
        <v>11.11999988555908</v>
      </c>
      <c r="D7403" s="4">
        <v>-1.9842660954927371E-3</v>
      </c>
      <c r="E7403" s="4">
        <v>-2.797200232183028E-2</v>
      </c>
      <c r="F7403" s="2">
        <v>1</v>
      </c>
      <c r="G7403" s="4">
        <v>0.28052043681710098</v>
      </c>
      <c r="H7403" s="4">
        <v>-1.9842660954927371E-3</v>
      </c>
      <c r="I7403" s="4">
        <v>-0.24331561626937639</v>
      </c>
    </row>
    <row r="7404" spans="1:9" x14ac:dyDescent="0.25">
      <c r="A7404" t="s">
        <v>7604</v>
      </c>
      <c r="B7404" s="3">
        <v>32.862747192382813</v>
      </c>
      <c r="C7404" s="3">
        <v>11.439999580383301</v>
      </c>
      <c r="D7404" s="4">
        <v>1.3210426028918089E-2</v>
      </c>
      <c r="E7404" s="4">
        <v>1.0600696889943251E-2</v>
      </c>
      <c r="F7404" s="2">
        <v>1</v>
      </c>
      <c r="G7404" s="4">
        <v>0.25633582256772808</v>
      </c>
      <c r="H7404" s="4">
        <v>0</v>
      </c>
      <c r="I7404" s="4">
        <v>-0.24181116787581111</v>
      </c>
    </row>
    <row r="7405" spans="1:9" x14ac:dyDescent="0.25">
      <c r="A7405" t="s">
        <v>7605</v>
      </c>
      <c r="B7405" s="3">
        <v>32.434276580810547</v>
      </c>
      <c r="C7405" s="3">
        <v>11.319999694824221</v>
      </c>
      <c r="D7405" s="4">
        <v>-5.7385787061581262E-4</v>
      </c>
      <c r="E7405" s="4">
        <v>1.433690408599886E-2</v>
      </c>
      <c r="F7405" s="2">
        <v>1</v>
      </c>
      <c r="G7405" s="4">
        <v>0.23267893084765451</v>
      </c>
      <c r="H7405" s="4">
        <v>-3.1485562834772112E-3</v>
      </c>
      <c r="I7405" s="4">
        <v>-0.25169657492001618</v>
      </c>
    </row>
    <row r="7406" spans="1:9" x14ac:dyDescent="0.25">
      <c r="A7406" t="s">
        <v>7606</v>
      </c>
      <c r="B7406" s="3">
        <v>32.452899932861328</v>
      </c>
      <c r="C7406" s="3">
        <v>11.159999847412109</v>
      </c>
      <c r="D7406" s="4">
        <v>-2.5761767721781399E-3</v>
      </c>
      <c r="E7406" s="4">
        <v>-4.4603203001530867E-3</v>
      </c>
      <c r="F7406" s="2">
        <v>1</v>
      </c>
      <c r="G7406" s="4">
        <v>0.2380886475775337</v>
      </c>
      <c r="H7406" s="4">
        <v>-2.5761767721781399E-3</v>
      </c>
      <c r="I7406" s="4">
        <v>-0.25126690854249278</v>
      </c>
    </row>
    <row r="7407" spans="1:9" x14ac:dyDescent="0.25">
      <c r="A7407" t="s">
        <v>7607</v>
      </c>
      <c r="B7407" s="3">
        <v>32.536720275878913</v>
      </c>
      <c r="C7407" s="3">
        <v>11.210000038146971</v>
      </c>
      <c r="D7407" s="4">
        <v>1.129086072004548E-2</v>
      </c>
      <c r="E7407" s="4">
        <v>4.2790701222974237E-2</v>
      </c>
      <c r="F7407" s="2">
        <v>1</v>
      </c>
      <c r="G7407" s="4">
        <v>0.2306250597868407</v>
      </c>
      <c r="H7407" s="4">
        <v>0</v>
      </c>
      <c r="I7407" s="4">
        <v>-0.24933305780236131</v>
      </c>
    </row>
    <row r="7408" spans="1:9" x14ac:dyDescent="0.25">
      <c r="A7408" t="s">
        <v>7608</v>
      </c>
      <c r="B7408" s="3">
        <v>32.173454284667969</v>
      </c>
      <c r="C7408" s="3">
        <v>10.75</v>
      </c>
      <c r="D7408" s="4">
        <v>2.9685644684369632E-3</v>
      </c>
      <c r="E7408" s="4">
        <v>-4.274261458613926E-2</v>
      </c>
      <c r="F7408" s="2">
        <v>1</v>
      </c>
      <c r="G7408" s="4">
        <v>0.2065235498444187</v>
      </c>
      <c r="H7408" s="4">
        <v>0</v>
      </c>
      <c r="I7408" s="4">
        <v>-0.2577141044633201</v>
      </c>
    </row>
    <row r="7409" spans="1:9" x14ac:dyDescent="0.25">
      <c r="A7409" t="s">
        <v>7609</v>
      </c>
      <c r="B7409" s="3">
        <v>32.078227996826172</v>
      </c>
      <c r="C7409" s="3">
        <v>11.22999954223633</v>
      </c>
      <c r="D7409" s="4">
        <v>4.3487143252218807E-3</v>
      </c>
      <c r="E7409" s="4">
        <v>-5.3144747404277881E-3</v>
      </c>
      <c r="F7409" s="2">
        <v>1</v>
      </c>
      <c r="G7409" s="4">
        <v>0.19623863560386551</v>
      </c>
      <c r="H7409" s="4">
        <v>0</v>
      </c>
      <c r="I7409" s="4">
        <v>-0.25991110605736301</v>
      </c>
    </row>
    <row r="7410" spans="1:9" x14ac:dyDescent="0.25">
      <c r="A7410" t="s">
        <v>7610</v>
      </c>
      <c r="B7410" s="3">
        <v>31.939332962036129</v>
      </c>
      <c r="C7410" s="3">
        <v>11.289999961853029</v>
      </c>
      <c r="D7410" s="4">
        <v>-8.6861746207500534E-4</v>
      </c>
      <c r="E7410" s="4">
        <v>0</v>
      </c>
      <c r="F7410" s="2">
        <v>1</v>
      </c>
      <c r="G7410" s="4">
        <v>0.19346870337514249</v>
      </c>
      <c r="H7410" s="4">
        <v>-8.6861746207500534E-4</v>
      </c>
      <c r="I7410" s="4">
        <v>-0.26311560577854631</v>
      </c>
    </row>
    <row r="7411" spans="1:9" x14ac:dyDescent="0.25">
      <c r="A7411" t="s">
        <v>7611</v>
      </c>
      <c r="B7411" s="3">
        <v>31.967100143432621</v>
      </c>
      <c r="C7411" s="3">
        <v>11.289999961853029</v>
      </c>
      <c r="D7411" s="4">
        <v>1.0835197592132809E-2</v>
      </c>
      <c r="E7411" s="4">
        <v>-5.2057085936386471E-2</v>
      </c>
      <c r="F7411" s="2">
        <v>1</v>
      </c>
      <c r="G7411" s="4">
        <v>0.18969226163996569</v>
      </c>
      <c r="H7411" s="4">
        <v>0</v>
      </c>
      <c r="I7411" s="4">
        <v>-0.26247497866629871</v>
      </c>
    </row>
    <row r="7412" spans="1:9" x14ac:dyDescent="0.25">
      <c r="A7412" t="s">
        <v>7612</v>
      </c>
      <c r="B7412" s="3">
        <v>31.624443054199219</v>
      </c>
      <c r="C7412" s="3">
        <v>11.909999847412109</v>
      </c>
      <c r="D7412" s="4">
        <v>5.5942238992319204E-3</v>
      </c>
      <c r="E7412" s="4">
        <v>-6.6614448763549272E-2</v>
      </c>
      <c r="F7412" s="2">
        <v>1</v>
      </c>
      <c r="G7412" s="4">
        <v>0.18610073809398961</v>
      </c>
      <c r="H7412" s="4">
        <v>-9.5710174223770927E-3</v>
      </c>
      <c r="I7412" s="4">
        <v>-0.27038054957867702</v>
      </c>
    </row>
    <row r="7413" spans="1:9" x14ac:dyDescent="0.25">
      <c r="A7413" t="s">
        <v>7613</v>
      </c>
      <c r="B7413" s="3">
        <v>31.448513031005859</v>
      </c>
      <c r="C7413" s="3">
        <v>12.760000228881839</v>
      </c>
      <c r="D7413" s="4">
        <v>-5.854505252160136E-3</v>
      </c>
      <c r="E7413" s="4">
        <v>-1.0085346080557779E-2</v>
      </c>
      <c r="F7413" s="2">
        <v>1</v>
      </c>
      <c r="G7413" s="4">
        <v>0.18110151952203729</v>
      </c>
      <c r="H7413" s="4">
        <v>-1.5080875527312739E-2</v>
      </c>
      <c r="I7413" s="4">
        <v>-0.27443949748220081</v>
      </c>
    </row>
    <row r="7414" spans="1:9" x14ac:dyDescent="0.25">
      <c r="A7414" t="s">
        <v>7614</v>
      </c>
      <c r="B7414" s="3">
        <v>31.633712768554691</v>
      </c>
      <c r="C7414" s="3">
        <v>12.89000034332275</v>
      </c>
      <c r="D7414" s="4">
        <v>-2.3366789539065458E-3</v>
      </c>
      <c r="E7414" s="4">
        <v>3.8940958053481629E-3</v>
      </c>
      <c r="F7414" s="2">
        <v>1</v>
      </c>
      <c r="G7414" s="4">
        <v>0.19007323698279269</v>
      </c>
      <c r="H7414" s="4">
        <v>-9.2807042066743728E-3</v>
      </c>
      <c r="I7414" s="4">
        <v>-0.27016668450342463</v>
      </c>
    </row>
    <row r="7415" spans="1:9" x14ac:dyDescent="0.25">
      <c r="A7415" t="s">
        <v>7615</v>
      </c>
      <c r="B7415" s="3">
        <v>31.707803726196289</v>
      </c>
      <c r="C7415" s="3">
        <v>12.840000152587891</v>
      </c>
      <c r="D7415" s="4">
        <v>-5.2297181023009953E-3</v>
      </c>
      <c r="E7415" s="4">
        <v>-1.230768057016229E-2</v>
      </c>
      <c r="F7415" s="2">
        <v>1</v>
      </c>
      <c r="G7415" s="4">
        <v>0.1993736916587576</v>
      </c>
      <c r="H7415" s="4">
        <v>-6.9602892140875339E-3</v>
      </c>
      <c r="I7415" s="4">
        <v>-0.26845730408198898</v>
      </c>
    </row>
    <row r="7416" spans="1:9" x14ac:dyDescent="0.25">
      <c r="A7416" t="s">
        <v>7616</v>
      </c>
      <c r="B7416" s="3">
        <v>31.87449836730957</v>
      </c>
      <c r="C7416" s="3">
        <v>13</v>
      </c>
      <c r="D7416" s="4">
        <v>-1.739669090722318E-3</v>
      </c>
      <c r="E7416" s="4">
        <v>-3.3457235364059312E-2</v>
      </c>
      <c r="F7416" s="2">
        <v>1</v>
      </c>
      <c r="G7416" s="4">
        <v>0.19588383206262661</v>
      </c>
      <c r="H7416" s="4">
        <v>-1.739669090722318E-3</v>
      </c>
      <c r="I7416" s="4">
        <v>-0.26461142916084618</v>
      </c>
    </row>
    <row r="7417" spans="1:9" x14ac:dyDescent="0.25">
      <c r="A7417" t="s">
        <v>7617</v>
      </c>
      <c r="B7417" s="3">
        <v>31.930046081542969</v>
      </c>
      <c r="C7417" s="3">
        <v>13.44999980926514</v>
      </c>
      <c r="D7417" s="4">
        <v>6.1276849039557657E-3</v>
      </c>
      <c r="E7417" s="4">
        <v>3.6209575008030459E-2</v>
      </c>
      <c r="F7417" s="2">
        <v>2</v>
      </c>
      <c r="G7417" s="4">
        <v>0.19634795479694331</v>
      </c>
      <c r="H7417" s="4">
        <v>0</v>
      </c>
      <c r="I7417" s="4">
        <v>-0.2633298669002343</v>
      </c>
    </row>
    <row r="7418" spans="1:9" x14ac:dyDescent="0.25">
      <c r="A7418" t="s">
        <v>7618</v>
      </c>
      <c r="B7418" s="3">
        <v>31.735580444335941</v>
      </c>
      <c r="C7418" s="3">
        <v>12.97999954223633</v>
      </c>
      <c r="D7418" s="4">
        <v>8.7602151128174377E-4</v>
      </c>
      <c r="E7418" s="4">
        <v>6.3063022250916534E-2</v>
      </c>
      <c r="F7418" s="2">
        <v>1</v>
      </c>
      <c r="G7418" s="4">
        <v>0.18866021663604379</v>
      </c>
      <c r="H7418" s="4">
        <v>-1.747989631934677E-3</v>
      </c>
      <c r="I7418" s="4">
        <v>-0.26781645694394368</v>
      </c>
    </row>
    <row r="7419" spans="1:9" x14ac:dyDescent="0.25">
      <c r="A7419" t="s">
        <v>7619</v>
      </c>
      <c r="B7419" s="3">
        <v>31.707803726196289</v>
      </c>
      <c r="C7419" s="3">
        <v>12.210000038146971</v>
      </c>
      <c r="D7419" s="4">
        <v>-2.6217144649486319E-3</v>
      </c>
      <c r="E7419" s="4">
        <v>-4.9805472709997911E-2</v>
      </c>
      <c r="F7419" s="2">
        <v>1</v>
      </c>
      <c r="G7419" s="4">
        <v>0.19448177993655391</v>
      </c>
      <c r="H7419" s="4">
        <v>-2.6217144649486319E-3</v>
      </c>
      <c r="I7419" s="4">
        <v>-0.26845730408198898</v>
      </c>
    </row>
    <row r="7420" spans="1:9" x14ac:dyDescent="0.25">
      <c r="A7420" t="s">
        <v>7620</v>
      </c>
      <c r="B7420" s="3">
        <v>31.79115104675293</v>
      </c>
      <c r="C7420" s="3">
        <v>12.85000038146973</v>
      </c>
      <c r="D7420" s="4">
        <v>2.081516907429104E-2</v>
      </c>
      <c r="E7420" s="4">
        <v>2.635782041856238E-2</v>
      </c>
      <c r="F7420" s="2">
        <v>1</v>
      </c>
      <c r="G7420" s="4">
        <v>0.19640167588065099</v>
      </c>
      <c r="H7420" s="4">
        <v>0</v>
      </c>
      <c r="I7420" s="4">
        <v>-0.26653436662141761</v>
      </c>
    </row>
    <row r="7421" spans="1:9" x14ac:dyDescent="0.25">
      <c r="A7421" t="s">
        <v>7621</v>
      </c>
      <c r="B7421" s="3">
        <v>31.14290618896484</v>
      </c>
      <c r="C7421" s="3">
        <v>12.52000045776367</v>
      </c>
      <c r="D7421" s="4">
        <v>-2.9737871408841432E-4</v>
      </c>
      <c r="E7421" s="4">
        <v>2.6229561762411979E-2</v>
      </c>
      <c r="F7421" s="2">
        <v>1</v>
      </c>
      <c r="G7421" s="4">
        <v>0.17720294966705219</v>
      </c>
      <c r="H7421" s="4">
        <v>-1.175428701159908E-2</v>
      </c>
      <c r="I7421" s="4">
        <v>-0.28149026817096251</v>
      </c>
    </row>
    <row r="7422" spans="1:9" x14ac:dyDescent="0.25">
      <c r="A7422" t="s">
        <v>7622</v>
      </c>
      <c r="B7422" s="3">
        <v>31.152170181274411</v>
      </c>
      <c r="C7422" s="3">
        <v>12.19999980926514</v>
      </c>
      <c r="D7422" s="4">
        <v>-1.146031635165046E-2</v>
      </c>
      <c r="E7422" s="4">
        <v>4.9011151265291319E-2</v>
      </c>
      <c r="F7422" s="2">
        <v>1</v>
      </c>
      <c r="G7422" s="4">
        <v>0.1759491964767983</v>
      </c>
      <c r="H7422" s="4">
        <v>-1.146031635165046E-2</v>
      </c>
      <c r="I7422" s="4">
        <v>-0.28127653511118872</v>
      </c>
    </row>
    <row r="7423" spans="1:9" x14ac:dyDescent="0.25">
      <c r="A7423" t="s">
        <v>7623</v>
      </c>
      <c r="B7423" s="3">
        <v>31.513322830200199</v>
      </c>
      <c r="C7423" s="3">
        <v>11.63000011444092</v>
      </c>
      <c r="D7423" s="4">
        <v>8.8226601095642287E-4</v>
      </c>
      <c r="E7423" s="4">
        <v>3.2859669452762093E-2</v>
      </c>
      <c r="F7423" s="2">
        <v>1</v>
      </c>
      <c r="G7423" s="4">
        <v>0.19079845059796299</v>
      </c>
      <c r="H7423" s="4">
        <v>0</v>
      </c>
      <c r="I7423" s="4">
        <v>-0.27294424616697449</v>
      </c>
    </row>
    <row r="7424" spans="1:9" x14ac:dyDescent="0.25">
      <c r="A7424" t="s">
        <v>7624</v>
      </c>
      <c r="B7424" s="3">
        <v>31.485544204711911</v>
      </c>
      <c r="C7424" s="3">
        <v>11.260000228881839</v>
      </c>
      <c r="D7424" s="4">
        <v>-5.8829548089534001E-4</v>
      </c>
      <c r="E7424" s="4">
        <v>-2.5108221390823689E-2</v>
      </c>
      <c r="F7424" s="2">
        <v>1</v>
      </c>
      <c r="G7424" s="4">
        <v>0.1905609446657042</v>
      </c>
      <c r="H7424" s="4">
        <v>-5.8829548089534001E-4</v>
      </c>
      <c r="I7424" s="4">
        <v>-0.2735851373101793</v>
      </c>
    </row>
    <row r="7425" spans="1:9" x14ac:dyDescent="0.25">
      <c r="A7425" t="s">
        <v>7625</v>
      </c>
      <c r="B7425" s="3">
        <v>31.50407791137695</v>
      </c>
      <c r="C7425" s="3">
        <v>11.55000019073486</v>
      </c>
      <c r="D7425" s="4">
        <v>9.1964199247311917E-3</v>
      </c>
      <c r="E7425" s="4">
        <v>-1.1130146493515959E-2</v>
      </c>
      <c r="F7425" s="2">
        <v>1</v>
      </c>
      <c r="G7425" s="4">
        <v>0.19452165790584369</v>
      </c>
      <c r="H7425" s="4">
        <v>0</v>
      </c>
      <c r="I7425" s="4">
        <v>-0.27315753917515317</v>
      </c>
    </row>
    <row r="7426" spans="1:9" x14ac:dyDescent="0.25">
      <c r="A7426" t="s">
        <v>7626</v>
      </c>
      <c r="B7426" s="3">
        <v>31.21699333190918</v>
      </c>
      <c r="C7426" s="3">
        <v>11.680000305175779</v>
      </c>
      <c r="D7426" s="4">
        <v>1.109794420874155E-2</v>
      </c>
      <c r="E7426" s="4">
        <v>-8.8212340158122293E-2</v>
      </c>
      <c r="F7426" s="2">
        <v>1</v>
      </c>
      <c r="G7426" s="4">
        <v>0.1885157480363564</v>
      </c>
      <c r="H7426" s="4">
        <v>-6.7765837405441287E-3</v>
      </c>
      <c r="I7426" s="4">
        <v>-0.27978097575984578</v>
      </c>
    </row>
    <row r="7427" spans="1:9" x14ac:dyDescent="0.25">
      <c r="A7427" t="s">
        <v>7627</v>
      </c>
      <c r="B7427" s="3">
        <v>30.87435150146484</v>
      </c>
      <c r="C7427" s="3">
        <v>12.810000419616699</v>
      </c>
      <c r="D7427" s="4">
        <v>5.9935628541518682E-4</v>
      </c>
      <c r="E7427" s="4">
        <v>-2.4371644480967621E-2</v>
      </c>
      <c r="F7427" s="2">
        <v>1</v>
      </c>
      <c r="G7427" s="4">
        <v>0.17345487871342141</v>
      </c>
      <c r="H7427" s="4">
        <v>-1.767833477623559E-2</v>
      </c>
      <c r="I7427" s="4">
        <v>-0.28768619463094808</v>
      </c>
    </row>
    <row r="7428" spans="1:9" x14ac:dyDescent="0.25">
      <c r="A7428" t="s">
        <v>7628</v>
      </c>
      <c r="B7428" s="3">
        <v>30.85585784912109</v>
      </c>
      <c r="C7428" s="3">
        <v>13.13000011444092</v>
      </c>
      <c r="D7428" s="4">
        <v>-1.4492255676885829E-2</v>
      </c>
      <c r="E7428" s="4">
        <v>6.2297773394167873E-2</v>
      </c>
      <c r="F7428" s="2">
        <v>1</v>
      </c>
      <c r="G7428" s="4">
        <v>0.16834517950679409</v>
      </c>
      <c r="H7428" s="4">
        <v>-1.8266742774554871E-2</v>
      </c>
      <c r="I7428" s="4">
        <v>-0.28811286865762442</v>
      </c>
    </row>
    <row r="7429" spans="1:9" x14ac:dyDescent="0.25">
      <c r="A7429" t="s">
        <v>7629</v>
      </c>
      <c r="B7429" s="3">
        <v>31.309604644775391</v>
      </c>
      <c r="C7429" s="3">
        <v>12.35999965667725</v>
      </c>
      <c r="D7429" s="4">
        <v>-3.8299923256935871E-3</v>
      </c>
      <c r="E7429" s="4">
        <v>1.311474179619254E-2</v>
      </c>
      <c r="F7429" s="2">
        <v>1</v>
      </c>
      <c r="G7429" s="4">
        <v>0.19122346910340671</v>
      </c>
      <c r="H7429" s="4">
        <v>-3.8299923256935871E-3</v>
      </c>
      <c r="I7429" s="4">
        <v>-0.27764430523950068</v>
      </c>
    </row>
    <row r="7430" spans="1:9" x14ac:dyDescent="0.25">
      <c r="A7430" t="s">
        <v>7630</v>
      </c>
      <c r="B7430" s="3">
        <v>31.42998123168945</v>
      </c>
      <c r="C7430" s="3">
        <v>12.19999980926514</v>
      </c>
      <c r="D7430" s="4">
        <v>5.893619977246356E-4</v>
      </c>
      <c r="E7430" s="4">
        <v>-1.453960448399483E-2</v>
      </c>
      <c r="F7430" s="2">
        <v>1</v>
      </c>
      <c r="G7430" s="4">
        <v>0.20448669110916409</v>
      </c>
      <c r="H7430" s="4">
        <v>0</v>
      </c>
      <c r="I7430" s="4">
        <v>-0.27486705161206743</v>
      </c>
    </row>
    <row r="7431" spans="1:9" x14ac:dyDescent="0.25">
      <c r="A7431" t="s">
        <v>7631</v>
      </c>
      <c r="B7431" s="3">
        <v>31.411468505859379</v>
      </c>
      <c r="C7431" s="3">
        <v>12.38000011444092</v>
      </c>
      <c r="D7431" s="4">
        <v>4.7392543762649897E-3</v>
      </c>
      <c r="E7431" s="4">
        <v>4.5608104298461287E-2</v>
      </c>
      <c r="F7431" s="2">
        <v>1</v>
      </c>
      <c r="G7431" s="4">
        <v>0.22151673729468849</v>
      </c>
      <c r="H7431" s="4">
        <v>0</v>
      </c>
      <c r="I7431" s="4">
        <v>-0.27529416569033882</v>
      </c>
    </row>
    <row r="7432" spans="1:9" x14ac:dyDescent="0.25">
      <c r="A7432" t="s">
        <v>7632</v>
      </c>
      <c r="B7432" s="3">
        <v>31.263303756713871</v>
      </c>
      <c r="C7432" s="3">
        <v>11.840000152587891</v>
      </c>
      <c r="D7432" s="4">
        <v>5.9275031568084557E-4</v>
      </c>
      <c r="E7432" s="4">
        <v>-8.7827382885410032E-2</v>
      </c>
      <c r="F7432" s="2">
        <v>1</v>
      </c>
      <c r="G7432" s="4">
        <v>0.21618182432003799</v>
      </c>
      <c r="H7432" s="4">
        <v>0</v>
      </c>
      <c r="I7432" s="4">
        <v>-0.27871253048677452</v>
      </c>
    </row>
    <row r="7433" spans="1:9" x14ac:dyDescent="0.25">
      <c r="A7433" t="s">
        <v>7633</v>
      </c>
      <c r="B7433" s="3">
        <v>31.244783401489261</v>
      </c>
      <c r="C7433" s="3">
        <v>12.97999954223633</v>
      </c>
      <c r="D7433" s="4">
        <v>2.674878580429807E-3</v>
      </c>
      <c r="E7433" s="4">
        <v>-7.6452891477840623E-3</v>
      </c>
      <c r="F7433" s="2">
        <v>1</v>
      </c>
      <c r="G7433" s="4">
        <v>0.21546135921566509</v>
      </c>
      <c r="H7433" s="4">
        <v>0</v>
      </c>
      <c r="I7433" s="4">
        <v>-0.27913982058568398</v>
      </c>
    </row>
    <row r="7434" spans="1:9" x14ac:dyDescent="0.25">
      <c r="A7434" t="s">
        <v>7634</v>
      </c>
      <c r="B7434" s="3">
        <v>31.161430358886719</v>
      </c>
      <c r="C7434" s="3">
        <v>13.079999923706049</v>
      </c>
      <c r="D7434" s="4">
        <v>1.1897795515900529E-3</v>
      </c>
      <c r="E7434" s="4">
        <v>2.588234695733771E-2</v>
      </c>
      <c r="F7434" s="2">
        <v>1</v>
      </c>
      <c r="G7434" s="4">
        <v>0.21820590123097411</v>
      </c>
      <c r="H7434" s="4">
        <v>0</v>
      </c>
      <c r="I7434" s="4">
        <v>-0.28106289006173391</v>
      </c>
    </row>
    <row r="7435" spans="1:9" x14ac:dyDescent="0.25">
      <c r="A7435" t="s">
        <v>7635</v>
      </c>
      <c r="B7435" s="3">
        <v>31.124399185180661</v>
      </c>
      <c r="C7435" s="3">
        <v>12.75</v>
      </c>
      <c r="D7435" s="4">
        <v>-8.9146264713346746E-4</v>
      </c>
      <c r="E7435" s="4">
        <v>4.3371499295397083E-2</v>
      </c>
      <c r="F7435" s="2">
        <v>1</v>
      </c>
      <c r="G7435" s="4">
        <v>0.2056996607255086</v>
      </c>
      <c r="H7435" s="4">
        <v>-8.9146264713346746E-4</v>
      </c>
      <c r="I7435" s="4">
        <v>-0.28191725023375541</v>
      </c>
    </row>
    <row r="7436" spans="1:9" x14ac:dyDescent="0.25">
      <c r="A7436" t="s">
        <v>7636</v>
      </c>
      <c r="B7436" s="3">
        <v>31.152170181274411</v>
      </c>
      <c r="C7436" s="3">
        <v>12.22000026702881</v>
      </c>
      <c r="D7436" s="4">
        <v>7.1851015102557536E-3</v>
      </c>
      <c r="E7436" s="4">
        <v>1.326698522761705E-2</v>
      </c>
      <c r="F7436" s="2">
        <v>1</v>
      </c>
      <c r="G7436" s="4">
        <v>0.21612749454657651</v>
      </c>
      <c r="H7436" s="4">
        <v>0</v>
      </c>
      <c r="I7436" s="4">
        <v>-0.28127653511118872</v>
      </c>
    </row>
    <row r="7437" spans="1:9" x14ac:dyDescent="0.25">
      <c r="A7437" t="s">
        <v>7637</v>
      </c>
      <c r="B7437" s="3">
        <v>30.929935455322269</v>
      </c>
      <c r="C7437" s="3">
        <v>12.060000419616699</v>
      </c>
      <c r="D7437" s="4">
        <v>-1.195828256272957E-3</v>
      </c>
      <c r="E7437" s="4">
        <v>-4.5886068667114199E-2</v>
      </c>
      <c r="F7437" s="2">
        <v>1</v>
      </c>
      <c r="G7437" s="4">
        <v>0.19691230434157481</v>
      </c>
      <c r="H7437" s="4">
        <v>-1.7925169067215529E-3</v>
      </c>
      <c r="I7437" s="4">
        <v>-0.28640379627230539</v>
      </c>
    </row>
    <row r="7438" spans="1:9" x14ac:dyDescent="0.25">
      <c r="A7438" t="s">
        <v>7638</v>
      </c>
      <c r="B7438" s="3">
        <v>30.96696662902832</v>
      </c>
      <c r="C7438" s="3">
        <v>12.64000034332275</v>
      </c>
      <c r="D7438" s="4">
        <v>-5.974030418863796E-4</v>
      </c>
      <c r="E7438" s="4">
        <v>8.1266107531229093E-2</v>
      </c>
      <c r="F7438" s="2">
        <v>1</v>
      </c>
      <c r="G7438" s="4">
        <v>0.18674264848363961</v>
      </c>
      <c r="H7438" s="4">
        <v>-5.974030418863796E-4</v>
      </c>
      <c r="I7438" s="4">
        <v>-0.28554943610028388</v>
      </c>
    </row>
    <row r="7439" spans="1:9" x14ac:dyDescent="0.25">
      <c r="A7439" t="s">
        <v>7639</v>
      </c>
      <c r="B7439" s="3">
        <v>30.985477447509769</v>
      </c>
      <c r="C7439" s="3">
        <v>11.689999580383301</v>
      </c>
      <c r="D7439" s="4">
        <v>1.3938909567073001E-2</v>
      </c>
      <c r="E7439" s="4">
        <v>-1.599331079354616E-2</v>
      </c>
      <c r="F7439" s="2">
        <v>1</v>
      </c>
      <c r="G7439" s="4">
        <v>0.185811674409635</v>
      </c>
      <c r="H7439" s="4">
        <v>0</v>
      </c>
      <c r="I7439" s="4">
        <v>-0.285122366027172</v>
      </c>
    </row>
    <row r="7440" spans="1:9" x14ac:dyDescent="0.25">
      <c r="A7440" t="s">
        <v>7640</v>
      </c>
      <c r="B7440" s="3">
        <v>30.559511184692379</v>
      </c>
      <c r="C7440" s="3">
        <v>11.88000011444092</v>
      </c>
      <c r="D7440" s="4">
        <v>2.126095501793213E-3</v>
      </c>
      <c r="E7440" s="4">
        <v>-2.141682220172603E-2</v>
      </c>
      <c r="F7440" s="2">
        <v>1</v>
      </c>
      <c r="G7440" s="4">
        <v>0.1674947784399321</v>
      </c>
      <c r="H7440" s="4">
        <v>-6.0586221122682637E-4</v>
      </c>
      <c r="I7440" s="4">
        <v>-0.29494999429693142</v>
      </c>
    </row>
    <row r="7441" spans="1:9" x14ac:dyDescent="0.25">
      <c r="A7441" t="s">
        <v>7641</v>
      </c>
      <c r="B7441" s="3">
        <v>30.49467658996582</v>
      </c>
      <c r="C7441" s="3">
        <v>12.14000034332275</v>
      </c>
      <c r="D7441" s="4">
        <v>-2.72616163303474E-3</v>
      </c>
      <c r="E7441" s="4">
        <v>3.319151858065994E-2</v>
      </c>
      <c r="F7441" s="2">
        <v>1</v>
      </c>
      <c r="G7441" s="4">
        <v>0.1638135218768357</v>
      </c>
      <c r="H7441" s="4">
        <v>-2.72616163303474E-3</v>
      </c>
      <c r="I7441" s="4">
        <v>-0.29644581767923128</v>
      </c>
    </row>
    <row r="7442" spans="1:9" x14ac:dyDescent="0.25">
      <c r="A7442" t="s">
        <v>7642</v>
      </c>
      <c r="B7442" s="3">
        <v>30.578037261962891</v>
      </c>
      <c r="C7442" s="3">
        <v>11.75</v>
      </c>
      <c r="D7442" s="4">
        <v>1.5171096041566301E-3</v>
      </c>
      <c r="E7442" s="4">
        <v>-1.508803860614227E-2</v>
      </c>
      <c r="F7442" s="2">
        <v>1</v>
      </c>
      <c r="G7442" s="4">
        <v>0.17427389326519421</v>
      </c>
      <c r="H7442" s="4">
        <v>0</v>
      </c>
      <c r="I7442" s="4">
        <v>-0.2945225721825433</v>
      </c>
    </row>
    <row r="7443" spans="1:9" x14ac:dyDescent="0.25">
      <c r="A7443" t="s">
        <v>7643</v>
      </c>
      <c r="B7443" s="3">
        <v>30.531717300415039</v>
      </c>
      <c r="C7443" s="3">
        <v>11.930000305175779</v>
      </c>
      <c r="D7443" s="4">
        <v>2.4319007971842499E-3</v>
      </c>
      <c r="E7443" s="4">
        <v>-2.850158268779757E-2</v>
      </c>
      <c r="F7443" s="2">
        <v>1</v>
      </c>
      <c r="G7443" s="4">
        <v>0.17616354857028951</v>
      </c>
      <c r="H7443" s="4">
        <v>0</v>
      </c>
      <c r="I7443" s="4">
        <v>-0.29559123748141231</v>
      </c>
    </row>
    <row r="7444" spans="1:9" x14ac:dyDescent="0.25">
      <c r="A7444" t="s">
        <v>7644</v>
      </c>
      <c r="B7444" s="3">
        <v>30.457647323608398</v>
      </c>
      <c r="C7444" s="3">
        <v>12.27999973297119</v>
      </c>
      <c r="D7444" s="4">
        <v>9.1350102999210314E-4</v>
      </c>
      <c r="E7444" s="4">
        <v>-1.047543239640147E-2</v>
      </c>
      <c r="F7444" s="2">
        <v>1</v>
      </c>
      <c r="G7444" s="4">
        <v>0.16480792635891461</v>
      </c>
      <c r="H7444" s="4">
        <v>-1.821260098707866E-3</v>
      </c>
      <c r="I7444" s="4">
        <v>-0.29730013384609322</v>
      </c>
    </row>
    <row r="7445" spans="1:9" x14ac:dyDescent="0.25">
      <c r="A7445" t="s">
        <v>7645</v>
      </c>
      <c r="B7445" s="3">
        <v>30.429849624633789</v>
      </c>
      <c r="C7445" s="3">
        <v>12.409999847412109</v>
      </c>
      <c r="D7445" s="4">
        <v>-2.7322652016240618E-3</v>
      </c>
      <c r="E7445" s="4">
        <v>4.1107363085731707E-2</v>
      </c>
      <c r="F7445" s="2">
        <v>1</v>
      </c>
      <c r="G7445" s="4">
        <v>0.1625411915380377</v>
      </c>
      <c r="H7445" s="4">
        <v>-2.7322652016240618E-3</v>
      </c>
      <c r="I7445" s="4">
        <v>-0.29794146504089308</v>
      </c>
    </row>
    <row r="7446" spans="1:9" x14ac:dyDescent="0.25">
      <c r="A7446" t="s">
        <v>7646</v>
      </c>
      <c r="B7446" s="3">
        <v>30.51321983337402</v>
      </c>
      <c r="C7446" s="3">
        <v>11.920000076293951</v>
      </c>
      <c r="D7446" s="4">
        <v>1.166790445050747E-2</v>
      </c>
      <c r="E7446" s="4">
        <v>5.0590574497124674E-3</v>
      </c>
      <c r="F7446" s="2">
        <v>1</v>
      </c>
      <c r="G7446" s="4">
        <v>0.17790729900264141</v>
      </c>
      <c r="H7446" s="4">
        <v>0</v>
      </c>
      <c r="I7446" s="4">
        <v>-0.29601799951840763</v>
      </c>
    </row>
    <row r="7447" spans="1:9" x14ac:dyDescent="0.25">
      <c r="A7447" t="s">
        <v>7647</v>
      </c>
      <c r="B7447" s="3">
        <v>30.161300659179691</v>
      </c>
      <c r="C7447" s="3">
        <v>11.85999965667725</v>
      </c>
      <c r="D7447" s="4">
        <v>4.936663385979978E-3</v>
      </c>
      <c r="E7447" s="4">
        <v>-1.9834770018687279E-2</v>
      </c>
      <c r="F7447" s="2">
        <v>1</v>
      </c>
      <c r="G7447" s="4">
        <v>0.16310679368854619</v>
      </c>
      <c r="H7447" s="4">
        <v>-3.670989055079454E-3</v>
      </c>
      <c r="I7447" s="4">
        <v>-0.30313240354241883</v>
      </c>
    </row>
    <row r="7448" spans="1:9" x14ac:dyDescent="0.25">
      <c r="A7448" t="s">
        <v>7648</v>
      </c>
      <c r="B7448" s="3">
        <v>30.01313591003418</v>
      </c>
      <c r="C7448" s="3">
        <v>12.10000038146973</v>
      </c>
      <c r="D7448" s="4">
        <v>1.5450072632654519E-3</v>
      </c>
      <c r="E7448" s="4">
        <v>-7.563023373398825E-2</v>
      </c>
      <c r="F7448" s="2">
        <v>1</v>
      </c>
      <c r="G7448" s="4">
        <v>0.17290168319730559</v>
      </c>
      <c r="H7448" s="4">
        <v>-8.5653681019630667E-3</v>
      </c>
      <c r="I7448" s="4">
        <v>-0.30655570460570852</v>
      </c>
    </row>
    <row r="7449" spans="1:9" x14ac:dyDescent="0.25">
      <c r="A7449" t="s">
        <v>7649</v>
      </c>
      <c r="B7449" s="3">
        <v>29.966836929321289</v>
      </c>
      <c r="C7449" s="3">
        <v>13.090000152587891</v>
      </c>
      <c r="D7449" s="4">
        <v>-9.2618393523313802E-4</v>
      </c>
      <c r="E7449" s="4">
        <v>1.0030872998323391E-2</v>
      </c>
      <c r="F7449" s="2">
        <v>1</v>
      </c>
      <c r="G7449" s="4">
        <v>0.1698541097546882</v>
      </c>
      <c r="H7449" s="4">
        <v>-1.0094778858570909E-2</v>
      </c>
      <c r="I7449" s="4">
        <v>-0.30762542834781142</v>
      </c>
    </row>
    <row r="7450" spans="1:9" x14ac:dyDescent="0.25">
      <c r="A7450" t="s">
        <v>7650</v>
      </c>
      <c r="B7450" s="3">
        <v>29.9946174621582</v>
      </c>
      <c r="C7450" s="3">
        <v>12.960000038146971</v>
      </c>
      <c r="D7450" s="4">
        <v>-3.3847665668286231E-3</v>
      </c>
      <c r="E7450" s="4">
        <v>5.1094900108608947E-2</v>
      </c>
      <c r="F7450" s="2">
        <v>1</v>
      </c>
      <c r="G7450" s="4">
        <v>0.17259123142741939</v>
      </c>
      <c r="H7450" s="4">
        <v>-9.1770946009293031E-3</v>
      </c>
      <c r="I7450" s="4">
        <v>-0.30698356766132667</v>
      </c>
    </row>
    <row r="7451" spans="1:9" x14ac:dyDescent="0.25">
      <c r="A7451" t="s">
        <v>7651</v>
      </c>
      <c r="B7451" s="3">
        <v>30.096487045288089</v>
      </c>
      <c r="C7451" s="3">
        <v>12.329999923706049</v>
      </c>
      <c r="D7451" s="4">
        <v>-5.8120002983970132E-3</v>
      </c>
      <c r="E7451" s="4">
        <v>7.4041848028170376E-2</v>
      </c>
      <c r="F7451" s="2">
        <v>1</v>
      </c>
      <c r="G7451" s="4">
        <v>0.16874012160677501</v>
      </c>
      <c r="H7451" s="4">
        <v>-5.8120002983970132E-3</v>
      </c>
      <c r="I7451" s="4">
        <v>-0.30462990220273012</v>
      </c>
    </row>
    <row r="7452" spans="1:9" x14ac:dyDescent="0.25">
      <c r="A7452" t="s">
        <v>7652</v>
      </c>
      <c r="B7452" s="3">
        <v>30.272430419921879</v>
      </c>
      <c r="C7452" s="3">
        <v>11.47999954223633</v>
      </c>
      <c r="D7452" s="4">
        <v>5.5365905980468977E-3</v>
      </c>
      <c r="E7452" s="4">
        <v>-4.6511662906227443E-2</v>
      </c>
      <c r="F7452" s="2">
        <v>1</v>
      </c>
      <c r="G7452" s="4">
        <v>0.17557254961593019</v>
      </c>
      <c r="H7452" s="4">
        <v>0</v>
      </c>
      <c r="I7452" s="4">
        <v>-0.30056478452166069</v>
      </c>
    </row>
    <row r="7453" spans="1:9" x14ac:dyDescent="0.25">
      <c r="A7453" t="s">
        <v>7653</v>
      </c>
      <c r="B7453" s="3">
        <v>30.105747222900391</v>
      </c>
      <c r="C7453" s="3">
        <v>12.039999961853029</v>
      </c>
      <c r="D7453" s="4">
        <v>3.3947674226415541E-3</v>
      </c>
      <c r="E7453" s="4">
        <v>-5.4202639842521598E-2</v>
      </c>
      <c r="F7453" s="2">
        <v>1</v>
      </c>
      <c r="G7453" s="4">
        <v>0.16950962576849629</v>
      </c>
      <c r="H7453" s="4">
        <v>0</v>
      </c>
      <c r="I7453" s="4">
        <v>-0.30441594864056859</v>
      </c>
    </row>
    <row r="7454" spans="1:9" x14ac:dyDescent="0.25">
      <c r="A7454" t="s">
        <v>7654</v>
      </c>
      <c r="B7454" s="3">
        <v>30.003890991210941</v>
      </c>
      <c r="C7454" s="3">
        <v>12.72999954223633</v>
      </c>
      <c r="D7454" s="4">
        <v>-3.383281967237584E-3</v>
      </c>
      <c r="E7454" s="4">
        <v>-4.6911977948126404E-3</v>
      </c>
      <c r="F7454" s="2">
        <v>1</v>
      </c>
      <c r="G7454" s="4">
        <v>0.15945690821073019</v>
      </c>
      <c r="H7454" s="4">
        <v>-3.383281967237584E-3</v>
      </c>
      <c r="I7454" s="4">
        <v>-0.30676930561823101</v>
      </c>
    </row>
    <row r="7455" spans="1:9" x14ac:dyDescent="0.25">
      <c r="A7455" t="s">
        <v>7655</v>
      </c>
      <c r="B7455" s="3">
        <v>30.105747222900391</v>
      </c>
      <c r="C7455" s="3">
        <v>12.789999961853029</v>
      </c>
      <c r="D7455" s="4">
        <v>1.84849735248438E-3</v>
      </c>
      <c r="E7455" s="4">
        <v>-4.6692932167707868E-3</v>
      </c>
      <c r="F7455" s="2">
        <v>1</v>
      </c>
      <c r="G7455" s="4">
        <v>0.16177252414894031</v>
      </c>
      <c r="H7455" s="4">
        <v>0</v>
      </c>
      <c r="I7455" s="4">
        <v>-0.30441594864056859</v>
      </c>
    </row>
    <row r="7456" spans="1:9" x14ac:dyDescent="0.25">
      <c r="A7456" t="s">
        <v>7656</v>
      </c>
      <c r="B7456" s="3">
        <v>30.050199508666989</v>
      </c>
      <c r="C7456" s="3">
        <v>12.85000038146973</v>
      </c>
      <c r="D7456" s="4">
        <v>-9.2304677727883533E-4</v>
      </c>
      <c r="E7456" s="4">
        <v>3.1225574194184702E-3</v>
      </c>
      <c r="F7456" s="2">
        <v>1</v>
      </c>
      <c r="G7456" s="4">
        <v>0.16449505574290829</v>
      </c>
      <c r="H7456" s="4">
        <v>-9.2304677727883533E-4</v>
      </c>
      <c r="I7456" s="4">
        <v>-0.3056993615326038</v>
      </c>
    </row>
    <row r="7457" spans="1:9" x14ac:dyDescent="0.25">
      <c r="A7457" t="s">
        <v>7657</v>
      </c>
      <c r="B7457" s="3">
        <v>30.077962875366211</v>
      </c>
      <c r="C7457" s="3">
        <v>12.810000419616699</v>
      </c>
      <c r="D7457" s="4">
        <v>3.708297485884859E-3</v>
      </c>
      <c r="E7457" s="4">
        <v>-1.1574044605614059E-2</v>
      </c>
      <c r="F7457" s="2">
        <v>1</v>
      </c>
      <c r="G7457" s="4">
        <v>0.15667264409269041</v>
      </c>
      <c r="H7457" s="4">
        <v>0</v>
      </c>
      <c r="I7457" s="4">
        <v>-0.30505789746446299</v>
      </c>
    </row>
    <row r="7458" spans="1:9" x14ac:dyDescent="0.25">
      <c r="A7458" t="s">
        <v>7658</v>
      </c>
      <c r="B7458" s="3">
        <v>29.966836929321289</v>
      </c>
      <c r="C7458" s="3">
        <v>12.960000038146971</v>
      </c>
      <c r="D7458" s="4">
        <v>0</v>
      </c>
      <c r="E7458" s="4">
        <v>2.6941375251274598E-2</v>
      </c>
      <c r="F7458" s="2">
        <v>1</v>
      </c>
      <c r="G7458" s="4">
        <v>0.15802500765997141</v>
      </c>
      <c r="H7458" s="4">
        <v>0</v>
      </c>
      <c r="I7458" s="4">
        <v>-0.30762542834781142</v>
      </c>
    </row>
    <row r="7459" spans="1:9" x14ac:dyDescent="0.25">
      <c r="A7459" t="s">
        <v>7659</v>
      </c>
      <c r="B7459" s="3">
        <v>29.966836929321289</v>
      </c>
      <c r="C7459" s="3">
        <v>12.61999988555908</v>
      </c>
      <c r="D7459" s="4">
        <v>6.5322642178000656E-3</v>
      </c>
      <c r="E7459" s="4">
        <v>-6.5185193662290253E-2</v>
      </c>
      <c r="F7459" s="2">
        <v>1</v>
      </c>
      <c r="G7459" s="4">
        <v>0.15802500765997141</v>
      </c>
      <c r="H7459" s="4">
        <v>0</v>
      </c>
      <c r="I7459" s="4">
        <v>-0.30762542834781142</v>
      </c>
    </row>
    <row r="7460" spans="1:9" x14ac:dyDescent="0.25">
      <c r="A7460" t="s">
        <v>7660</v>
      </c>
      <c r="B7460" s="3">
        <v>29.772356033325199</v>
      </c>
      <c r="C7460" s="3">
        <v>13.5</v>
      </c>
      <c r="D7460" s="4">
        <v>2.4944688492927192E-3</v>
      </c>
      <c r="E7460" s="4">
        <v>9.7232696749183223E-3</v>
      </c>
      <c r="F7460" s="2">
        <v>2</v>
      </c>
      <c r="G7460" s="4">
        <v>0.1742565511604981</v>
      </c>
      <c r="H7460" s="4">
        <v>-3.718513980712657E-3</v>
      </c>
      <c r="I7460" s="4">
        <v>-0.3121188497715478</v>
      </c>
    </row>
    <row r="7461" spans="1:9" x14ac:dyDescent="0.25">
      <c r="A7461" t="s">
        <v>7661</v>
      </c>
      <c r="B7461" s="3">
        <v>29.698274612426761</v>
      </c>
      <c r="C7461" s="3">
        <v>13.36999988555908</v>
      </c>
      <c r="D7461" s="4">
        <v>-4.0374020824932577E-3</v>
      </c>
      <c r="E7461" s="4">
        <v>5.942947755952166E-2</v>
      </c>
      <c r="F7461" s="2">
        <v>2</v>
      </c>
      <c r="G7461" s="4">
        <v>0.1532762953300619</v>
      </c>
      <c r="H7461" s="4">
        <v>-6.197523301187724E-3</v>
      </c>
      <c r="I7461" s="4">
        <v>-0.31383047826884031</v>
      </c>
    </row>
    <row r="7462" spans="1:9" x14ac:dyDescent="0.25">
      <c r="A7462" t="s">
        <v>7662</v>
      </c>
      <c r="B7462" s="3">
        <v>29.81866455078125</v>
      </c>
      <c r="C7462" s="3">
        <v>12.61999988555908</v>
      </c>
      <c r="D7462" s="4">
        <v>-1.860087742204364E-3</v>
      </c>
      <c r="E7462" s="4">
        <v>8.7929380227580456E-3</v>
      </c>
      <c r="F7462" s="2">
        <v>1</v>
      </c>
      <c r="G7462" s="4">
        <v>0.1612070082866599</v>
      </c>
      <c r="H7462" s="4">
        <v>-2.168877850645345E-3</v>
      </c>
      <c r="I7462" s="4">
        <v>-0.31104890568592058</v>
      </c>
    </row>
    <row r="7463" spans="1:9" x14ac:dyDescent="0.25">
      <c r="A7463" t="s">
        <v>7663</v>
      </c>
      <c r="B7463" s="3">
        <v>29.874233245849609</v>
      </c>
      <c r="C7463" s="3">
        <v>12.510000228881839</v>
      </c>
      <c r="D7463" s="4">
        <v>-3.0936555551863698E-4</v>
      </c>
      <c r="E7463" s="4">
        <v>0.1041483065420712</v>
      </c>
      <c r="F7463" s="2">
        <v>1</v>
      </c>
      <c r="G7463" s="4">
        <v>0.14724604072460321</v>
      </c>
      <c r="H7463" s="4">
        <v>-3.0936555551863698E-4</v>
      </c>
      <c r="I7463" s="4">
        <v>-0.30976500803813178</v>
      </c>
    </row>
    <row r="7464" spans="1:9" x14ac:dyDescent="0.25">
      <c r="A7464" t="s">
        <v>7664</v>
      </c>
      <c r="B7464" s="3">
        <v>29.883478164672852</v>
      </c>
      <c r="C7464" s="3">
        <v>11.329999923706049</v>
      </c>
      <c r="D7464" s="4">
        <v>0</v>
      </c>
      <c r="E7464" s="4">
        <v>-4.2265427153389323E-2</v>
      </c>
      <c r="F7464" s="2">
        <v>1</v>
      </c>
      <c r="G7464" s="4">
        <v>0.12499169766981159</v>
      </c>
      <c r="H7464" s="4">
        <v>0</v>
      </c>
      <c r="I7464" s="4">
        <v>-0.30955140702560918</v>
      </c>
    </row>
    <row r="7465" spans="1:9" x14ac:dyDescent="0.25">
      <c r="A7465" t="s">
        <v>7665</v>
      </c>
      <c r="B7465" s="3">
        <v>29.883478164672852</v>
      </c>
      <c r="C7465" s="3">
        <v>11.829999923706049</v>
      </c>
      <c r="D7465" s="4">
        <v>4.0441689616328444E-3</v>
      </c>
      <c r="E7465" s="4">
        <v>5.7193955971607917E-2</v>
      </c>
      <c r="F7465" s="2">
        <v>1</v>
      </c>
      <c r="G7465" s="4">
        <v>0.1265231652847163</v>
      </c>
      <c r="H7465" s="4">
        <v>0</v>
      </c>
      <c r="I7465" s="4">
        <v>-0.30955140702560918</v>
      </c>
    </row>
    <row r="7466" spans="1:9" x14ac:dyDescent="0.25">
      <c r="A7466" t="s">
        <v>7666</v>
      </c>
      <c r="B7466" s="3">
        <v>29.76311111450195</v>
      </c>
      <c r="C7466" s="3">
        <v>11.189999580383301</v>
      </c>
      <c r="D7466" s="4">
        <v>1.4200550333151259E-2</v>
      </c>
      <c r="E7466" s="4">
        <v>-2.0997438178877559E-2</v>
      </c>
      <c r="F7466" s="2">
        <v>1</v>
      </c>
      <c r="G7466" s="4">
        <v>0.1113997078847957</v>
      </c>
      <c r="H7466" s="4">
        <v>0</v>
      </c>
      <c r="I7466" s="4">
        <v>-0.31233245078407029</v>
      </c>
    </row>
    <row r="7467" spans="1:9" x14ac:dyDescent="0.25">
      <c r="A7467" t="s">
        <v>7667</v>
      </c>
      <c r="B7467" s="3">
        <v>29.346376419067379</v>
      </c>
      <c r="C7467" s="3">
        <v>11.430000305175779</v>
      </c>
      <c r="D7467" s="4">
        <v>6.3058259236958847E-4</v>
      </c>
      <c r="E7467" s="4">
        <v>1.240038474719141E-2</v>
      </c>
      <c r="F7467" s="2">
        <v>1</v>
      </c>
      <c r="G7467" s="4">
        <v>8.2706549458715362E-2</v>
      </c>
      <c r="H7467" s="4">
        <v>-9.4581228074197554E-4</v>
      </c>
      <c r="I7467" s="4">
        <v>-0.32196097804320839</v>
      </c>
    </row>
    <row r="7468" spans="1:9" x14ac:dyDescent="0.25">
      <c r="A7468" t="s">
        <v>7668</v>
      </c>
      <c r="B7468" s="3">
        <v>29.327882766723629</v>
      </c>
      <c r="C7468" s="3">
        <v>11.289999961853029</v>
      </c>
      <c r="D7468" s="4">
        <v>9.4918028475543537E-4</v>
      </c>
      <c r="E7468" s="4">
        <v>-2.0815245158407158E-2</v>
      </c>
      <c r="F7468" s="2">
        <v>1</v>
      </c>
      <c r="G7468" s="4">
        <v>8.130426912549571E-2</v>
      </c>
      <c r="H7468" s="4">
        <v>-1.575401452379666E-3</v>
      </c>
      <c r="I7468" s="4">
        <v>-0.32238826820566341</v>
      </c>
    </row>
    <row r="7469" spans="1:9" x14ac:dyDescent="0.25">
      <c r="A7469" t="s">
        <v>7669</v>
      </c>
      <c r="B7469" s="3">
        <v>29.30007171630859</v>
      </c>
      <c r="C7469" s="3">
        <v>11.52999973297119</v>
      </c>
      <c r="D7469" s="4">
        <v>-2.5221877262707748E-3</v>
      </c>
      <c r="E7469" s="4">
        <v>1.675481285949898E-2</v>
      </c>
      <c r="F7469" s="2">
        <v>1</v>
      </c>
      <c r="G7469" s="4">
        <v>8.3161587044995766E-2</v>
      </c>
      <c r="H7469" s="4">
        <v>-2.5221877262707748E-3</v>
      </c>
      <c r="I7469" s="4">
        <v>-0.32303083399142601</v>
      </c>
    </row>
    <row r="7470" spans="1:9" x14ac:dyDescent="0.25">
      <c r="A7470" t="s">
        <v>7670</v>
      </c>
      <c r="B7470" s="3">
        <v>29.37415885925293</v>
      </c>
      <c r="C7470" s="3">
        <v>11.340000152587891</v>
      </c>
      <c r="D7470" s="4">
        <v>0</v>
      </c>
      <c r="E7470" s="4">
        <v>-3.8983053450130978E-2</v>
      </c>
      <c r="F7470" s="2">
        <v>1</v>
      </c>
      <c r="G7470" s="4">
        <v>8.3010445354048779E-2</v>
      </c>
      <c r="H7470" s="4">
        <v>0</v>
      </c>
      <c r="I7470" s="4">
        <v>-0.32131907328801901</v>
      </c>
    </row>
    <row r="7471" spans="1:9" x14ac:dyDescent="0.25">
      <c r="A7471" t="s">
        <v>7671</v>
      </c>
      <c r="B7471" s="3">
        <v>29.37415885925293</v>
      </c>
      <c r="C7471" s="3">
        <v>11.80000019073486</v>
      </c>
      <c r="D7471" s="4">
        <v>9.9465616862315365E-4</v>
      </c>
      <c r="E7471" s="4">
        <v>-1.2552269533425029E-2</v>
      </c>
      <c r="F7471" s="2">
        <v>1</v>
      </c>
      <c r="G7471" s="4">
        <v>8.2774475309742135E-2</v>
      </c>
      <c r="H7471" s="4">
        <v>0</v>
      </c>
      <c r="I7471" s="4">
        <v>-0.32131907328801901</v>
      </c>
    </row>
    <row r="7472" spans="1:9" x14ac:dyDescent="0.25">
      <c r="A7472" t="s">
        <v>7672</v>
      </c>
      <c r="B7472" s="3">
        <v>29.344970703125</v>
      </c>
      <c r="C7472" s="3">
        <v>11.94999980926514</v>
      </c>
      <c r="D7472" s="4">
        <v>5.9987678404527234E-3</v>
      </c>
      <c r="E7472" s="4">
        <v>-3.7842211283548921E-2</v>
      </c>
      <c r="F7472" s="2">
        <v>1</v>
      </c>
      <c r="G7472" s="4">
        <v>8.169855716726504E-2</v>
      </c>
      <c r="H7472" s="4">
        <v>0</v>
      </c>
      <c r="I7472" s="4">
        <v>-0.32199345667870038</v>
      </c>
    </row>
    <row r="7473" spans="1:9" x14ac:dyDescent="0.25">
      <c r="A7473" t="s">
        <v>7673</v>
      </c>
      <c r="B7473" s="3">
        <v>29.169986724853519</v>
      </c>
      <c r="C7473" s="3">
        <v>12.420000076293951</v>
      </c>
      <c r="D7473" s="4">
        <v>-1.8902997029585089E-3</v>
      </c>
      <c r="E7473" s="4">
        <v>2.6446254936840718E-2</v>
      </c>
      <c r="F7473" s="2">
        <v>1</v>
      </c>
      <c r="G7473" s="4">
        <v>8.3850029513853119E-2</v>
      </c>
      <c r="H7473" s="4">
        <v>-1.8902997029585089E-3</v>
      </c>
      <c r="I7473" s="4">
        <v>-0.32603640780121851</v>
      </c>
    </row>
    <row r="7474" spans="1:9" x14ac:dyDescent="0.25">
      <c r="A7474" t="s">
        <v>7674</v>
      </c>
      <c r="B7474" s="3">
        <v>29.2252311706543</v>
      </c>
      <c r="C7474" s="3">
        <v>12.10000038146973</v>
      </c>
      <c r="D7474" s="4">
        <v>7.3009150188270136E-3</v>
      </c>
      <c r="E7474" s="4">
        <v>-4.1151636732804642E-3</v>
      </c>
      <c r="F7474" s="2">
        <v>1</v>
      </c>
      <c r="G7474" s="4">
        <v>8.5180017734062696E-2</v>
      </c>
      <c r="H7474" s="4">
        <v>0</v>
      </c>
      <c r="I7474" s="4">
        <v>-0.32476000183325809</v>
      </c>
    </row>
    <row r="7475" spans="1:9" x14ac:dyDescent="0.25">
      <c r="A7475" t="s">
        <v>7675</v>
      </c>
      <c r="B7475" s="3">
        <v>29.013406753540039</v>
      </c>
      <c r="C7475" s="3">
        <v>12.14999961853027</v>
      </c>
      <c r="D7475" s="4">
        <v>-9.5121038779799605E-4</v>
      </c>
      <c r="E7475" s="4">
        <v>-1.8578392066600721E-2</v>
      </c>
      <c r="F7475" s="2">
        <v>1</v>
      </c>
      <c r="G7475" s="4">
        <v>7.8751266938970499E-2</v>
      </c>
      <c r="H7475" s="4">
        <v>-9.5121038779799605E-4</v>
      </c>
      <c r="I7475" s="4">
        <v>-0.3296541399904106</v>
      </c>
    </row>
    <row r="7476" spans="1:9" x14ac:dyDescent="0.25">
      <c r="A7476" t="s">
        <v>7676</v>
      </c>
      <c r="B7476" s="3">
        <v>29.041030883789059</v>
      </c>
      <c r="C7476" s="3">
        <v>12.38000011444092</v>
      </c>
      <c r="D7476" s="4">
        <v>1.480531939759766E-2</v>
      </c>
      <c r="E7476" s="4">
        <v>-7.3353261034443951E-2</v>
      </c>
      <c r="F7476" s="2">
        <v>1</v>
      </c>
      <c r="G7476" s="4">
        <v>8.5571861064383192E-2</v>
      </c>
      <c r="H7476" s="4">
        <v>0</v>
      </c>
      <c r="I7476" s="4">
        <v>-0.3290158929377256</v>
      </c>
    </row>
    <row r="7477" spans="1:9" x14ac:dyDescent="0.25">
      <c r="A7477" t="s">
        <v>7677</v>
      </c>
      <c r="B7477" s="3">
        <v>28.617341995239261</v>
      </c>
      <c r="C7477" s="3">
        <v>13.35999965667725</v>
      </c>
      <c r="D7477" s="4">
        <v>-3.2201619315697089E-4</v>
      </c>
      <c r="E7477" s="4">
        <v>-2.623911103097409E-2</v>
      </c>
      <c r="F7477" s="2">
        <v>2</v>
      </c>
      <c r="G7477" s="4">
        <v>6.1193434146644472E-2</v>
      </c>
      <c r="H7477" s="4">
        <v>-9.5634567467017817E-3</v>
      </c>
      <c r="I7477" s="4">
        <v>-0.338805094694833</v>
      </c>
    </row>
    <row r="7478" spans="1:9" x14ac:dyDescent="0.25">
      <c r="A7478" t="s">
        <v>7678</v>
      </c>
      <c r="B7478" s="3">
        <v>28.626560211181641</v>
      </c>
      <c r="C7478" s="3">
        <v>13.72000026702881</v>
      </c>
      <c r="D7478" s="4">
        <v>2.5804390707693252E-3</v>
      </c>
      <c r="E7478" s="4">
        <v>-3.5161743362222331E-2</v>
      </c>
      <c r="F7478" s="2">
        <v>2</v>
      </c>
      <c r="G7478" s="4">
        <v>6.6502177940731544E-2</v>
      </c>
      <c r="H7478" s="4">
        <v>-9.244417405645744E-3</v>
      </c>
      <c r="I7478" s="4">
        <v>-0.33859211064417871</v>
      </c>
    </row>
    <row r="7479" spans="1:9" x14ac:dyDescent="0.25">
      <c r="A7479" t="s">
        <v>7679</v>
      </c>
      <c r="B7479" s="3">
        <v>28.55288124084473</v>
      </c>
      <c r="C7479" s="3">
        <v>14.22000026702881</v>
      </c>
      <c r="D7479" s="4">
        <v>-7.681520686817378E-3</v>
      </c>
      <c r="E7479" s="4">
        <v>0.16844701543823959</v>
      </c>
      <c r="F7479" s="2">
        <v>2</v>
      </c>
      <c r="G7479" s="4">
        <v>5.9508101522138368E-2</v>
      </c>
      <c r="H7479" s="4">
        <v>-1.179442168986944E-2</v>
      </c>
      <c r="I7479" s="4">
        <v>-0.34029444064474279</v>
      </c>
    </row>
    <row r="7480" spans="1:9" x14ac:dyDescent="0.25">
      <c r="A7480" t="s">
        <v>7680</v>
      </c>
      <c r="B7480" s="3">
        <v>28.773908615112301</v>
      </c>
      <c r="C7480" s="3">
        <v>12.170000076293951</v>
      </c>
      <c r="D7480" s="4">
        <v>6.4028232119017758E-4</v>
      </c>
      <c r="E7480" s="4">
        <v>6.288212043865693E-2</v>
      </c>
      <c r="F7480" s="2">
        <v>1</v>
      </c>
      <c r="G7480" s="4">
        <v>7.3427511873238593E-2</v>
      </c>
      <c r="H7480" s="4">
        <v>-4.1447389006589166E-3</v>
      </c>
      <c r="I7480" s="4">
        <v>-0.33518767098657493</v>
      </c>
    </row>
    <row r="7481" spans="1:9" x14ac:dyDescent="0.25">
      <c r="A7481" t="s">
        <v>7681</v>
      </c>
      <c r="B7481" s="3">
        <v>28.755496978759769</v>
      </c>
      <c r="C7481" s="3">
        <v>11.44999980926514</v>
      </c>
      <c r="D7481" s="4">
        <v>3.2060873194339479E-4</v>
      </c>
      <c r="E7481" s="4">
        <v>-4.7421017203903133E-2</v>
      </c>
      <c r="F7481" s="2">
        <v>1</v>
      </c>
      <c r="G7481" s="4">
        <v>7.5620303263733479E-2</v>
      </c>
      <c r="H7481" s="4">
        <v>-4.7819594177733737E-3</v>
      </c>
      <c r="I7481" s="4">
        <v>-0.3356130661947202</v>
      </c>
    </row>
    <row r="7482" spans="1:9" x14ac:dyDescent="0.25">
      <c r="A7482" t="s">
        <v>7682</v>
      </c>
      <c r="B7482" s="3">
        <v>28.746280670166019</v>
      </c>
      <c r="C7482" s="3">
        <v>12.02000045776367</v>
      </c>
      <c r="D7482" s="4">
        <v>1.2833499413003051E-3</v>
      </c>
      <c r="E7482" s="4">
        <v>3.1759729729508468E-2</v>
      </c>
      <c r="F7482" s="2">
        <v>1</v>
      </c>
      <c r="G7482" s="4">
        <v>7.2396835207146459E-2</v>
      </c>
      <c r="H7482" s="4">
        <v>-5.10093274613721E-3</v>
      </c>
      <c r="I7482" s="4">
        <v>-0.33582600617666969</v>
      </c>
    </row>
    <row r="7483" spans="1:9" x14ac:dyDescent="0.25">
      <c r="A7483" t="s">
        <v>7683</v>
      </c>
      <c r="B7483" s="3">
        <v>28.70943641662598</v>
      </c>
      <c r="C7483" s="3">
        <v>11.64999961853027</v>
      </c>
      <c r="D7483" s="4">
        <v>-6.3760999199794499E-3</v>
      </c>
      <c r="E7483" s="4">
        <v>-8.5106707633809675E-3</v>
      </c>
      <c r="F7483" s="2">
        <v>1</v>
      </c>
      <c r="G7483" s="4">
        <v>7.2457509465398307E-2</v>
      </c>
      <c r="H7483" s="4">
        <v>-6.3760999199794499E-3</v>
      </c>
      <c r="I7483" s="4">
        <v>-0.33667728134871389</v>
      </c>
    </row>
    <row r="7484" spans="1:9" x14ac:dyDescent="0.25">
      <c r="A7484" t="s">
        <v>7684</v>
      </c>
      <c r="B7484" s="3">
        <v>28.8936653137207</v>
      </c>
      <c r="C7484" s="3">
        <v>11.75</v>
      </c>
      <c r="D7484" s="4">
        <v>8.3576936871117002E-3</v>
      </c>
      <c r="E7484" s="4">
        <v>-6.0751416065302988E-2</v>
      </c>
      <c r="F7484" s="2">
        <v>1</v>
      </c>
      <c r="G7484" s="4">
        <v>7.501699606145551E-2</v>
      </c>
      <c r="H7484" s="4">
        <v>0</v>
      </c>
      <c r="I7484" s="4">
        <v>-0.33242072921367333</v>
      </c>
    </row>
    <row r="7485" spans="1:9" x14ac:dyDescent="0.25">
      <c r="A7485" t="s">
        <v>7685</v>
      </c>
      <c r="B7485" s="3">
        <v>28.654182434082031</v>
      </c>
      <c r="C7485" s="3">
        <v>12.510000228881839</v>
      </c>
      <c r="D7485" s="4">
        <v>-7.9722531516912554E-3</v>
      </c>
      <c r="E7485" s="4">
        <v>0.15405904546000021</v>
      </c>
      <c r="F7485" s="2">
        <v>1</v>
      </c>
      <c r="G7485" s="4">
        <v>6.6106801972820595E-2</v>
      </c>
      <c r="H7485" s="4">
        <v>-7.9722531516912554E-3</v>
      </c>
      <c r="I7485" s="4">
        <v>-0.3379539076601985</v>
      </c>
    </row>
    <row r="7486" spans="1:9" x14ac:dyDescent="0.25">
      <c r="A7486" t="s">
        <v>7686</v>
      </c>
      <c r="B7486" s="3">
        <v>28.884456634521481</v>
      </c>
      <c r="C7486" s="3">
        <v>10.840000152587891</v>
      </c>
      <c r="D7486" s="4">
        <v>2.557672421440671E-3</v>
      </c>
      <c r="E7486" s="4">
        <v>-2.7802643636614329E-2</v>
      </c>
      <c r="F7486" s="2">
        <v>1</v>
      </c>
      <c r="G7486" s="4">
        <v>7.9719017897337041E-2</v>
      </c>
      <c r="H7486" s="4">
        <v>0</v>
      </c>
      <c r="I7486" s="4">
        <v>-0.33263349292080319</v>
      </c>
    </row>
    <row r="7487" spans="1:9" x14ac:dyDescent="0.25">
      <c r="A7487" t="s">
        <v>7687</v>
      </c>
      <c r="B7487" s="3">
        <v>28.81076812744141</v>
      </c>
      <c r="C7487" s="3">
        <v>11.14999961853027</v>
      </c>
      <c r="D7487" s="4">
        <v>1.6013537572798771E-3</v>
      </c>
      <c r="E7487" s="4">
        <v>-2.1071178012139199E-2</v>
      </c>
      <c r="F7487" s="2">
        <v>1</v>
      </c>
      <c r="G7487" s="4">
        <v>6.270962905199573E-2</v>
      </c>
      <c r="H7487" s="4">
        <v>0</v>
      </c>
      <c r="I7487" s="4">
        <v>-0.33433604326489169</v>
      </c>
    </row>
    <row r="7488" spans="1:9" x14ac:dyDescent="0.25">
      <c r="A7488" t="s">
        <v>7688</v>
      </c>
      <c r="B7488" s="3">
        <v>28.764705657958981</v>
      </c>
      <c r="C7488" s="3">
        <v>11.39000034332275</v>
      </c>
      <c r="D7488" s="4">
        <v>7.4186704776835199E-3</v>
      </c>
      <c r="E7488" s="4">
        <v>-5.477177070250816E-2</v>
      </c>
      <c r="F7488" s="2">
        <v>1</v>
      </c>
      <c r="G7488" s="4">
        <v>5.8209266792619063E-2</v>
      </c>
      <c r="H7488" s="4">
        <v>0</v>
      </c>
      <c r="I7488" s="4">
        <v>-0.33540030248759017</v>
      </c>
    </row>
    <row r="7489" spans="1:9" x14ac:dyDescent="0.25">
      <c r="A7489" t="s">
        <v>7689</v>
      </c>
      <c r="B7489" s="3">
        <v>28.55288124084473</v>
      </c>
      <c r="C7489" s="3">
        <v>12.05000019073486</v>
      </c>
      <c r="D7489" s="4">
        <v>-3.2180833445527579E-4</v>
      </c>
      <c r="E7489" s="4">
        <v>2.9035025745541621E-2</v>
      </c>
      <c r="F7489" s="2">
        <v>1</v>
      </c>
      <c r="G7489" s="4">
        <v>6.0920646536581691E-2</v>
      </c>
      <c r="H7489" s="4">
        <v>-5.453091224409623E-3</v>
      </c>
      <c r="I7489" s="4">
        <v>-0.34029444064474279</v>
      </c>
    </row>
    <row r="7490" spans="1:9" x14ac:dyDescent="0.25">
      <c r="A7490" t="s">
        <v>7690</v>
      </c>
      <c r="B7490" s="3">
        <v>28.56207275390625</v>
      </c>
      <c r="C7490" s="3">
        <v>11.710000038146971</v>
      </c>
      <c r="D7490" s="4">
        <v>-3.85486280875269E-3</v>
      </c>
      <c r="E7490" s="4">
        <v>8.6132975389205946E-3</v>
      </c>
      <c r="F7490" s="2">
        <v>1</v>
      </c>
      <c r="G7490" s="4">
        <v>5.4932718130060509E-2</v>
      </c>
      <c r="H7490" s="4">
        <v>-5.1329347111246371E-3</v>
      </c>
      <c r="I7490" s="4">
        <v>-0.34008207355595671</v>
      </c>
    </row>
    <row r="7491" spans="1:9" x14ac:dyDescent="0.25">
      <c r="A7491" t="s">
        <v>7691</v>
      </c>
      <c r="B7491" s="3">
        <v>28.672601699829102</v>
      </c>
      <c r="C7491" s="3">
        <v>11.60999965667725</v>
      </c>
      <c r="D7491" s="4">
        <v>-1.283017759817207E-3</v>
      </c>
      <c r="E7491" s="4">
        <v>7.8124301508095684E-3</v>
      </c>
      <c r="F7491" s="2">
        <v>1</v>
      </c>
      <c r="G7491" s="4">
        <v>5.2736103859142743E-2</v>
      </c>
      <c r="H7491" s="4">
        <v>-1.283017759817207E-3</v>
      </c>
      <c r="I7491" s="4">
        <v>-0.33752833617723382</v>
      </c>
    </row>
    <row r="7492" spans="1:9" x14ac:dyDescent="0.25">
      <c r="A7492" t="s">
        <v>7692</v>
      </c>
      <c r="B7492" s="3">
        <v>28.70943641662598</v>
      </c>
      <c r="C7492" s="3">
        <v>11.52000045776367</v>
      </c>
      <c r="D7492" s="4">
        <v>5.4829904716340314E-3</v>
      </c>
      <c r="E7492" s="4">
        <v>7.8740288875702724E-3</v>
      </c>
      <c r="F7492" s="2">
        <v>1</v>
      </c>
      <c r="G7492" s="4">
        <v>5.3395237162788822E-2</v>
      </c>
      <c r="H7492" s="4">
        <v>0</v>
      </c>
      <c r="I7492" s="4">
        <v>-0.33667728134871389</v>
      </c>
    </row>
    <row r="7493" spans="1:9" x14ac:dyDescent="0.25">
      <c r="A7493" t="s">
        <v>7693</v>
      </c>
      <c r="B7493" s="3">
        <v>28.55288124084473</v>
      </c>
      <c r="C7493" s="3">
        <v>11.430000305175779</v>
      </c>
      <c r="D7493" s="4">
        <v>1.2923886522095971E-3</v>
      </c>
      <c r="E7493" s="4">
        <v>1.752888521572515E-3</v>
      </c>
      <c r="F7493" s="2">
        <v>1</v>
      </c>
      <c r="G7493" s="4">
        <v>5.3197252416278928E-2</v>
      </c>
      <c r="H7493" s="4">
        <v>0</v>
      </c>
      <c r="I7493" s="4">
        <v>-0.33307138707515971</v>
      </c>
    </row>
    <row r="7494" spans="1:9" x14ac:dyDescent="0.25">
      <c r="A7494" t="s">
        <v>7694</v>
      </c>
      <c r="B7494" s="3">
        <v>28.51602745056152</v>
      </c>
      <c r="C7494" s="3">
        <v>11.409999847412109</v>
      </c>
      <c r="D7494" s="4">
        <v>3.2296733312886522E-4</v>
      </c>
      <c r="E7494" s="4">
        <v>1.1524833113331519E-2</v>
      </c>
      <c r="F7494" s="2">
        <v>1</v>
      </c>
      <c r="G7494" s="4">
        <v>5.3232046843592513E-2</v>
      </c>
      <c r="H7494" s="4">
        <v>0</v>
      </c>
      <c r="I7494" s="4">
        <v>-0.33393220553432928</v>
      </c>
    </row>
    <row r="7495" spans="1:9" x14ac:dyDescent="0.25">
      <c r="A7495" t="s">
        <v>7695</v>
      </c>
      <c r="B7495" s="3">
        <v>28.506820678710941</v>
      </c>
      <c r="C7495" s="3">
        <v>11.27999973297119</v>
      </c>
      <c r="D7495" s="4">
        <v>1.2937416628830971E-3</v>
      </c>
      <c r="E7495" s="4">
        <v>-3.0094615479421379E-2</v>
      </c>
      <c r="F7495" s="2">
        <v>1</v>
      </c>
      <c r="G7495" s="4">
        <v>5.6392272830499968E-2</v>
      </c>
      <c r="H7495" s="4">
        <v>0</v>
      </c>
      <c r="I7495" s="4">
        <v>-0.33414725421989061</v>
      </c>
    </row>
    <row r="7496" spans="1:9" x14ac:dyDescent="0.25">
      <c r="A7496" t="s">
        <v>7696</v>
      </c>
      <c r="B7496" s="3">
        <v>28.469987869262699</v>
      </c>
      <c r="C7496" s="3">
        <v>11.63000011444092</v>
      </c>
      <c r="D7496" s="4">
        <v>0</v>
      </c>
      <c r="E7496" s="4">
        <v>1.838879481121003E-2</v>
      </c>
      <c r="F7496" s="2">
        <v>1</v>
      </c>
      <c r="G7496" s="4">
        <v>4.5985755675533202E-2</v>
      </c>
      <c r="H7496" s="4">
        <v>0</v>
      </c>
      <c r="I7496" s="4">
        <v>-0.33500758261576191</v>
      </c>
    </row>
    <row r="7497" spans="1:9" x14ac:dyDescent="0.25">
      <c r="A7497" t="s">
        <v>7697</v>
      </c>
      <c r="B7497" s="3">
        <v>28.469987869262699</v>
      </c>
      <c r="C7497" s="3">
        <v>11.420000076293951</v>
      </c>
      <c r="D7497" s="4">
        <v>0</v>
      </c>
      <c r="E7497" s="4">
        <v>2.2381378540057058E-2</v>
      </c>
      <c r="F7497" s="2">
        <v>1</v>
      </c>
      <c r="G7497" s="4">
        <v>5.0139660068336367E-2</v>
      </c>
      <c r="H7497" s="4">
        <v>0</v>
      </c>
      <c r="I7497" s="4">
        <v>-0.33500758261576191</v>
      </c>
    </row>
    <row r="7498" spans="1:9" x14ac:dyDescent="0.25">
      <c r="A7498" t="s">
        <v>7698</v>
      </c>
      <c r="B7498" s="3">
        <v>28.469987869262699</v>
      </c>
      <c r="C7498" s="3">
        <v>11.170000076293951</v>
      </c>
      <c r="D7498" s="4">
        <v>1.2964251308449359E-3</v>
      </c>
      <c r="E7498" s="4">
        <v>-4.4563448792237503E-3</v>
      </c>
      <c r="F7498" s="2">
        <v>1</v>
      </c>
      <c r="G7498" s="4">
        <v>5.0835421479293652E-2</v>
      </c>
      <c r="H7498" s="4">
        <v>0</v>
      </c>
      <c r="I7498" s="4">
        <v>-0.33500758261576191</v>
      </c>
    </row>
    <row r="7499" spans="1:9" x14ac:dyDescent="0.25">
      <c r="A7499" t="s">
        <v>7699</v>
      </c>
      <c r="B7499" s="3">
        <v>28.433126449584961</v>
      </c>
      <c r="C7499" s="3">
        <v>11.22000026702881</v>
      </c>
      <c r="D7499" s="4">
        <v>4.229213680852828E-3</v>
      </c>
      <c r="E7499" s="4">
        <v>2.1857990418786329E-2</v>
      </c>
      <c r="F7499" s="2">
        <v>1</v>
      </c>
      <c r="G7499" s="4">
        <v>5.4362320077818493E-2</v>
      </c>
      <c r="H7499" s="4">
        <v>0</v>
      </c>
      <c r="I7499" s="4">
        <v>-0.33586857927976732</v>
      </c>
    </row>
    <row r="7500" spans="1:9" x14ac:dyDescent="0.25">
      <c r="A7500" t="s">
        <v>7700</v>
      </c>
      <c r="B7500" s="3">
        <v>28.313383102416989</v>
      </c>
      <c r="C7500" s="3">
        <v>10.97999954223633</v>
      </c>
      <c r="D7500" s="4">
        <v>1.4186716696090279E-2</v>
      </c>
      <c r="E7500" s="4">
        <v>-1.34771402212267E-2</v>
      </c>
      <c r="F7500" s="2">
        <v>1</v>
      </c>
      <c r="G7500" s="4">
        <v>2.6029285347905159E-2</v>
      </c>
      <c r="H7500" s="4">
        <v>0</v>
      </c>
      <c r="I7500" s="4">
        <v>-0.33866550417712138</v>
      </c>
    </row>
    <row r="7501" spans="1:9" x14ac:dyDescent="0.25">
      <c r="A7501" t="s">
        <v>7701</v>
      </c>
      <c r="B7501" s="3">
        <v>27.917327880859379</v>
      </c>
      <c r="C7501" s="3">
        <v>11.13000011444092</v>
      </c>
      <c r="D7501" s="4">
        <v>5.9739652778731944E-3</v>
      </c>
      <c r="E7501" s="4">
        <v>-5.115084835553374E-2</v>
      </c>
      <c r="F7501" s="2">
        <v>1</v>
      </c>
      <c r="G7501" s="4">
        <v>7.0934810074236854E-3</v>
      </c>
      <c r="H7501" s="4">
        <v>0</v>
      </c>
      <c r="I7501" s="4">
        <v>-0.34791642906021902</v>
      </c>
    </row>
    <row r="7502" spans="1:9" x14ac:dyDescent="0.25">
      <c r="A7502" t="s">
        <v>7702</v>
      </c>
      <c r="B7502" s="3">
        <v>27.751541137695309</v>
      </c>
      <c r="C7502" s="3">
        <v>11.72999954223633</v>
      </c>
      <c r="D7502" s="4">
        <v>-3.3171579514090782E-4</v>
      </c>
      <c r="E7502" s="4">
        <v>-1.923081063353238E-2</v>
      </c>
      <c r="F7502" s="2">
        <v>1</v>
      </c>
      <c r="G7502" s="4">
        <v>7.6342327487011197E-3</v>
      </c>
      <c r="H7502" s="4">
        <v>-4.2547990274549594E-3</v>
      </c>
      <c r="I7502" s="4">
        <v>-0.35178882014142332</v>
      </c>
    </row>
    <row r="7503" spans="1:9" x14ac:dyDescent="0.25">
      <c r="A7503" t="s">
        <v>7703</v>
      </c>
      <c r="B7503" s="3">
        <v>27.760749816894531</v>
      </c>
      <c r="C7503" s="3">
        <v>11.960000038146971</v>
      </c>
      <c r="D7503" s="4">
        <v>3.996359445815667E-3</v>
      </c>
      <c r="E7503" s="4">
        <v>-2.446983565531502E-2</v>
      </c>
      <c r="F7503" s="2">
        <v>1</v>
      </c>
      <c r="G7503" s="4">
        <v>2.7425762083166379E-3</v>
      </c>
      <c r="H7503" s="4">
        <v>-3.9243850128090063E-3</v>
      </c>
      <c r="I7503" s="4">
        <v>-0.35157372690465333</v>
      </c>
    </row>
    <row r="7504" spans="1:9" x14ac:dyDescent="0.25">
      <c r="A7504" t="s">
        <v>7704</v>
      </c>
      <c r="B7504" s="3">
        <v>27.650249481201168</v>
      </c>
      <c r="C7504" s="3">
        <v>12.260000228881839</v>
      </c>
      <c r="D7504" s="4">
        <v>-4.311216698033471E-3</v>
      </c>
      <c r="E7504" s="4">
        <v>8.9777798122829822E-2</v>
      </c>
      <c r="F7504" s="2">
        <v>1</v>
      </c>
      <c r="G7504" s="4">
        <v>5.9224875849530623E-3</v>
      </c>
      <c r="H7504" s="4">
        <v>-7.8892163144862471E-3</v>
      </c>
      <c r="I7504" s="4">
        <v>-0.35415475664347629</v>
      </c>
    </row>
    <row r="7505" spans="1:9" x14ac:dyDescent="0.25">
      <c r="A7505" t="s">
        <v>7705</v>
      </c>
      <c r="B7505" s="3">
        <v>27.76997184753418</v>
      </c>
      <c r="C7505" s="3">
        <v>11.25</v>
      </c>
      <c r="D7505" s="4">
        <v>3.9964809177086558E-3</v>
      </c>
      <c r="E7505" s="4">
        <v>0</v>
      </c>
      <c r="F7505" s="2">
        <v>1</v>
      </c>
      <c r="G7505" s="4">
        <v>1.292205047752071E-2</v>
      </c>
      <c r="H7505" s="4">
        <v>-3.5934919389040139E-3</v>
      </c>
      <c r="I7505" s="4">
        <v>-0.35135832180942062</v>
      </c>
    </row>
    <row r="7506" spans="1:9" x14ac:dyDescent="0.25">
      <c r="A7506" t="s">
        <v>7706</v>
      </c>
      <c r="B7506" s="3">
        <v>27.659431457519531</v>
      </c>
      <c r="C7506" s="3">
        <v>11.25</v>
      </c>
      <c r="D7506" s="4">
        <v>9.9903120272704093E-4</v>
      </c>
      <c r="E7506" s="4">
        <v>-1.832461059755186E-2</v>
      </c>
      <c r="F7506" s="2">
        <v>1</v>
      </c>
      <c r="G7506" s="4">
        <v>1.8220602288581359E-2</v>
      </c>
      <c r="H7506" s="4">
        <v>-7.5597604183583744E-3</v>
      </c>
      <c r="I7506" s="4">
        <v>-0.35394028712363129</v>
      </c>
    </row>
    <row r="7507" spans="1:9" x14ac:dyDescent="0.25">
      <c r="A7507" t="s">
        <v>7707</v>
      </c>
      <c r="B7507" s="3">
        <v>27.631826400756839</v>
      </c>
      <c r="C7507" s="3">
        <v>11.460000038146971</v>
      </c>
      <c r="D7507" s="4">
        <v>2.6747618713753858E-3</v>
      </c>
      <c r="E7507" s="4">
        <v>-4.0200968099273537E-2</v>
      </c>
      <c r="F7507" s="2">
        <v>1</v>
      </c>
      <c r="G7507" s="4">
        <v>1.9898641173321959E-2</v>
      </c>
      <c r="H7507" s="4">
        <v>-8.5502496548891527E-3</v>
      </c>
    </row>
    <row r="7508" spans="1:9" x14ac:dyDescent="0.25">
      <c r="A7508" t="s">
        <v>7708</v>
      </c>
      <c r="B7508" s="3">
        <v>27.558115005493161</v>
      </c>
      <c r="C7508" s="3">
        <v>11.939999580383301</v>
      </c>
      <c r="D7508" s="4">
        <v>1.337922767654653E-3</v>
      </c>
      <c r="E7508" s="4">
        <v>-6.6458200469500017E-2</v>
      </c>
      <c r="F7508" s="2">
        <v>1</v>
      </c>
      <c r="G7508" s="4">
        <v>1.7177932423271699E-2</v>
      </c>
      <c r="H7508" s="4">
        <v>-1.119506738687071E-2</v>
      </c>
    </row>
    <row r="7509" spans="1:9" x14ac:dyDescent="0.25">
      <c r="A7509" t="s">
        <v>7709</v>
      </c>
      <c r="B7509" s="3">
        <v>27.521293640136719</v>
      </c>
      <c r="C7509" s="3">
        <v>12.789999961853029</v>
      </c>
      <c r="D7509" s="4">
        <v>3.0211413158818261E-3</v>
      </c>
      <c r="E7509" s="4">
        <v>5.267492703017651E-2</v>
      </c>
      <c r="F7509" s="2">
        <v>1</v>
      </c>
      <c r="G7509" s="4">
        <v>1.179833151366361E-2</v>
      </c>
      <c r="H7509" s="4">
        <v>-1.251624438619536E-2</v>
      </c>
    </row>
    <row r="7510" spans="1:9" x14ac:dyDescent="0.25">
      <c r="A7510" t="s">
        <v>7710</v>
      </c>
      <c r="B7510" s="3">
        <v>27.438398361206051</v>
      </c>
      <c r="C7510" s="3">
        <v>12.14999961853027</v>
      </c>
      <c r="D7510" s="4">
        <v>-3.6784385889760962E-3</v>
      </c>
      <c r="E7510" s="4">
        <v>2.4451936783131071E-2</v>
      </c>
      <c r="F7510" s="2">
        <v>1</v>
      </c>
      <c r="G7510" s="4">
        <v>6.7588137094667378E-3</v>
      </c>
      <c r="H7510" s="4">
        <v>-1.5490586451341831E-2</v>
      </c>
    </row>
    <row r="7511" spans="1:9" x14ac:dyDescent="0.25">
      <c r="A7511" t="s">
        <v>7711</v>
      </c>
      <c r="B7511" s="3">
        <v>27.539701461791989</v>
      </c>
      <c r="C7511" s="3">
        <v>11.85999965667725</v>
      </c>
      <c r="D7511" s="4">
        <v>-5.6531915819653111E-3</v>
      </c>
      <c r="E7511" s="4">
        <v>2.506482018169431E-2</v>
      </c>
      <c r="F7511" s="2">
        <v>1</v>
      </c>
      <c r="G7511" s="4">
        <v>1.3143247078800879E-2</v>
      </c>
      <c r="H7511" s="4">
        <v>-1.185575854208853E-2</v>
      </c>
    </row>
    <row r="7512" spans="1:9" x14ac:dyDescent="0.25">
      <c r="A7512" t="s">
        <v>7712</v>
      </c>
      <c r="B7512" s="3">
        <v>27.696273803710941</v>
      </c>
      <c r="C7512" s="3">
        <v>11.569999694824221</v>
      </c>
      <c r="D7512" s="4">
        <v>-9.9681375970372965E-4</v>
      </c>
      <c r="E7512" s="4">
        <v>-1.865990396442985E-2</v>
      </c>
      <c r="F7512" s="2">
        <v>1</v>
      </c>
      <c r="G7512" s="4">
        <v>1.6220677013706771E-2</v>
      </c>
      <c r="H7512" s="4">
        <v>-6.237830611626638E-3</v>
      </c>
    </row>
    <row r="7513" spans="1:9" x14ac:dyDescent="0.25">
      <c r="A7513" t="s">
        <v>7713</v>
      </c>
      <c r="B7513" s="3">
        <v>27.723909378051761</v>
      </c>
      <c r="C7513" s="3">
        <v>11.789999961853029</v>
      </c>
      <c r="D7513" s="4">
        <v>3.3261117320271261E-4</v>
      </c>
      <c r="E7513" s="4">
        <v>5.8348258392997288E-2</v>
      </c>
      <c r="F7513" s="2">
        <v>1</v>
      </c>
      <c r="G7513" s="4">
        <v>1.8574873802096551E-2</v>
      </c>
      <c r="H7513" s="4">
        <v>-5.2462463825038164E-3</v>
      </c>
    </row>
    <row r="7514" spans="1:9" x14ac:dyDescent="0.25">
      <c r="A7514" t="s">
        <v>7714</v>
      </c>
      <c r="B7514" s="3">
        <v>27.714691162109379</v>
      </c>
      <c r="C7514" s="3">
        <v>11.14000034332275</v>
      </c>
      <c r="D7514" s="4">
        <v>6.0172104265081572E-3</v>
      </c>
      <c r="E7514" s="4">
        <v>3.6036000430956778E-3</v>
      </c>
      <c r="F7514" s="2">
        <v>1</v>
      </c>
      <c r="G7514" s="4">
        <v>1.8236197065992998E-2</v>
      </c>
      <c r="H7514" s="4">
        <v>-5.5770025823347344E-3</v>
      </c>
    </row>
    <row r="7515" spans="1:9" x14ac:dyDescent="0.25">
      <c r="A7515" t="s">
        <v>7715</v>
      </c>
      <c r="B7515" s="3">
        <v>27.548923492431641</v>
      </c>
      <c r="C7515" s="3">
        <v>11.10000038146973</v>
      </c>
      <c r="D7515" s="4">
        <v>1.1840582586450489E-2</v>
      </c>
      <c r="E7515" s="4">
        <v>-0.13484018336117051</v>
      </c>
      <c r="F7515" s="2">
        <v>1</v>
      </c>
      <c r="G7515" s="4">
        <v>1.6165418982315719E-2</v>
      </c>
      <c r="H7515" s="4">
        <v>-1.1524865468183539E-2</v>
      </c>
    </row>
    <row r="7516" spans="1:9" x14ac:dyDescent="0.25">
      <c r="A7516" t="s">
        <v>7716</v>
      </c>
      <c r="B7516" s="3">
        <v>27.226545333862301</v>
      </c>
      <c r="C7516" s="3">
        <v>12.829999923706049</v>
      </c>
      <c r="D7516" s="4">
        <v>3.386892438939082E-4</v>
      </c>
      <c r="E7516" s="4">
        <v>5.596710506383018E-2</v>
      </c>
      <c r="F7516" s="2">
        <v>1</v>
      </c>
      <c r="G7516" s="4">
        <v>1.622714921490243E-3</v>
      </c>
      <c r="H7516" s="4">
        <v>-2.3092025025234442E-2</v>
      </c>
    </row>
    <row r="7517" spans="1:9" x14ac:dyDescent="0.25">
      <c r="A7517" t="s">
        <v>7717</v>
      </c>
      <c r="B7517" s="3">
        <v>27.217327117919918</v>
      </c>
      <c r="C7517" s="3">
        <v>12.14999961853027</v>
      </c>
      <c r="D7517" s="4">
        <v>6.769955590661958E-4</v>
      </c>
      <c r="E7517" s="4">
        <v>-2.9552781605847289E-2</v>
      </c>
      <c r="F7517" s="2">
        <v>1</v>
      </c>
      <c r="G7517" s="4">
        <v>-2.0105653291758729E-3</v>
      </c>
      <c r="H7517" s="4">
        <v>-2.3422781225065359E-2</v>
      </c>
    </row>
    <row r="7518" spans="1:9" x14ac:dyDescent="0.25">
      <c r="A7518" t="s">
        <v>7718</v>
      </c>
      <c r="B7518" s="3">
        <v>27.19891357421875</v>
      </c>
      <c r="C7518" s="3">
        <v>12.52000045776367</v>
      </c>
      <c r="D7518" s="4">
        <v>1.0170174937116361E-3</v>
      </c>
      <c r="E7518" s="4">
        <v>-6.0765151581275052E-2</v>
      </c>
      <c r="F7518" s="2">
        <v>1</v>
      </c>
      <c r="G7518" s="4">
        <v>-4.6495083716557861E-3</v>
      </c>
      <c r="H7518" s="4">
        <v>-2.40834723802833E-2</v>
      </c>
    </row>
    <row r="7519" spans="1:9" x14ac:dyDescent="0.25">
      <c r="A7519" t="s">
        <v>7719</v>
      </c>
      <c r="B7519" s="3">
        <v>27.171279907226559</v>
      </c>
      <c r="C7519" s="3">
        <v>13.329999923706049</v>
      </c>
      <c r="D7519" s="4">
        <v>1.017841850635248E-3</v>
      </c>
      <c r="E7519" s="4">
        <v>1.523227780060488E-2</v>
      </c>
      <c r="F7519" s="2">
        <v>2</v>
      </c>
      <c r="G7519" s="4">
        <v>6.2316738327901078E-3</v>
      </c>
      <c r="H7519" s="4">
        <v>-2.507498817236908E-2</v>
      </c>
    </row>
    <row r="7520" spans="1:9" x14ac:dyDescent="0.25">
      <c r="A7520" t="s">
        <v>7720</v>
      </c>
      <c r="B7520" s="3">
        <v>27.14365196228027</v>
      </c>
      <c r="C7520" s="3">
        <v>13.13000011444092</v>
      </c>
      <c r="D7520" s="4">
        <v>1.0194422041054361E-3</v>
      </c>
      <c r="E7520" s="4">
        <v>-2.7407398930302421E-2</v>
      </c>
      <c r="F7520" s="2">
        <v>1</v>
      </c>
      <c r="G7520" s="4">
        <v>1.125541180912237E-2</v>
      </c>
      <c r="H7520" s="4">
        <v>-2.606629865334387E-2</v>
      </c>
    </row>
    <row r="7521" spans="1:8" x14ac:dyDescent="0.25">
      <c r="A7521" t="s">
        <v>7721</v>
      </c>
      <c r="B7521" s="3">
        <v>27.116008758544918</v>
      </c>
      <c r="C7521" s="3">
        <v>13.5</v>
      </c>
      <c r="D7521" s="4">
        <v>0</v>
      </c>
      <c r="E7521" s="4">
        <v>-2.2172752079281381E-3</v>
      </c>
      <c r="F7521" s="2">
        <v>2</v>
      </c>
      <c r="G7521" s="4">
        <v>1.022554525262631E-2</v>
      </c>
      <c r="H7521" s="4">
        <v>-2.705815663061473E-2</v>
      </c>
    </row>
    <row r="7522" spans="1:8" x14ac:dyDescent="0.25">
      <c r="A7522" t="s">
        <v>7722</v>
      </c>
      <c r="B7522" s="3">
        <v>27.116008758544918</v>
      </c>
      <c r="C7522" s="3">
        <v>13.52999973297119</v>
      </c>
      <c r="D7522" s="4">
        <v>4.777936524820392E-3</v>
      </c>
      <c r="E7522" s="4">
        <v>-5.0526334528337442E-2</v>
      </c>
      <c r="F7522" s="2">
        <v>2</v>
      </c>
      <c r="G7522" s="4">
        <v>1.225542254083223E-2</v>
      </c>
      <c r="H7522" s="4">
        <v>-2.705815663061473E-2</v>
      </c>
    </row>
    <row r="7523" spans="1:8" x14ac:dyDescent="0.25">
      <c r="A7523" t="s">
        <v>7723</v>
      </c>
      <c r="B7523" s="3">
        <v>26.987066268920898</v>
      </c>
      <c r="C7523" s="3">
        <v>14.25</v>
      </c>
      <c r="D7523" s="4">
        <v>4.8008034432389657E-3</v>
      </c>
      <c r="E7523" s="4">
        <v>7.9545470144466446E-2</v>
      </c>
      <c r="F7523" s="2">
        <v>2</v>
      </c>
      <c r="G7523" s="4">
        <v>1.150726646230615E-2</v>
      </c>
      <c r="H7523" s="4">
        <v>-3.1684705643064803E-2</v>
      </c>
    </row>
    <row r="7524" spans="1:8" x14ac:dyDescent="0.25">
      <c r="A7524" t="s">
        <v>7724</v>
      </c>
      <c r="B7524" s="3">
        <v>26.858125686645511</v>
      </c>
      <c r="C7524" s="3">
        <v>13.19999980926514</v>
      </c>
      <c r="D7524" s="4">
        <v>-1.186029283233803E-2</v>
      </c>
      <c r="E7524" s="4">
        <v>2.6438581777982639E-2</v>
      </c>
      <c r="F7524" s="2">
        <v>1</v>
      </c>
      <c r="G7524" s="4">
        <v>3.9735022845981396E-3</v>
      </c>
      <c r="H7524" s="4">
        <v>-3.6311186218477953E-2</v>
      </c>
    </row>
    <row r="7525" spans="1:8" x14ac:dyDescent="0.25">
      <c r="A7525" t="s">
        <v>7725</v>
      </c>
      <c r="B7525" s="3">
        <v>27.18049430847168</v>
      </c>
      <c r="C7525" s="3">
        <v>12.85999965667725</v>
      </c>
      <c r="D7525" s="4">
        <v>6.7833520250015766E-4</v>
      </c>
      <c r="E7525" s="4">
        <v>3.90314093854216E-3</v>
      </c>
      <c r="F7525" s="2">
        <v>1</v>
      </c>
      <c r="G7525" s="4">
        <v>1.060150985935948E-2</v>
      </c>
      <c r="H7525" s="4">
        <v>-2.474436884661213E-2</v>
      </c>
    </row>
    <row r="7526" spans="1:8" x14ac:dyDescent="0.25">
      <c r="A7526" t="s">
        <v>7726</v>
      </c>
      <c r="B7526" s="3">
        <v>27.162069320678711</v>
      </c>
      <c r="C7526" s="3">
        <v>12.810000419616699</v>
      </c>
      <c r="D7526" s="4">
        <v>-5.0601634550100361E-3</v>
      </c>
      <c r="E7526" s="4">
        <v>6.1309092253730713E-2</v>
      </c>
      <c r="F7526" s="2">
        <v>1</v>
      </c>
      <c r="G7526" s="4">
        <v>5.8905789726779734E-3</v>
      </c>
      <c r="H7526" s="4">
        <v>-2.540547062405207E-2</v>
      </c>
    </row>
    <row r="7527" spans="1:8" x14ac:dyDescent="0.25">
      <c r="A7527" t="s">
        <v>7727</v>
      </c>
      <c r="B7527" s="3">
        <v>27.300212860107418</v>
      </c>
      <c r="C7527" s="3">
        <v>12.069999694824221</v>
      </c>
      <c r="D7527" s="4">
        <v>5.427119045535056E-3</v>
      </c>
      <c r="E7527" s="4">
        <v>2.1150592762660739E-2</v>
      </c>
      <c r="F7527" s="2">
        <v>1</v>
      </c>
      <c r="G7527" s="4">
        <v>9.6644587123644321E-3</v>
      </c>
      <c r="H7527" s="4">
        <v>-2.0448781345103969E-2</v>
      </c>
    </row>
    <row r="7528" spans="1:8" x14ac:dyDescent="0.25">
      <c r="A7528" t="s">
        <v>7728</v>
      </c>
      <c r="B7528" s="3">
        <v>27.152851104736332</v>
      </c>
      <c r="C7528" s="3">
        <v>11.819999694824221</v>
      </c>
      <c r="D7528" s="4">
        <v>1.018674145709886E-3</v>
      </c>
      <c r="E7528" s="4">
        <v>-4.8309209161354838E-2</v>
      </c>
      <c r="F7528" s="2">
        <v>1</v>
      </c>
      <c r="G7528" s="4">
        <v>6.2175089831042474E-3</v>
      </c>
      <c r="H7528" s="4">
        <v>-2.5736226823882991E-2</v>
      </c>
    </row>
    <row r="7529" spans="1:8" x14ac:dyDescent="0.25">
      <c r="A7529" t="s">
        <v>7729</v>
      </c>
      <c r="B7529" s="3">
        <v>27.12521934509277</v>
      </c>
      <c r="C7529" s="3">
        <v>12.420000076293951</v>
      </c>
      <c r="D7529" s="4">
        <v>-3.0465718408124731E-3</v>
      </c>
      <c r="E7529" s="4">
        <v>3.0705384207675879E-2</v>
      </c>
      <c r="F7529" s="2">
        <v>1</v>
      </c>
      <c r="G7529" s="4">
        <v>1.0568691985622941E-2</v>
      </c>
      <c r="H7529" s="4">
        <v>-2.6727674178931741E-2</v>
      </c>
    </row>
    <row r="7530" spans="1:8" x14ac:dyDescent="0.25">
      <c r="A7530" t="s">
        <v>7730</v>
      </c>
      <c r="B7530" s="3">
        <v>27.208110809326168</v>
      </c>
      <c r="C7530" s="3">
        <v>12.05000019073486</v>
      </c>
      <c r="D7530" s="4">
        <v>1.0605312432917961E-2</v>
      </c>
      <c r="E7530" s="4">
        <v>-7.1648642858213485E-2</v>
      </c>
      <c r="F7530" s="2">
        <v>1</v>
      </c>
      <c r="G7530" s="4">
        <v>1.2980024286150421E-2</v>
      </c>
      <c r="H7530" s="4">
        <v>-2.375346898785935E-2</v>
      </c>
    </row>
    <row r="7531" spans="1:8" x14ac:dyDescent="0.25">
      <c r="A7531" t="s">
        <v>7731</v>
      </c>
      <c r="B7531" s="3">
        <v>26.922588348388668</v>
      </c>
      <c r="C7531" s="3">
        <v>12.97999954223633</v>
      </c>
      <c r="D7531" s="4">
        <v>-3.0697833282740121E-3</v>
      </c>
      <c r="E7531" s="4">
        <v>-3.072266829567738E-3</v>
      </c>
      <c r="F7531" s="2">
        <v>1</v>
      </c>
      <c r="G7531" s="4">
        <v>9.0905574916155807E-3</v>
      </c>
      <c r="H7531" s="4">
        <v>-3.3998219678919472E-2</v>
      </c>
    </row>
    <row r="7532" spans="1:8" x14ac:dyDescent="0.25">
      <c r="A7532" t="s">
        <v>7732</v>
      </c>
      <c r="B7532" s="3">
        <v>27.005489349365231</v>
      </c>
      <c r="C7532" s="3">
        <v>13.02000045776367</v>
      </c>
      <c r="D7532" s="4">
        <v>1.3664718130621529E-3</v>
      </c>
      <c r="E7532" s="4">
        <v>1.7982837888712799E-2</v>
      </c>
      <c r="F7532" s="2">
        <v>1</v>
      </c>
      <c r="G7532" s="4">
        <v>8.8055867492473627E-3</v>
      </c>
      <c r="H7532" s="4">
        <v>-3.1023672302662009E-2</v>
      </c>
    </row>
    <row r="7533" spans="1:8" x14ac:dyDescent="0.25">
      <c r="A7533" t="s">
        <v>7733</v>
      </c>
      <c r="B7533" s="3">
        <v>26.968637466430661</v>
      </c>
      <c r="C7533" s="3">
        <v>12.789999961853029</v>
      </c>
      <c r="D7533" s="4">
        <v>4.8840807268426536E-3</v>
      </c>
      <c r="E7533" s="4">
        <v>-6.2160003432338851E-3</v>
      </c>
      <c r="F7533" s="2">
        <v>1</v>
      </c>
      <c r="G7533" s="4">
        <v>8.7815220748432843E-3</v>
      </c>
      <c r="H7533" s="4">
        <v>-3.234594429457871E-2</v>
      </c>
    </row>
    <row r="7534" spans="1:8" x14ac:dyDescent="0.25">
      <c r="A7534" t="s">
        <v>7734</v>
      </c>
      <c r="B7534" s="3">
        <v>26.83756065368652</v>
      </c>
      <c r="C7534" s="3">
        <v>12.86999988555908</v>
      </c>
      <c r="D7534" s="4">
        <v>3.074178356096358E-3</v>
      </c>
      <c r="E7534" s="4">
        <v>-1.2279343874984531E-2</v>
      </c>
      <c r="F7534" s="2">
        <v>1</v>
      </c>
      <c r="G7534" s="4">
        <v>9.3955797997653523E-3</v>
      </c>
      <c r="H7534" s="4">
        <v>-3.704907435143423E-2</v>
      </c>
    </row>
    <row r="7535" spans="1:8" x14ac:dyDescent="0.25">
      <c r="A7535" t="s">
        <v>7735</v>
      </c>
      <c r="B7535" s="3">
        <v>26.75531005859375</v>
      </c>
      <c r="C7535" s="3">
        <v>13.02999973297119</v>
      </c>
      <c r="D7535" s="4">
        <v>5.1488169687465826E-3</v>
      </c>
      <c r="E7535" s="4">
        <v>-0.1001381115403817</v>
      </c>
      <c r="F7535" s="2">
        <v>1</v>
      </c>
      <c r="G7535" s="4">
        <v>9.6856486531347041E-3</v>
      </c>
      <c r="H7535" s="4">
        <v>-4.0000284698073929E-2</v>
      </c>
    </row>
    <row r="7536" spans="1:8" x14ac:dyDescent="0.25">
      <c r="A7536" t="s">
        <v>7736</v>
      </c>
      <c r="B7536" s="3">
        <v>26.618257522583011</v>
      </c>
      <c r="C7536" s="3">
        <v>14.47999954223633</v>
      </c>
      <c r="D7536" s="4">
        <v>3.7903504698575401E-3</v>
      </c>
      <c r="E7536" s="4">
        <v>-6.3389423899904873E-2</v>
      </c>
      <c r="F7536" s="2">
        <v>2</v>
      </c>
      <c r="G7536" s="4">
        <v>3.1637580669972021E-3</v>
      </c>
      <c r="H7536" s="4">
        <v>-4.491782799185684E-2</v>
      </c>
    </row>
    <row r="7537" spans="1:8" x14ac:dyDescent="0.25">
      <c r="A7537" t="s">
        <v>7737</v>
      </c>
      <c r="B7537" s="3">
        <v>26.517745971679691</v>
      </c>
      <c r="C7537" s="3">
        <v>15.460000038146971</v>
      </c>
      <c r="D7537" s="4">
        <v>6.5905449124046278E-3</v>
      </c>
      <c r="E7537" s="4">
        <v>-3.615965363311846E-2</v>
      </c>
      <c r="F7537" s="2">
        <v>2</v>
      </c>
      <c r="G7537" s="4">
        <v>-7.9522593290235477E-3</v>
      </c>
      <c r="H7537" s="4">
        <v>-4.8524254530754263E-2</v>
      </c>
    </row>
    <row r="7538" spans="1:8" x14ac:dyDescent="0.25">
      <c r="A7538" t="s">
        <v>7738</v>
      </c>
      <c r="B7538" s="3">
        <v>26.344123840332031</v>
      </c>
      <c r="C7538" s="3">
        <v>16.04000091552734</v>
      </c>
      <c r="D7538" s="4">
        <v>3.8303811884479182E-3</v>
      </c>
      <c r="E7538" s="4">
        <v>-0.1162533745096459</v>
      </c>
      <c r="F7538" s="2">
        <v>2</v>
      </c>
      <c r="G7538" s="4">
        <v>-8.4990260799802098E-3</v>
      </c>
      <c r="H7538" s="4">
        <v>-5.4753941134977668E-2</v>
      </c>
    </row>
    <row r="7539" spans="1:8" x14ac:dyDescent="0.25">
      <c r="A7539" t="s">
        <v>7739</v>
      </c>
      <c r="B7539" s="3">
        <v>26.243600845336911</v>
      </c>
      <c r="C7539" s="3">
        <v>18.14999961853027</v>
      </c>
      <c r="D7539" s="4">
        <v>-9.6554812690270442E-3</v>
      </c>
      <c r="E7539" s="4">
        <v>0.1148647944111407</v>
      </c>
      <c r="F7539" s="2">
        <v>3</v>
      </c>
      <c r="G7539" s="4">
        <v>-1.426609876707363E-2</v>
      </c>
      <c r="H7539" s="4">
        <v>-5.8360778296097093E-2</v>
      </c>
    </row>
    <row r="7540" spans="1:8" x14ac:dyDescent="0.25">
      <c r="A7540" t="s">
        <v>7740</v>
      </c>
      <c r="B7540" s="3">
        <v>26.499465942382809</v>
      </c>
      <c r="C7540" s="3">
        <v>16.280000686645511</v>
      </c>
      <c r="D7540" s="4">
        <v>-7.189813095158315E-3</v>
      </c>
      <c r="E7540" s="4">
        <v>1.433030906654942E-2</v>
      </c>
      <c r="F7540" s="2">
        <v>3</v>
      </c>
      <c r="G7540" s="4">
        <v>-7.9751266757891459E-3</v>
      </c>
      <c r="H7540" s="4">
        <v>-4.9180155093382028E-2</v>
      </c>
    </row>
    <row r="7541" spans="1:8" x14ac:dyDescent="0.25">
      <c r="A7541" t="s">
        <v>7741</v>
      </c>
      <c r="B7541" s="3">
        <v>26.691371917724609</v>
      </c>
      <c r="C7541" s="3">
        <v>16.04999923706055</v>
      </c>
      <c r="D7541" s="4">
        <v>6.8590842893656578E-4</v>
      </c>
      <c r="E7541" s="4">
        <v>-3.1056610698424469E-3</v>
      </c>
      <c r="F7541" s="2">
        <v>2</v>
      </c>
      <c r="G7541" s="4">
        <v>-7.9100072802340549E-4</v>
      </c>
      <c r="H7541" s="4">
        <v>-4.2294431052456893E-2</v>
      </c>
    </row>
    <row r="7542" spans="1:8" x14ac:dyDescent="0.25">
      <c r="A7542" t="s">
        <v>7742</v>
      </c>
      <c r="B7542" s="3">
        <v>26.673076629638668</v>
      </c>
      <c r="C7542" s="3">
        <v>16.10000038146973</v>
      </c>
      <c r="D7542" s="4">
        <v>1.0284175233412629E-3</v>
      </c>
      <c r="E7542" s="4">
        <v>-2.71902644311387E-2</v>
      </c>
      <c r="F7542" s="2">
        <v>3</v>
      </c>
      <c r="G7542" s="4">
        <v>-2.141228917550531E-3</v>
      </c>
      <c r="H7542" s="4">
        <v>-4.2950879111380617E-2</v>
      </c>
    </row>
    <row r="7543" spans="1:8" x14ac:dyDescent="0.25">
      <c r="A7543" t="s">
        <v>7743</v>
      </c>
      <c r="B7543" s="3">
        <v>26.645673751831051</v>
      </c>
      <c r="C7543" s="3">
        <v>16.54999923706055</v>
      </c>
      <c r="D7543" s="4">
        <v>9.3460192482262006E-3</v>
      </c>
      <c r="E7543" s="4">
        <v>-8.3883338835959442E-3</v>
      </c>
      <c r="F7543" s="2">
        <v>3</v>
      </c>
      <c r="G7543" s="4">
        <v>1.6702852600936069E-4</v>
      </c>
      <c r="H7543" s="4">
        <v>-4.3934114021989212E-2</v>
      </c>
    </row>
    <row r="7544" spans="1:8" x14ac:dyDescent="0.25">
      <c r="A7544" t="s">
        <v>7744</v>
      </c>
      <c r="B7544" s="3">
        <v>26.39894866943359</v>
      </c>
      <c r="C7544" s="3">
        <v>16.690000534057621</v>
      </c>
      <c r="D7544" s="4">
        <v>-9.9387736065544852E-3</v>
      </c>
      <c r="E7544" s="4">
        <v>4.6395030322359247E-2</v>
      </c>
      <c r="F7544" s="2">
        <v>3</v>
      </c>
      <c r="G7544" s="4">
        <v>-5.1013469315579476E-3</v>
      </c>
      <c r="H7544" s="4">
        <v>-5.2786786943390451E-2</v>
      </c>
    </row>
    <row r="7545" spans="1:8" x14ac:dyDescent="0.25">
      <c r="A7545" t="s">
        <v>7745</v>
      </c>
      <c r="B7545" s="3">
        <v>26.663955688476559</v>
      </c>
      <c r="C7545" s="3">
        <v>15.94999980926514</v>
      </c>
      <c r="D7545" s="4">
        <v>-1.368408089066242E-3</v>
      </c>
      <c r="E7545" s="4">
        <v>-1.2383889411096921E-2</v>
      </c>
      <c r="F7545" s="2">
        <v>2</v>
      </c>
      <c r="G7545" s="4">
        <v>7.5932802378162467E-3</v>
      </c>
      <c r="H7545" s="4">
        <v>-4.3278145022324521E-2</v>
      </c>
    </row>
    <row r="7546" spans="1:8" x14ac:dyDescent="0.25">
      <c r="A7546" t="s">
        <v>7746</v>
      </c>
      <c r="B7546" s="3">
        <v>26.700492858886719</v>
      </c>
      <c r="C7546" s="3">
        <v>16.14999961853027</v>
      </c>
      <c r="D7546" s="4">
        <v>-3.419850284966941E-4</v>
      </c>
      <c r="E7546" s="4">
        <v>-4.0404058720045488E-2</v>
      </c>
      <c r="F7546" s="2">
        <v>3</v>
      </c>
      <c r="G7546" s="4">
        <v>1.033513720748269E-2</v>
      </c>
      <c r="H7546" s="4">
        <v>-4.1967165141513108E-2</v>
      </c>
    </row>
    <row r="7547" spans="1:8" x14ac:dyDescent="0.25">
      <c r="A7547" t="s">
        <v>7747</v>
      </c>
      <c r="B7547" s="3">
        <v>26.709627151489261</v>
      </c>
      <c r="C7547" s="3">
        <v>16.829999923706051</v>
      </c>
      <c r="D7547" s="4">
        <v>4.4673880172632066E-3</v>
      </c>
      <c r="E7547" s="4">
        <v>-3.4977098146317442E-2</v>
      </c>
      <c r="F7547" s="2">
        <v>3</v>
      </c>
      <c r="G7547" s="4">
        <v>1.136187513442288E-2</v>
      </c>
      <c r="H7547" s="4">
        <v>-4.1639420171310171E-2</v>
      </c>
    </row>
    <row r="7548" spans="1:8" x14ac:dyDescent="0.25">
      <c r="A7548" t="s">
        <v>7748</v>
      </c>
      <c r="B7548" s="3">
        <v>26.590835571289059</v>
      </c>
      <c r="C7548" s="3">
        <v>17.440000534057621</v>
      </c>
      <c r="D7548" s="4">
        <v>4.8341574777792662E-3</v>
      </c>
      <c r="E7548" s="4">
        <v>-5.2688719250089777E-2</v>
      </c>
      <c r="F7548" s="2">
        <v>3</v>
      </c>
      <c r="G7548" s="4">
        <v>2.8042181022078778E-3</v>
      </c>
      <c r="H7548" s="4">
        <v>-4.5901747272835358E-2</v>
      </c>
    </row>
    <row r="7549" spans="1:8" x14ac:dyDescent="0.25">
      <c r="A7549" t="s">
        <v>7749</v>
      </c>
      <c r="B7549" s="3">
        <v>26.462909698486332</v>
      </c>
      <c r="C7549" s="3">
        <v>18.409999847412109</v>
      </c>
      <c r="D7549" s="4">
        <v>5.5556312534734698E-3</v>
      </c>
      <c r="E7549" s="4">
        <v>6.7865434560737237E-2</v>
      </c>
      <c r="F7549" s="2">
        <v>3</v>
      </c>
      <c r="G7549" s="4">
        <v>-1.3488879160517E-3</v>
      </c>
      <c r="H7549" s="4">
        <v>-5.0491819344563482E-2</v>
      </c>
    </row>
    <row r="7550" spans="1:8" x14ac:dyDescent="0.25">
      <c r="A7550" t="s">
        <v>7750</v>
      </c>
      <c r="B7550" s="3">
        <v>26.316703796386719</v>
      </c>
      <c r="C7550" s="3">
        <v>17.239999771118161</v>
      </c>
      <c r="D7550" s="4">
        <v>-2.173907340559433E-2</v>
      </c>
      <c r="E7550" s="4">
        <v>6.8815912467710794E-2</v>
      </c>
      <c r="F7550" s="2">
        <v>3</v>
      </c>
      <c r="G7550" s="4">
        <v>-2.8429119333283071E-3</v>
      </c>
      <c r="H7550" s="4">
        <v>-5.5737791978919149E-2</v>
      </c>
    </row>
    <row r="7551" spans="1:8" x14ac:dyDescent="0.25">
      <c r="A7551" t="s">
        <v>7751</v>
      </c>
      <c r="B7551" s="3">
        <v>26.901517868041989</v>
      </c>
      <c r="C7551" s="3">
        <v>16.129999160766602</v>
      </c>
      <c r="D7551" s="4">
        <v>-1.008796048533556E-2</v>
      </c>
      <c r="E7551" s="4">
        <v>8.1249475479125977E-3</v>
      </c>
      <c r="F7551" s="2">
        <v>3</v>
      </c>
      <c r="G7551" s="4">
        <v>2.485137662143266E-2</v>
      </c>
      <c r="H7551" s="4">
        <v>-3.4754243626681107E-2</v>
      </c>
    </row>
    <row r="7552" spans="1:8" x14ac:dyDescent="0.25">
      <c r="A7552" t="s">
        <v>7752</v>
      </c>
      <c r="B7552" s="3">
        <v>27.175664901733398</v>
      </c>
      <c r="C7552" s="3">
        <v>16</v>
      </c>
      <c r="D7552" s="4">
        <v>-1.3430959771114641E-3</v>
      </c>
      <c r="E7552" s="4">
        <v>5.656829255251683E-3</v>
      </c>
      <c r="F7552" s="2">
        <v>2</v>
      </c>
      <c r="G7552" s="4">
        <v>2.900842670540071E-2</v>
      </c>
      <c r="H7552" s="4">
        <v>-2.491765142430136E-2</v>
      </c>
    </row>
    <row r="7553" spans="1:8" x14ac:dyDescent="0.25">
      <c r="A7553" t="s">
        <v>7753</v>
      </c>
      <c r="B7553" s="3">
        <v>27.212213516235352</v>
      </c>
      <c r="C7553" s="3">
        <v>15.909999847412109</v>
      </c>
      <c r="D7553" s="4">
        <v>-6.670337249410685E-3</v>
      </c>
      <c r="E7553" s="4">
        <v>2.2493535884109631E-2</v>
      </c>
      <c r="F7553" s="2">
        <v>2</v>
      </c>
      <c r="G7553" s="4">
        <v>2.8311170319154751E-2</v>
      </c>
      <c r="H7553" s="4">
        <v>-2.3606260921267941E-2</v>
      </c>
    </row>
    <row r="7554" spans="1:8" x14ac:dyDescent="0.25">
      <c r="A7554" t="s">
        <v>7754</v>
      </c>
      <c r="B7554" s="3">
        <v>27.39494705200195</v>
      </c>
      <c r="C7554" s="3">
        <v>15.560000419616699</v>
      </c>
      <c r="D7554" s="4">
        <v>3.3458736065088419E-3</v>
      </c>
      <c r="E7554" s="4">
        <v>-6.6026376822943322E-2</v>
      </c>
      <c r="F7554" s="2">
        <v>2</v>
      </c>
      <c r="G7554" s="4">
        <v>3.2434899745680257E-2</v>
      </c>
      <c r="H7554" s="4">
        <v>-1.7049650591285711E-2</v>
      </c>
    </row>
    <row r="7555" spans="1:8" x14ac:dyDescent="0.25">
      <c r="A7555" t="s">
        <v>7755</v>
      </c>
      <c r="B7555" s="3">
        <v>27.303592681884769</v>
      </c>
      <c r="C7555" s="3">
        <v>16.659999847412109</v>
      </c>
      <c r="D7555" s="4">
        <v>-3.3347160680317072E-3</v>
      </c>
      <c r="E7555" s="4">
        <v>-1.1990681893132571E-3</v>
      </c>
      <c r="F7555" s="2">
        <v>3</v>
      </c>
      <c r="G7555" s="4">
        <v>2.3493683665257951E-2</v>
      </c>
      <c r="H7555" s="4">
        <v>-2.032751091553631E-2</v>
      </c>
    </row>
    <row r="7556" spans="1:8" x14ac:dyDescent="0.25">
      <c r="A7556" t="s">
        <v>7756</v>
      </c>
      <c r="B7556" s="3">
        <v>27.39494705200195</v>
      </c>
      <c r="C7556" s="3">
        <v>16.680000305175781</v>
      </c>
      <c r="D7556" s="4">
        <v>9.4272106983734894E-3</v>
      </c>
      <c r="E7556" s="4">
        <v>1.090910940459278E-2</v>
      </c>
      <c r="F7556" s="2">
        <v>3</v>
      </c>
      <c r="G7556" s="4">
        <v>3.1742503891255769E-2</v>
      </c>
      <c r="H7556" s="4">
        <v>-1.7049650591285711E-2</v>
      </c>
    </row>
    <row r="7557" spans="1:8" x14ac:dyDescent="0.25">
      <c r="A7557" t="s">
        <v>7757</v>
      </c>
      <c r="B7557" s="3">
        <v>27.139101028442379</v>
      </c>
      <c r="C7557" s="3">
        <v>16.5</v>
      </c>
      <c r="D7557" s="4">
        <v>-3.6901828853546088E-3</v>
      </c>
      <c r="E7557" s="4">
        <v>3.125E-2</v>
      </c>
      <c r="F7557" s="2">
        <v>3</v>
      </c>
      <c r="G7557" s="4">
        <v>2.1421143633497671E-2</v>
      </c>
      <c r="H7557" s="4">
        <v>-2.622958942363085E-2</v>
      </c>
    </row>
    <row r="7558" spans="1:8" x14ac:dyDescent="0.25">
      <c r="A7558" t="s">
        <v>7758</v>
      </c>
      <c r="B7558" s="3">
        <v>27.239620208740231</v>
      </c>
      <c r="C7558" s="3">
        <v>16</v>
      </c>
      <c r="D7558" s="4">
        <v>-6.9957493450676367E-3</v>
      </c>
      <c r="E7558" s="4">
        <v>-2.557856725593521E-2</v>
      </c>
      <c r="F7558" s="2">
        <v>2</v>
      </c>
      <c r="G7558" s="4">
        <v>3.0040169054206031E-2</v>
      </c>
      <c r="H7558" s="4">
        <v>-2.2622889136585389E-2</v>
      </c>
    </row>
    <row r="7559" spans="1:8" x14ac:dyDescent="0.25">
      <c r="A7559" t="s">
        <v>7759</v>
      </c>
      <c r="B7559" s="3">
        <v>27.431524276733398</v>
      </c>
      <c r="C7559" s="3">
        <v>16.420000076293949</v>
      </c>
      <c r="D7559" s="4">
        <v>1.6692375818112559E-3</v>
      </c>
      <c r="E7559" s="4">
        <v>7.3620150214828151E-3</v>
      </c>
      <c r="F7559" s="2">
        <v>3</v>
      </c>
      <c r="G7559" s="4">
        <v>3.4508606543492082E-2</v>
      </c>
      <c r="H7559" s="4">
        <v>-1.5737233532697289E-2</v>
      </c>
    </row>
    <row r="7560" spans="1:8" x14ac:dyDescent="0.25">
      <c r="A7560" t="s">
        <v>7760</v>
      </c>
      <c r="B7560" s="3">
        <v>27.385810852050781</v>
      </c>
      <c r="C7560" s="3">
        <v>16.29999923706055</v>
      </c>
      <c r="D7560" s="4">
        <v>7.7328724458911591E-3</v>
      </c>
      <c r="E7560" s="4">
        <v>-6.1600549825884483E-2</v>
      </c>
      <c r="F7560" s="2">
        <v>3</v>
      </c>
      <c r="G7560" s="4">
        <v>4.0475947541303008E-2</v>
      </c>
      <c r="H7560" s="4">
        <v>-1.7377463998525581E-2</v>
      </c>
    </row>
    <row r="7561" spans="1:8" x14ac:dyDescent="0.25">
      <c r="A7561" t="s">
        <v>7761</v>
      </c>
      <c r="B7561" s="3">
        <v>27.175664901733398</v>
      </c>
      <c r="C7561" s="3">
        <v>17.370000839233398</v>
      </c>
      <c r="D7561" s="4">
        <v>3.0360975076784151E-3</v>
      </c>
      <c r="E7561" s="4">
        <v>3.7014975476620693E-2</v>
      </c>
      <c r="F7561" s="2">
        <v>3</v>
      </c>
      <c r="G7561" s="4">
        <v>3.3191720238697757E-2</v>
      </c>
      <c r="H7561" s="4">
        <v>-2.491765142430136E-2</v>
      </c>
    </row>
    <row r="7562" spans="1:8" x14ac:dyDescent="0.25">
      <c r="A7562" t="s">
        <v>7762</v>
      </c>
      <c r="B7562" s="3">
        <v>27.09340667724609</v>
      </c>
      <c r="C7562" s="3">
        <v>16.75</v>
      </c>
      <c r="D7562" s="4">
        <v>-1.2983132656030681E-2</v>
      </c>
      <c r="E7562" s="4">
        <v>7.5096282543217985E-2</v>
      </c>
      <c r="F7562" s="2">
        <v>3</v>
      </c>
      <c r="G7562" s="4">
        <v>3.1462225484038868E-2</v>
      </c>
      <c r="H7562" s="4">
        <v>-2.7869135519089091E-2</v>
      </c>
    </row>
    <row r="7563" spans="1:8" x14ac:dyDescent="0.25">
      <c r="A7563" t="s">
        <v>7763</v>
      </c>
      <c r="B7563" s="3">
        <v>27.44979095458984</v>
      </c>
      <c r="C7563" s="3">
        <v>15.579999923706049</v>
      </c>
      <c r="D7563" s="4">
        <v>5.3545434261506042E-3</v>
      </c>
      <c r="E7563" s="4">
        <v>1.564535650136056E-2</v>
      </c>
      <c r="F7563" s="2">
        <v>2</v>
      </c>
      <c r="G7563" s="4">
        <v>5.0016616731352048E-2</v>
      </c>
      <c r="H7563" s="4">
        <v>-1.5081812029328571E-2</v>
      </c>
    </row>
    <row r="7564" spans="1:8" x14ac:dyDescent="0.25">
      <c r="A7564" t="s">
        <v>7764</v>
      </c>
      <c r="B7564" s="3">
        <v>27.303592681884769</v>
      </c>
      <c r="C7564" s="3">
        <v>15.340000152587891</v>
      </c>
      <c r="D7564" s="4">
        <v>-5.6569062302793682E-3</v>
      </c>
      <c r="E7564" s="4">
        <v>3.3692722025532307E-2</v>
      </c>
      <c r="F7564" s="2">
        <v>2</v>
      </c>
      <c r="G7564" s="4">
        <v>3.3156174468438548E-2</v>
      </c>
      <c r="H7564" s="4">
        <v>-2.032751091553631E-2</v>
      </c>
    </row>
    <row r="7565" spans="1:8" x14ac:dyDescent="0.25">
      <c r="A7565" t="s">
        <v>7765</v>
      </c>
      <c r="B7565" s="3">
        <v>27.458925247192379</v>
      </c>
      <c r="C7565" s="3">
        <v>14.840000152587891</v>
      </c>
      <c r="D7565" s="4">
        <v>-1.11871741850651E-2</v>
      </c>
      <c r="E7565" s="4">
        <v>1.9230750336651559E-2</v>
      </c>
      <c r="F7565" s="2">
        <v>2</v>
      </c>
      <c r="G7565" s="4">
        <v>2.588984264385186E-2</v>
      </c>
      <c r="H7565" s="4">
        <v>-1.475406705912574E-2</v>
      </c>
    </row>
    <row r="7566" spans="1:8" x14ac:dyDescent="0.25">
      <c r="A7566" t="s">
        <v>7766</v>
      </c>
      <c r="B7566" s="3">
        <v>27.769588470458981</v>
      </c>
      <c r="C7566" s="3">
        <v>14.560000419616699</v>
      </c>
      <c r="D7566" s="4">
        <v>-3.6072477833414269E-3</v>
      </c>
      <c r="E7566" s="4">
        <v>0</v>
      </c>
      <c r="F7566" s="2">
        <v>2</v>
      </c>
      <c r="G7566" s="4">
        <v>3.6806354919653339E-2</v>
      </c>
      <c r="H7566" s="4">
        <v>-3.6072477833414269E-3</v>
      </c>
    </row>
    <row r="7567" spans="1:8" x14ac:dyDescent="0.25">
      <c r="A7567" t="s">
        <v>7767</v>
      </c>
      <c r="B7567" s="3">
        <v>27.870122909545898</v>
      </c>
      <c r="C7567" s="3">
        <v>14.560000419616699</v>
      </c>
      <c r="D7567" s="4">
        <v>2.1091107754675379E-2</v>
      </c>
      <c r="E7567" s="4">
        <v>-7.0835970087612665E-2</v>
      </c>
      <c r="F7567" s="2">
        <v>2</v>
      </c>
      <c r="G7567" s="4">
        <v>4.3336315116182522E-2</v>
      </c>
      <c r="H7567" s="4">
        <v>0</v>
      </c>
    </row>
    <row r="7568" spans="1:8" x14ac:dyDescent="0.25">
      <c r="A7568" t="s">
        <v>7768</v>
      </c>
      <c r="B7568" s="3">
        <v>27.294452667236332</v>
      </c>
      <c r="C7568" s="3">
        <v>15.670000076293951</v>
      </c>
      <c r="D7568" s="4">
        <v>6.0635946272422636E-3</v>
      </c>
      <c r="E7568" s="4">
        <v>-1.910811040487292E-3</v>
      </c>
      <c r="F7568" s="2">
        <v>2</v>
      </c>
      <c r="G7568" s="4">
        <v>2.1785722344035419E-2</v>
      </c>
      <c r="H7568" s="4">
        <v>-1.727678860223647E-2</v>
      </c>
    </row>
    <row r="7569" spans="1:8" x14ac:dyDescent="0.25">
      <c r="A7569" t="s">
        <v>7769</v>
      </c>
      <c r="B7569" s="3">
        <v>27.129947662353519</v>
      </c>
      <c r="C7569" s="3">
        <v>15.69999980926514</v>
      </c>
      <c r="D7569" s="4">
        <v>3.7183126102189319E-3</v>
      </c>
      <c r="E7569" s="4">
        <v>-2.6658361678490561E-2</v>
      </c>
      <c r="F7569" s="2">
        <v>2</v>
      </c>
      <c r="G7569" s="4">
        <v>2.3135428736786871E-2</v>
      </c>
      <c r="H7569" s="4">
        <v>-2.3199709595024931E-2</v>
      </c>
    </row>
    <row r="7570" spans="1:8" x14ac:dyDescent="0.25">
      <c r="A7570" t="s">
        <v>7770</v>
      </c>
      <c r="B7570" s="3">
        <v>27.02944374084473</v>
      </c>
      <c r="C7570" s="3">
        <v>16.129999160766602</v>
      </c>
      <c r="D7570" s="4">
        <v>1.0151982352559761E-3</v>
      </c>
      <c r="E7570" s="4">
        <v>-4.949912708168791E-2</v>
      </c>
      <c r="F7570" s="2">
        <v>3</v>
      </c>
      <c r="G7570" s="4">
        <v>2.0030841595211731E-2</v>
      </c>
      <c r="H7570" s="4">
        <v>-2.6818303369639859E-2</v>
      </c>
    </row>
    <row r="7571" spans="1:8" x14ac:dyDescent="0.25">
      <c r="A7571" t="s">
        <v>7771</v>
      </c>
      <c r="B7571" s="3">
        <v>27.002031326293949</v>
      </c>
      <c r="C7571" s="3">
        <v>16.969999313354489</v>
      </c>
      <c r="D7571" s="4">
        <v>-8.3893847931578724E-3</v>
      </c>
      <c r="E7571" s="4">
        <v>6.6624731370742207E-2</v>
      </c>
      <c r="F7571" s="2">
        <v>3</v>
      </c>
      <c r="G7571" s="4">
        <v>1.8311396749495001E-2</v>
      </c>
      <c r="H7571" s="4">
        <v>-2.7805273740064251E-2</v>
      </c>
    </row>
    <row r="7572" spans="1:8" x14ac:dyDescent="0.25">
      <c r="A7572" t="s">
        <v>7772</v>
      </c>
      <c r="B7572" s="3">
        <v>27.230478286743161</v>
      </c>
      <c r="C7572" s="3">
        <v>15.909999847412109</v>
      </c>
      <c r="D7572" s="4">
        <v>-4.0106453825987654E-3</v>
      </c>
      <c r="E7572" s="4">
        <v>-5.0031222546077503E-3</v>
      </c>
      <c r="F7572" s="2">
        <v>2</v>
      </c>
      <c r="G7572" s="4">
        <v>2.9694476022982249E-2</v>
      </c>
      <c r="H7572" s="4">
        <v>-1.9580154396447561E-2</v>
      </c>
    </row>
    <row r="7573" spans="1:8" x14ac:dyDescent="0.25">
      <c r="A7573" t="s">
        <v>7773</v>
      </c>
      <c r="B7573" s="3">
        <v>27.340129852294918</v>
      </c>
      <c r="C7573" s="3">
        <v>15.989999771118161</v>
      </c>
      <c r="D7573" s="4">
        <v>-6.6396801311054956E-3</v>
      </c>
      <c r="E7573" s="4">
        <v>5.6840690692157692E-2</v>
      </c>
      <c r="F7573" s="2">
        <v>2</v>
      </c>
      <c r="G7573" s="4">
        <v>2.898716768667331E-2</v>
      </c>
      <c r="H7573" s="4">
        <v>-1.563220424161027E-2</v>
      </c>
    </row>
    <row r="7574" spans="1:8" x14ac:dyDescent="0.25">
      <c r="A7574" t="s">
        <v>7774</v>
      </c>
      <c r="B7574" s="3">
        <v>27.522872924804691</v>
      </c>
      <c r="C7574" s="3">
        <v>15.13000011444092</v>
      </c>
      <c r="D7574" s="4">
        <v>4.6696886312611596E-3</v>
      </c>
      <c r="E7574" s="4">
        <v>3.7011648814633258E-2</v>
      </c>
      <c r="F7574" s="2">
        <v>2</v>
      </c>
      <c r="G7574" s="4">
        <v>3.4477488184445848E-2</v>
      </c>
      <c r="H7574" s="4">
        <v>-9.0526306825822189E-3</v>
      </c>
    </row>
    <row r="7575" spans="1:8" x14ac:dyDescent="0.25">
      <c r="A7575" t="s">
        <v>7775</v>
      </c>
      <c r="B7575" s="3">
        <v>27.39494705200195</v>
      </c>
      <c r="C7575" s="3">
        <v>14.590000152587891</v>
      </c>
      <c r="D7575" s="4">
        <v>-2.3299599170207852E-3</v>
      </c>
      <c r="E7575" s="4">
        <v>-1.15176201665157E-2</v>
      </c>
      <c r="F7575" s="2">
        <v>2</v>
      </c>
      <c r="G7575" s="4">
        <v>3.105029596630415E-2</v>
      </c>
      <c r="H7575" s="4">
        <v>-1.36585381933223E-2</v>
      </c>
    </row>
    <row r="7576" spans="1:8" x14ac:dyDescent="0.25">
      <c r="A7576" t="s">
        <v>7776</v>
      </c>
      <c r="B7576" s="3">
        <v>27.458925247192379</v>
      </c>
      <c r="C7576" s="3">
        <v>14.760000228881839</v>
      </c>
      <c r="D7576" s="4">
        <v>-1.992564641367434E-3</v>
      </c>
      <c r="E7576" s="4">
        <v>0.1081081506793999</v>
      </c>
      <c r="F7576" s="2">
        <v>2</v>
      </c>
      <c r="G7576" s="4">
        <v>2.588984264385186E-2</v>
      </c>
      <c r="H7576" s="4">
        <v>-1.135503505283098E-2</v>
      </c>
    </row>
    <row r="7577" spans="1:8" x14ac:dyDescent="0.25">
      <c r="A7577" t="s">
        <v>7777</v>
      </c>
      <c r="B7577" s="3">
        <v>27.513748168945309</v>
      </c>
      <c r="C7577" s="3">
        <v>13.319999694824221</v>
      </c>
      <c r="D7577" s="4">
        <v>4.3366069194383794E-3</v>
      </c>
      <c r="E7577" s="4">
        <v>-0.1060402660508192</v>
      </c>
      <c r="F7577" s="2">
        <v>2</v>
      </c>
      <c r="G7577" s="4">
        <v>2.5207806179236899E-2</v>
      </c>
      <c r="H7577" s="4">
        <v>-9.381162985122482E-3</v>
      </c>
    </row>
    <row r="7578" spans="1:8" x14ac:dyDescent="0.25">
      <c r="A7578" t="s">
        <v>7778</v>
      </c>
      <c r="B7578" s="3">
        <v>27.39494705200195</v>
      </c>
      <c r="C7578" s="3">
        <v>14.89999961853027</v>
      </c>
      <c r="D7578" s="4">
        <v>3.3458736065088419E-3</v>
      </c>
      <c r="E7578" s="4">
        <v>2.687797267378067E-2</v>
      </c>
      <c r="F7578" s="2">
        <v>2</v>
      </c>
      <c r="G7578" s="4">
        <v>2.6232632341738119E-2</v>
      </c>
      <c r="H7578" s="4">
        <v>-1.36585381933223E-2</v>
      </c>
    </row>
    <row r="7579" spans="1:8" x14ac:dyDescent="0.25">
      <c r="A7579" t="s">
        <v>7779</v>
      </c>
      <c r="B7579" s="3">
        <v>27.303592681884769</v>
      </c>
      <c r="C7579" s="3">
        <v>14.510000228881839</v>
      </c>
      <c r="D7579" s="4">
        <v>1.340955538195354E-3</v>
      </c>
      <c r="E7579" s="4">
        <v>7.0848710305066787E-2</v>
      </c>
      <c r="F7579" s="2">
        <v>2</v>
      </c>
      <c r="G7579" s="4">
        <v>3.5950400693231847E-2</v>
      </c>
      <c r="H7579" s="4">
        <v>-1.6947706914574919E-2</v>
      </c>
    </row>
    <row r="7580" spans="1:8" x14ac:dyDescent="0.25">
      <c r="A7580" t="s">
        <v>7780</v>
      </c>
      <c r="B7580" s="3">
        <v>27.26702880859375</v>
      </c>
      <c r="C7580" s="3">
        <v>13.55000019073486</v>
      </c>
      <c r="D7580" s="4">
        <v>1.496594138110652E-2</v>
      </c>
      <c r="E7580" s="4">
        <v>-7.9483699393308904E-2</v>
      </c>
      <c r="F7580" s="2">
        <v>2</v>
      </c>
      <c r="G7580" s="4">
        <v>3.4563097577922093E-2</v>
      </c>
      <c r="H7580" s="4">
        <v>-1.8264171011501799E-2</v>
      </c>
    </row>
    <row r="7581" spans="1:8" x14ac:dyDescent="0.25">
      <c r="A7581" t="s">
        <v>7781</v>
      </c>
      <c r="B7581" s="3">
        <v>26.864969253540039</v>
      </c>
      <c r="C7581" s="3">
        <v>14.72000026702881</v>
      </c>
      <c r="D7581" s="4">
        <v>1.065679290362276E-2</v>
      </c>
      <c r="E7581" s="4">
        <v>-1.340481288488138E-2</v>
      </c>
      <c r="F7581" s="2">
        <v>2</v>
      </c>
      <c r="G7581" s="4">
        <v>2.0687482680536991E-2</v>
      </c>
      <c r="H7581" s="4">
        <v>-3.2740125592185643E-2</v>
      </c>
    </row>
    <row r="7582" spans="1:8" x14ac:dyDescent="0.25">
      <c r="A7582" t="s">
        <v>7782</v>
      </c>
      <c r="B7582" s="3">
        <v>26.581693649291989</v>
      </c>
      <c r="C7582" s="3">
        <v>14.920000076293951</v>
      </c>
      <c r="D7582" s="4">
        <v>4.4886957692509277E-3</v>
      </c>
      <c r="E7582" s="4">
        <v>-8.1280770531275248E-2</v>
      </c>
      <c r="F7582" s="2">
        <v>2</v>
      </c>
      <c r="G7582" s="4">
        <v>1.1981003911929021E-2</v>
      </c>
      <c r="H7582" s="4">
        <v>-4.2939323022931242E-2</v>
      </c>
    </row>
    <row r="7583" spans="1:8" x14ac:dyDescent="0.25">
      <c r="A7583" t="s">
        <v>7783</v>
      </c>
      <c r="B7583" s="3">
        <v>26.462909698486332</v>
      </c>
      <c r="C7583" s="3">
        <v>16.239999771118161</v>
      </c>
      <c r="D7583" s="4">
        <v>-3.0980858863244309E-3</v>
      </c>
      <c r="E7583" s="4">
        <v>2.0100483246901609E-2</v>
      </c>
      <c r="F7583" s="2">
        <v>3</v>
      </c>
      <c r="G7583" s="4">
        <v>8.8276691092514792E-3</v>
      </c>
      <c r="H7583" s="4">
        <v>-4.721608017286949E-2</v>
      </c>
    </row>
    <row r="7584" spans="1:8" x14ac:dyDescent="0.25">
      <c r="A7584" t="s">
        <v>7784</v>
      </c>
      <c r="B7584" s="3">
        <v>26.545148849487301</v>
      </c>
      <c r="C7584" s="3">
        <v>15.920000076293951</v>
      </c>
      <c r="D7584" s="4">
        <v>3.4422247481646911E-4</v>
      </c>
      <c r="E7584" s="4">
        <v>-4.4417753775256592E-2</v>
      </c>
      <c r="F7584" s="2">
        <v>2</v>
      </c>
      <c r="G7584" s="4">
        <v>9.2201277490986389E-3</v>
      </c>
      <c r="H7584" s="4">
        <v>-4.4255100388456481E-2</v>
      </c>
    </row>
    <row r="7585" spans="1:8" x14ac:dyDescent="0.25">
      <c r="A7585" t="s">
        <v>7785</v>
      </c>
      <c r="B7585" s="3">
        <v>26.536014556884769</v>
      </c>
      <c r="C7585" s="3">
        <v>16.659999847412109</v>
      </c>
      <c r="D7585" s="4">
        <v>-1.49251871392444E-2</v>
      </c>
      <c r="E7585" s="4">
        <v>7.9015563483488149E-2</v>
      </c>
      <c r="F7585" s="2">
        <v>3</v>
      </c>
      <c r="G7585" s="4">
        <v>8.1894247793254937E-3</v>
      </c>
      <c r="H7585" s="4">
        <v>-4.4583976056697623E-2</v>
      </c>
    </row>
    <row r="7586" spans="1:8" x14ac:dyDescent="0.25">
      <c r="A7586" t="s">
        <v>7786</v>
      </c>
      <c r="B7586" s="3">
        <v>26.938070297241211</v>
      </c>
      <c r="C7586" s="3">
        <v>15.439999580383301</v>
      </c>
      <c r="D7586" s="4">
        <v>-2.3687487907789739E-3</v>
      </c>
      <c r="E7586" s="4">
        <v>8.1232483830778968E-2</v>
      </c>
      <c r="F7586" s="2">
        <v>2</v>
      </c>
      <c r="G7586" s="4">
        <v>2.2081784015358871E-2</v>
      </c>
      <c r="H7586" s="4">
        <v>-3.0108158822294121E-2</v>
      </c>
    </row>
    <row r="7587" spans="1:8" x14ac:dyDescent="0.25">
      <c r="A7587" t="s">
        <v>7787</v>
      </c>
      <c r="B7587" s="3">
        <v>27.002031326293949</v>
      </c>
      <c r="C7587" s="3">
        <v>14.27999973297119</v>
      </c>
      <c r="D7587" s="4">
        <v>-1.3523549500381591E-3</v>
      </c>
      <c r="E7587" s="4">
        <v>2.2190369364131431E-2</v>
      </c>
      <c r="F7587" s="2">
        <v>2</v>
      </c>
      <c r="G7587" s="4">
        <v>2.589491622307594E-2</v>
      </c>
      <c r="H7587" s="4">
        <v>-2.7805273740064251E-2</v>
      </c>
    </row>
    <row r="7588" spans="1:8" x14ac:dyDescent="0.25">
      <c r="A7588" t="s">
        <v>7788</v>
      </c>
      <c r="B7588" s="3">
        <v>27.03859710693359</v>
      </c>
      <c r="C7588" s="3">
        <v>13.97000026702881</v>
      </c>
      <c r="D7588" s="4">
        <v>-5.0437696849530136E-3</v>
      </c>
      <c r="E7588" s="4">
        <v>5.4339642794626997E-2</v>
      </c>
      <c r="F7588" s="2">
        <v>2</v>
      </c>
      <c r="G7588" s="4">
        <v>3.217596138779788E-2</v>
      </c>
      <c r="H7588" s="4">
        <v>-2.648874096999709E-2</v>
      </c>
    </row>
    <row r="7589" spans="1:8" x14ac:dyDescent="0.25">
      <c r="A7589" t="s">
        <v>7789</v>
      </c>
      <c r="B7589" s="3">
        <v>27.175664901733398</v>
      </c>
      <c r="C7589" s="3">
        <v>13.25</v>
      </c>
      <c r="D7589" s="4">
        <v>7.7942763177161201E-3</v>
      </c>
      <c r="E7589" s="4">
        <v>-6.2278846943642607E-2</v>
      </c>
      <c r="F7589" s="2">
        <v>2</v>
      </c>
      <c r="G7589" s="4">
        <v>3.5295395663536233E-2</v>
      </c>
      <c r="H7589" s="4">
        <v>-2.1553683098455179E-2</v>
      </c>
    </row>
    <row r="7590" spans="1:8" x14ac:dyDescent="0.25">
      <c r="A7590" t="s">
        <v>7790</v>
      </c>
      <c r="B7590" s="3">
        <v>26.965488433837891</v>
      </c>
      <c r="C7590" s="3">
        <v>14.13000011444092</v>
      </c>
      <c r="D7590" s="4">
        <v>-6.7730410629218696E-4</v>
      </c>
      <c r="E7590" s="4">
        <v>-2.953298714170649E-2</v>
      </c>
      <c r="F7590" s="2">
        <v>2</v>
      </c>
      <c r="G7590" s="4">
        <v>2.3813505039704589E-2</v>
      </c>
      <c r="H7590" s="4">
        <v>-2.912098243244932E-2</v>
      </c>
    </row>
    <row r="7591" spans="1:8" x14ac:dyDescent="0.25">
      <c r="A7591" t="s">
        <v>7791</v>
      </c>
      <c r="B7591" s="3">
        <v>26.9837646484375</v>
      </c>
      <c r="C7591" s="3">
        <v>14.560000419616699</v>
      </c>
      <c r="D7591" s="4">
        <v>5.1054310842821859E-3</v>
      </c>
      <c r="E7591" s="4">
        <v>2.0647410321303909E-3</v>
      </c>
      <c r="F7591" s="2">
        <v>2</v>
      </c>
      <c r="G7591" s="4">
        <v>2.2432459250716349E-2</v>
      </c>
      <c r="H7591" s="4">
        <v>-2.8462956403406351E-2</v>
      </c>
    </row>
    <row r="7592" spans="1:8" x14ac:dyDescent="0.25">
      <c r="A7592" t="s">
        <v>7792</v>
      </c>
      <c r="B7592" s="3">
        <v>26.846700668334961</v>
      </c>
      <c r="C7592" s="3">
        <v>14.52999973297119</v>
      </c>
      <c r="D7592" s="4">
        <v>-3.39184016887828E-3</v>
      </c>
      <c r="E7592" s="4">
        <v>4.6076268814212007E-2</v>
      </c>
      <c r="F7592" s="2">
        <v>2</v>
      </c>
      <c r="G7592" s="4">
        <v>2.8348660342984559E-2</v>
      </c>
      <c r="H7592" s="4">
        <v>-3.3397876928668017E-2</v>
      </c>
    </row>
    <row r="7593" spans="1:8" x14ac:dyDescent="0.25">
      <c r="A7593" t="s">
        <v>7793</v>
      </c>
      <c r="B7593" s="3">
        <v>26.938070297241211</v>
      </c>
      <c r="C7593" s="3">
        <v>13.89000034332275</v>
      </c>
      <c r="D7593" s="4">
        <v>-2.3687487907789739E-3</v>
      </c>
      <c r="E7593" s="4">
        <v>-4.1407828659276058E-2</v>
      </c>
      <c r="F7593" s="2">
        <v>2</v>
      </c>
      <c r="G7593" s="4">
        <v>2.9038690518259139E-2</v>
      </c>
      <c r="H7593" s="4">
        <v>-3.0108158822294121E-2</v>
      </c>
    </row>
    <row r="7594" spans="1:8" x14ac:dyDescent="0.25">
      <c r="A7594" t="s">
        <v>7794</v>
      </c>
      <c r="B7594" s="3">
        <v>27.002031326293949</v>
      </c>
      <c r="C7594" s="3">
        <v>14.489999771118161</v>
      </c>
      <c r="D7594" s="4">
        <v>0</v>
      </c>
      <c r="E7594" s="4">
        <v>2.7681634865752698E-3</v>
      </c>
      <c r="F7594" s="2">
        <v>2</v>
      </c>
      <c r="G7594" s="4">
        <v>3.7130600949098369E-2</v>
      </c>
      <c r="H7594" s="4">
        <v>-2.7805273740064251E-2</v>
      </c>
    </row>
    <row r="7595" spans="1:8" x14ac:dyDescent="0.25">
      <c r="A7595" t="s">
        <v>7795</v>
      </c>
      <c r="B7595" s="3">
        <v>27.002031326293949</v>
      </c>
      <c r="C7595" s="3">
        <v>14.44999980926514</v>
      </c>
      <c r="D7595" s="4">
        <v>-1.892395462979957E-2</v>
      </c>
      <c r="E7595" s="4">
        <v>0.1064318028321498</v>
      </c>
      <c r="F7595" s="2">
        <v>2</v>
      </c>
      <c r="G7595" s="4">
        <v>4.5719669966367782E-2</v>
      </c>
      <c r="H7595" s="4">
        <v>-2.7805273740064251E-2</v>
      </c>
    </row>
    <row r="7596" spans="1:8" x14ac:dyDescent="0.25">
      <c r="A7596" t="s">
        <v>7796</v>
      </c>
      <c r="B7596" s="3">
        <v>27.522872924804691</v>
      </c>
      <c r="C7596" s="3">
        <v>13.060000419616699</v>
      </c>
      <c r="D7596" s="4">
        <v>9.9684077088468825E-4</v>
      </c>
      <c r="E7596" s="4">
        <v>2.0312517578713329E-2</v>
      </c>
      <c r="F7596" s="2">
        <v>1</v>
      </c>
      <c r="G7596" s="4">
        <v>6.2225130088406022E-2</v>
      </c>
      <c r="H7596" s="4">
        <v>-9.0526306825822189E-3</v>
      </c>
    </row>
    <row r="7597" spans="1:8" x14ac:dyDescent="0.25">
      <c r="A7597" t="s">
        <v>7797</v>
      </c>
      <c r="B7597" s="3">
        <v>27.495464324951168</v>
      </c>
      <c r="C7597" s="3">
        <v>12.80000019073486</v>
      </c>
      <c r="D7597" s="4">
        <v>-7.1173543850977516E-3</v>
      </c>
      <c r="E7597" s="4">
        <v>7.7441083117131049E-2</v>
      </c>
      <c r="F7597" s="2">
        <v>1</v>
      </c>
      <c r="G7597" s="4">
        <v>5.2480862944911173E-2</v>
      </c>
      <c r="H7597" s="4">
        <v>-1.003946370672615E-2</v>
      </c>
    </row>
    <row r="7598" spans="1:8" x14ac:dyDescent="0.25">
      <c r="A7598" t="s">
        <v>7798</v>
      </c>
      <c r="B7598" s="3">
        <v>27.692562103271481</v>
      </c>
      <c r="C7598" s="3">
        <v>11.88000011444092</v>
      </c>
      <c r="D7598" s="4">
        <v>1.2620655542601609E-2</v>
      </c>
      <c r="E7598" s="4">
        <v>-9.2436976626601219E-2</v>
      </c>
      <c r="F7598" s="2">
        <v>1</v>
      </c>
      <c r="G7598" s="4">
        <v>5.7969784175702532E-2</v>
      </c>
      <c r="H7598" s="4">
        <v>-2.9430560948304758E-3</v>
      </c>
    </row>
    <row r="7599" spans="1:8" x14ac:dyDescent="0.25">
      <c r="A7599" t="s">
        <v>7799</v>
      </c>
      <c r="B7599" s="3">
        <v>27.347419738769531</v>
      </c>
      <c r="C7599" s="3">
        <v>13.090000152587891</v>
      </c>
      <c r="D7599" s="4">
        <v>9.9674335733079822E-4</v>
      </c>
      <c r="E7599" s="4">
        <v>-4.9382736570091401E-2</v>
      </c>
      <c r="F7599" s="2">
        <v>1</v>
      </c>
      <c r="G7599" s="4">
        <v>4.055999232457741E-2</v>
      </c>
      <c r="H7599" s="4">
        <v>-1.536973549990683E-2</v>
      </c>
    </row>
    <row r="7600" spans="1:8" x14ac:dyDescent="0.25">
      <c r="A7600" t="s">
        <v>7800</v>
      </c>
      <c r="B7600" s="3">
        <v>27.320188522338871</v>
      </c>
      <c r="C7600" s="3">
        <v>13.77000045776367</v>
      </c>
      <c r="D7600" s="4">
        <v>3.001656562060528E-3</v>
      </c>
      <c r="E7600" s="4">
        <v>-1.71306043681142E-2</v>
      </c>
      <c r="F7600" s="2">
        <v>2</v>
      </c>
      <c r="G7600" s="4">
        <v>4.2333052683360517E-2</v>
      </c>
      <c r="H7600" s="4">
        <v>-1.635018192201565E-2</v>
      </c>
    </row>
    <row r="7601" spans="1:8" x14ac:dyDescent="0.25">
      <c r="A7601" t="s">
        <v>7801</v>
      </c>
      <c r="B7601" s="3">
        <v>27.23842811584473</v>
      </c>
      <c r="C7601" s="3">
        <v>14.010000228881839</v>
      </c>
      <c r="D7601" s="4">
        <v>-2.992673583759764E-3</v>
      </c>
      <c r="E7601" s="4">
        <v>6.7835392613254442E-2</v>
      </c>
      <c r="F7601" s="2">
        <v>2</v>
      </c>
      <c r="G7601" s="4">
        <v>3.5018081023423298E-2</v>
      </c>
      <c r="H7601" s="4">
        <v>-1.9293924748247648E-2</v>
      </c>
    </row>
    <row r="7602" spans="1:8" x14ac:dyDescent="0.25">
      <c r="A7602" t="s">
        <v>7802</v>
      </c>
      <c r="B7602" s="3">
        <v>27.320188522338871</v>
      </c>
      <c r="C7602" s="3">
        <v>13.11999988555908</v>
      </c>
      <c r="D7602" s="4">
        <v>-1.052568534563059E-2</v>
      </c>
      <c r="E7602" s="4">
        <v>0.10623948274504789</v>
      </c>
      <c r="F7602" s="2">
        <v>1</v>
      </c>
      <c r="G7602" s="4">
        <v>3.8823993828403618E-2</v>
      </c>
      <c r="H7602" s="4">
        <v>-1.635018192201565E-2</v>
      </c>
    </row>
    <row r="7603" spans="1:8" x14ac:dyDescent="0.25">
      <c r="A7603" t="s">
        <v>7803</v>
      </c>
      <c r="B7603" s="3">
        <v>27.610811233520511</v>
      </c>
      <c r="C7603" s="3">
        <v>11.85999965667725</v>
      </c>
      <c r="D7603" s="4">
        <v>4.9587673038617996E-3</v>
      </c>
      <c r="E7603" s="4">
        <v>4.2336355024592542E-3</v>
      </c>
      <c r="F7603" s="2">
        <v>1</v>
      </c>
      <c r="G7603" s="4">
        <v>5.9146021720955178E-2</v>
      </c>
      <c r="H7603" s="4">
        <v>-5.8864555553617137E-3</v>
      </c>
    </row>
    <row r="7604" spans="1:8" x14ac:dyDescent="0.25">
      <c r="A7604" t="s">
        <v>7804</v>
      </c>
      <c r="B7604" s="3">
        <v>27.47457122802734</v>
      </c>
      <c r="C7604" s="3">
        <v>11.810000419616699</v>
      </c>
      <c r="D7604" s="4">
        <v>-9.9154684984315011E-4</v>
      </c>
      <c r="E7604" s="4">
        <v>1.0265256077063519E-2</v>
      </c>
      <c r="F7604" s="2">
        <v>1</v>
      </c>
      <c r="G7604" s="4">
        <v>5.6072801238261638E-2</v>
      </c>
      <c r="H7604" s="4">
        <v>-1.0791709284072909E-2</v>
      </c>
    </row>
    <row r="7605" spans="1:8" x14ac:dyDescent="0.25">
      <c r="A7605" t="s">
        <v>7805</v>
      </c>
      <c r="B7605" s="3">
        <v>27.501840591430661</v>
      </c>
      <c r="C7605" s="3">
        <v>11.689999580383301</v>
      </c>
      <c r="D7605" s="4">
        <v>3.3148081944989188E-4</v>
      </c>
      <c r="E7605" s="4">
        <v>2.5438593996235159E-2</v>
      </c>
      <c r="F7605" s="2">
        <v>1</v>
      </c>
      <c r="G7605" s="4">
        <v>5.353519810331453E-2</v>
      </c>
      <c r="H7605" s="4">
        <v>-9.8098893991608316E-3</v>
      </c>
    </row>
    <row r="7606" spans="1:8" x14ac:dyDescent="0.25">
      <c r="A7606" t="s">
        <v>7806</v>
      </c>
      <c r="B7606" s="3">
        <v>27.492727279663089</v>
      </c>
      <c r="C7606" s="3">
        <v>11.39999961853027</v>
      </c>
      <c r="D7606" s="4">
        <v>-4.2767288819846039E-3</v>
      </c>
      <c r="E7606" s="4">
        <v>-3.8785839077827511E-2</v>
      </c>
      <c r="F7606" s="2">
        <v>1</v>
      </c>
      <c r="G7606" s="4">
        <v>4.6088894688355093E-2</v>
      </c>
      <c r="H7606" s="4">
        <v>-1.0138009662860161E-2</v>
      </c>
    </row>
    <row r="7607" spans="1:8" x14ac:dyDescent="0.25">
      <c r="A7607" t="s">
        <v>7807</v>
      </c>
      <c r="B7607" s="3">
        <v>27.610811233520511</v>
      </c>
      <c r="C7607" s="3">
        <v>11.85999965667725</v>
      </c>
      <c r="D7607" s="4">
        <v>-3.2788616736385561E-3</v>
      </c>
      <c r="E7607" s="4">
        <v>-9.1896915536884283E-3</v>
      </c>
      <c r="F7607" s="2">
        <v>1</v>
      </c>
      <c r="G7607" s="4">
        <v>5.1290360086859943E-2</v>
      </c>
      <c r="H7607" s="4">
        <v>-5.8864555553617137E-3</v>
      </c>
    </row>
    <row r="7608" spans="1:8" x14ac:dyDescent="0.25">
      <c r="A7608" t="s">
        <v>7808</v>
      </c>
      <c r="B7608" s="3">
        <v>27.701641082763668</v>
      </c>
      <c r="C7608" s="3">
        <v>11.97000026702881</v>
      </c>
      <c r="D7608" s="4">
        <v>-2.6161719476540668E-3</v>
      </c>
      <c r="E7608" s="4">
        <v>6.5894991536670888E-2</v>
      </c>
      <c r="F7608" s="2">
        <v>1</v>
      </c>
      <c r="G7608" s="4">
        <v>5.1204427733612112E-2</v>
      </c>
      <c r="H7608" s="4">
        <v>-2.6161719476540668E-3</v>
      </c>
    </row>
    <row r="7609" spans="1:8" x14ac:dyDescent="0.25">
      <c r="A7609" t="s">
        <v>7809</v>
      </c>
      <c r="B7609" s="3">
        <v>27.7743034362793</v>
      </c>
      <c r="C7609" s="3">
        <v>11.22999954223633</v>
      </c>
      <c r="D7609" s="4">
        <v>2.623034256293177E-3</v>
      </c>
      <c r="E7609" s="4">
        <v>-4.991541182917647E-2</v>
      </c>
      <c r="F7609" s="2">
        <v>1</v>
      </c>
      <c r="G7609" s="4">
        <v>5.2546918052788882E-2</v>
      </c>
      <c r="H7609" s="4">
        <v>0</v>
      </c>
    </row>
    <row r="7610" spans="1:8" x14ac:dyDescent="0.25">
      <c r="A7610" t="s">
        <v>7810</v>
      </c>
      <c r="B7610" s="3">
        <v>27.701641082763668</v>
      </c>
      <c r="C7610" s="3">
        <v>11.819999694824221</v>
      </c>
      <c r="D7610" s="4">
        <v>-6.5539758963684136E-4</v>
      </c>
      <c r="E7610" s="4">
        <v>-3.035273981095965E-2</v>
      </c>
      <c r="F7610" s="2">
        <v>1</v>
      </c>
      <c r="G7610" s="4">
        <v>5.2619456333576453E-2</v>
      </c>
      <c r="H7610" s="4">
        <v>-6.8723386717117751E-4</v>
      </c>
    </row>
    <row r="7611" spans="1:8" x14ac:dyDescent="0.25">
      <c r="A7611" t="s">
        <v>7811</v>
      </c>
      <c r="B7611" s="3">
        <v>27.719808578491211</v>
      </c>
      <c r="C7611" s="3">
        <v>12.189999580383301</v>
      </c>
      <c r="D7611" s="4">
        <v>1.4290992515840539E-2</v>
      </c>
      <c r="E7611" s="4">
        <v>1.414302130993916E-2</v>
      </c>
      <c r="F7611" s="2">
        <v>1</v>
      </c>
      <c r="G7611" s="4">
        <v>5.7579550440950422E-2</v>
      </c>
      <c r="H7611" s="4">
        <v>-3.1857156638004369E-5</v>
      </c>
    </row>
    <row r="7612" spans="1:8" x14ac:dyDescent="0.25">
      <c r="A7612" t="s">
        <v>7812</v>
      </c>
      <c r="B7612" s="3">
        <v>27.32924652099609</v>
      </c>
      <c r="C7612" s="3">
        <v>12.02000045776367</v>
      </c>
      <c r="D7612" s="4">
        <v>-2.6520730836473438E-3</v>
      </c>
      <c r="E7612" s="4">
        <v>3.8893757546143881E-2</v>
      </c>
      <c r="F7612" s="2">
        <v>1</v>
      </c>
      <c r="G7612" s="4">
        <v>4.1975440078468873E-2</v>
      </c>
      <c r="H7612" s="4">
        <v>-1.4121045911047901E-2</v>
      </c>
    </row>
    <row r="7613" spans="1:8" x14ac:dyDescent="0.25">
      <c r="A7613" t="s">
        <v>7813</v>
      </c>
      <c r="B7613" s="3">
        <v>27.401918411254879</v>
      </c>
      <c r="C7613" s="3">
        <v>11.569999694824221</v>
      </c>
      <c r="D7613" s="4">
        <v>1.0720257141526581E-2</v>
      </c>
      <c r="E7613" s="4">
        <v>-1.5319174908577151E-2</v>
      </c>
      <c r="F7613" s="2">
        <v>1</v>
      </c>
      <c r="G7613" s="4">
        <v>4.5451250954197768E-2</v>
      </c>
      <c r="H7613" s="4">
        <v>-1.1499470262961159E-2</v>
      </c>
    </row>
    <row r="7614" spans="1:8" x14ac:dyDescent="0.25">
      <c r="A7614" t="s">
        <v>7814</v>
      </c>
      <c r="B7614" s="3">
        <v>27.11127853393555</v>
      </c>
      <c r="C7614" s="3">
        <v>11.75</v>
      </c>
      <c r="D7614" s="4">
        <v>5.7278036640906471E-3</v>
      </c>
      <c r="E7614" s="4">
        <v>-6.8938184900826593E-2</v>
      </c>
      <c r="F7614" s="2">
        <v>1</v>
      </c>
      <c r="G7614" s="4">
        <v>3.5062279808057102E-2</v>
      </c>
      <c r="H7614" s="4">
        <v>-2.1984052706461529E-2</v>
      </c>
    </row>
    <row r="7615" spans="1:8" x14ac:dyDescent="0.25">
      <c r="A7615" t="s">
        <v>7815</v>
      </c>
      <c r="B7615" s="3">
        <v>26.956874847412109</v>
      </c>
      <c r="C7615" s="3">
        <v>12.61999988555908</v>
      </c>
      <c r="D7615" s="4">
        <v>-1.010075592389192E-3</v>
      </c>
      <c r="E7615" s="4">
        <v>-1.6367890833651089E-2</v>
      </c>
      <c r="F7615" s="2">
        <v>1</v>
      </c>
      <c r="G7615" s="4">
        <v>4.0423202055645417E-2</v>
      </c>
      <c r="H7615" s="4">
        <v>-2.7554032283478299E-2</v>
      </c>
    </row>
    <row r="7616" spans="1:8" x14ac:dyDescent="0.25">
      <c r="A7616" t="s">
        <v>7816</v>
      </c>
      <c r="B7616" s="3">
        <v>26.984130859375</v>
      </c>
      <c r="C7616" s="3">
        <v>12.829999923706049</v>
      </c>
      <c r="D7616" s="4">
        <v>-6.7196587066054025E-4</v>
      </c>
      <c r="E7616" s="4">
        <v>6.296605203790806E-2</v>
      </c>
      <c r="F7616" s="2">
        <v>1</v>
      </c>
      <c r="G7616" s="4">
        <v>3.9343163932788361E-2</v>
      </c>
      <c r="H7616" s="4">
        <v>-2.6570795202793821E-2</v>
      </c>
    </row>
    <row r="7617" spans="1:8" x14ac:dyDescent="0.25">
      <c r="A7617" t="s">
        <v>7817</v>
      </c>
      <c r="B7617" s="3">
        <v>27.002275466918949</v>
      </c>
      <c r="C7617" s="3">
        <v>12.069999694824221</v>
      </c>
      <c r="D7617" s="4">
        <v>-3.352648214042353E-3</v>
      </c>
      <c r="E7617" s="4">
        <v>4.5927186717779511E-2</v>
      </c>
      <c r="F7617" s="2">
        <v>1</v>
      </c>
      <c r="G7617" s="4">
        <v>4.0752492827121463E-2</v>
      </c>
      <c r="H7617" s="4">
        <v>-2.591624416370697E-2</v>
      </c>
    </row>
    <row r="7618" spans="1:8" x14ac:dyDescent="0.25">
      <c r="A7618" t="s">
        <v>7818</v>
      </c>
      <c r="B7618" s="3">
        <v>27.093109130859379</v>
      </c>
      <c r="C7618" s="3">
        <v>11.539999961853029</v>
      </c>
      <c r="D7618" s="4">
        <v>-6.7017876170716306E-4</v>
      </c>
      <c r="E7618" s="4">
        <v>1.316941299463692E-2</v>
      </c>
      <c r="F7618" s="2">
        <v>1</v>
      </c>
      <c r="G7618" s="4">
        <v>4.4253507483994918E-2</v>
      </c>
      <c r="H7618" s="4">
        <v>-2.263949822294864E-2</v>
      </c>
    </row>
    <row r="7619" spans="1:8" x14ac:dyDescent="0.25">
      <c r="A7619" t="s">
        <v>7819</v>
      </c>
      <c r="B7619" s="3">
        <v>27.11127853393555</v>
      </c>
      <c r="C7619" s="3">
        <v>11.39000034332275</v>
      </c>
      <c r="D7619" s="4">
        <v>7.0856039037812124E-3</v>
      </c>
      <c r="E7619" s="4">
        <v>-5.5555559948748279E-2</v>
      </c>
      <c r="F7619" s="2">
        <v>1</v>
      </c>
      <c r="G7619" s="4">
        <v>5.0691178155503058E-2</v>
      </c>
      <c r="H7619" s="4">
        <v>-2.1984052706461529E-2</v>
      </c>
    </row>
    <row r="7620" spans="1:8" x14ac:dyDescent="0.25">
      <c r="A7620" t="s">
        <v>7820</v>
      </c>
      <c r="B7620" s="3">
        <v>26.920530319213871</v>
      </c>
      <c r="C7620" s="3">
        <v>12.060000419616699</v>
      </c>
      <c r="D7620" s="4">
        <v>-3.3749145470218789E-4</v>
      </c>
      <c r="E7620" s="4">
        <v>8.7466208627819952E-2</v>
      </c>
      <c r="F7620" s="2">
        <v>1</v>
      </c>
      <c r="G7620" s="4">
        <v>4.6891530236450762E-2</v>
      </c>
      <c r="H7620" s="4">
        <v>-2.8865129734314099E-2</v>
      </c>
    </row>
    <row r="7621" spans="1:8" x14ac:dyDescent="0.25">
      <c r="A7621" t="s">
        <v>7821</v>
      </c>
      <c r="B7621" s="3">
        <v>26.929618835449219</v>
      </c>
      <c r="C7621" s="3">
        <v>11.090000152587891</v>
      </c>
      <c r="D7621" s="4">
        <v>7.8172730362220388E-3</v>
      </c>
      <c r="E7621" s="4">
        <v>-8.5737836112210308E-2</v>
      </c>
      <c r="F7621" s="2">
        <v>1</v>
      </c>
      <c r="G7621" s="4">
        <v>5.3046833063798093E-2</v>
      </c>
      <c r="H7621" s="4">
        <v>-2.8537269364162791E-2</v>
      </c>
    </row>
    <row r="7622" spans="1:8" x14ac:dyDescent="0.25">
      <c r="A7622" t="s">
        <v>7822</v>
      </c>
      <c r="B7622" s="3">
        <v>26.720735549926761</v>
      </c>
      <c r="C7622" s="3">
        <v>12.13000011444092</v>
      </c>
      <c r="D7622" s="4">
        <v>-3.7250010507233759E-3</v>
      </c>
      <c r="E7622" s="4">
        <v>1.8471895033366659E-2</v>
      </c>
      <c r="F7622" s="2">
        <v>1</v>
      </c>
      <c r="G7622" s="4">
        <v>4.6328083554116661E-2</v>
      </c>
      <c r="H7622" s="4">
        <v>-3.6072553401332863E-2</v>
      </c>
    </row>
    <row r="7623" spans="1:8" x14ac:dyDescent="0.25">
      <c r="A7623" t="s">
        <v>7823</v>
      </c>
      <c r="B7623" s="3">
        <v>26.82064247131348</v>
      </c>
      <c r="C7623" s="3">
        <v>11.909999847412109</v>
      </c>
      <c r="D7623" s="4">
        <v>3.73892856355118E-3</v>
      </c>
      <c r="E7623" s="4">
        <v>-5.0239243728659733E-2</v>
      </c>
      <c r="F7623" s="2">
        <v>1</v>
      </c>
      <c r="G7623" s="4">
        <v>4.7335178530291122E-2</v>
      </c>
      <c r="H7623" s="4">
        <v>-3.2468497538054142E-2</v>
      </c>
    </row>
    <row r="7624" spans="1:8" x14ac:dyDescent="0.25">
      <c r="A7624" t="s">
        <v>7824</v>
      </c>
      <c r="B7624" s="3">
        <v>26.720735549926761</v>
      </c>
      <c r="C7624" s="3">
        <v>12.539999961853029</v>
      </c>
      <c r="D7624" s="4">
        <v>1.7026146059764271E-3</v>
      </c>
      <c r="E7624" s="4">
        <v>1.0475432396401359E-2</v>
      </c>
      <c r="F7624" s="2">
        <v>1</v>
      </c>
      <c r="G7624" s="4">
        <v>4.3433853889806029E-2</v>
      </c>
      <c r="H7624" s="4">
        <v>-3.6072553401332863E-2</v>
      </c>
    </row>
    <row r="7625" spans="1:8" x14ac:dyDescent="0.25">
      <c r="A7625" t="s">
        <v>7825</v>
      </c>
      <c r="B7625" s="3">
        <v>26.67531776428223</v>
      </c>
      <c r="C7625" s="3">
        <v>12.409999847412109</v>
      </c>
      <c r="D7625" s="4">
        <v>2.389154696942342E-3</v>
      </c>
      <c r="E7625" s="4">
        <v>5.6725845995664326E-3</v>
      </c>
      <c r="F7625" s="2">
        <v>1</v>
      </c>
      <c r="G7625" s="4">
        <v>4.0939585077003127E-2</v>
      </c>
      <c r="H7625" s="4">
        <v>-3.771096077468894E-2</v>
      </c>
    </row>
    <row r="7626" spans="1:8" x14ac:dyDescent="0.25">
      <c r="A7626" t="s">
        <v>7826</v>
      </c>
      <c r="B7626" s="3">
        <v>26.611738204956051</v>
      </c>
      <c r="C7626" s="3">
        <v>12.340000152587891</v>
      </c>
      <c r="D7626" s="4">
        <v>-3.4013262872493182E-3</v>
      </c>
      <c r="E7626" s="4">
        <v>1.3136276141480829E-2</v>
      </c>
      <c r="F7626" s="2">
        <v>1</v>
      </c>
      <c r="G7626" s="4">
        <v>4.4232347996443711E-2</v>
      </c>
      <c r="H7626" s="4">
        <v>-4.0004538440716719E-2</v>
      </c>
    </row>
    <row r="7627" spans="1:8" x14ac:dyDescent="0.25">
      <c r="A7627" t="s">
        <v>7827</v>
      </c>
      <c r="B7627" s="3">
        <v>26.70256233215332</v>
      </c>
      <c r="C7627" s="3">
        <v>12.180000305175779</v>
      </c>
      <c r="D7627" s="4">
        <v>-5.7487582364045284E-3</v>
      </c>
      <c r="E7627" s="4">
        <v>7.3127744124232175E-2</v>
      </c>
      <c r="F7627" s="2">
        <v>1</v>
      </c>
      <c r="G7627" s="4">
        <v>4.9254544469324653E-2</v>
      </c>
      <c r="H7627" s="4">
        <v>-3.6728136529727728E-2</v>
      </c>
    </row>
    <row r="7628" spans="1:8" x14ac:dyDescent="0.25">
      <c r="A7628" t="s">
        <v>7828</v>
      </c>
      <c r="B7628" s="3">
        <v>26.85695648193359</v>
      </c>
      <c r="C7628" s="3">
        <v>11.35000038146973</v>
      </c>
      <c r="D7628" s="4">
        <v>3.377373699082753E-4</v>
      </c>
      <c r="E7628" s="4">
        <v>7.0984845125665608E-3</v>
      </c>
      <c r="F7628" s="2">
        <v>1</v>
      </c>
      <c r="G7628" s="4">
        <v>5.3122841096231221E-2</v>
      </c>
      <c r="H7628" s="4">
        <v>-3.115850098248019E-2</v>
      </c>
    </row>
    <row r="7629" spans="1:8" x14ac:dyDescent="0.25">
      <c r="A7629" t="s">
        <v>7829</v>
      </c>
      <c r="B7629" s="3">
        <v>26.8478889465332</v>
      </c>
      <c r="C7629" s="3">
        <v>11.27000045776367</v>
      </c>
      <c r="D7629" s="4">
        <v>1.355270248399876E-3</v>
      </c>
      <c r="E7629" s="4">
        <v>8.9525855672962784E-3</v>
      </c>
      <c r="F7629" s="2">
        <v>1</v>
      </c>
      <c r="G7629" s="4">
        <v>5.2767282243200819E-2</v>
      </c>
      <c r="H7629" s="4">
        <v>-3.1485604487139003E-2</v>
      </c>
    </row>
    <row r="7630" spans="1:8" x14ac:dyDescent="0.25">
      <c r="A7630" t="s">
        <v>7830</v>
      </c>
      <c r="B7630" s="3">
        <v>26.811552047729489</v>
      </c>
      <c r="C7630" s="3">
        <v>11.170000076293951</v>
      </c>
      <c r="D7630" s="4">
        <v>4.7650120143862829E-3</v>
      </c>
      <c r="E7630" s="4">
        <v>3.5938869219891418E-3</v>
      </c>
      <c r="F7630" s="2">
        <v>1</v>
      </c>
      <c r="G7630" s="4">
        <v>5.2072951139106483E-2</v>
      </c>
      <c r="H7630" s="4">
        <v>-3.2796426714159277E-2</v>
      </c>
    </row>
    <row r="7631" spans="1:8" x14ac:dyDescent="0.25">
      <c r="A7631" t="s">
        <v>7831</v>
      </c>
      <c r="B7631" s="3">
        <v>26.68440055847168</v>
      </c>
      <c r="C7631" s="3">
        <v>11.13000011444092</v>
      </c>
      <c r="D7631" s="4">
        <v>9.9693817875887714E-3</v>
      </c>
      <c r="E7631" s="4">
        <v>-7.4812937531794077E-2</v>
      </c>
      <c r="F7631" s="2">
        <v>1</v>
      </c>
      <c r="G7631" s="4">
        <v>5.0002105211174541E-2</v>
      </c>
      <c r="H7631" s="4">
        <v>-3.738330682239932E-2</v>
      </c>
    </row>
    <row r="7632" spans="1:8" x14ac:dyDescent="0.25">
      <c r="A7632" t="s">
        <v>7832</v>
      </c>
      <c r="B7632" s="3">
        <v>26.420999526977539</v>
      </c>
      <c r="C7632" s="3">
        <v>12.02999973297119</v>
      </c>
      <c r="D7632" s="4">
        <v>2.067111421754531E-3</v>
      </c>
      <c r="E7632" s="4">
        <v>8.3821814951694495E-3</v>
      </c>
      <c r="F7632" s="2">
        <v>1</v>
      </c>
      <c r="G7632" s="4">
        <v>3.3873772610976349E-2</v>
      </c>
      <c r="H7632" s="4">
        <v>-4.6885271438799947E-2</v>
      </c>
    </row>
    <row r="7633" spans="1:8" x14ac:dyDescent="0.25">
      <c r="A7633" t="s">
        <v>7833</v>
      </c>
      <c r="B7633" s="3">
        <v>26.366497039794918</v>
      </c>
      <c r="C7633" s="3">
        <v>11.930000305175779</v>
      </c>
      <c r="D7633" s="4">
        <v>0</v>
      </c>
      <c r="E7633" s="4">
        <v>2.3156128756176338E-2</v>
      </c>
      <c r="F7633" s="2">
        <v>1</v>
      </c>
      <c r="G7633" s="4">
        <v>3.7492947917826092E-2</v>
      </c>
      <c r="H7633" s="4">
        <v>-4.8851401570399577E-2</v>
      </c>
    </row>
    <row r="7634" spans="1:8" x14ac:dyDescent="0.25">
      <c r="A7634" t="s">
        <v>7834</v>
      </c>
      <c r="B7634" s="3">
        <v>26.366497039794918</v>
      </c>
      <c r="C7634" s="3">
        <v>11.659999847412109</v>
      </c>
      <c r="D7634" s="4">
        <v>-1.0329578147948439E-3</v>
      </c>
      <c r="E7634" s="4">
        <v>1.745199027917943E-2</v>
      </c>
      <c r="F7634" s="2">
        <v>1</v>
      </c>
      <c r="G7634" s="4">
        <v>3.5328359872306203E-2</v>
      </c>
      <c r="H7634" s="4">
        <v>-4.8851401570399577E-2</v>
      </c>
    </row>
    <row r="7635" spans="1:8" x14ac:dyDescent="0.25">
      <c r="A7635" t="s">
        <v>7835</v>
      </c>
      <c r="B7635" s="3">
        <v>26.39376068115234</v>
      </c>
      <c r="C7635" s="3">
        <v>11.460000038146971</v>
      </c>
      <c r="D7635" s="4">
        <v>1.3781137816588631E-3</v>
      </c>
      <c r="E7635" s="4">
        <v>2.139035342302353E-2</v>
      </c>
      <c r="F7635" s="2">
        <v>1</v>
      </c>
      <c r="G7635" s="4">
        <v>3.5679010377572602E-2</v>
      </c>
      <c r="H7635" s="4">
        <v>-4.7867889265899688E-2</v>
      </c>
    </row>
    <row r="7636" spans="1:8" x14ac:dyDescent="0.25">
      <c r="A7636" t="s">
        <v>7836</v>
      </c>
      <c r="B7636" s="3">
        <v>26.357437133789059</v>
      </c>
      <c r="C7636" s="3">
        <v>11.22000026702881</v>
      </c>
      <c r="D7636" s="4">
        <v>1.7259779176312939E-3</v>
      </c>
      <c r="E7636" s="4">
        <v>-3.6909816788106682E-2</v>
      </c>
      <c r="F7636" s="2">
        <v>1</v>
      </c>
      <c r="G7636" s="4">
        <v>4.0035716285530487E-2</v>
      </c>
      <c r="H7636" s="4">
        <v>-4.9178229851242872E-2</v>
      </c>
    </row>
    <row r="7637" spans="1:8" x14ac:dyDescent="0.25">
      <c r="A7637" t="s">
        <v>7837</v>
      </c>
      <c r="B7637" s="3">
        <v>26.3120231628418</v>
      </c>
      <c r="C7637" s="3">
        <v>11.64999961853027</v>
      </c>
      <c r="D7637" s="4">
        <v>2.0759817002129481E-3</v>
      </c>
      <c r="E7637" s="4">
        <v>-4.2735206452968466E-3</v>
      </c>
      <c r="F7637" s="2">
        <v>1</v>
      </c>
      <c r="G7637" s="4">
        <v>4.3347259929951372E-2</v>
      </c>
      <c r="H7637" s="4">
        <v>-5.0816499612691302E-2</v>
      </c>
    </row>
    <row r="7638" spans="1:8" x14ac:dyDescent="0.25">
      <c r="A7638" t="s">
        <v>7838</v>
      </c>
      <c r="B7638" s="3">
        <v>26.257513046264648</v>
      </c>
      <c r="C7638" s="3">
        <v>11.69999980926514</v>
      </c>
      <c r="D7638" s="4">
        <v>-4.4769434051988846E-3</v>
      </c>
      <c r="E7638" s="4">
        <v>4.2918620061869186E-3</v>
      </c>
      <c r="F7638" s="2">
        <v>1</v>
      </c>
      <c r="G7638" s="4">
        <v>3.3924890775645311E-2</v>
      </c>
      <c r="H7638" s="4">
        <v>-5.2782904968106337E-2</v>
      </c>
    </row>
    <row r="7639" spans="1:8" x14ac:dyDescent="0.25">
      <c r="A7639" t="s">
        <v>7839</v>
      </c>
      <c r="B7639" s="3">
        <v>26.375595092773441</v>
      </c>
      <c r="C7639" s="3">
        <v>11.64999961853027</v>
      </c>
      <c r="D7639" s="4">
        <v>-2.0617771060905681E-3</v>
      </c>
      <c r="E7639" s="4">
        <v>1.8356647364486719E-2</v>
      </c>
      <c r="F7639" s="2">
        <v>1</v>
      </c>
      <c r="G7639" s="4">
        <v>3.7850946395619589E-2</v>
      </c>
      <c r="H7639" s="4">
        <v>-4.8523197170479038E-2</v>
      </c>
    </row>
    <row r="7640" spans="1:8" x14ac:dyDescent="0.25">
      <c r="A7640" t="s">
        <v>7840</v>
      </c>
      <c r="B7640" s="3">
        <v>26.430088043212891</v>
      </c>
      <c r="C7640" s="3">
        <v>11.439999580383301</v>
      </c>
      <c r="D7640" s="4">
        <v>1.721225391031256E-3</v>
      </c>
      <c r="E7640" s="4">
        <v>1.4184383971608931E-2</v>
      </c>
      <c r="F7640" s="2">
        <v>1</v>
      </c>
      <c r="G7640" s="4">
        <v>4.2902441917384022E-2</v>
      </c>
      <c r="H7640" s="4">
        <v>-4.6557411068648642E-2</v>
      </c>
    </row>
    <row r="7641" spans="1:8" x14ac:dyDescent="0.25">
      <c r="A7641" t="s">
        <v>7841</v>
      </c>
      <c r="B7641" s="3">
        <v>26.384674072265621</v>
      </c>
      <c r="C7641" s="3">
        <v>11.27999973297119</v>
      </c>
      <c r="D7641" s="4">
        <v>3.4421894407521409E-4</v>
      </c>
      <c r="E7641" s="4">
        <v>-3.0927886575027101E-2</v>
      </c>
      <c r="F7641" s="2">
        <v>1</v>
      </c>
      <c r="G7641" s="4">
        <v>4.0383272753472983E-2</v>
      </c>
      <c r="H7641" s="4">
        <v>-4.8195680830097072E-2</v>
      </c>
    </row>
    <row r="7642" spans="1:8" x14ac:dyDescent="0.25">
      <c r="A7642" t="s">
        <v>7842</v>
      </c>
      <c r="B7642" s="3">
        <v>26.375595092773441</v>
      </c>
      <c r="C7642" s="3">
        <v>11.64000034332275</v>
      </c>
      <c r="D7642" s="4">
        <v>1.078972305412629E-2</v>
      </c>
      <c r="E7642" s="4">
        <v>-6.2801910481464218E-2</v>
      </c>
      <c r="F7642" s="2">
        <v>1</v>
      </c>
      <c r="G7642" s="4">
        <v>3.7128370174004173E-2</v>
      </c>
      <c r="H7642" s="4">
        <v>-4.8523197170479038E-2</v>
      </c>
    </row>
    <row r="7643" spans="1:8" x14ac:dyDescent="0.25">
      <c r="A7643" t="s">
        <v>7843</v>
      </c>
      <c r="B7643" s="3">
        <v>26.094047546386719</v>
      </c>
      <c r="C7643" s="3">
        <v>12.420000076293951</v>
      </c>
      <c r="D7643" s="4">
        <v>1.7434300657552799E-3</v>
      </c>
      <c r="E7643" s="4">
        <v>-7.3134296278720035E-2</v>
      </c>
      <c r="F7643" s="2">
        <v>1</v>
      </c>
      <c r="G7643" s="4">
        <v>2.1788292854672209E-2</v>
      </c>
      <c r="H7643" s="4">
        <v>-5.8679781631920343E-2</v>
      </c>
    </row>
    <row r="7644" spans="1:8" x14ac:dyDescent="0.25">
      <c r="A7644" t="s">
        <v>7844</v>
      </c>
      <c r="B7644" s="3">
        <v>26.04863357543945</v>
      </c>
      <c r="C7644" s="3">
        <v>13.39999961853027</v>
      </c>
      <c r="D7644" s="4">
        <v>1.397059217111529E-3</v>
      </c>
      <c r="E7644" s="4">
        <v>-3.1091851594208349E-2</v>
      </c>
      <c r="F7644" s="2">
        <v>2</v>
      </c>
      <c r="G7644" s="4">
        <v>2.355896847154848E-2</v>
      </c>
      <c r="H7644" s="4">
        <v>-6.0318051393368773E-2</v>
      </c>
    </row>
    <row r="7645" spans="1:8" x14ac:dyDescent="0.25">
      <c r="A7645" t="s">
        <v>7845</v>
      </c>
      <c r="B7645" s="3">
        <v>26.01229286193848</v>
      </c>
      <c r="C7645" s="3">
        <v>13.829999923706049</v>
      </c>
      <c r="D7645" s="4">
        <v>-3.4795089010658531E-3</v>
      </c>
      <c r="E7645" s="4">
        <v>4.2986401582610252E-2</v>
      </c>
      <c r="F7645" s="2">
        <v>2</v>
      </c>
      <c r="G7645" s="4">
        <v>2.1419889969514602E-2</v>
      </c>
      <c r="H7645" s="4">
        <v>-6.1629011232296693E-2</v>
      </c>
    </row>
    <row r="7646" spans="1:8" x14ac:dyDescent="0.25">
      <c r="A7646" t="s">
        <v>7846</v>
      </c>
      <c r="B7646" s="3">
        <v>26.103118896484379</v>
      </c>
      <c r="C7646" s="3">
        <v>13.260000228881839</v>
      </c>
      <c r="D7646" s="4">
        <v>-3.4791018322077871E-4</v>
      </c>
      <c r="E7646" s="4">
        <v>-5.3533189703584998E-2</v>
      </c>
      <c r="F7646" s="2">
        <v>2</v>
      </c>
      <c r="G7646" s="4">
        <v>2.4274360636459939E-2</v>
      </c>
      <c r="H7646" s="4">
        <v>-5.8352540515353879E-2</v>
      </c>
    </row>
    <row r="7647" spans="1:8" x14ac:dyDescent="0.25">
      <c r="A7647" t="s">
        <v>7847</v>
      </c>
      <c r="B7647" s="3">
        <v>26.112203598022461</v>
      </c>
      <c r="C7647" s="3">
        <v>14.010000228881839</v>
      </c>
      <c r="D7647" s="4">
        <v>4.1913203777785846E-3</v>
      </c>
      <c r="E7647" s="4">
        <v>-4.6938747573888162E-2</v>
      </c>
      <c r="F7647" s="2">
        <v>2</v>
      </c>
      <c r="G7647" s="4">
        <v>2.7486777885360691E-2</v>
      </c>
      <c r="H7647" s="4">
        <v>-5.8024817757110332E-2</v>
      </c>
    </row>
    <row r="7648" spans="1:8" x14ac:dyDescent="0.25">
      <c r="A7648" t="s">
        <v>7848</v>
      </c>
      <c r="B7648" s="3">
        <v>26.003215789794918</v>
      </c>
      <c r="C7648" s="3">
        <v>14.69999980926514</v>
      </c>
      <c r="D7648" s="4">
        <v>-1.3952307543783069E-3</v>
      </c>
      <c r="E7648" s="4">
        <v>-1.474532613296442E-2</v>
      </c>
      <c r="F7648" s="2">
        <v>2</v>
      </c>
      <c r="G7648" s="4">
        <v>3.4735568211185619E-2</v>
      </c>
      <c r="H7648" s="4">
        <v>-6.1956458766724842E-2</v>
      </c>
    </row>
    <row r="7649" spans="1:8" x14ac:dyDescent="0.25">
      <c r="A7649" t="s">
        <v>7849</v>
      </c>
      <c r="B7649" s="3">
        <v>26.039546966552731</v>
      </c>
      <c r="C7649" s="3">
        <v>14.920000076293951</v>
      </c>
      <c r="D7649" s="4">
        <v>5.2601524875035546E-3</v>
      </c>
      <c r="E7649" s="4">
        <v>3.8997244638254942E-2</v>
      </c>
      <c r="F7649" s="2">
        <v>2</v>
      </c>
      <c r="G7649" s="4">
        <v>3.9110234087513351E-2</v>
      </c>
      <c r="H7649" s="4">
        <v>-6.0645842957566143E-2</v>
      </c>
    </row>
    <row r="7650" spans="1:8" x14ac:dyDescent="0.25">
      <c r="A7650" t="s">
        <v>7850</v>
      </c>
      <c r="B7650" s="3">
        <v>25.903291702270511</v>
      </c>
      <c r="C7650" s="3">
        <v>14.35999965667725</v>
      </c>
      <c r="D7650" s="4">
        <v>2.107403027916011E-3</v>
      </c>
      <c r="E7650" s="4">
        <v>-4.0748203037449422E-2</v>
      </c>
      <c r="F7650" s="2">
        <v>2</v>
      </c>
      <c r="G7650" s="4">
        <v>2.2829854481867251E-2</v>
      </c>
      <c r="H7650" s="4">
        <v>-6.5561133883588307E-2</v>
      </c>
    </row>
    <row r="7651" spans="1:8" x14ac:dyDescent="0.25">
      <c r="A7651" t="s">
        <v>7851</v>
      </c>
      <c r="B7651" s="3">
        <v>25.848817825317379</v>
      </c>
      <c r="C7651" s="3">
        <v>14.97000026702881</v>
      </c>
      <c r="D7651" s="4">
        <v>-6.2845300677162319E-3</v>
      </c>
      <c r="E7651" s="4">
        <v>3.8141483205610172E-2</v>
      </c>
      <c r="F7651" s="2">
        <v>2</v>
      </c>
      <c r="G7651" s="4">
        <v>1.5000745959237619E-2</v>
      </c>
      <c r="H7651" s="4">
        <v>-6.7526231925880031E-2</v>
      </c>
    </row>
    <row r="7652" spans="1:8" x14ac:dyDescent="0.25">
      <c r="A7652" t="s">
        <v>7852</v>
      </c>
      <c r="B7652" s="3">
        <v>26.01229286193848</v>
      </c>
      <c r="C7652" s="3">
        <v>14.420000076293951</v>
      </c>
      <c r="D7652" s="4">
        <v>3.1526127149150711E-3</v>
      </c>
      <c r="E7652" s="4">
        <v>-4.1223396750773238E-2</v>
      </c>
      <c r="F7652" s="2">
        <v>2</v>
      </c>
      <c r="G7652" s="4">
        <v>1.858695050612558E-2</v>
      </c>
      <c r="H7652" s="4">
        <v>-6.1629011232296693E-2</v>
      </c>
    </row>
    <row r="7653" spans="1:8" x14ac:dyDescent="0.25">
      <c r="A7653" t="s">
        <v>7853</v>
      </c>
      <c r="B7653" s="3">
        <v>25.930543899536129</v>
      </c>
      <c r="C7653" s="3">
        <v>15.039999961853029</v>
      </c>
      <c r="D7653" s="4">
        <v>-4.8803421700021046E-3</v>
      </c>
      <c r="E7653" s="4">
        <v>-3.1551820962228527E-2</v>
      </c>
      <c r="F7653" s="2">
        <v>2</v>
      </c>
      <c r="G7653" s="4">
        <v>1.5385832220921049E-2</v>
      </c>
      <c r="H7653" s="4">
        <v>-6.457803441481158E-2</v>
      </c>
    </row>
    <row r="7654" spans="1:8" x14ac:dyDescent="0.25">
      <c r="A7654" t="s">
        <v>7854</v>
      </c>
      <c r="B7654" s="3">
        <v>26.05771446228027</v>
      </c>
      <c r="C7654" s="3">
        <v>15.52999973297119</v>
      </c>
      <c r="D7654" s="4">
        <v>1.7376216934660741E-2</v>
      </c>
      <c r="E7654" s="4">
        <v>-7.1172226629987456E-2</v>
      </c>
      <c r="F7654" s="2">
        <v>2</v>
      </c>
      <c r="G7654" s="4">
        <v>1.5435847229002601E-2</v>
      </c>
      <c r="H7654" s="4">
        <v>-5.999046624703297E-2</v>
      </c>
    </row>
    <row r="7655" spans="1:8" x14ac:dyDescent="0.25">
      <c r="A7655" t="s">
        <v>7855</v>
      </c>
      <c r="B7655" s="3">
        <v>25.612663269042969</v>
      </c>
      <c r="C7655" s="3">
        <v>16.719999313354489</v>
      </c>
      <c r="D7655" s="4">
        <v>-2.0833340928909538E-2</v>
      </c>
      <c r="E7655" s="4">
        <v>0.184135938305106</v>
      </c>
      <c r="F7655" s="2">
        <v>3</v>
      </c>
      <c r="G7655" s="4">
        <v>9.2363941964825891E-3</v>
      </c>
      <c r="H7655" s="4">
        <v>-7.6045303491365512E-2</v>
      </c>
    </row>
    <row r="7656" spans="1:8" x14ac:dyDescent="0.25">
      <c r="A7656" t="s">
        <v>7856</v>
      </c>
      <c r="B7656" s="3">
        <v>26.157613754272461</v>
      </c>
      <c r="C7656" s="3">
        <v>14.11999988555908</v>
      </c>
      <c r="D7656" s="4">
        <v>-5.868397409568793E-3</v>
      </c>
      <c r="E7656" s="4">
        <v>7.13262657135183E-3</v>
      </c>
      <c r="F7656" s="2">
        <v>2</v>
      </c>
      <c r="G7656" s="4">
        <v>2.99912217956626E-2</v>
      </c>
      <c r="H7656" s="4">
        <v>-5.6386685607569653E-2</v>
      </c>
    </row>
    <row r="7657" spans="1:8" x14ac:dyDescent="0.25">
      <c r="A7657" t="s">
        <v>7857</v>
      </c>
      <c r="B7657" s="3">
        <v>26.3120231628418</v>
      </c>
      <c r="C7657" s="3">
        <v>14.02000045776367</v>
      </c>
      <c r="D7657" s="4">
        <v>3.8122090816585801E-3</v>
      </c>
      <c r="E7657" s="4">
        <v>-4.6258459886024839E-2</v>
      </c>
      <c r="F7657" s="2">
        <v>2</v>
      </c>
      <c r="G7657" s="4">
        <v>4.9983418804316448E-2</v>
      </c>
      <c r="H7657" s="4">
        <v>-5.0816499612691302E-2</v>
      </c>
    </row>
    <row r="7658" spans="1:8" x14ac:dyDescent="0.25">
      <c r="A7658" t="s">
        <v>7858</v>
      </c>
      <c r="B7658" s="3">
        <v>26.21209716796875</v>
      </c>
      <c r="C7658" s="3">
        <v>14.69999980926514</v>
      </c>
      <c r="D7658" s="4">
        <v>-8.5889613040088797E-3</v>
      </c>
      <c r="E7658" s="4">
        <v>5.3008579448140969E-2</v>
      </c>
      <c r="F7658" s="2">
        <v>2</v>
      </c>
      <c r="G7658" s="4">
        <v>3.6474113013162723E-2</v>
      </c>
      <c r="H7658" s="4">
        <v>-5.442124353550859E-2</v>
      </c>
    </row>
    <row r="7659" spans="1:8" x14ac:dyDescent="0.25">
      <c r="A7659" t="s">
        <v>7859</v>
      </c>
      <c r="B7659" s="3">
        <v>26.439182281494141</v>
      </c>
      <c r="C7659" s="3">
        <v>13.960000038146971</v>
      </c>
      <c r="D7659" s="4">
        <v>-8.515039168379035E-3</v>
      </c>
      <c r="E7659" s="4">
        <v>0.13403733243590341</v>
      </c>
      <c r="F7659" s="2">
        <v>2</v>
      </c>
      <c r="G7659" s="4">
        <v>4.6185537785975228E-2</v>
      </c>
      <c r="H7659" s="4">
        <v>-4.6229344280635853E-2</v>
      </c>
    </row>
    <row r="7660" spans="1:8" x14ac:dyDescent="0.25">
      <c r="A7660" t="s">
        <v>7860</v>
      </c>
      <c r="B7660" s="3">
        <v>26.66624641418457</v>
      </c>
      <c r="C7660" s="3">
        <v>12.310000419616699</v>
      </c>
      <c r="D7660" s="4">
        <v>-5.5811614551548594E-3</v>
      </c>
      <c r="E7660" s="4">
        <v>9.7147961376701009E-2</v>
      </c>
      <c r="F7660" s="2">
        <v>1</v>
      </c>
      <c r="G7660" s="4">
        <v>5.7393228816672297E-2</v>
      </c>
      <c r="H7660" s="4">
        <v>-3.8038201891255508E-2</v>
      </c>
    </row>
    <row r="7661" spans="1:8" x14ac:dyDescent="0.25">
      <c r="A7661" t="s">
        <v>7861</v>
      </c>
      <c r="B7661" s="3">
        <v>26.815910339355469</v>
      </c>
      <c r="C7661" s="3">
        <v>11.22000026702881</v>
      </c>
      <c r="D7661" s="4">
        <v>2.0231098932255161E-3</v>
      </c>
      <c r="E7661" s="4">
        <v>-2.6041682188708951E-2</v>
      </c>
      <c r="F7661" s="2">
        <v>1</v>
      </c>
      <c r="G7661" s="4">
        <v>5.457154950742682E-2</v>
      </c>
      <c r="H7661" s="4">
        <v>-3.2639205109585179E-2</v>
      </c>
    </row>
    <row r="7662" spans="1:8" x14ac:dyDescent="0.25">
      <c r="A7662" t="s">
        <v>7862</v>
      </c>
      <c r="B7662" s="3">
        <v>26.76176834106445</v>
      </c>
      <c r="C7662" s="3">
        <v>11.52000045776367</v>
      </c>
      <c r="D7662" s="4">
        <v>-4.0301259635301401E-3</v>
      </c>
      <c r="E7662" s="4">
        <v>-6.89654492027858E-3</v>
      </c>
      <c r="F7662" s="2">
        <v>1</v>
      </c>
      <c r="G7662" s="4">
        <v>5.6094069765157517E-2</v>
      </c>
      <c r="H7662" s="4">
        <v>-3.4592330915904967E-2</v>
      </c>
    </row>
    <row r="7663" spans="1:8" x14ac:dyDescent="0.25">
      <c r="A7663" t="s">
        <v>7863</v>
      </c>
      <c r="B7663" s="3">
        <v>26.870058059692379</v>
      </c>
      <c r="C7663" s="3">
        <v>11.60000038146973</v>
      </c>
      <c r="D7663" s="4">
        <v>7.7836198603846718E-3</v>
      </c>
      <c r="E7663" s="4">
        <v>-2.6845611810072278E-2</v>
      </c>
      <c r="F7663" s="2">
        <v>1</v>
      </c>
      <c r="G7663" s="4">
        <v>6.2579400335179391E-2</v>
      </c>
      <c r="H7663" s="4">
        <v>-3.0685872885403809E-2</v>
      </c>
    </row>
    <row r="7664" spans="1:8" x14ac:dyDescent="0.25">
      <c r="A7664" t="s">
        <v>7864</v>
      </c>
      <c r="B7664" s="3">
        <v>26.662527084350589</v>
      </c>
      <c r="C7664" s="3">
        <v>11.920000076293951</v>
      </c>
      <c r="D7664" s="4">
        <v>1.355810450435424E-3</v>
      </c>
      <c r="E7664" s="4">
        <v>-6.0677661903129732E-2</v>
      </c>
      <c r="F7664" s="2">
        <v>1</v>
      </c>
      <c r="G7664" s="4">
        <v>5.217773279684379E-2</v>
      </c>
      <c r="H7664" s="4">
        <v>-3.8172373501285883E-2</v>
      </c>
    </row>
    <row r="7665" spans="1:8" x14ac:dyDescent="0.25">
      <c r="A7665" t="s">
        <v>7865</v>
      </c>
      <c r="B7665" s="3">
        <v>26.62642669677734</v>
      </c>
      <c r="C7665" s="3">
        <v>12.689999580383301</v>
      </c>
      <c r="D7665" s="4">
        <v>1.6970831137324009E-3</v>
      </c>
      <c r="E7665" s="4">
        <v>-3.9364152631494953E-2</v>
      </c>
      <c r="F7665" s="2">
        <v>1</v>
      </c>
      <c r="G7665" s="4">
        <v>4.9296486068325603E-2</v>
      </c>
      <c r="H7665" s="4">
        <v>-3.9474663790027398E-2</v>
      </c>
    </row>
    <row r="7666" spans="1:8" x14ac:dyDescent="0.25">
      <c r="A7666" t="s">
        <v>7866</v>
      </c>
      <c r="B7666" s="3">
        <v>26.581315994262699</v>
      </c>
      <c r="C7666" s="3">
        <v>13.210000038146971</v>
      </c>
      <c r="D7666" s="4">
        <v>5.4600870020997672E-3</v>
      </c>
      <c r="E7666" s="4">
        <v>-8.2582326724819355E-3</v>
      </c>
      <c r="F7666" s="2">
        <v>1</v>
      </c>
      <c r="G7666" s="4">
        <v>5.1892740681744209E-2</v>
      </c>
      <c r="H7666" s="4">
        <v>-4.1101993404811688E-2</v>
      </c>
    </row>
    <row r="7667" spans="1:8" x14ac:dyDescent="0.25">
      <c r="A7667" t="s">
        <v>7867</v>
      </c>
      <c r="B7667" s="3">
        <v>26.436967849731449</v>
      </c>
      <c r="C7667" s="3">
        <v>13.319999694824221</v>
      </c>
      <c r="D7667" s="4">
        <v>-8.1242359980747691E-3</v>
      </c>
      <c r="E7667" s="4">
        <v>2.0689616869205011E-2</v>
      </c>
      <c r="F7667" s="2">
        <v>2</v>
      </c>
      <c r="G7667" s="4">
        <v>4.6908984396125231E-2</v>
      </c>
      <c r="H7667" s="4">
        <v>-4.6309227993069357E-2</v>
      </c>
    </row>
    <row r="7668" spans="1:8" x14ac:dyDescent="0.25">
      <c r="A7668" t="s">
        <v>7868</v>
      </c>
      <c r="B7668" s="3">
        <v>26.653507232666019</v>
      </c>
      <c r="C7668" s="3">
        <v>13.05000019073486</v>
      </c>
      <c r="D7668" s="4">
        <v>-1.3522440734090591E-3</v>
      </c>
      <c r="E7668" s="4">
        <v>1.534954579704539E-3</v>
      </c>
      <c r="F7668" s="2">
        <v>1</v>
      </c>
      <c r="G7668" s="4">
        <v>5.9172018319418429E-2</v>
      </c>
      <c r="H7668" s="4">
        <v>-3.8497756857098109E-2</v>
      </c>
    </row>
    <row r="7669" spans="1:8" x14ac:dyDescent="0.25">
      <c r="A7669" t="s">
        <v>7869</v>
      </c>
      <c r="B7669" s="3">
        <v>26.68959808349609</v>
      </c>
      <c r="C7669" s="3">
        <v>13.02999973297119</v>
      </c>
      <c r="D7669" s="4">
        <v>-3.3769681626982789E-4</v>
      </c>
      <c r="E7669" s="4">
        <v>6.8908956645056474E-2</v>
      </c>
      <c r="F7669" s="2">
        <v>1</v>
      </c>
      <c r="G7669" s="4">
        <v>5.1057544595281223E-2</v>
      </c>
      <c r="H7669" s="4">
        <v>-3.7195810598126038E-2</v>
      </c>
    </row>
    <row r="7670" spans="1:8" x14ac:dyDescent="0.25">
      <c r="A7670" t="s">
        <v>7870</v>
      </c>
      <c r="B7670" s="3">
        <v>26.698614120483398</v>
      </c>
      <c r="C7670" s="3">
        <v>12.189999580383301</v>
      </c>
      <c r="D7670" s="4">
        <v>5.7778959356487034E-3</v>
      </c>
      <c r="E7670" s="4">
        <v>-4.241948006843077E-2</v>
      </c>
      <c r="F7670" s="2">
        <v>1</v>
      </c>
      <c r="G7670" s="4">
        <v>4.7784513530594319E-2</v>
      </c>
      <c r="H7670" s="4">
        <v>-3.6870564854221473E-2</v>
      </c>
    </row>
    <row r="7671" spans="1:8" x14ac:dyDescent="0.25">
      <c r="A7671" t="s">
        <v>7871</v>
      </c>
      <c r="B7671" s="3">
        <v>26.54523849487305</v>
      </c>
      <c r="C7671" s="3">
        <v>12.72999954223633</v>
      </c>
      <c r="D7671" s="4">
        <v>-1.0186238550351501E-3</v>
      </c>
      <c r="E7671" s="4">
        <v>7.8610652496902134E-4</v>
      </c>
      <c r="F7671" s="2">
        <v>1</v>
      </c>
      <c r="G7671" s="4">
        <v>3.818340599887371E-2</v>
      </c>
      <c r="H7671" s="4">
        <v>-4.2403458022106773E-2</v>
      </c>
    </row>
    <row r="7672" spans="1:8" x14ac:dyDescent="0.25">
      <c r="A7672" t="s">
        <v>7872</v>
      </c>
      <c r="B7672" s="3">
        <v>26.572305679321289</v>
      </c>
      <c r="C7672" s="3">
        <v>12.72000026702881</v>
      </c>
      <c r="D7672" s="4">
        <v>4.434089591666579E-3</v>
      </c>
      <c r="E7672" s="4">
        <v>-2.3791210460116789E-2</v>
      </c>
      <c r="F7672" s="2">
        <v>1</v>
      </c>
      <c r="G7672" s="4">
        <v>3.5680410253573942E-2</v>
      </c>
      <c r="H7672" s="4">
        <v>-4.1427032730854678E-2</v>
      </c>
    </row>
    <row r="7673" spans="1:8" x14ac:dyDescent="0.25">
      <c r="A7673" t="s">
        <v>7873</v>
      </c>
      <c r="B7673" s="3">
        <v>26.455001831054691</v>
      </c>
      <c r="C7673" s="3">
        <v>13.02999973297119</v>
      </c>
      <c r="D7673" s="4">
        <v>-1.362089222244012E-3</v>
      </c>
      <c r="E7673" s="4">
        <v>4.3234585408217667E-2</v>
      </c>
      <c r="F7673" s="2">
        <v>1</v>
      </c>
      <c r="G7673" s="4">
        <v>2.9697366357990921E-2</v>
      </c>
      <c r="H7673" s="4">
        <v>-4.5658667699306377E-2</v>
      </c>
    </row>
    <row r="7674" spans="1:8" x14ac:dyDescent="0.25">
      <c r="A7674" t="s">
        <v>7874</v>
      </c>
      <c r="B7674" s="3">
        <v>26.491085052490231</v>
      </c>
      <c r="C7674" s="3">
        <v>12.489999771118161</v>
      </c>
      <c r="D7674" s="4">
        <v>1.022431215446318E-3</v>
      </c>
      <c r="E7674" s="4">
        <v>-8.0001831054687944E-4</v>
      </c>
      <c r="F7674" s="2">
        <v>1</v>
      </c>
      <c r="G7674" s="4">
        <v>4.1076666469779248E-2</v>
      </c>
      <c r="H7674" s="4">
        <v>-4.4356996664149717E-2</v>
      </c>
    </row>
    <row r="7675" spans="1:8" x14ac:dyDescent="0.25">
      <c r="A7675" t="s">
        <v>7875</v>
      </c>
      <c r="B7675" s="3">
        <v>26.46402740478516</v>
      </c>
      <c r="C7675" s="3">
        <v>12.5</v>
      </c>
      <c r="D7675" s="4">
        <v>6.8263905011267667E-4</v>
      </c>
      <c r="E7675" s="4">
        <v>5.6315119151744142E-3</v>
      </c>
      <c r="F7675" s="2">
        <v>1</v>
      </c>
      <c r="G7675" s="4">
        <v>3.5007242931865967E-2</v>
      </c>
      <c r="H7675" s="4">
        <v>-4.533307792563257E-2</v>
      </c>
    </row>
    <row r="7676" spans="1:8" x14ac:dyDescent="0.25">
      <c r="A7676" t="s">
        <v>7876</v>
      </c>
      <c r="B7676" s="3">
        <v>26.445974349975589</v>
      </c>
      <c r="C7676" s="3">
        <v>12.430000305175779</v>
      </c>
      <c r="D7676" s="4">
        <v>2.736509677693677E-3</v>
      </c>
      <c r="E7676" s="4">
        <v>-2.3566319548181561E-2</v>
      </c>
      <c r="F7676" s="2">
        <v>1</v>
      </c>
      <c r="G7676" s="4">
        <v>3.075652880408208E-2</v>
      </c>
      <c r="H7676" s="4">
        <v>-4.5984326278934118E-2</v>
      </c>
    </row>
    <row r="7677" spans="1:8" x14ac:dyDescent="0.25">
      <c r="A7677" t="s">
        <v>7877</v>
      </c>
      <c r="B7677" s="3">
        <v>26.37380218505859</v>
      </c>
      <c r="C7677" s="3">
        <v>12.72999954223633</v>
      </c>
      <c r="D7677" s="4">
        <v>4.1223028515395832E-3</v>
      </c>
      <c r="E7677" s="4">
        <v>-5.633804609166726E-2</v>
      </c>
      <c r="F7677" s="2">
        <v>1</v>
      </c>
      <c r="G7677" s="4">
        <v>4.0783842451117769E-2</v>
      </c>
      <c r="H7677" s="4">
        <v>-4.8587874767109018E-2</v>
      </c>
    </row>
    <row r="7678" spans="1:8" x14ac:dyDescent="0.25">
      <c r="A7678" t="s">
        <v>7878</v>
      </c>
      <c r="B7678" s="3">
        <v>26.26552772521973</v>
      </c>
      <c r="C7678" s="3">
        <v>13.489999771118161</v>
      </c>
      <c r="D7678" s="4">
        <v>-1.7146870378996759E-3</v>
      </c>
      <c r="E7678" s="4">
        <v>5.4730243264498053E-2</v>
      </c>
      <c r="F7678" s="2">
        <v>2</v>
      </c>
      <c r="G7678" s="4">
        <v>3.867318179030832E-2</v>
      </c>
      <c r="H7678" s="4">
        <v>-5.2493782349979257E-2</v>
      </c>
    </row>
    <row r="7679" spans="1:8" x14ac:dyDescent="0.25">
      <c r="A7679" t="s">
        <v>7879</v>
      </c>
      <c r="B7679" s="3">
        <v>26.310642242431641</v>
      </c>
      <c r="C7679" s="3">
        <v>12.789999961853029</v>
      </c>
      <c r="D7679" s="4">
        <v>-3.7576597615666119E-3</v>
      </c>
      <c r="E7679" s="4">
        <v>3.7307383697753549E-2</v>
      </c>
      <c r="F7679" s="2">
        <v>1</v>
      </c>
      <c r="G7679" s="4">
        <v>4.481674669350566E-2</v>
      </c>
      <c r="H7679" s="4">
        <v>-5.0866315123287209E-2</v>
      </c>
    </row>
    <row r="7680" spans="1:8" x14ac:dyDescent="0.25">
      <c r="A7680" t="s">
        <v>7880</v>
      </c>
      <c r="B7680" s="3">
        <v>26.409881591796879</v>
      </c>
      <c r="C7680" s="3">
        <v>12.329999923706049</v>
      </c>
      <c r="D7680" s="4">
        <v>4.8057497155331594E-3</v>
      </c>
      <c r="E7680" s="4">
        <v>-1.752990148886413E-2</v>
      </c>
      <c r="F7680" s="2">
        <v>1</v>
      </c>
      <c r="G7680" s="4">
        <v>3.9322001940174101E-2</v>
      </c>
      <c r="H7680" s="4">
        <v>-4.7286341343860117E-2</v>
      </c>
    </row>
    <row r="7681" spans="1:8" x14ac:dyDescent="0.25">
      <c r="A7681" t="s">
        <v>7881</v>
      </c>
      <c r="B7681" s="3">
        <v>26.2835693359375</v>
      </c>
      <c r="C7681" s="3">
        <v>12.55000019073486</v>
      </c>
      <c r="D7681" s="4">
        <v>7.2614815328646554E-3</v>
      </c>
      <c r="E7681" s="4">
        <v>-0.1086647543509698</v>
      </c>
      <c r="F7681" s="2">
        <v>1</v>
      </c>
      <c r="G7681" s="4">
        <v>3.7223002388520721E-2</v>
      </c>
      <c r="H7681" s="4">
        <v>-5.1842946832400982E-2</v>
      </c>
    </row>
    <row r="7682" spans="1:8" x14ac:dyDescent="0.25">
      <c r="A7682" t="s">
        <v>7882</v>
      </c>
      <c r="B7682" s="3">
        <v>26.094087600708011</v>
      </c>
      <c r="C7682" s="3">
        <v>14.079999923706049</v>
      </c>
      <c r="D7682" s="4">
        <v>1.4736536203422411E-2</v>
      </c>
      <c r="E7682" s="4">
        <v>-4.0218142434866433E-2</v>
      </c>
      <c r="F7682" s="2">
        <v>2</v>
      </c>
      <c r="G7682" s="4">
        <v>5.0894113070682812E-2</v>
      </c>
      <c r="H7682" s="4">
        <v>-5.8678336706889267E-2</v>
      </c>
    </row>
    <row r="7683" spans="1:8" x14ac:dyDescent="0.25">
      <c r="A7683" t="s">
        <v>7883</v>
      </c>
      <c r="B7683" s="3">
        <v>25.71513557434082</v>
      </c>
      <c r="C7683" s="3">
        <v>14.670000076293951</v>
      </c>
      <c r="D7683" s="4">
        <v>3.5110616620936952E-4</v>
      </c>
      <c r="E7683" s="4">
        <v>8.9408607140291085E-3</v>
      </c>
      <c r="F7683" s="2">
        <v>2</v>
      </c>
      <c r="G7683" s="4">
        <v>3.4900398565401058E-2</v>
      </c>
      <c r="H7683" s="4">
        <v>-7.2348703620142674E-2</v>
      </c>
    </row>
    <row r="7684" spans="1:8" x14ac:dyDescent="0.25">
      <c r="A7684" t="s">
        <v>7884</v>
      </c>
      <c r="B7684" s="3">
        <v>25.706110000610352</v>
      </c>
      <c r="C7684" s="3">
        <v>14.539999961853029</v>
      </c>
      <c r="D7684" s="4">
        <v>0</v>
      </c>
      <c r="E7684" s="4">
        <v>-5.9508413584985709E-2</v>
      </c>
      <c r="F7684" s="2">
        <v>2</v>
      </c>
      <c r="G7684" s="4">
        <v>3.8210818329274199E-2</v>
      </c>
      <c r="H7684" s="4">
        <v>-7.267429339381648E-2</v>
      </c>
    </row>
    <row r="7685" spans="1:8" x14ac:dyDescent="0.25">
      <c r="A7685" t="s">
        <v>7885</v>
      </c>
      <c r="B7685" s="3">
        <v>25.706110000610352</v>
      </c>
      <c r="C7685" s="3">
        <v>15.460000038146971</v>
      </c>
      <c r="D7685" s="4">
        <v>4.9389434238689134E-3</v>
      </c>
      <c r="E7685" s="4">
        <v>-5.7877910922159437E-3</v>
      </c>
      <c r="F7685" s="2">
        <v>2</v>
      </c>
      <c r="G7685" s="4">
        <v>3.7473874372363269E-2</v>
      </c>
      <c r="H7685" s="4">
        <v>-7.267429339381648E-2</v>
      </c>
    </row>
    <row r="7686" spans="1:8" x14ac:dyDescent="0.25">
      <c r="A7686" t="s">
        <v>7886</v>
      </c>
      <c r="B7686" s="3">
        <v>25.57977294921875</v>
      </c>
      <c r="C7686" s="3">
        <v>15.55000019073486</v>
      </c>
      <c r="D7686" s="4">
        <v>-9.0885487359627648E-3</v>
      </c>
      <c r="E7686" s="4">
        <v>2.3699843337485978E-2</v>
      </c>
      <c r="F7686" s="2">
        <v>2</v>
      </c>
      <c r="G7686" s="4">
        <v>2.0067800838649449E-2</v>
      </c>
      <c r="H7686" s="4">
        <v>-7.7231793359757606E-2</v>
      </c>
    </row>
    <row r="7687" spans="1:8" x14ac:dyDescent="0.25">
      <c r="A7687" t="s">
        <v>7887</v>
      </c>
      <c r="B7687" s="3">
        <v>25.814388275146481</v>
      </c>
      <c r="C7687" s="3">
        <v>15.189999580383301</v>
      </c>
      <c r="D7687" s="4">
        <v>7.7496095336921922E-3</v>
      </c>
      <c r="E7687" s="4">
        <v>-6.0024769566080487E-2</v>
      </c>
      <c r="F7687" s="2">
        <v>2</v>
      </c>
      <c r="G7687" s="4">
        <v>2.798234663918131E-2</v>
      </c>
      <c r="H7687" s="4">
        <v>-6.8768248199038595E-2</v>
      </c>
    </row>
    <row r="7688" spans="1:8" x14ac:dyDescent="0.25">
      <c r="A7688" t="s">
        <v>7888</v>
      </c>
      <c r="B7688" s="3">
        <v>25.615875244140621</v>
      </c>
      <c r="C7688" s="3">
        <v>16.159999847412109</v>
      </c>
      <c r="D7688" s="4">
        <v>-8.7287343202377965E-3</v>
      </c>
      <c r="E7688" s="4">
        <v>7.1618032438333978E-2</v>
      </c>
      <c r="F7688" s="2">
        <v>3</v>
      </c>
      <c r="G7688" s="4">
        <v>2.4380696503721429E-2</v>
      </c>
      <c r="H7688" s="4">
        <v>-7.5929434265062268E-2</v>
      </c>
    </row>
    <row r="7689" spans="1:8" x14ac:dyDescent="0.25">
      <c r="A7689" t="s">
        <v>7889</v>
      </c>
      <c r="B7689" s="3">
        <v>25.841438293457031</v>
      </c>
      <c r="C7689" s="3">
        <v>15.079999923706049</v>
      </c>
      <c r="D7689" s="4">
        <v>-9.6822433923353657E-3</v>
      </c>
      <c r="E7689" s="4">
        <v>3.5714250625210157E-2</v>
      </c>
      <c r="F7689" s="2">
        <v>2</v>
      </c>
      <c r="G7689" s="4">
        <v>3.5586298577948261E-2</v>
      </c>
      <c r="H7689" s="4">
        <v>-6.7792442161371147E-2</v>
      </c>
    </row>
    <row r="7690" spans="1:8" x14ac:dyDescent="0.25">
      <c r="A7690" t="s">
        <v>7890</v>
      </c>
      <c r="B7690" s="3">
        <v>26.094087600708011</v>
      </c>
      <c r="C7690" s="3">
        <v>14.560000419616699</v>
      </c>
      <c r="D7690" s="4">
        <v>-1.381412876242494E-3</v>
      </c>
      <c r="E7690" s="4">
        <v>1.889436378477494E-2</v>
      </c>
      <c r="F7690" s="2">
        <v>2</v>
      </c>
      <c r="G7690" s="4">
        <v>4.3504443095563339E-2</v>
      </c>
      <c r="H7690" s="4">
        <v>-5.8678336706889267E-2</v>
      </c>
    </row>
    <row r="7691" spans="1:8" x14ac:dyDescent="0.25">
      <c r="A7691" t="s">
        <v>7891</v>
      </c>
      <c r="B7691" s="3">
        <v>26.130184173583981</v>
      </c>
      <c r="C7691" s="3">
        <v>14.289999961853029</v>
      </c>
      <c r="D7691" s="4">
        <v>-1.723116644146705E-3</v>
      </c>
      <c r="E7691" s="4">
        <v>3.4757387954492902E-2</v>
      </c>
      <c r="F7691" s="2">
        <v>2</v>
      </c>
      <c r="G7691" s="4">
        <v>4.1286494928687301E-2</v>
      </c>
      <c r="H7691" s="4">
        <v>-5.737618403005551E-2</v>
      </c>
    </row>
    <row r="7692" spans="1:8" x14ac:dyDescent="0.25">
      <c r="A7692" t="s">
        <v>7892</v>
      </c>
      <c r="B7692" s="3">
        <v>26.175287246704102</v>
      </c>
      <c r="C7692" s="3">
        <v>13.810000419616699</v>
      </c>
      <c r="D7692" s="4">
        <v>-1.0337329910122821E-3</v>
      </c>
      <c r="E7692" s="4">
        <v>-2.1261463101353021E-2</v>
      </c>
      <c r="F7692" s="2">
        <v>2</v>
      </c>
      <c r="G7692" s="4">
        <v>4.6015607546495703E-2</v>
      </c>
      <c r="H7692" s="4">
        <v>-5.5749129639086632E-2</v>
      </c>
    </row>
    <row r="7693" spans="1:8" x14ac:dyDescent="0.25">
      <c r="A7693" t="s">
        <v>7893</v>
      </c>
      <c r="B7693" s="3">
        <v>26.202373504638668</v>
      </c>
      <c r="C7693" s="3">
        <v>14.10999965667725</v>
      </c>
      <c r="D7693" s="4">
        <v>6.2373488685352196E-3</v>
      </c>
      <c r="E7693" s="4">
        <v>2.469129902765399E-2</v>
      </c>
      <c r="F7693" s="2">
        <v>2</v>
      </c>
      <c r="G7693" s="4">
        <v>5.079126454165106E-2</v>
      </c>
      <c r="H7693" s="4">
        <v>-5.4772016288295873E-2</v>
      </c>
    </row>
    <row r="7694" spans="1:8" x14ac:dyDescent="0.25">
      <c r="A7694" t="s">
        <v>7894</v>
      </c>
      <c r="B7694" s="3">
        <v>26.03995323181152</v>
      </c>
      <c r="C7694" s="3">
        <v>13.77000045776367</v>
      </c>
      <c r="D7694" s="4">
        <v>3.1287626692220179E-3</v>
      </c>
      <c r="E7694" s="4">
        <v>-5.0999294241581783E-2</v>
      </c>
      <c r="F7694" s="2">
        <v>2</v>
      </c>
      <c r="G7694" s="4">
        <v>5.0947466078733683E-2</v>
      </c>
      <c r="H7694" s="4">
        <v>-6.063118728939354E-2</v>
      </c>
    </row>
    <row r="7695" spans="1:8" x14ac:dyDescent="0.25">
      <c r="A7695" t="s">
        <v>7895</v>
      </c>
      <c r="B7695" s="3">
        <v>25.958734512329102</v>
      </c>
      <c r="C7695" s="3">
        <v>14.510000228881839</v>
      </c>
      <c r="D7695" s="4">
        <v>-7.2463773401720832E-3</v>
      </c>
      <c r="E7695" s="4">
        <v>5.1449277415492878E-2</v>
      </c>
      <c r="F7695" s="2">
        <v>2</v>
      </c>
      <c r="G7695" s="4">
        <v>4.9158825321031767E-2</v>
      </c>
      <c r="H7695" s="4">
        <v>-6.356108241673486E-2</v>
      </c>
    </row>
    <row r="7696" spans="1:8" x14ac:dyDescent="0.25">
      <c r="A7696" t="s">
        <v>7896</v>
      </c>
      <c r="B7696" s="3">
        <v>26.148214340209961</v>
      </c>
      <c r="C7696" s="3">
        <v>13.80000019073486</v>
      </c>
      <c r="D7696" s="4">
        <v>-1.0342926226167841E-3</v>
      </c>
      <c r="E7696" s="4">
        <v>-3.2258066673470309E-2</v>
      </c>
      <c r="F7696" s="2">
        <v>2</v>
      </c>
      <c r="G7696" s="4">
        <v>6.1342461053179857E-2</v>
      </c>
      <c r="H7696" s="4">
        <v>-5.6725761348200399E-2</v>
      </c>
    </row>
    <row r="7697" spans="1:8" x14ac:dyDescent="0.25">
      <c r="A7697" t="s">
        <v>7897</v>
      </c>
      <c r="B7697" s="3">
        <v>26.175287246704102</v>
      </c>
      <c r="C7697" s="3">
        <v>14.260000228881839</v>
      </c>
      <c r="D7697" s="4">
        <v>1.0449309176501659E-2</v>
      </c>
      <c r="E7697" s="4">
        <v>-4.5515352784502472E-2</v>
      </c>
      <c r="F7697" s="2">
        <v>2</v>
      </c>
      <c r="G7697" s="4">
        <v>6.0171506058287687E-2</v>
      </c>
      <c r="H7697" s="4">
        <v>-5.5749129639086632E-2</v>
      </c>
    </row>
    <row r="7698" spans="1:8" x14ac:dyDescent="0.25">
      <c r="A7698" t="s">
        <v>7898</v>
      </c>
      <c r="B7698" s="3">
        <v>25.90460205078125</v>
      </c>
      <c r="C7698" s="3">
        <v>14.939999580383301</v>
      </c>
      <c r="D7698" s="4">
        <v>-1.043788743513296E-3</v>
      </c>
      <c r="E7698" s="4">
        <v>6.6974380463036276E-4</v>
      </c>
      <c r="F7698" s="2">
        <v>2</v>
      </c>
      <c r="G7698" s="4">
        <v>6.0538387445773438E-2</v>
      </c>
      <c r="H7698" s="4">
        <v>-6.5513864193285309E-2</v>
      </c>
    </row>
    <row r="7699" spans="1:8" x14ac:dyDescent="0.25">
      <c r="A7699" t="s">
        <v>7899</v>
      </c>
      <c r="B7699" s="3">
        <v>25.931669235229489</v>
      </c>
      <c r="C7699" s="3">
        <v>14.930000305175779</v>
      </c>
      <c r="D7699" s="4">
        <v>1.339955229229561E-2</v>
      </c>
      <c r="E7699" s="4">
        <v>-0.12228100503928011</v>
      </c>
      <c r="F7699" s="2">
        <v>2</v>
      </c>
      <c r="G7699" s="4">
        <v>5.3305261024515938E-2</v>
      </c>
      <c r="H7699" s="4">
        <v>-6.4537438902033117E-2</v>
      </c>
    </row>
    <row r="7700" spans="1:8" x14ac:dyDescent="0.25">
      <c r="A7700" t="s">
        <v>7900</v>
      </c>
      <c r="B7700" s="3">
        <v>25.588790893554691</v>
      </c>
      <c r="C7700" s="3">
        <v>17.010000228881839</v>
      </c>
      <c r="D7700" s="4">
        <v>-1.057326768177935E-3</v>
      </c>
      <c r="E7700" s="4">
        <v>4.7253350421734286E-3</v>
      </c>
      <c r="F7700" s="2">
        <v>3</v>
      </c>
      <c r="G7700" s="4">
        <v>3.4942142382327727E-2</v>
      </c>
      <c r="H7700" s="4">
        <v>-7.6906478809899204E-2</v>
      </c>
    </row>
    <row r="7701" spans="1:8" x14ac:dyDescent="0.25">
      <c r="A7701" t="s">
        <v>7901</v>
      </c>
      <c r="B7701" s="3">
        <v>25.615875244140621</v>
      </c>
      <c r="C7701" s="3">
        <v>16.930000305175781</v>
      </c>
      <c r="D7701" s="4">
        <v>1.411361038799797E-3</v>
      </c>
      <c r="E7701" s="4">
        <v>-1.6840825769012139E-2</v>
      </c>
      <c r="F7701" s="2">
        <v>3</v>
      </c>
      <c r="G7701" s="4">
        <v>2.2941917270411279E-2</v>
      </c>
      <c r="H7701" s="4">
        <v>-7.5929434265062268E-2</v>
      </c>
    </row>
    <row r="7702" spans="1:8" x14ac:dyDescent="0.25">
      <c r="A7702" t="s">
        <v>7902</v>
      </c>
      <c r="B7702" s="3">
        <v>25.57977294921875</v>
      </c>
      <c r="C7702" s="3">
        <v>17.219999313354489</v>
      </c>
      <c r="D7702" s="4">
        <v>-6.6579231537204908E-3</v>
      </c>
      <c r="E7702" s="4">
        <v>7.7596984145134273E-2</v>
      </c>
      <c r="F7702" s="2">
        <v>3</v>
      </c>
      <c r="G7702" s="4">
        <v>2.078327065945151E-2</v>
      </c>
      <c r="H7702" s="4">
        <v>-7.7231793359757606E-2</v>
      </c>
    </row>
    <row r="7703" spans="1:8" x14ac:dyDescent="0.25">
      <c r="A7703" t="s">
        <v>7903</v>
      </c>
      <c r="B7703" s="3">
        <v>25.751222610473629</v>
      </c>
      <c r="C7703" s="3">
        <v>15.97999954223633</v>
      </c>
      <c r="D7703" s="4">
        <v>0</v>
      </c>
      <c r="E7703" s="4">
        <v>-1.7824272118502679E-2</v>
      </c>
      <c r="F7703" s="2">
        <v>2</v>
      </c>
      <c r="G7703" s="4">
        <v>2.2601743558529949E-2</v>
      </c>
      <c r="H7703" s="4">
        <v>-7.1046894973078256E-2</v>
      </c>
    </row>
    <row r="7704" spans="1:8" x14ac:dyDescent="0.25">
      <c r="A7704" t="s">
        <v>7904</v>
      </c>
      <c r="B7704" s="3">
        <v>25.751222610473629</v>
      </c>
      <c r="C7704" s="3">
        <v>16.270000457763668</v>
      </c>
      <c r="D7704" s="4">
        <v>3.5061396343083468E-4</v>
      </c>
      <c r="E7704" s="4">
        <v>-4.4065803750192423E-2</v>
      </c>
      <c r="F7704" s="2">
        <v>3</v>
      </c>
      <c r="G7704" s="4">
        <v>1.8334929479792979E-2</v>
      </c>
      <c r="H7704" s="4">
        <v>-7.1046894973078256E-2</v>
      </c>
    </row>
    <row r="7705" spans="1:8" x14ac:dyDescent="0.25">
      <c r="A7705" t="s">
        <v>7905</v>
      </c>
      <c r="B7705" s="3">
        <v>25.742197036743161</v>
      </c>
      <c r="C7705" s="3">
        <v>17.020000457763668</v>
      </c>
      <c r="D7705" s="4">
        <v>-5.2300818078313549E-3</v>
      </c>
      <c r="E7705" s="4">
        <v>3.654082695991967E-2</v>
      </c>
      <c r="F7705" s="2">
        <v>3</v>
      </c>
      <c r="G7705" s="4">
        <v>1.7978012174259209E-2</v>
      </c>
      <c r="H7705" s="4">
        <v>-7.1372484746752063E-2</v>
      </c>
    </row>
    <row r="7706" spans="1:8" x14ac:dyDescent="0.25">
      <c r="A7706" t="s">
        <v>7906</v>
      </c>
      <c r="B7706" s="3">
        <v>25.87753868103027</v>
      </c>
      <c r="C7706" s="3">
        <v>16.420000076293949</v>
      </c>
      <c r="D7706" s="4">
        <v>-1.3928832381252529E-3</v>
      </c>
      <c r="E7706" s="4">
        <v>-1.143892396603563E-2</v>
      </c>
      <c r="F7706" s="2">
        <v>3</v>
      </c>
      <c r="G7706" s="4">
        <v>2.3330112378415539E-2</v>
      </c>
      <c r="H7706" s="4">
        <v>-6.6490151872629744E-2</v>
      </c>
    </row>
    <row r="7707" spans="1:8" x14ac:dyDescent="0.25">
      <c r="A7707" t="s">
        <v>7907</v>
      </c>
      <c r="B7707" s="3">
        <v>25.913633346557621</v>
      </c>
      <c r="C7707" s="3">
        <v>16.610000610351559</v>
      </c>
      <c r="D7707" s="4">
        <v>4.196258320932067E-3</v>
      </c>
      <c r="E7707" s="4">
        <v>-1.8321481356061708E-2</v>
      </c>
      <c r="F7707" s="2">
        <v>3</v>
      </c>
      <c r="G7707" s="4">
        <v>2.3334472446578051E-2</v>
      </c>
      <c r="H7707" s="4">
        <v>-6.5188068001749921E-2</v>
      </c>
    </row>
    <row r="7708" spans="1:8" x14ac:dyDescent="0.25">
      <c r="A7708" t="s">
        <v>7908</v>
      </c>
      <c r="B7708" s="3">
        <v>25.80534744262695</v>
      </c>
      <c r="C7708" s="3">
        <v>16.920000076293949</v>
      </c>
      <c r="D7708" s="4">
        <v>-7.6342742400419272E-3</v>
      </c>
      <c r="E7708" s="4">
        <v>-3.533537547697807E-3</v>
      </c>
      <c r="F7708" s="2">
        <v>3</v>
      </c>
      <c r="G7708" s="4">
        <v>2.118561968596144E-2</v>
      </c>
      <c r="H7708" s="4">
        <v>-6.9094388420343322E-2</v>
      </c>
    </row>
    <row r="7709" spans="1:8" x14ac:dyDescent="0.25">
      <c r="A7709" t="s">
        <v>7909</v>
      </c>
      <c r="B7709" s="3">
        <v>26.00386810302734</v>
      </c>
      <c r="C7709" s="3">
        <v>16.979999542236332</v>
      </c>
      <c r="D7709" s="4">
        <v>4.8818175311888812E-3</v>
      </c>
      <c r="E7709" s="4">
        <v>-2.3014938886373959E-2</v>
      </c>
      <c r="F7709" s="2">
        <v>3</v>
      </c>
      <c r="G7709" s="4">
        <v>4.3566266705479688E-2</v>
      </c>
      <c r="H7709" s="4">
        <v>-6.1932927130504127E-2</v>
      </c>
    </row>
    <row r="7710" spans="1:8" x14ac:dyDescent="0.25">
      <c r="A7710" t="s">
        <v>7910</v>
      </c>
      <c r="B7710" s="3">
        <v>25.87753868103027</v>
      </c>
      <c r="C7710" s="3">
        <v>17.379999160766602</v>
      </c>
      <c r="D7710" s="4">
        <v>0</v>
      </c>
      <c r="E7710" s="4">
        <v>-4.136790042566596E-2</v>
      </c>
      <c r="F7710" s="2">
        <v>3</v>
      </c>
      <c r="G7710" s="4">
        <v>3.7033008560560583E-2</v>
      </c>
      <c r="H7710" s="4">
        <v>-6.6490151872629744E-2</v>
      </c>
    </row>
    <row r="7711" spans="1:8" x14ac:dyDescent="0.25">
      <c r="A7711" t="s">
        <v>7911</v>
      </c>
      <c r="B7711" s="3">
        <v>25.87753868103027</v>
      </c>
      <c r="C7711" s="3">
        <v>18.129999160766602</v>
      </c>
      <c r="D7711" s="4">
        <v>2.0640398431886139E-2</v>
      </c>
      <c r="E7711" s="4">
        <v>-0.24046927007360511</v>
      </c>
      <c r="F7711" s="2">
        <v>3</v>
      </c>
      <c r="G7711" s="4">
        <v>4.0699180007210511E-2</v>
      </c>
      <c r="H7711" s="4">
        <v>-6.6490151872629744E-2</v>
      </c>
    </row>
    <row r="7712" spans="1:8" x14ac:dyDescent="0.25">
      <c r="A7712" t="s">
        <v>7912</v>
      </c>
      <c r="B7712" s="3">
        <v>25.354217529296879</v>
      </c>
      <c r="C7712" s="3">
        <v>23.870000839233398</v>
      </c>
      <c r="D7712" s="4">
        <v>-1.541694105876301E-2</v>
      </c>
      <c r="E7712" s="4">
        <v>0.16723716130572711</v>
      </c>
      <c r="F7712" s="2">
        <v>4</v>
      </c>
      <c r="G7712" s="4">
        <v>1.6777747037208801E-2</v>
      </c>
      <c r="H7712" s="4">
        <v>-8.5368510239633211E-2</v>
      </c>
    </row>
    <row r="7713" spans="1:8" x14ac:dyDescent="0.25">
      <c r="A7713" t="s">
        <v>7913</v>
      </c>
      <c r="B7713" s="3">
        <v>25.751222610473629</v>
      </c>
      <c r="C7713" s="3">
        <v>20.45000076293945</v>
      </c>
      <c r="D7713" s="4">
        <v>2.8115147916116801E-3</v>
      </c>
      <c r="E7713" s="4">
        <v>0.1000538243724884</v>
      </c>
      <c r="F7713" s="2">
        <v>4</v>
      </c>
      <c r="G7713" s="4">
        <v>3.7821320838635319E-2</v>
      </c>
      <c r="H7713" s="4">
        <v>-7.1046894973078256E-2</v>
      </c>
    </row>
    <row r="7714" spans="1:8" x14ac:dyDescent="0.25">
      <c r="A7714" t="s">
        <v>7914</v>
      </c>
      <c r="B7714" s="3">
        <v>25.679025650024411</v>
      </c>
      <c r="C7714" s="3">
        <v>18.590000152587891</v>
      </c>
      <c r="D7714" s="4">
        <v>-1.3860531106722029E-2</v>
      </c>
      <c r="E7714" s="4">
        <v>0.12734993393679889</v>
      </c>
      <c r="F7714" s="2">
        <v>3</v>
      </c>
      <c r="G7714" s="4">
        <v>1.336602128510433E-2</v>
      </c>
      <c r="H7714" s="4">
        <v>-7.3651337938653416E-2</v>
      </c>
    </row>
    <row r="7715" spans="1:8" x14ac:dyDescent="0.25">
      <c r="A7715" t="s">
        <v>7915</v>
      </c>
      <c r="B7715" s="3">
        <v>26.03995323181152</v>
      </c>
      <c r="C7715" s="3">
        <v>16.489999771118161</v>
      </c>
      <c r="D7715" s="4">
        <v>-1.97014205619046E-2</v>
      </c>
      <c r="E7715" s="4">
        <v>0.1067114223687964</v>
      </c>
      <c r="F7715" s="2">
        <v>3</v>
      </c>
      <c r="G7715" s="4">
        <v>2.40559981463766E-2</v>
      </c>
      <c r="H7715" s="4">
        <v>-6.063118728939354E-2</v>
      </c>
    </row>
    <row r="7716" spans="1:8" x14ac:dyDescent="0.25">
      <c r="A7716" t="s">
        <v>7916</v>
      </c>
      <c r="B7716" s="3">
        <v>26.563287734985352</v>
      </c>
      <c r="C7716" s="3">
        <v>14.89999961853027</v>
      </c>
      <c r="D7716" s="4">
        <v>1.3613145928783601E-3</v>
      </c>
      <c r="E7716" s="4">
        <v>8.9978020144224624E-2</v>
      </c>
      <c r="F7716" s="2">
        <v>2</v>
      </c>
      <c r="G7716" s="4">
        <v>4.3914169269428698E-2</v>
      </c>
      <c r="H7716" s="4">
        <v>-4.1752347280712983E-2</v>
      </c>
    </row>
    <row r="7717" spans="1:8" x14ac:dyDescent="0.25">
      <c r="A7717" t="s">
        <v>7917</v>
      </c>
      <c r="B7717" s="3">
        <v>26.527175903320309</v>
      </c>
      <c r="C7717" s="3">
        <v>13.670000076293951</v>
      </c>
      <c r="D7717" s="4">
        <v>-9.4350205347429883E-3</v>
      </c>
      <c r="E7717" s="4">
        <v>1.787042186631016E-2</v>
      </c>
      <c r="F7717" s="2">
        <v>2</v>
      </c>
      <c r="G7717" s="4">
        <v>4.5385202365110462E-2</v>
      </c>
      <c r="H7717" s="4">
        <v>-4.3055050405177653E-2</v>
      </c>
    </row>
    <row r="7718" spans="1:8" x14ac:dyDescent="0.25">
      <c r="A7718" t="s">
        <v>7918</v>
      </c>
      <c r="B7718" s="3">
        <v>26.779844284057621</v>
      </c>
      <c r="C7718" s="3">
        <v>13.430000305175779</v>
      </c>
      <c r="D7718" s="4">
        <v>-1.198320413436693E-2</v>
      </c>
      <c r="E7718" s="4">
        <v>9.0982928300660015E-2</v>
      </c>
      <c r="F7718" s="2">
        <v>2</v>
      </c>
      <c r="G7718" s="4">
        <v>5.9749028417848571E-2</v>
      </c>
      <c r="H7718" s="4">
        <v>-3.3940256891157088E-2</v>
      </c>
    </row>
    <row r="7719" spans="1:8" x14ac:dyDescent="0.25">
      <c r="A7719" t="s">
        <v>7919</v>
      </c>
      <c r="B7719" s="3">
        <v>27.104644775390621</v>
      </c>
      <c r="C7719" s="3">
        <v>12.310000419616699</v>
      </c>
      <c r="D7719" s="4">
        <v>-6.6539607099869169E-4</v>
      </c>
      <c r="E7719" s="4">
        <v>-8.0657199104899435E-2</v>
      </c>
      <c r="F7719" s="2">
        <v>1</v>
      </c>
      <c r="G7719" s="4">
        <v>6.6663384003442072E-2</v>
      </c>
      <c r="H7719" s="4">
        <v>-2.2223359813992701E-2</v>
      </c>
    </row>
    <row r="7720" spans="1:8" x14ac:dyDescent="0.25">
      <c r="A7720" t="s">
        <v>7920</v>
      </c>
      <c r="B7720" s="3">
        <v>27.1226921081543</v>
      </c>
      <c r="C7720" s="3">
        <v>13.39000034332275</v>
      </c>
      <c r="D7720" s="4">
        <v>2.668475123529301E-3</v>
      </c>
      <c r="E7720" s="4">
        <v>-6.6248242618999753E-2</v>
      </c>
      <c r="F7720" s="2">
        <v>2</v>
      </c>
      <c r="G7720" s="4">
        <v>7.4063796212736177E-2</v>
      </c>
      <c r="H7720" s="4">
        <v>-2.1572317878552849E-2</v>
      </c>
    </row>
    <row r="7721" spans="1:8" x14ac:dyDescent="0.25">
      <c r="A7721" t="s">
        <v>7921</v>
      </c>
      <c r="B7721" s="3">
        <v>27.050508499145511</v>
      </c>
      <c r="C7721" s="3">
        <v>14.340000152587891</v>
      </c>
      <c r="D7721" s="4">
        <v>-2.6613733150436798E-3</v>
      </c>
      <c r="E7721" s="4">
        <v>7.6576612697672575E-2</v>
      </c>
      <c r="F7721" s="2">
        <v>2</v>
      </c>
      <c r="G7721" s="4">
        <v>7.1205311486841172E-2</v>
      </c>
      <c r="H7721" s="4">
        <v>-2.4176279202450909E-2</v>
      </c>
    </row>
    <row r="7722" spans="1:8" x14ac:dyDescent="0.25">
      <c r="A7722" t="s">
        <v>7922</v>
      </c>
      <c r="B7722" s="3">
        <v>27.1226921081543</v>
      </c>
      <c r="C7722" s="3">
        <v>13.319999694824221</v>
      </c>
      <c r="D7722" s="4">
        <v>-2.1788344269335619E-4</v>
      </c>
      <c r="E7722" s="4">
        <v>4.3887104694155347E-2</v>
      </c>
      <c r="F7722" s="2">
        <v>2</v>
      </c>
      <c r="G7722" s="4">
        <v>7.6311692483454818E-2</v>
      </c>
      <c r="H7722" s="4">
        <v>-2.1572317878552849E-2</v>
      </c>
    </row>
    <row r="7723" spans="1:8" x14ac:dyDescent="0.25">
      <c r="A7723" t="s">
        <v>7923</v>
      </c>
      <c r="B7723" s="3">
        <v>27.128602981567379</v>
      </c>
      <c r="C7723" s="3">
        <v>12.760000228881839</v>
      </c>
      <c r="D7723" s="4">
        <v>0</v>
      </c>
      <c r="E7723" s="4">
        <v>-0.12060647638837831</v>
      </c>
      <c r="F7723" s="2">
        <v>1</v>
      </c>
      <c r="G7723" s="4">
        <v>7.0570388500235781E-2</v>
      </c>
      <c r="H7723" s="4">
        <v>-2.135908822753518E-2</v>
      </c>
    </row>
    <row r="7724" spans="1:8" x14ac:dyDescent="0.25">
      <c r="A7724" t="s">
        <v>7924</v>
      </c>
      <c r="B7724" s="3">
        <v>27.128602981567379</v>
      </c>
      <c r="C7724" s="3">
        <v>14.510000228881839</v>
      </c>
      <c r="D7724" s="4">
        <v>7.9996751314621584E-3</v>
      </c>
      <c r="E7724" s="4">
        <v>-1.8267896411868101E-2</v>
      </c>
      <c r="F7724" s="2">
        <v>2</v>
      </c>
      <c r="G7724" s="4">
        <v>6.8949781264084686E-2</v>
      </c>
      <c r="H7724" s="4">
        <v>-2.135908822753518E-2</v>
      </c>
    </row>
    <row r="7725" spans="1:8" x14ac:dyDescent="0.25">
      <c r="A7725" t="s">
        <v>7925</v>
      </c>
      <c r="B7725" s="3">
        <v>26.91330528259277</v>
      </c>
      <c r="C7725" s="3">
        <v>14.77999973297119</v>
      </c>
      <c r="D7725" s="4">
        <v>-6.6552311235634765E-4</v>
      </c>
      <c r="E7725" s="4">
        <v>-0.11017464239223999</v>
      </c>
      <c r="F7725" s="2">
        <v>2</v>
      </c>
      <c r="G7725" s="4">
        <v>6.7090069642103511E-2</v>
      </c>
      <c r="H7725" s="4">
        <v>-2.9125766687542409E-2</v>
      </c>
    </row>
    <row r="7726" spans="1:8" x14ac:dyDescent="0.25">
      <c r="A7726" t="s">
        <v>7926</v>
      </c>
      <c r="B7726" s="3">
        <v>26.931228637695309</v>
      </c>
      <c r="C7726" s="3">
        <v>16.610000610351559</v>
      </c>
      <c r="D7726" s="4">
        <v>1.333530389089566E-3</v>
      </c>
      <c r="E7726" s="4">
        <v>0.11701417203656291</v>
      </c>
      <c r="F7726" s="2">
        <v>3</v>
      </c>
      <c r="G7726" s="4">
        <v>6.1172629530449552E-2</v>
      </c>
      <c r="H7726" s="4">
        <v>-2.8479197139103522E-2</v>
      </c>
    </row>
    <row r="7727" spans="1:8" x14ac:dyDescent="0.25">
      <c r="A7727" t="s">
        <v>7927</v>
      </c>
      <c r="B7727" s="3">
        <v>26.89536285400391</v>
      </c>
      <c r="C7727" s="3">
        <v>14.86999988555908</v>
      </c>
      <c r="D7727" s="4">
        <v>5.36545084289064E-3</v>
      </c>
      <c r="E7727" s="4">
        <v>-0.10151053951346591</v>
      </c>
      <c r="F7727" s="2">
        <v>2</v>
      </c>
      <c r="G7727" s="4">
        <v>5.975940815455183E-2</v>
      </c>
      <c r="H7727" s="4">
        <v>-2.9773024295519871E-2</v>
      </c>
    </row>
    <row r="7728" spans="1:8" x14ac:dyDescent="0.25">
      <c r="A7728" t="s">
        <v>7928</v>
      </c>
      <c r="B7728" s="3">
        <v>26.751827239990231</v>
      </c>
      <c r="C7728" s="3">
        <v>16.54999923706055</v>
      </c>
      <c r="D7728" s="4">
        <v>-7.9839202667488784E-3</v>
      </c>
      <c r="E7728" s="4">
        <v>0.1485079397854927</v>
      </c>
      <c r="F7728" s="2">
        <v>3</v>
      </c>
      <c r="G7728" s="4">
        <v>5.9217388198179233E-2</v>
      </c>
      <c r="H7728" s="4">
        <v>-3.4950947547432443E-2</v>
      </c>
    </row>
    <row r="7729" spans="1:8" x14ac:dyDescent="0.25">
      <c r="A7729" t="s">
        <v>7929</v>
      </c>
      <c r="B7729" s="3">
        <v>26.967130661010739</v>
      </c>
      <c r="C7729" s="3">
        <v>14.409999847412109</v>
      </c>
      <c r="D7729" s="4">
        <v>4.6789893934333637E-3</v>
      </c>
      <c r="E7729" s="4">
        <v>-0.1121380003793544</v>
      </c>
      <c r="F7729" s="2">
        <v>2</v>
      </c>
      <c r="G7729" s="4">
        <v>5.6756828873631537E-2</v>
      </c>
      <c r="H7729" s="4">
        <v>-2.7184062669563639E-2</v>
      </c>
    </row>
    <row r="7730" spans="1:8" x14ac:dyDescent="0.25">
      <c r="A7730" t="s">
        <v>7930</v>
      </c>
      <c r="B7730" s="3">
        <v>26.84153938293457</v>
      </c>
      <c r="C7730" s="3">
        <v>16.229999542236332</v>
      </c>
      <c r="D7730" s="4">
        <v>-3.9944412732980661E-3</v>
      </c>
      <c r="E7730" s="4">
        <v>0.13814861723245331</v>
      </c>
      <c r="F7730" s="2">
        <v>3</v>
      </c>
      <c r="G7730" s="4">
        <v>4.8957940375598197E-2</v>
      </c>
      <c r="H7730" s="4">
        <v>-3.1714659507544818E-2</v>
      </c>
    </row>
    <row r="7731" spans="1:8" x14ac:dyDescent="0.25">
      <c r="A7731" t="s">
        <v>7931</v>
      </c>
      <c r="B7731" s="3">
        <v>26.949186325073239</v>
      </c>
      <c r="C7731" s="3">
        <v>14.260000228881839</v>
      </c>
      <c r="D7731" s="4">
        <v>5.355178223456436E-3</v>
      </c>
      <c r="E7731" s="4">
        <v>-0.1087499856948853</v>
      </c>
      <c r="F7731" s="2">
        <v>2</v>
      </c>
      <c r="G7731" s="4">
        <v>5.5330488422360657E-2</v>
      </c>
      <c r="H7731" s="4">
        <v>-2.7831389083495028E-2</v>
      </c>
    </row>
    <row r="7732" spans="1:8" x14ac:dyDescent="0.25">
      <c r="A7732" t="s">
        <v>7932</v>
      </c>
      <c r="B7732" s="3">
        <v>26.805637359619141</v>
      </c>
      <c r="C7732" s="3">
        <v>16</v>
      </c>
      <c r="D7732" s="4">
        <v>2.6843843884336578E-3</v>
      </c>
      <c r="E7732" s="4">
        <v>-2.2004926462152911E-2</v>
      </c>
      <c r="F7732" s="2">
        <v>2</v>
      </c>
      <c r="G7732" s="4">
        <v>4.6123876796855257E-2</v>
      </c>
      <c r="H7732" s="4">
        <v>-3.3009793977084589E-2</v>
      </c>
    </row>
    <row r="7733" spans="1:8" x14ac:dyDescent="0.25">
      <c r="A7733" t="s">
        <v>7933</v>
      </c>
      <c r="B7733" s="3">
        <v>26.73387336730957</v>
      </c>
      <c r="C7733" s="3">
        <v>16.360000610351559</v>
      </c>
      <c r="D7733" s="4">
        <v>-2.6771977605605231E-3</v>
      </c>
      <c r="E7733" s="4">
        <v>1.7412978107836711E-2</v>
      </c>
      <c r="F7733" s="2">
        <v>3</v>
      </c>
      <c r="G7733" s="4">
        <v>6.6637560925717709E-2</v>
      </c>
      <c r="H7733" s="4">
        <v>-3.5598617991133057E-2</v>
      </c>
    </row>
    <row r="7734" spans="1:8" x14ac:dyDescent="0.25">
      <c r="A7734" t="s">
        <v>7934</v>
      </c>
      <c r="B7734" s="3">
        <v>26.805637359619141</v>
      </c>
      <c r="C7734" s="3">
        <v>16.079999923706051</v>
      </c>
      <c r="D7734" s="4">
        <v>1.3400007281760831E-3</v>
      </c>
      <c r="E7734" s="4">
        <v>1.5792798560005931E-2</v>
      </c>
      <c r="F7734" s="2">
        <v>2</v>
      </c>
      <c r="G7734" s="4">
        <v>6.6521841810337934E-2</v>
      </c>
      <c r="H7734" s="4">
        <v>-3.3009793977084589E-2</v>
      </c>
    </row>
    <row r="7735" spans="1:8" x14ac:dyDescent="0.25">
      <c r="A7735" t="s">
        <v>7935</v>
      </c>
      <c r="B7735" s="3">
        <v>26.769765853881839</v>
      </c>
      <c r="C7735" s="3">
        <v>15.829999923706049</v>
      </c>
      <c r="D7735" s="4">
        <v>-4.0047546393215949E-3</v>
      </c>
      <c r="E7735" s="4">
        <v>6.4559518865852317E-2</v>
      </c>
      <c r="F7735" s="2">
        <v>2</v>
      </c>
      <c r="G7735" s="4">
        <v>5.9193582834429208E-2</v>
      </c>
      <c r="H7735" s="4">
        <v>-3.4303827551362631E-2</v>
      </c>
    </row>
    <row r="7736" spans="1:8" x14ac:dyDescent="0.25">
      <c r="A7736" t="s">
        <v>7936</v>
      </c>
      <c r="B7736" s="3">
        <v>26.87740325927734</v>
      </c>
      <c r="C7736" s="3">
        <v>14.86999988555908</v>
      </c>
      <c r="D7736" s="4">
        <v>0</v>
      </c>
      <c r="E7736" s="4">
        <v>4.7297090487903306E-3</v>
      </c>
      <c r="F7736" s="2">
        <v>2</v>
      </c>
      <c r="G7736" s="4">
        <v>6.7889635161642703E-2</v>
      </c>
      <c r="H7736" s="4">
        <v>-3.0420901157082181E-2</v>
      </c>
    </row>
    <row r="7737" spans="1:8" x14ac:dyDescent="0.25">
      <c r="A7737" t="s">
        <v>7937</v>
      </c>
      <c r="B7737" s="3">
        <v>26.87740325927734</v>
      </c>
      <c r="C7737" s="3">
        <v>14.80000019073486</v>
      </c>
      <c r="D7737" s="4">
        <v>4.6941099821171672E-3</v>
      </c>
      <c r="E7737" s="4">
        <v>-7.2681694526285923E-2</v>
      </c>
      <c r="F7737" s="2">
        <v>2</v>
      </c>
      <c r="G7737" s="4">
        <v>8.3716285129934453E-2</v>
      </c>
      <c r="H7737" s="4">
        <v>-3.0420901157082181E-2</v>
      </c>
    </row>
    <row r="7738" spans="1:8" x14ac:dyDescent="0.25">
      <c r="A7738" t="s">
        <v>7938</v>
      </c>
      <c r="B7738" s="3">
        <v>26.751827239990231</v>
      </c>
      <c r="C7738" s="3">
        <v>15.960000038146971</v>
      </c>
      <c r="D7738" s="4">
        <v>-1.3236152645478731E-2</v>
      </c>
      <c r="E7738" s="4">
        <v>0.14737600382621549</v>
      </c>
      <c r="F7738" s="2">
        <v>2</v>
      </c>
      <c r="G7738" s="4">
        <v>7.5615951831858208E-2</v>
      </c>
      <c r="H7738" s="4">
        <v>-3.4950947547432443E-2</v>
      </c>
    </row>
    <row r="7739" spans="1:8" x14ac:dyDescent="0.25">
      <c r="A7739" t="s">
        <v>7939</v>
      </c>
      <c r="B7739" s="3">
        <v>27.11066818237305</v>
      </c>
      <c r="C7739" s="3">
        <v>13.909999847412109</v>
      </c>
      <c r="D7739" s="4">
        <v>-2.6402272053496212E-3</v>
      </c>
      <c r="E7739" s="4">
        <v>2.8846107725128519E-2</v>
      </c>
      <c r="F7739" s="2">
        <v>2</v>
      </c>
      <c r="G7739" s="4">
        <v>9.1581318626547947E-2</v>
      </c>
      <c r="H7739" s="4">
        <v>-2.2006070611697352E-2</v>
      </c>
    </row>
    <row r="7740" spans="1:8" x14ac:dyDescent="0.25">
      <c r="A7740" t="s">
        <v>7940</v>
      </c>
      <c r="B7740" s="3">
        <v>27.182435989379879</v>
      </c>
      <c r="C7740" s="3">
        <v>13.52000045776367</v>
      </c>
      <c r="D7740" s="4">
        <v>9.9999128297771911E-3</v>
      </c>
      <c r="E7740" s="4">
        <v>-8.0272065769533718E-2</v>
      </c>
      <c r="F7740" s="2">
        <v>2</v>
      </c>
      <c r="G7740" s="4">
        <v>9.678890779367233E-2</v>
      </c>
      <c r="H7740" s="4">
        <v>-1.941710898574112E-2</v>
      </c>
    </row>
    <row r="7741" spans="1:8" x14ac:dyDescent="0.25">
      <c r="A7741" t="s">
        <v>7941</v>
      </c>
      <c r="B7741" s="3">
        <v>26.91330528259277</v>
      </c>
      <c r="C7741" s="3">
        <v>14.69999980926514</v>
      </c>
      <c r="D7741" s="4">
        <v>-5.9640789988970599E-3</v>
      </c>
      <c r="E7741" s="4">
        <v>6.5989836833170612E-2</v>
      </c>
      <c r="F7741" s="2">
        <v>2</v>
      </c>
      <c r="G7741" s="4">
        <v>9.9911455646871428E-2</v>
      </c>
      <c r="H7741" s="4">
        <v>-2.9125766687542409E-2</v>
      </c>
    </row>
    <row r="7742" spans="1:8" x14ac:dyDescent="0.25">
      <c r="A7742" t="s">
        <v>7942</v>
      </c>
      <c r="B7742" s="3">
        <v>27.07478141784668</v>
      </c>
      <c r="C7742" s="3">
        <v>13.789999961853029</v>
      </c>
      <c r="D7742" s="4">
        <v>-5.9290677193163388E-3</v>
      </c>
      <c r="E7742" s="4">
        <v>5.026655305861083E-2</v>
      </c>
      <c r="F7742" s="2">
        <v>2</v>
      </c>
      <c r="G7742" s="4">
        <v>0.1057199636011663</v>
      </c>
      <c r="H7742" s="4">
        <v>-2.3300654633606199E-2</v>
      </c>
    </row>
    <row r="7743" spans="1:8" x14ac:dyDescent="0.25">
      <c r="A7743" t="s">
        <v>7943</v>
      </c>
      <c r="B7743" s="3">
        <v>27.23626708984375</v>
      </c>
      <c r="C7743" s="3">
        <v>13.13000011444092</v>
      </c>
      <c r="D7743" s="4">
        <v>-6.577066096644657E-4</v>
      </c>
      <c r="E7743" s="4">
        <v>-2.0149217296691949E-2</v>
      </c>
      <c r="F7743" s="2">
        <v>1</v>
      </c>
      <c r="G7743" s="4">
        <v>0.11630504553393869</v>
      </c>
      <c r="H7743" s="4">
        <v>-1.7475198549900761E-2</v>
      </c>
    </row>
    <row r="7744" spans="1:8" x14ac:dyDescent="0.25">
      <c r="A7744" t="s">
        <v>7944</v>
      </c>
      <c r="B7744" s="3">
        <v>27.254192352294918</v>
      </c>
      <c r="C7744" s="3">
        <v>13.39999961853027</v>
      </c>
      <c r="D7744" s="4">
        <v>5.294010791485837E-3</v>
      </c>
      <c r="E7744" s="4">
        <v>-6.1624659026363937E-2</v>
      </c>
      <c r="F7744" s="2">
        <v>2</v>
      </c>
      <c r="G7744" s="4">
        <v>0.1210604920379776</v>
      </c>
      <c r="H7744" s="4">
        <v>-1.6828560195507939E-2</v>
      </c>
    </row>
    <row r="7745" spans="1:8" x14ac:dyDescent="0.25">
      <c r="A7745" t="s">
        <v>7945</v>
      </c>
      <c r="B7745" s="3">
        <v>27.11066818237305</v>
      </c>
      <c r="C7745" s="3">
        <v>14.27999973297119</v>
      </c>
      <c r="D7745" s="4">
        <v>1.325468301018651E-3</v>
      </c>
      <c r="E7745" s="4">
        <v>-1.244815385206932E-2</v>
      </c>
      <c r="F7745" s="2">
        <v>2</v>
      </c>
      <c r="G7745" s="4">
        <v>0.1143546028030642</v>
      </c>
      <c r="H7745" s="4">
        <v>-2.2006070611697352E-2</v>
      </c>
    </row>
    <row r="7746" spans="1:8" x14ac:dyDescent="0.25">
      <c r="A7746" t="s">
        <v>7946</v>
      </c>
      <c r="B7746" s="3">
        <v>27.07478141784668</v>
      </c>
      <c r="C7746" s="3">
        <v>14.460000038146971</v>
      </c>
      <c r="D7746" s="4">
        <v>3.3244394646885218E-3</v>
      </c>
      <c r="E7746" s="4">
        <v>1.544945720259183E-2</v>
      </c>
      <c r="F7746" s="2">
        <v>2</v>
      </c>
      <c r="G7746" s="4">
        <v>0.1120792318425918</v>
      </c>
      <c r="H7746" s="4">
        <v>-2.3300654633606199E-2</v>
      </c>
    </row>
    <row r="7747" spans="1:8" x14ac:dyDescent="0.25">
      <c r="A7747" t="s">
        <v>7947</v>
      </c>
      <c r="B7747" s="3">
        <v>26.98507118225098</v>
      </c>
      <c r="C7747" s="3">
        <v>14.239999771118161</v>
      </c>
      <c r="D7747" s="4">
        <v>-8.5700000245265695E-3</v>
      </c>
      <c r="E7747" s="4">
        <v>7.0676659165623823E-2</v>
      </c>
      <c r="F7747" s="2">
        <v>2</v>
      </c>
      <c r="G7747" s="4">
        <v>8.043248612855769E-2</v>
      </c>
      <c r="H7747" s="4">
        <v>-2.6536873867540001E-2</v>
      </c>
    </row>
    <row r="7748" spans="1:8" x14ac:dyDescent="0.25">
      <c r="A7748" t="s">
        <v>7948</v>
      </c>
      <c r="B7748" s="3">
        <v>27.218332290649411</v>
      </c>
      <c r="C7748" s="3">
        <v>13.30000019073486</v>
      </c>
      <c r="D7748" s="4">
        <v>3.9712819895147966E-3</v>
      </c>
      <c r="E7748" s="4">
        <v>-2.6354294341038979E-2</v>
      </c>
      <c r="F7748" s="2">
        <v>2</v>
      </c>
      <c r="G7748" s="4">
        <v>8.1435384928308263E-2</v>
      </c>
      <c r="H7748" s="4">
        <v>-1.8122180934062811E-2</v>
      </c>
    </row>
    <row r="7749" spans="1:8" x14ac:dyDescent="0.25">
      <c r="A7749" t="s">
        <v>7949</v>
      </c>
      <c r="B7749" s="3">
        <v>27.11066818237305</v>
      </c>
      <c r="C7749" s="3">
        <v>13.659999847412109</v>
      </c>
      <c r="D7749" s="4">
        <v>6.6254179078617526E-4</v>
      </c>
      <c r="E7749" s="4">
        <v>-2.148998495093735E-2</v>
      </c>
      <c r="F7749" s="2">
        <v>2</v>
      </c>
      <c r="G7749" s="4">
        <v>8.2427071448665012E-2</v>
      </c>
      <c r="H7749" s="4">
        <v>-2.2006070611697352E-2</v>
      </c>
    </row>
    <row r="7750" spans="1:8" x14ac:dyDescent="0.25">
      <c r="A7750" t="s">
        <v>7950</v>
      </c>
      <c r="B7750" s="3">
        <v>27.092718124389648</v>
      </c>
      <c r="C7750" s="3">
        <v>13.960000038146971</v>
      </c>
      <c r="D7750" s="4">
        <v>4.6570569541712903E-3</v>
      </c>
      <c r="E7750" s="4">
        <v>-8.4590161432985367E-2</v>
      </c>
      <c r="F7750" s="2">
        <v>2</v>
      </c>
      <c r="G7750" s="4">
        <v>8.3224103840261909E-2</v>
      </c>
      <c r="H7750" s="4">
        <v>-2.2653603443490319E-2</v>
      </c>
    </row>
    <row r="7751" spans="1:8" x14ac:dyDescent="0.25">
      <c r="A7751" t="s">
        <v>7951</v>
      </c>
      <c r="B7751" s="3">
        <v>26.967130661010739</v>
      </c>
      <c r="C7751" s="3">
        <v>15.25</v>
      </c>
      <c r="D7751" s="4">
        <v>-2.275663420672458E-2</v>
      </c>
      <c r="E7751" s="4">
        <v>0.41860465116279078</v>
      </c>
      <c r="F7751" s="2">
        <v>2</v>
      </c>
      <c r="G7751" s="4">
        <v>7.0710365339942127E-2</v>
      </c>
      <c r="H7751" s="4">
        <v>-2.7184062669563639E-2</v>
      </c>
    </row>
    <row r="7752" spans="1:8" x14ac:dyDescent="0.25">
      <c r="A7752" t="s">
        <v>7952</v>
      </c>
      <c r="B7752" s="3">
        <v>27.595102310180661</v>
      </c>
      <c r="C7752" s="3">
        <v>10.75</v>
      </c>
      <c r="D7752" s="4">
        <v>-4.5305280320272479E-3</v>
      </c>
      <c r="E7752" s="4">
        <v>1.319513174862808E-2</v>
      </c>
      <c r="F7752" s="2">
        <v>1</v>
      </c>
      <c r="G7752" s="4">
        <v>9.5643524242085665E-2</v>
      </c>
      <c r="H7752" s="4">
        <v>-4.5305280320272479E-3</v>
      </c>
    </row>
    <row r="7753" spans="1:8" x14ac:dyDescent="0.25">
      <c r="A7753" t="s">
        <v>7953</v>
      </c>
      <c r="B7753" s="3">
        <v>27.7206916809082</v>
      </c>
      <c r="C7753" s="3">
        <v>10.60999965667725</v>
      </c>
      <c r="D7753" s="4">
        <v>6.5141159030759344E-3</v>
      </c>
      <c r="E7753" s="4">
        <v>-3.7558650972560059E-3</v>
      </c>
      <c r="F7753" s="2">
        <v>1</v>
      </c>
      <c r="G7753" s="4">
        <v>9.986558197887363E-2</v>
      </c>
      <c r="H7753" s="4">
        <v>0</v>
      </c>
    </row>
    <row r="7754" spans="1:8" x14ac:dyDescent="0.25">
      <c r="A7754" t="s">
        <v>7954</v>
      </c>
      <c r="B7754" s="3">
        <v>27.54128456115723</v>
      </c>
      <c r="C7754" s="3">
        <v>10.64999961853027</v>
      </c>
      <c r="D7754" s="4">
        <v>-5.1847008781369386E-3</v>
      </c>
      <c r="E7754" s="4">
        <v>1.881420872440698E-3</v>
      </c>
      <c r="F7754" s="2">
        <v>1</v>
      </c>
      <c r="G7754" s="4">
        <v>9.7319101800539043E-2</v>
      </c>
      <c r="H7754" s="4">
        <v>-5.1847008781369386E-3</v>
      </c>
    </row>
    <row r="7755" spans="1:8" x14ac:dyDescent="0.25">
      <c r="A7755" t="s">
        <v>7955</v>
      </c>
      <c r="B7755" s="3">
        <v>27.684822082519531</v>
      </c>
      <c r="C7755" s="3">
        <v>10.63000011444092</v>
      </c>
      <c r="D7755" s="4">
        <v>7.1802468375083972E-3</v>
      </c>
      <c r="E7755" s="4">
        <v>6.941655565251148E-2</v>
      </c>
      <c r="F7755" s="2">
        <v>1</v>
      </c>
      <c r="G7755" s="4">
        <v>0.1146989956679412</v>
      </c>
      <c r="H7755" s="4">
        <v>0</v>
      </c>
    </row>
    <row r="7756" spans="1:8" x14ac:dyDescent="0.25">
      <c r="A7756" t="s">
        <v>7956</v>
      </c>
      <c r="B7756" s="3">
        <v>27.487455368041989</v>
      </c>
      <c r="C7756" s="3">
        <v>9.9399995803833008</v>
      </c>
      <c r="D7756" s="4">
        <v>2.617136476452675E-3</v>
      </c>
      <c r="E7756" s="4">
        <v>-3.4951514920882547E-2</v>
      </c>
      <c r="F7756" s="2">
        <v>1</v>
      </c>
      <c r="G7756" s="4">
        <v>0.1090961885432498</v>
      </c>
      <c r="H7756" s="4">
        <v>0</v>
      </c>
    </row>
    <row r="7757" spans="1:8" x14ac:dyDescent="0.25">
      <c r="A7757" t="s">
        <v>7957</v>
      </c>
      <c r="B7757" s="3">
        <v>27.415704727172852</v>
      </c>
      <c r="C7757" s="3">
        <v>10.30000019073486</v>
      </c>
      <c r="D7757" s="4">
        <v>9.2483434571384304E-3</v>
      </c>
      <c r="E7757" s="4">
        <v>-7.7887187074016206E-2</v>
      </c>
      <c r="F7757" s="2">
        <v>1</v>
      </c>
      <c r="G7757" s="4">
        <v>0.1140689196649793</v>
      </c>
      <c r="H7757" s="4">
        <v>0</v>
      </c>
    </row>
    <row r="7758" spans="1:8" x14ac:dyDescent="0.25">
      <c r="A7758" t="s">
        <v>7958</v>
      </c>
      <c r="B7758" s="3">
        <v>27.16447830200195</v>
      </c>
      <c r="C7758" s="3">
        <v>11.170000076293951</v>
      </c>
      <c r="D7758" s="4">
        <v>2.6486887466528049E-3</v>
      </c>
      <c r="E7758" s="4">
        <v>-1.845343023155932E-2</v>
      </c>
      <c r="F7758" s="2">
        <v>1</v>
      </c>
      <c r="H7758" s="4">
        <v>-5.9096750704769052E-3</v>
      </c>
    </row>
    <row r="7759" spans="1:8" x14ac:dyDescent="0.25">
      <c r="A7759" t="s">
        <v>7959</v>
      </c>
      <c r="B7759" s="3">
        <v>27.092718124389648</v>
      </c>
      <c r="C7759" s="3">
        <v>11.38000011444092</v>
      </c>
      <c r="D7759" s="4">
        <v>0</v>
      </c>
      <c r="E7759" s="4">
        <v>-1.8965539637416321E-2</v>
      </c>
      <c r="F7759" s="2">
        <v>1</v>
      </c>
      <c r="H7759" s="4">
        <v>-8.5357552582329133E-3</v>
      </c>
    </row>
    <row r="7760" spans="1:8" x14ac:dyDescent="0.25">
      <c r="A7760" t="s">
        <v>7960</v>
      </c>
      <c r="B7760" s="3">
        <v>27.092718124389648</v>
      </c>
      <c r="C7760" s="3">
        <v>11.60000038146973</v>
      </c>
      <c r="D7760" s="4">
        <v>-3.9579042734538827E-3</v>
      </c>
      <c r="E7760" s="4">
        <v>4.5987396020263027E-2</v>
      </c>
      <c r="F7760" s="2">
        <v>1</v>
      </c>
      <c r="H7760" s="4">
        <v>-8.5357552582329133E-3</v>
      </c>
    </row>
    <row r="7761" spans="1:8" x14ac:dyDescent="0.25">
      <c r="A7761" t="s">
        <v>7961</v>
      </c>
      <c r="B7761" s="3">
        <v>27.200374603271481</v>
      </c>
      <c r="C7761" s="3">
        <v>11.090000152587891</v>
      </c>
      <c r="D7761" s="4">
        <v>-1.9746594699183721E-3</v>
      </c>
      <c r="E7761" s="4">
        <v>-6.272374173952211E-3</v>
      </c>
      <c r="F7761" s="2">
        <v>1</v>
      </c>
      <c r="H7761" s="4">
        <v>-4.5960416777764967E-3</v>
      </c>
    </row>
    <row r="7762" spans="1:8" x14ac:dyDescent="0.25">
      <c r="A7762" t="s">
        <v>7962</v>
      </c>
      <c r="B7762" s="3">
        <v>27.254192352294918</v>
      </c>
      <c r="C7762" s="3">
        <v>11.159999847412109</v>
      </c>
      <c r="D7762" s="4">
        <v>2.6398061948191831E-3</v>
      </c>
      <c r="E7762" s="4">
        <v>-5.1020439608169599E-2</v>
      </c>
      <c r="F7762" s="2">
        <v>1</v>
      </c>
      <c r="H7762" s="4">
        <v>-2.6265687867862431E-3</v>
      </c>
    </row>
    <row r="7763" spans="1:8" x14ac:dyDescent="0.25">
      <c r="A7763" t="s">
        <v>7963</v>
      </c>
      <c r="B7763" s="3">
        <v>27.182435989379879</v>
      </c>
      <c r="C7763" s="3">
        <v>11.760000228881839</v>
      </c>
      <c r="D7763" s="4">
        <v>-2.632855965331804E-3</v>
      </c>
      <c r="E7763" s="4">
        <v>1.1177997692321419E-2</v>
      </c>
      <c r="F7763" s="2">
        <v>1</v>
      </c>
      <c r="H7763" s="4">
        <v>-5.2525093748193594E-3</v>
      </c>
    </row>
    <row r="7764" spans="1:8" x14ac:dyDescent="0.25">
      <c r="A7764" t="s">
        <v>7964</v>
      </c>
      <c r="B7764" s="3">
        <v>27.254192352294918</v>
      </c>
      <c r="C7764" s="3">
        <v>11.63000011444092</v>
      </c>
      <c r="D7764" s="4">
        <v>1.317496651248806E-3</v>
      </c>
      <c r="E7764" s="4">
        <v>-2.1043770841054799E-2</v>
      </c>
      <c r="F7764" s="2">
        <v>1</v>
      </c>
      <c r="H7764" s="4">
        <v>-2.6265687867862431E-3</v>
      </c>
    </row>
    <row r="7765" spans="1:8" x14ac:dyDescent="0.25">
      <c r="A7765" t="s">
        <v>7965</v>
      </c>
      <c r="B7765" s="3">
        <v>27.218332290649411</v>
      </c>
      <c r="C7765" s="3">
        <v>11.88000011444092</v>
      </c>
      <c r="D7765" s="4">
        <v>0</v>
      </c>
      <c r="E7765" s="4">
        <v>6.547089873415346E-2</v>
      </c>
      <c r="F7765" s="2">
        <v>1</v>
      </c>
      <c r="H7765" s="4">
        <v>-3.9388759821189501E-3</v>
      </c>
    </row>
    <row r="7766" spans="1:8" x14ac:dyDescent="0.25">
      <c r="A7766" t="s">
        <v>7966</v>
      </c>
      <c r="B7766" s="3">
        <v>27.218332290649411</v>
      </c>
      <c r="C7766" s="3">
        <v>11.14999961853027</v>
      </c>
      <c r="D7766" s="4">
        <v>3.9712819895147966E-3</v>
      </c>
      <c r="E7766" s="4">
        <v>-7.6986780716010506E-2</v>
      </c>
      <c r="F7766" s="2">
        <v>1</v>
      </c>
      <c r="H7766" s="4">
        <v>-3.9388759821189501E-3</v>
      </c>
    </row>
    <row r="7767" spans="1:8" x14ac:dyDescent="0.25">
      <c r="A7767" t="s">
        <v>7967</v>
      </c>
      <c r="B7767" s="3">
        <v>27.11066818237305</v>
      </c>
      <c r="C7767" s="3">
        <v>12.079999923706049</v>
      </c>
      <c r="D7767" s="4">
        <v>-2.6402272053496212E-3</v>
      </c>
      <c r="E7767" s="4">
        <v>3.6909898648565642E-2</v>
      </c>
      <c r="F7767" s="2">
        <v>1</v>
      </c>
      <c r="H7767" s="4">
        <v>-7.8788687620212627E-3</v>
      </c>
    </row>
    <row r="7768" spans="1:8" x14ac:dyDescent="0.25">
      <c r="A7768" t="s">
        <v>7968</v>
      </c>
      <c r="B7768" s="3">
        <v>27.182435989379879</v>
      </c>
      <c r="C7768" s="3">
        <v>11.64999961853027</v>
      </c>
      <c r="D7768" s="4">
        <v>-3.289933339702289E-3</v>
      </c>
      <c r="E7768" s="4">
        <v>3.1886595030436123E-2</v>
      </c>
      <c r="F7768" s="2">
        <v>1</v>
      </c>
      <c r="H7768" s="4">
        <v>-5.2525093748193594E-3</v>
      </c>
    </row>
    <row r="7769" spans="1:8" x14ac:dyDescent="0.25">
      <c r="A7769" t="s">
        <v>7969</v>
      </c>
      <c r="B7769" s="3">
        <v>27.272159576416019</v>
      </c>
      <c r="C7769" s="3">
        <v>11.289999961853029</v>
      </c>
      <c r="D7769" s="4">
        <v>-1.969054091821465E-3</v>
      </c>
      <c r="E7769" s="4">
        <v>5.1210447156052608E-2</v>
      </c>
      <c r="F7769" s="2">
        <v>1</v>
      </c>
      <c r="H7769" s="4">
        <v>-1.969054091821465E-3</v>
      </c>
    </row>
    <row r="7770" spans="1:8" x14ac:dyDescent="0.25">
      <c r="A7770" t="s">
        <v>7970</v>
      </c>
      <c r="B7770" s="3">
        <v>27.32596588134766</v>
      </c>
      <c r="C7770" s="3">
        <v>10.739999771118161</v>
      </c>
      <c r="D7770" s="4">
        <v>1.1960146219434311E-2</v>
      </c>
      <c r="E7770" s="4">
        <v>-2.0073016994806899E-2</v>
      </c>
      <c r="F7770" s="2">
        <v>1</v>
      </c>
      <c r="H7770" s="4">
        <v>0</v>
      </c>
    </row>
    <row r="7771" spans="1:8" x14ac:dyDescent="0.25">
      <c r="A7771" t="s">
        <v>7971</v>
      </c>
      <c r="B7771" s="3">
        <v>27.003005981445309</v>
      </c>
      <c r="C7771" s="3">
        <v>10.960000038146971</v>
      </c>
      <c r="D7771" s="4">
        <v>6.0155491161359986E-3</v>
      </c>
      <c r="E7771" s="4">
        <v>-2.750669095165359E-2</v>
      </c>
      <c r="F7771" s="2">
        <v>1</v>
      </c>
      <c r="H7771" s="4">
        <v>-1.327368487212599E-3</v>
      </c>
    </row>
    <row r="7772" spans="1:8" x14ac:dyDescent="0.25">
      <c r="A7772" t="s">
        <v>7972</v>
      </c>
      <c r="B7772" s="3">
        <v>26.84153938293457</v>
      </c>
      <c r="C7772" s="3">
        <v>11.27000045776367</v>
      </c>
      <c r="D7772" s="4">
        <v>0</v>
      </c>
      <c r="E7772" s="4">
        <v>3.0164615177143309E-2</v>
      </c>
      <c r="F7772" s="2">
        <v>1</v>
      </c>
      <c r="H7772" s="4">
        <v>-7.2990100498943056E-3</v>
      </c>
    </row>
    <row r="7773" spans="1:8" x14ac:dyDescent="0.25">
      <c r="A7773" t="s">
        <v>7973</v>
      </c>
      <c r="B7773" s="3">
        <v>26.84153938293457</v>
      </c>
      <c r="C7773" s="3">
        <v>10.939999580383301</v>
      </c>
      <c r="D7773" s="4">
        <v>2.0093307853328302E-3</v>
      </c>
      <c r="E7773" s="4">
        <v>-8.1444188031587372E-2</v>
      </c>
      <c r="F7773" s="2">
        <v>1</v>
      </c>
      <c r="H7773" s="4">
        <v>-7.2990100498943056E-3</v>
      </c>
    </row>
    <row r="7774" spans="1:8" x14ac:dyDescent="0.25">
      <c r="A7774" t="s">
        <v>7974</v>
      </c>
      <c r="B7774" s="3">
        <v>26.787714004516602</v>
      </c>
      <c r="C7774" s="3">
        <v>11.909999847412109</v>
      </c>
      <c r="D7774" s="4">
        <v>4.0353070421419446E-3</v>
      </c>
      <c r="E7774" s="4">
        <v>-5.2505955722804698E-2</v>
      </c>
      <c r="F7774" s="2">
        <v>1</v>
      </c>
      <c r="H7774" s="4">
        <v>-9.2896748056544576E-3</v>
      </c>
    </row>
    <row r="7775" spans="1:8" x14ac:dyDescent="0.25">
      <c r="A7775" t="s">
        <v>7975</v>
      </c>
      <c r="B7775" s="3">
        <v>26.680051803588871</v>
      </c>
      <c r="C7775" s="3">
        <v>12.569999694824221</v>
      </c>
      <c r="D7775" s="4">
        <v>-2.6830106129749338E-3</v>
      </c>
      <c r="E7775" s="4">
        <v>7.8044584847407172E-2</v>
      </c>
      <c r="F7775" s="2">
        <v>1</v>
      </c>
      <c r="H7775" s="4">
        <v>-1.3271427562693391E-2</v>
      </c>
    </row>
    <row r="7776" spans="1:8" x14ac:dyDescent="0.25">
      <c r="A7776" t="s">
        <v>7976</v>
      </c>
      <c r="B7776" s="3">
        <v>26.751827239990231</v>
      </c>
      <c r="C7776" s="3">
        <v>11.659999847412109</v>
      </c>
      <c r="D7776" s="4">
        <v>-5.3368164167491017E-3</v>
      </c>
      <c r="E7776" s="4">
        <v>9.0739036960189257E-2</v>
      </c>
      <c r="F7776" s="2">
        <v>1</v>
      </c>
      <c r="H7776" s="4">
        <v>-1.0616902211027511E-2</v>
      </c>
    </row>
    <row r="7777" spans="1:8" x14ac:dyDescent="0.25">
      <c r="A7777" t="s">
        <v>7977</v>
      </c>
      <c r="B7777" s="3">
        <v>26.89536285400391</v>
      </c>
      <c r="C7777" s="3">
        <v>10.689999580383301</v>
      </c>
      <c r="D7777" s="4">
        <v>-3.9863386881953122E-3</v>
      </c>
      <c r="E7777" s="4">
        <v>2.1988483881217439E-2</v>
      </c>
      <c r="F7777" s="2">
        <v>1</v>
      </c>
      <c r="H7777" s="4">
        <v>-5.3084158350539257E-3</v>
      </c>
    </row>
    <row r="7778" spans="1:8" x14ac:dyDescent="0.25">
      <c r="A7778" t="s">
        <v>7978</v>
      </c>
      <c r="B7778" s="3">
        <v>27.003005981445309</v>
      </c>
      <c r="C7778" s="3">
        <v>10.460000038146971</v>
      </c>
      <c r="D7778" s="4">
        <v>-1.327368487212599E-3</v>
      </c>
      <c r="E7778" s="4">
        <v>6.517315307658067E-2</v>
      </c>
      <c r="F7778" s="2">
        <v>1</v>
      </c>
      <c r="H7778" s="4">
        <v>-1.327368487212599E-3</v>
      </c>
    </row>
    <row r="7779" spans="1:8" x14ac:dyDescent="0.25">
      <c r="A7779" t="s">
        <v>7979</v>
      </c>
      <c r="B7779" s="3">
        <v>27.038896560668949</v>
      </c>
      <c r="C7779" s="3">
        <v>9.8199996948242188</v>
      </c>
      <c r="D7779" s="4">
        <v>1.9946354061637361E-3</v>
      </c>
      <c r="E7779" s="4">
        <v>1.237112246584404E-2</v>
      </c>
      <c r="F7779" s="2">
        <v>1</v>
      </c>
      <c r="H7779" s="4">
        <v>0</v>
      </c>
    </row>
    <row r="7780" spans="1:8" x14ac:dyDescent="0.25">
      <c r="A7780" t="s">
        <v>7980</v>
      </c>
      <c r="B7780" s="3">
        <v>26.98507118225098</v>
      </c>
      <c r="C7780" s="3">
        <v>9.6999998092651367</v>
      </c>
      <c r="D7780" s="4">
        <v>5.3473758441611166E-3</v>
      </c>
      <c r="E7780" s="4">
        <v>2.320678034304113E-2</v>
      </c>
      <c r="F7780" s="2">
        <v>1</v>
      </c>
      <c r="H7780" s="4">
        <v>0</v>
      </c>
    </row>
    <row r="7781" spans="1:8" x14ac:dyDescent="0.25">
      <c r="A7781" t="s">
        <v>7981</v>
      </c>
      <c r="B7781" s="3">
        <v>26.84153938293457</v>
      </c>
      <c r="C7781" s="3">
        <v>9.4799995422363281</v>
      </c>
      <c r="D7781" s="4">
        <v>-6.6772711456386524E-4</v>
      </c>
      <c r="E7781" s="4">
        <v>1.8259840489526891E-2</v>
      </c>
      <c r="F7781" s="2">
        <v>1</v>
      </c>
      <c r="H7781" s="4">
        <v>-6.6772711456386524E-4</v>
      </c>
    </row>
    <row r="7782" spans="1:8" x14ac:dyDescent="0.25">
      <c r="A7782" t="s">
        <v>7982</v>
      </c>
      <c r="B7782" s="3">
        <v>26.85947418212891</v>
      </c>
      <c r="C7782" s="3">
        <v>9.3100004196166992</v>
      </c>
      <c r="D7782" s="4">
        <v>6.7249636492798803E-3</v>
      </c>
      <c r="E7782" s="4">
        <v>-7.6388840269579483E-2</v>
      </c>
      <c r="F7782" s="2">
        <v>1</v>
      </c>
      <c r="H7782" s="4">
        <v>0</v>
      </c>
    </row>
    <row r="7783" spans="1:8" x14ac:dyDescent="0.25">
      <c r="A7783" t="s">
        <v>7983</v>
      </c>
      <c r="B7783" s="3">
        <v>26.680051803588871</v>
      </c>
      <c r="C7783" s="3">
        <v>10.079999923706049</v>
      </c>
      <c r="D7783" s="4">
        <v>-3.3513199473860218E-3</v>
      </c>
      <c r="E7783" s="4">
        <v>-6.232558849246006E-2</v>
      </c>
      <c r="F7783" s="2">
        <v>1</v>
      </c>
      <c r="H7783" s="4">
        <v>-5.8571005902230411E-3</v>
      </c>
    </row>
    <row r="7784" spans="1:8" x14ac:dyDescent="0.25">
      <c r="A7784" t="s">
        <v>7984</v>
      </c>
      <c r="B7784" s="3">
        <v>26.769765853881839</v>
      </c>
      <c r="C7784" s="3">
        <v>10.75</v>
      </c>
      <c r="D7784" s="4">
        <v>1.3425845959214029E-3</v>
      </c>
      <c r="E7784" s="4">
        <v>-2.9783386821150452E-2</v>
      </c>
      <c r="F7784" s="2">
        <v>1</v>
      </c>
      <c r="H7784" s="4">
        <v>-2.5142065534112801E-3</v>
      </c>
    </row>
    <row r="7785" spans="1:8" x14ac:dyDescent="0.25">
      <c r="A7785" t="s">
        <v>7985</v>
      </c>
      <c r="B7785" s="3">
        <v>26.73387336730957</v>
      </c>
      <c r="C7785" s="3">
        <v>11.079999923706049</v>
      </c>
      <c r="D7785" s="4">
        <v>5.4957660312604517E-3</v>
      </c>
      <c r="E7785" s="4">
        <v>1.6513790043604759E-2</v>
      </c>
      <c r="F7785" s="2">
        <v>1</v>
      </c>
      <c r="H7785" s="4">
        <v>-3.8516200236197169E-3</v>
      </c>
    </row>
    <row r="7786" spans="1:8" x14ac:dyDescent="0.25">
      <c r="A7786" t="s">
        <v>7986</v>
      </c>
      <c r="B7786" s="3">
        <v>26.587753295898441</v>
      </c>
      <c r="C7786" s="3">
        <v>10.89999961853027</v>
      </c>
      <c r="D7786" s="4">
        <v>3.3624306355624078E-3</v>
      </c>
      <c r="E7786" s="4">
        <v>-1.178604873872457E-2</v>
      </c>
      <c r="F7786" s="2">
        <v>1</v>
      </c>
      <c r="H7786" s="4">
        <v>-9.2962957882705144E-3</v>
      </c>
    </row>
    <row r="7787" spans="1:8" x14ac:dyDescent="0.25">
      <c r="A7787" t="s">
        <v>7987</v>
      </c>
      <c r="B7787" s="3">
        <v>26.498653411865231</v>
      </c>
      <c r="C7787" s="3">
        <v>11.02999973297119</v>
      </c>
      <c r="D7787" s="4">
        <v>-1.3437687343386131E-3</v>
      </c>
      <c r="E7787" s="4">
        <v>-8.9847601474845051E-3</v>
      </c>
      <c r="F7787" s="2">
        <v>1</v>
      </c>
      <c r="H7787" s="4">
        <v>-1.2616304973482321E-2</v>
      </c>
    </row>
    <row r="7788" spans="1:8" x14ac:dyDescent="0.25">
      <c r="A7788" t="s">
        <v>7988</v>
      </c>
      <c r="B7788" s="3">
        <v>26.534309387207031</v>
      </c>
      <c r="C7788" s="3">
        <v>11.13000011444092</v>
      </c>
      <c r="D7788" s="4">
        <v>-7.3326101714652481E-3</v>
      </c>
      <c r="E7788" s="4">
        <v>1.3661254868690079E-2</v>
      </c>
      <c r="F7788" s="2">
        <v>1</v>
      </c>
      <c r="H7788" s="4">
        <v>-1.1287704303268861E-2</v>
      </c>
    </row>
    <row r="7789" spans="1:8" x14ac:dyDescent="0.25">
      <c r="A7789" t="s">
        <v>7989</v>
      </c>
      <c r="B7789" s="3">
        <v>26.730312347412109</v>
      </c>
      <c r="C7789" s="3">
        <v>10.97999954223633</v>
      </c>
      <c r="D7789" s="4">
        <v>6.0357629001870361E-3</v>
      </c>
      <c r="E7789" s="4">
        <v>-0.12857149128470369</v>
      </c>
      <c r="F7789" s="2">
        <v>1</v>
      </c>
      <c r="H7789" s="4">
        <v>-3.9843095203185852E-3</v>
      </c>
    </row>
    <row r="7790" spans="1:8" x14ac:dyDescent="0.25">
      <c r="A7790" t="s">
        <v>7990</v>
      </c>
      <c r="B7790" s="3">
        <v>26.569942474365231</v>
      </c>
      <c r="C7790" s="3">
        <v>12.60000038146973</v>
      </c>
      <c r="D7790" s="4">
        <v>-2.0084055864538759E-3</v>
      </c>
      <c r="E7790" s="4">
        <v>1.3676594699933989E-2</v>
      </c>
      <c r="F7790" s="2">
        <v>1</v>
      </c>
      <c r="H7790" s="4">
        <v>-9.9599564846678534E-3</v>
      </c>
    </row>
    <row r="7791" spans="1:8" x14ac:dyDescent="0.25">
      <c r="A7791" t="s">
        <v>7991</v>
      </c>
      <c r="B7791" s="3">
        <v>26.6234130859375</v>
      </c>
      <c r="C7791" s="3">
        <v>12.430000305175779</v>
      </c>
      <c r="D7791" s="4">
        <v>-3.3350841311173829E-3</v>
      </c>
      <c r="E7791" s="4">
        <v>-2.4076832166408661E-3</v>
      </c>
      <c r="F7791" s="2">
        <v>1</v>
      </c>
      <c r="H7791" s="4">
        <v>-7.9675529761216168E-3</v>
      </c>
    </row>
    <row r="7792" spans="1:8" x14ac:dyDescent="0.25">
      <c r="A7792" t="s">
        <v>7992</v>
      </c>
      <c r="B7792" s="3">
        <v>26.71250152587891</v>
      </c>
      <c r="C7792" s="3">
        <v>12.460000038146971</v>
      </c>
      <c r="D7792" s="4">
        <v>0</v>
      </c>
      <c r="E7792" s="4">
        <v>4.0290242828076028E-3</v>
      </c>
      <c r="F7792" s="2">
        <v>1</v>
      </c>
      <c r="H7792" s="4">
        <v>-4.6479702167160353E-3</v>
      </c>
    </row>
    <row r="7793" spans="1:8" x14ac:dyDescent="0.25">
      <c r="A7793" t="s">
        <v>7993</v>
      </c>
      <c r="B7793" s="3">
        <v>26.71250152587891</v>
      </c>
      <c r="C7793" s="3">
        <v>12.409999847412109</v>
      </c>
      <c r="D7793" s="4">
        <v>-6.6631550360196634E-4</v>
      </c>
      <c r="E7793" s="4">
        <v>-3.3489119942815233E-2</v>
      </c>
      <c r="F7793" s="2">
        <v>1</v>
      </c>
      <c r="H7793" s="4">
        <v>-4.6479702167160353E-3</v>
      </c>
    </row>
    <row r="7794" spans="1:8" x14ac:dyDescent="0.25">
      <c r="A7794" t="s">
        <v>7994</v>
      </c>
      <c r="B7794" s="3">
        <v>26.730312347412109</v>
      </c>
      <c r="C7794" s="3">
        <v>12.840000152587891</v>
      </c>
      <c r="D7794" s="4">
        <v>3.3440070265098321E-3</v>
      </c>
      <c r="E7794" s="4">
        <v>1.182037645111245E-2</v>
      </c>
      <c r="F7794" s="2">
        <v>1</v>
      </c>
      <c r="H7794" s="4">
        <v>-3.9843095203185852E-3</v>
      </c>
    </row>
    <row r="7795" spans="1:8" x14ac:dyDescent="0.25">
      <c r="A7795" t="s">
        <v>7995</v>
      </c>
      <c r="B7795" s="3">
        <v>26.6412239074707</v>
      </c>
      <c r="C7795" s="3">
        <v>12.689999580383301</v>
      </c>
      <c r="D7795" s="4">
        <v>4.0292934970909133E-3</v>
      </c>
      <c r="E7795" s="4">
        <v>-6.0695827876118602E-2</v>
      </c>
      <c r="F7795" s="2">
        <v>1</v>
      </c>
      <c r="H7795" s="4">
        <v>-7.3038922797242778E-3</v>
      </c>
    </row>
    <row r="7796" spans="1:8" x14ac:dyDescent="0.25">
      <c r="A7796" t="s">
        <v>7996</v>
      </c>
      <c r="B7796" s="3">
        <v>26.534309387207031</v>
      </c>
      <c r="C7796" s="3">
        <v>13.510000228881839</v>
      </c>
      <c r="D7796" s="4">
        <v>2.694129358139286E-3</v>
      </c>
      <c r="E7796" s="4">
        <v>-2.3138083629032139E-2</v>
      </c>
      <c r="F7796" s="2">
        <v>2</v>
      </c>
      <c r="H7796" s="4">
        <v>-1.1287704303268861E-2</v>
      </c>
    </row>
    <row r="7797" spans="1:8" x14ac:dyDescent="0.25">
      <c r="A7797" t="s">
        <v>7997</v>
      </c>
      <c r="B7797" s="3">
        <v>26.463014602661129</v>
      </c>
      <c r="C7797" s="3">
        <v>13.829999923706049</v>
      </c>
      <c r="D7797" s="4">
        <v>1.349062386484912E-3</v>
      </c>
      <c r="E7797" s="4">
        <v>5.0871870392334984E-3</v>
      </c>
      <c r="F7797" s="2">
        <v>2</v>
      </c>
      <c r="H7797" s="4">
        <v>-1.394426600498644E-2</v>
      </c>
    </row>
    <row r="7798" spans="1:8" x14ac:dyDescent="0.25">
      <c r="A7798" t="s">
        <v>7998</v>
      </c>
      <c r="B7798" s="3">
        <v>26.427362442016602</v>
      </c>
      <c r="C7798" s="3">
        <v>13.760000228881839</v>
      </c>
      <c r="D7798" s="4">
        <v>6.7390243314102705E-4</v>
      </c>
      <c r="E7798" s="4">
        <v>-2.5495726600212491E-2</v>
      </c>
      <c r="F7798" s="2">
        <v>2</v>
      </c>
      <c r="H7798" s="4">
        <v>-1.5272724533264561E-2</v>
      </c>
    </row>
    <row r="7799" spans="1:8" x14ac:dyDescent="0.25">
      <c r="A7799" t="s">
        <v>7999</v>
      </c>
      <c r="B7799" s="3">
        <v>26.409564971923832</v>
      </c>
      <c r="C7799" s="3">
        <v>14.11999988555908</v>
      </c>
      <c r="D7799" s="4">
        <v>-4.0319311859191584E-3</v>
      </c>
      <c r="E7799" s="4">
        <v>2.5417532037776969E-2</v>
      </c>
      <c r="F7799" s="2">
        <v>2</v>
      </c>
      <c r="H7799" s="4">
        <v>-1.593588773288801E-2</v>
      </c>
    </row>
    <row r="7800" spans="1:8" x14ac:dyDescent="0.25">
      <c r="A7800" t="s">
        <v>8000</v>
      </c>
      <c r="B7800" s="3">
        <v>26.516477584838871</v>
      </c>
      <c r="C7800" s="3">
        <v>13.77000045776367</v>
      </c>
      <c r="D7800" s="4">
        <v>6.7264448108339536E-4</v>
      </c>
      <c r="E7800" s="4">
        <v>1.9245020316580371E-2</v>
      </c>
      <c r="F7800" s="2">
        <v>2</v>
      </c>
      <c r="H7800" s="4">
        <v>-1.195214678031109E-2</v>
      </c>
    </row>
    <row r="7801" spans="1:8" x14ac:dyDescent="0.25">
      <c r="A7801" t="s">
        <v>8001</v>
      </c>
      <c r="B7801" s="3">
        <v>26.498653411865231</v>
      </c>
      <c r="C7801" s="3">
        <v>13.510000228881839</v>
      </c>
      <c r="D7801" s="4">
        <v>4.0512777854584403E-3</v>
      </c>
      <c r="E7801" s="4">
        <v>-5.3258598773790022E-2</v>
      </c>
      <c r="F7801" s="2">
        <v>2</v>
      </c>
      <c r="H7801" s="4">
        <v>-1.2616304973482321E-2</v>
      </c>
    </row>
    <row r="7802" spans="1:8" x14ac:dyDescent="0.25">
      <c r="A7802" t="s">
        <v>8002</v>
      </c>
      <c r="B7802" s="3">
        <v>26.391733169555661</v>
      </c>
      <c r="C7802" s="3">
        <v>14.27000045776367</v>
      </c>
      <c r="D7802" s="4">
        <v>5.4304074186164453E-3</v>
      </c>
      <c r="E7802" s="4">
        <v>-0.10251567294800169</v>
      </c>
      <c r="F7802" s="2">
        <v>2</v>
      </c>
      <c r="H7802" s="4">
        <v>-1.6600330209930129E-2</v>
      </c>
    </row>
    <row r="7803" spans="1:8" x14ac:dyDescent="0.25">
      <c r="A7803" t="s">
        <v>8003</v>
      </c>
      <c r="B7803" s="3">
        <v>26.249189376831051</v>
      </c>
      <c r="C7803" s="3">
        <v>15.89999961853027</v>
      </c>
      <c r="D7803" s="4">
        <v>-6.0726329745782737E-3</v>
      </c>
      <c r="E7803" s="4">
        <v>5.7884224951153529E-2</v>
      </c>
      <c r="F7803" s="2">
        <v>2</v>
      </c>
      <c r="H7803" s="4">
        <v>-2.1911747910140389E-2</v>
      </c>
    </row>
    <row r="7804" spans="1:8" x14ac:dyDescent="0.25">
      <c r="A7804" t="s">
        <v>8004</v>
      </c>
      <c r="B7804" s="3">
        <v>26.409564971923832</v>
      </c>
      <c r="C7804" s="3">
        <v>15.02999973297119</v>
      </c>
      <c r="D7804" s="4">
        <v>-2.0197861634376761E-3</v>
      </c>
      <c r="E7804" s="4">
        <v>2.5938575039979431E-2</v>
      </c>
      <c r="F7804" s="2">
        <v>2</v>
      </c>
      <c r="H7804" s="4">
        <v>-1.593588773288801E-2</v>
      </c>
    </row>
    <row r="7805" spans="1:8" x14ac:dyDescent="0.25">
      <c r="A7805" t="s">
        <v>8005</v>
      </c>
      <c r="B7805" s="3">
        <v>26.463014602661129</v>
      </c>
      <c r="C7805" s="3">
        <v>14.64999961853027</v>
      </c>
      <c r="D7805" s="4">
        <v>-2.6868905274870509E-3</v>
      </c>
      <c r="E7805" s="4">
        <v>-5.9087995782027607E-2</v>
      </c>
      <c r="F7805" s="2">
        <v>2</v>
      </c>
      <c r="H7805" s="4">
        <v>-1.394426600498644E-2</v>
      </c>
    </row>
    <row r="7806" spans="1:8" x14ac:dyDescent="0.25">
      <c r="A7806" t="s">
        <v>8006</v>
      </c>
      <c r="B7806" s="3">
        <v>26.534309387207031</v>
      </c>
      <c r="C7806" s="3">
        <v>15.569999694824221</v>
      </c>
      <c r="D7806" s="4">
        <v>-5.3434222140078544E-3</v>
      </c>
      <c r="E7806" s="4">
        <v>3.0443418173321749E-2</v>
      </c>
      <c r="F7806" s="2">
        <v>2</v>
      </c>
      <c r="H7806" s="4">
        <v>-1.1287704303268861E-2</v>
      </c>
    </row>
    <row r="7807" spans="1:8" x14ac:dyDescent="0.25">
      <c r="A7807" t="s">
        <v>8007</v>
      </c>
      <c r="B7807" s="3">
        <v>26.67685508728027</v>
      </c>
      <c r="C7807" s="3">
        <v>15.10999965667725</v>
      </c>
      <c r="D7807" s="4">
        <v>4.6978813811351383E-3</v>
      </c>
      <c r="E7807" s="4">
        <v>4.4951564095125018E-2</v>
      </c>
      <c r="F7807" s="2">
        <v>2</v>
      </c>
      <c r="H7807" s="4">
        <v>-5.9762155320909338E-3</v>
      </c>
    </row>
    <row r="7808" spans="1:8" x14ac:dyDescent="0.25">
      <c r="A7808" t="s">
        <v>8008</v>
      </c>
      <c r="B7808" s="3">
        <v>26.552116394042969</v>
      </c>
      <c r="C7808" s="3">
        <v>14.460000038146971</v>
      </c>
      <c r="D7808" s="4">
        <v>-6.709115136197541E-4</v>
      </c>
      <c r="E7808" s="4">
        <v>8.4771201868600654E-2</v>
      </c>
      <c r="F7808" s="2">
        <v>2</v>
      </c>
      <c r="H7808" s="4">
        <v>-1.0624185748806971E-2</v>
      </c>
    </row>
    <row r="7809" spans="1:8" x14ac:dyDescent="0.25">
      <c r="A7809" t="s">
        <v>8009</v>
      </c>
      <c r="B7809" s="3">
        <v>26.569942474365231</v>
      </c>
      <c r="C7809" s="3">
        <v>13.329999923706049</v>
      </c>
      <c r="D7809" s="4">
        <v>4.7169464306346942E-3</v>
      </c>
      <c r="E7809" s="4">
        <v>-3.9625373645540307E-2</v>
      </c>
      <c r="F7809" s="2">
        <v>2</v>
      </c>
      <c r="H7809" s="4">
        <v>-9.9599564846678534E-3</v>
      </c>
    </row>
    <row r="7810" spans="1:8" x14ac:dyDescent="0.25">
      <c r="A7810" t="s">
        <v>8010</v>
      </c>
      <c r="B7810" s="3">
        <v>26.4452018737793</v>
      </c>
      <c r="C7810" s="3">
        <v>13.88000011444092</v>
      </c>
      <c r="D7810" s="4">
        <v>-2.687978100844091E-3</v>
      </c>
      <c r="E7810" s="4">
        <v>1.16617962316381E-2</v>
      </c>
      <c r="F7810" s="2">
        <v>2</v>
      </c>
      <c r="H7810" s="4">
        <v>-1.460799777235156E-2</v>
      </c>
    </row>
    <row r="7811" spans="1:8" x14ac:dyDescent="0.25">
      <c r="A7811" t="s">
        <v>8011</v>
      </c>
      <c r="B7811" s="3">
        <v>26.516477584838871</v>
      </c>
      <c r="C7811" s="3">
        <v>13.72000026702881</v>
      </c>
      <c r="D7811" s="4">
        <v>7.4471517237140183E-3</v>
      </c>
      <c r="E7811" s="4">
        <v>-1.5781873742957701E-2</v>
      </c>
      <c r="F7811" s="2">
        <v>2</v>
      </c>
      <c r="H7811" s="4">
        <v>-1.195214678031109E-2</v>
      </c>
    </row>
    <row r="7812" spans="1:8" x14ac:dyDescent="0.25">
      <c r="A7812" t="s">
        <v>8012</v>
      </c>
      <c r="B7812" s="3">
        <v>26.320465087890621</v>
      </c>
      <c r="C7812" s="3">
        <v>13.939999580383301</v>
      </c>
      <c r="D7812" s="4">
        <v>6.7787485507775358E-4</v>
      </c>
      <c r="E7812" s="4">
        <v>-2.5856102612421109E-2</v>
      </c>
      <c r="F7812" s="2">
        <v>2</v>
      </c>
      <c r="H7812" s="4">
        <v>-1.9255896918099921E-2</v>
      </c>
    </row>
    <row r="7813" spans="1:8" x14ac:dyDescent="0.25">
      <c r="A7813" t="s">
        <v>8013</v>
      </c>
      <c r="B7813" s="3">
        <v>26.30263519287109</v>
      </c>
      <c r="C7813" s="3">
        <v>14.310000419616699</v>
      </c>
      <c r="D7813" s="4">
        <v>1.357081275364491E-3</v>
      </c>
      <c r="E7813" s="4">
        <v>-4.4088165373366683E-2</v>
      </c>
      <c r="F7813" s="2">
        <v>2</v>
      </c>
      <c r="H7813" s="4">
        <v>-1.9920268324174258E-2</v>
      </c>
    </row>
    <row r="7814" spans="1:8" x14ac:dyDescent="0.25">
      <c r="A7814" t="s">
        <v>8014</v>
      </c>
      <c r="B7814" s="3">
        <v>26.266988754272461</v>
      </c>
      <c r="C7814" s="3">
        <v>14.97000026702881</v>
      </c>
      <c r="D7814" s="4">
        <v>4.7717561532065744E-3</v>
      </c>
      <c r="E7814" s="4">
        <v>1.9754765383130261E-2</v>
      </c>
      <c r="F7814" s="2">
        <v>2</v>
      </c>
      <c r="H7814" s="4">
        <v>-2.1248513639549271E-2</v>
      </c>
    </row>
    <row r="7815" spans="1:8" x14ac:dyDescent="0.25">
      <c r="A7815" t="s">
        <v>8015</v>
      </c>
      <c r="B7815" s="3">
        <v>26.142244338989261</v>
      </c>
      <c r="C7815" s="3">
        <v>14.680000305175779</v>
      </c>
      <c r="D7815" s="4">
        <v>-1.078874608288705E-2</v>
      </c>
      <c r="E7815" s="4">
        <v>0.1070889933471508</v>
      </c>
      <c r="F7815" s="2">
        <v>2</v>
      </c>
      <c r="H7815" s="4">
        <v>-2.589669706916831E-2</v>
      </c>
    </row>
    <row r="7816" spans="1:8" x14ac:dyDescent="0.25">
      <c r="A7816" t="s">
        <v>8016</v>
      </c>
      <c r="B7816" s="3">
        <v>26.427362442016602</v>
      </c>
      <c r="C7816" s="3">
        <v>13.260000228881839</v>
      </c>
      <c r="D7816" s="4">
        <v>-1.265026023170557E-2</v>
      </c>
      <c r="E7816" s="4">
        <v>0.1294719324870055</v>
      </c>
      <c r="F7816" s="2">
        <v>2</v>
      </c>
      <c r="H7816" s="4">
        <v>-1.5272724533264561E-2</v>
      </c>
    </row>
    <row r="7817" spans="1:8" x14ac:dyDescent="0.25">
      <c r="A7817" t="s">
        <v>8017</v>
      </c>
      <c r="B7817" s="3">
        <v>26.765958786010739</v>
      </c>
      <c r="C7817" s="3">
        <v>11.739999771118161</v>
      </c>
      <c r="D7817" s="4">
        <v>-6.6519911251716746E-4</v>
      </c>
      <c r="E7817" s="4">
        <v>-3.3955825772279402E-3</v>
      </c>
      <c r="F7817" s="2">
        <v>1</v>
      </c>
      <c r="H7817" s="4">
        <v>-2.6560642049436871E-3</v>
      </c>
    </row>
    <row r="7818" spans="1:8" x14ac:dyDescent="0.25">
      <c r="A7818" t="s">
        <v>8018</v>
      </c>
      <c r="B7818" s="3">
        <v>26.78377532958984</v>
      </c>
      <c r="C7818" s="3">
        <v>11.77999973297119</v>
      </c>
      <c r="D7818" s="4">
        <v>2.6681815494473682E-3</v>
      </c>
      <c r="E7818" s="4">
        <v>2.792318444668718E-2</v>
      </c>
      <c r="F7818" s="2">
        <v>1</v>
      </c>
      <c r="H7818" s="4">
        <v>-1.9921902956431259E-3</v>
      </c>
    </row>
    <row r="7819" spans="1:8" x14ac:dyDescent="0.25">
      <c r="A7819" t="s">
        <v>8019</v>
      </c>
      <c r="B7819" s="3">
        <v>26.71250152587891</v>
      </c>
      <c r="C7819" s="3">
        <v>11.460000038146971</v>
      </c>
      <c r="D7819" s="4">
        <v>0</v>
      </c>
      <c r="E7819" s="4">
        <v>-3.5353541435021341E-2</v>
      </c>
      <c r="F7819" s="2">
        <v>1</v>
      </c>
      <c r="H7819" s="4">
        <v>-4.6479702167160353E-3</v>
      </c>
    </row>
    <row r="7820" spans="1:8" x14ac:dyDescent="0.25">
      <c r="A7820" t="s">
        <v>8020</v>
      </c>
      <c r="B7820" s="3">
        <v>26.71250152587891</v>
      </c>
      <c r="C7820" s="3">
        <v>11.88000011444092</v>
      </c>
      <c r="D7820" s="4">
        <v>7.3925332055460036E-3</v>
      </c>
      <c r="E7820" s="4">
        <v>-1.082432239495645E-2</v>
      </c>
      <c r="F7820" s="2">
        <v>1</v>
      </c>
      <c r="H7820" s="4">
        <v>-4.6479702167160353E-3</v>
      </c>
    </row>
    <row r="7821" spans="1:8" x14ac:dyDescent="0.25">
      <c r="A7821" t="s">
        <v>8021</v>
      </c>
      <c r="B7821" s="3">
        <v>26.516477584838871</v>
      </c>
      <c r="C7821" s="3">
        <v>12.010000228881839</v>
      </c>
      <c r="D7821" s="4">
        <v>6.7264448108339536E-4</v>
      </c>
      <c r="E7821" s="4">
        <v>1.5215579571989711E-2</v>
      </c>
      <c r="F7821" s="2">
        <v>1</v>
      </c>
      <c r="H7821" s="4">
        <v>-1.195214678031109E-2</v>
      </c>
    </row>
    <row r="7822" spans="1:8" x14ac:dyDescent="0.25">
      <c r="A7822" t="s">
        <v>8022</v>
      </c>
      <c r="B7822" s="3">
        <v>26.498653411865231</v>
      </c>
      <c r="C7822" s="3">
        <v>11.829999923706049</v>
      </c>
      <c r="D7822" s="4">
        <v>-6.7219233461923711E-4</v>
      </c>
      <c r="E7822" s="4">
        <v>0</v>
      </c>
      <c r="F7822" s="2">
        <v>1</v>
      </c>
      <c r="H7822" s="4">
        <v>-1.2616304973482321E-2</v>
      </c>
    </row>
    <row r="7823" spans="1:8" x14ac:dyDescent="0.25">
      <c r="A7823" t="s">
        <v>8023</v>
      </c>
      <c r="B7823" s="3">
        <v>26.516477584838871</v>
      </c>
      <c r="C7823" s="3">
        <v>11.829999923706049</v>
      </c>
      <c r="D7823" s="4">
        <v>2.6952228007093289E-3</v>
      </c>
      <c r="E7823" s="4">
        <v>3.048783932281807E-2</v>
      </c>
      <c r="F7823" s="2">
        <v>1</v>
      </c>
      <c r="H7823" s="4">
        <v>-1.195214678031109E-2</v>
      </c>
    </row>
    <row r="7824" spans="1:8" x14ac:dyDescent="0.25">
      <c r="A7824" t="s">
        <v>8024</v>
      </c>
      <c r="B7824" s="3">
        <v>26.4452018737793</v>
      </c>
      <c r="C7824" s="3">
        <v>11.47999954223633</v>
      </c>
      <c r="D7824" s="4">
        <v>-4.6948013043794923E-3</v>
      </c>
      <c r="E7824" s="4">
        <v>2.499997658388908E-2</v>
      </c>
      <c r="F7824" s="2">
        <v>1</v>
      </c>
      <c r="H7824" s="4">
        <v>-1.460799777235156E-2</v>
      </c>
    </row>
    <row r="7825" spans="1:8" x14ac:dyDescent="0.25">
      <c r="A7825" t="s">
        <v>8025</v>
      </c>
      <c r="B7825" s="3">
        <v>26.569942474365231</v>
      </c>
      <c r="C7825" s="3">
        <v>11.19999980926514</v>
      </c>
      <c r="D7825" s="4">
        <v>-1.339452201041702E-3</v>
      </c>
      <c r="E7825" s="4">
        <v>-1.0600696889943251E-2</v>
      </c>
      <c r="F7825" s="2">
        <v>1</v>
      </c>
      <c r="H7825" s="4">
        <v>-9.9599564846678534E-3</v>
      </c>
    </row>
    <row r="7826" spans="1:8" x14ac:dyDescent="0.25">
      <c r="A7826" t="s">
        <v>8026</v>
      </c>
      <c r="B7826" s="3">
        <v>26.6055793762207</v>
      </c>
      <c r="C7826" s="3">
        <v>11.319999694824221</v>
      </c>
      <c r="D7826" s="4">
        <v>1.341248739618051E-3</v>
      </c>
      <c r="E7826" s="4">
        <v>-2.4978464291877889E-2</v>
      </c>
      <c r="F7826" s="2">
        <v>1</v>
      </c>
      <c r="H7826" s="4">
        <v>-8.6320665241315098E-3</v>
      </c>
    </row>
    <row r="7827" spans="1:8" x14ac:dyDescent="0.25">
      <c r="A7827" t="s">
        <v>8027</v>
      </c>
      <c r="B7827" s="3">
        <v>26.569942474365231</v>
      </c>
      <c r="C7827" s="3">
        <v>11.60999965667725</v>
      </c>
      <c r="D7827" s="4">
        <v>-7.3233435503888833E-3</v>
      </c>
      <c r="E7827" s="4">
        <v>2.4713127524859099E-2</v>
      </c>
      <c r="F7827" s="2">
        <v>1</v>
      </c>
      <c r="H7827" s="4">
        <v>-9.9599564846678534E-3</v>
      </c>
    </row>
    <row r="7828" spans="1:8" x14ac:dyDescent="0.25">
      <c r="A7828" t="s">
        <v>8028</v>
      </c>
      <c r="B7828" s="3">
        <v>26.765958786010739</v>
      </c>
      <c r="C7828" s="3">
        <v>11.329999923706049</v>
      </c>
      <c r="D7828" s="4">
        <v>-2.6560642049436871E-3</v>
      </c>
      <c r="E7828" s="4">
        <v>4.231831122262375E-2</v>
      </c>
      <c r="F7828" s="2">
        <v>1</v>
      </c>
      <c r="H7828" s="4">
        <v>-2.6560642049436871E-3</v>
      </c>
    </row>
    <row r="7829" spans="1:8" x14ac:dyDescent="0.25">
      <c r="A7829" t="s">
        <v>8029</v>
      </c>
      <c r="B7829" s="3">
        <v>26.837240219116211</v>
      </c>
      <c r="C7829" s="3">
        <v>10.86999988555908</v>
      </c>
      <c r="D7829" s="4">
        <v>5.3405696521888757E-3</v>
      </c>
      <c r="E7829" s="4">
        <v>-1.181819222190161E-2</v>
      </c>
      <c r="F7829" s="2">
        <v>1</v>
      </c>
      <c r="H7829" s="4">
        <v>0</v>
      </c>
    </row>
    <row r="7830" spans="1:8" x14ac:dyDescent="0.25">
      <c r="A7830" t="s">
        <v>8030</v>
      </c>
      <c r="B7830" s="3">
        <v>26.694675445556641</v>
      </c>
      <c r="C7830" s="3">
        <v>11</v>
      </c>
      <c r="D7830" s="4">
        <v>1.284691895320211E-2</v>
      </c>
      <c r="E7830" s="4">
        <v>-3.3391925361996089E-2</v>
      </c>
      <c r="F7830" s="2">
        <v>1</v>
      </c>
      <c r="H7830" s="4">
        <v>0</v>
      </c>
    </row>
    <row r="7831" spans="1:8" x14ac:dyDescent="0.25">
      <c r="A7831" t="s">
        <v>8031</v>
      </c>
      <c r="B7831" s="3">
        <v>26.356081008911129</v>
      </c>
      <c r="C7831" s="3">
        <v>11.38000011444092</v>
      </c>
      <c r="D7831" s="4">
        <v>0</v>
      </c>
      <c r="E7831" s="4">
        <v>-8.2997562097954392E-2</v>
      </c>
      <c r="F7831" s="2">
        <v>1</v>
      </c>
      <c r="H7831" s="4">
        <v>-1.3508836428240969E-3</v>
      </c>
    </row>
    <row r="7832" spans="1:8" x14ac:dyDescent="0.25">
      <c r="A7832" t="s">
        <v>8032</v>
      </c>
      <c r="B7832" s="3">
        <v>26.356081008911129</v>
      </c>
      <c r="C7832" s="3">
        <v>12.409999847412109</v>
      </c>
      <c r="D7832" s="4">
        <v>1.353164577509558E-3</v>
      </c>
      <c r="E7832" s="4">
        <v>1.2234878933925939E-2</v>
      </c>
      <c r="F7832" s="2">
        <v>1</v>
      </c>
      <c r="H7832" s="4">
        <v>-1.3508836428240969E-3</v>
      </c>
    </row>
    <row r="7833" spans="1:8" x14ac:dyDescent="0.25">
      <c r="A7833" t="s">
        <v>8033</v>
      </c>
      <c r="B7833" s="3">
        <v>26.320465087890621</v>
      </c>
      <c r="C7833" s="3">
        <v>12.260000228881839</v>
      </c>
      <c r="D7833" s="4">
        <v>2.035876061715181E-3</v>
      </c>
      <c r="E7833" s="4">
        <v>1.8272447485535581E-2</v>
      </c>
      <c r="F7833" s="2">
        <v>1</v>
      </c>
      <c r="H7833" s="4">
        <v>-2.7003941426344551E-3</v>
      </c>
    </row>
    <row r="7834" spans="1:8" x14ac:dyDescent="0.25">
      <c r="A7834" t="s">
        <v>8034</v>
      </c>
      <c r="B7834" s="3">
        <v>26.266988754272461</v>
      </c>
      <c r="C7834" s="3">
        <v>12.039999961853029</v>
      </c>
      <c r="D7834" s="4">
        <v>1.358707013512372E-3</v>
      </c>
      <c r="E7834" s="4">
        <v>-8.3713877681038662E-2</v>
      </c>
      <c r="F7834" s="2">
        <v>1</v>
      </c>
      <c r="H7834" s="4">
        <v>-4.7266473361856631E-3</v>
      </c>
    </row>
    <row r="7835" spans="1:8" x14ac:dyDescent="0.25">
      <c r="A7835" t="s">
        <v>8035</v>
      </c>
      <c r="B7835" s="3">
        <v>26.23134803771973</v>
      </c>
      <c r="C7835" s="3">
        <v>13.14000034332275</v>
      </c>
      <c r="D7835" s="4">
        <v>-2.7102666568818989E-3</v>
      </c>
      <c r="E7835" s="4">
        <v>3.6277604658984768E-2</v>
      </c>
      <c r="F7835" s="2">
        <v>1</v>
      </c>
      <c r="H7835" s="4">
        <v>-6.0770973549001406E-3</v>
      </c>
    </row>
    <row r="7836" spans="1:8" x14ac:dyDescent="0.25">
      <c r="A7836" t="s">
        <v>8036</v>
      </c>
      <c r="B7836" s="3">
        <v>26.30263519287109</v>
      </c>
      <c r="C7836" s="3">
        <v>12.680000305175779</v>
      </c>
      <c r="D7836" s="4">
        <v>-6.7741565204082477E-4</v>
      </c>
      <c r="E7836" s="4">
        <v>-2.235928726927161E-2</v>
      </c>
      <c r="F7836" s="2">
        <v>1</v>
      </c>
      <c r="H7836" s="4">
        <v>-3.375980505416321E-3</v>
      </c>
    </row>
    <row r="7837" spans="1:8" x14ac:dyDescent="0.25">
      <c r="A7837" t="s">
        <v>8037</v>
      </c>
      <c r="B7837" s="3">
        <v>26.320465087890621</v>
      </c>
      <c r="C7837" s="3">
        <v>12.97000026702881</v>
      </c>
      <c r="D7837" s="4">
        <v>-1.3513359975053649E-3</v>
      </c>
      <c r="E7837" s="4">
        <v>9.3385122176437019E-3</v>
      </c>
      <c r="F7837" s="2">
        <v>1</v>
      </c>
      <c r="H7837" s="4">
        <v>-2.7003941426344551E-3</v>
      </c>
    </row>
    <row r="7838" spans="1:8" x14ac:dyDescent="0.25">
      <c r="A7838" t="s">
        <v>8038</v>
      </c>
      <c r="B7838" s="3">
        <v>26.356081008911129</v>
      </c>
      <c r="C7838" s="3">
        <v>12.85000038146973</v>
      </c>
      <c r="D7838" s="4">
        <v>1.353164577509558E-3</v>
      </c>
      <c r="E7838" s="4">
        <v>8.6221510088068554E-2</v>
      </c>
      <c r="F7838" s="2">
        <v>1</v>
      </c>
      <c r="H7838" s="4">
        <v>-1.3508836428240969E-3</v>
      </c>
    </row>
    <row r="7839" spans="1:8" x14ac:dyDescent="0.25">
      <c r="A7839" t="s">
        <v>8039</v>
      </c>
      <c r="B7839" s="3">
        <v>26.320465087890621</v>
      </c>
      <c r="C7839" s="3">
        <v>11.829999923706049</v>
      </c>
      <c r="D7839" s="4">
        <v>4.7618687029018503E-3</v>
      </c>
      <c r="E7839" s="4">
        <v>-8.9299450950818482E-2</v>
      </c>
      <c r="F7839" s="2">
        <v>1</v>
      </c>
      <c r="H7839" s="4">
        <v>-2.7003941426344551E-3</v>
      </c>
    </row>
    <row r="7840" spans="1:8" x14ac:dyDescent="0.25">
      <c r="A7840" t="s">
        <v>8040</v>
      </c>
      <c r="B7840" s="3">
        <v>26.195724487304691</v>
      </c>
      <c r="C7840" s="3">
        <v>12.989999771118161</v>
      </c>
      <c r="D7840" s="4">
        <v>-2.036820595060274E-3</v>
      </c>
      <c r="E7840" s="4">
        <v>2.8503535503980659E-2</v>
      </c>
      <c r="F7840" s="2">
        <v>1</v>
      </c>
      <c r="H7840" s="4">
        <v>-7.4268969374502447E-3</v>
      </c>
    </row>
    <row r="7841" spans="1:8" x14ac:dyDescent="0.25">
      <c r="A7841" t="s">
        <v>8041</v>
      </c>
      <c r="B7841" s="3">
        <v>26.249189376831051</v>
      </c>
      <c r="C7841" s="3">
        <v>12.63000011444092</v>
      </c>
      <c r="D7841" s="4">
        <v>-3.3826145488634611E-3</v>
      </c>
      <c r="E7841" s="4">
        <v>3.6095205020817638E-2</v>
      </c>
      <c r="F7841" s="2">
        <v>1</v>
      </c>
      <c r="H7841" s="4">
        <v>-5.4010773680086546E-3</v>
      </c>
    </row>
    <row r="7842" spans="1:8" x14ac:dyDescent="0.25">
      <c r="A7842" t="s">
        <v>8042</v>
      </c>
      <c r="B7842" s="3">
        <v>26.33828163146973</v>
      </c>
      <c r="C7842" s="3">
        <v>12.189999580383301</v>
      </c>
      <c r="D7842" s="4">
        <v>-2.025313674647089E-3</v>
      </c>
      <c r="E7842" s="4">
        <v>-2.4019231083461049E-2</v>
      </c>
      <c r="F7842" s="2">
        <v>1</v>
      </c>
      <c r="H7842" s="4">
        <v>-2.025313674647089E-3</v>
      </c>
    </row>
    <row r="7843" spans="1:8" x14ac:dyDescent="0.25">
      <c r="A7843" t="s">
        <v>8043</v>
      </c>
      <c r="B7843" s="3">
        <v>26.391733169555661</v>
      </c>
      <c r="C7843" s="3">
        <v>12.489999771118161</v>
      </c>
      <c r="D7843" s="4">
        <v>1.092137109618618E-2</v>
      </c>
      <c r="E7843" s="4">
        <v>1.603809435532622E-3</v>
      </c>
      <c r="F7843" s="2">
        <v>1</v>
      </c>
      <c r="H7843" s="4">
        <v>0</v>
      </c>
    </row>
    <row r="7844" spans="1:8" x14ac:dyDescent="0.25">
      <c r="A7844" t="s">
        <v>8044</v>
      </c>
      <c r="B7844" s="3">
        <v>26.106613159179691</v>
      </c>
      <c r="C7844" s="3">
        <v>12.47000026702881</v>
      </c>
      <c r="D7844" s="4">
        <v>-2.7231081232907961E-3</v>
      </c>
      <c r="E7844" s="4">
        <v>-6.6616722493972658E-2</v>
      </c>
      <c r="F7844" s="2">
        <v>1</v>
      </c>
      <c r="H7844" s="4">
        <v>-1.0652588118622909E-2</v>
      </c>
    </row>
    <row r="7845" spans="1:8" x14ac:dyDescent="0.25">
      <c r="A7845" t="s">
        <v>8045</v>
      </c>
      <c r="B7845" s="3">
        <v>26.177898406982418</v>
      </c>
      <c r="C7845" s="3">
        <v>13.35999965667725</v>
      </c>
      <c r="D7845" s="4">
        <v>5.4761872667035139E-3</v>
      </c>
      <c r="E7845" s="4">
        <v>-2.8363661332563961E-2</v>
      </c>
      <c r="F7845" s="2">
        <v>2</v>
      </c>
      <c r="H7845" s="4">
        <v>-7.9511317868904419E-3</v>
      </c>
    </row>
    <row r="7846" spans="1:8" x14ac:dyDescent="0.25">
      <c r="A7846" t="s">
        <v>8046</v>
      </c>
      <c r="B7846" s="3">
        <v>26.035324096679691</v>
      </c>
      <c r="C7846" s="3">
        <v>13.75</v>
      </c>
      <c r="D7846" s="4">
        <v>8.2815693697682047E-3</v>
      </c>
      <c r="E7846" s="4">
        <v>-0.20520227708771441</v>
      </c>
      <c r="F7846" s="2">
        <v>2</v>
      </c>
      <c r="H7846" s="4">
        <v>-1.335418901375951E-2</v>
      </c>
    </row>
    <row r="7847" spans="1:8" x14ac:dyDescent="0.25">
      <c r="A7847" t="s">
        <v>8047</v>
      </c>
      <c r="B7847" s="3">
        <v>25.821481704711911</v>
      </c>
      <c r="C7847" s="3">
        <v>17.29999923706055</v>
      </c>
      <c r="D7847" s="4">
        <v>-3.4388184038877112E-3</v>
      </c>
      <c r="E7847" s="4">
        <v>0.18493142363322471</v>
      </c>
      <c r="F7847" s="2">
        <v>3</v>
      </c>
      <c r="H7847" s="4">
        <v>-2.1458052037042871E-2</v>
      </c>
    </row>
    <row r="7848" spans="1:8" x14ac:dyDescent="0.25">
      <c r="A7848" t="s">
        <v>8048</v>
      </c>
      <c r="B7848" s="3">
        <v>25.91058349609375</v>
      </c>
      <c r="C7848" s="3">
        <v>14.60000038146973</v>
      </c>
      <c r="D7848" s="4">
        <v>-8.1857518358766646E-3</v>
      </c>
      <c r="E7848" s="4">
        <v>9.0365945266787762E-2</v>
      </c>
      <c r="F7848" s="2">
        <v>2</v>
      </c>
      <c r="H7848" s="4">
        <v>-1.8081412326632299E-2</v>
      </c>
    </row>
    <row r="7849" spans="1:8" x14ac:dyDescent="0.25">
      <c r="A7849" t="s">
        <v>8049</v>
      </c>
      <c r="B7849" s="3">
        <v>26.124431610107418</v>
      </c>
      <c r="C7849" s="3">
        <v>13.39000034332275</v>
      </c>
      <c r="D7849" s="4">
        <v>-1.9392510816791391E-3</v>
      </c>
      <c r="E7849" s="4">
        <v>2.2455604353637248E-3</v>
      </c>
      <c r="F7849" s="2">
        <v>2</v>
      </c>
      <c r="H7849" s="4">
        <v>-9.977332458242838E-3</v>
      </c>
    </row>
    <row r="7850" spans="1:8" x14ac:dyDescent="0.25">
      <c r="A7850" t="s">
        <v>8050</v>
      </c>
      <c r="B7850" s="3">
        <v>26.175191879272461</v>
      </c>
      <c r="C7850" s="3">
        <v>13.35999965667725</v>
      </c>
      <c r="D7850" s="4">
        <v>-4.0428778596137693E-3</v>
      </c>
      <c r="E7850" s="4">
        <v>5.1968492702701763E-2</v>
      </c>
      <c r="F7850" s="2">
        <v>2</v>
      </c>
      <c r="H7850" s="4">
        <v>-8.0536995220733543E-3</v>
      </c>
    </row>
    <row r="7851" spans="1:8" x14ac:dyDescent="0.25">
      <c r="A7851" t="s">
        <v>8051</v>
      </c>
      <c r="B7851" s="3">
        <v>26.28144454956055</v>
      </c>
      <c r="C7851" s="3">
        <v>12.69999980926514</v>
      </c>
      <c r="D7851" s="4">
        <v>2.7023899880003199E-3</v>
      </c>
      <c r="E7851" s="4">
        <v>-3.4220518807545952E-2</v>
      </c>
      <c r="F7851" s="2">
        <v>1</v>
      </c>
      <c r="H7851" s="4">
        <v>-4.0271027469938048E-3</v>
      </c>
    </row>
    <row r="7852" spans="1:8" x14ac:dyDescent="0.25">
      <c r="A7852" t="s">
        <v>8052</v>
      </c>
      <c r="B7852" s="3">
        <v>26.210613250732418</v>
      </c>
      <c r="C7852" s="3">
        <v>13.14999961853027</v>
      </c>
      <c r="D7852" s="4">
        <v>-4.0372919522685402E-3</v>
      </c>
      <c r="E7852" s="4">
        <v>8.1414455883307868E-2</v>
      </c>
      <c r="F7852" s="2">
        <v>1</v>
      </c>
      <c r="H7852" s="4">
        <v>-6.7113560336428124E-3</v>
      </c>
    </row>
    <row r="7853" spans="1:8" x14ac:dyDescent="0.25">
      <c r="A7853" t="s">
        <v>8053</v>
      </c>
      <c r="B7853" s="3">
        <v>26.316862106323239</v>
      </c>
      <c r="C7853" s="3">
        <v>12.159999847412109</v>
      </c>
      <c r="D7853" s="4">
        <v>6.7346811930590889E-4</v>
      </c>
      <c r="E7853" s="4">
        <v>3.9316243217602631E-2</v>
      </c>
      <c r="F7853" s="2">
        <v>1</v>
      </c>
      <c r="H7853" s="4">
        <v>-2.6849038219672878E-3</v>
      </c>
    </row>
    <row r="7854" spans="1:8" x14ac:dyDescent="0.25">
      <c r="A7854" t="s">
        <v>8054</v>
      </c>
      <c r="B7854" s="3">
        <v>26.299150466918949</v>
      </c>
      <c r="C7854" s="3">
        <v>11.69999980926514</v>
      </c>
      <c r="D7854" s="4">
        <v>8.8309378560191831E-3</v>
      </c>
      <c r="E7854" s="4">
        <v>-7.6558820930373694E-2</v>
      </c>
      <c r="F7854" s="2">
        <v>1</v>
      </c>
      <c r="H7854" s="4">
        <v>-3.3561117070335378E-3</v>
      </c>
    </row>
    <row r="7855" spans="1:8" x14ac:dyDescent="0.25">
      <c r="A7855" t="s">
        <v>8055</v>
      </c>
      <c r="B7855" s="3">
        <v>26.068937301635739</v>
      </c>
      <c r="C7855" s="3">
        <v>12.670000076293951</v>
      </c>
      <c r="D7855" s="4">
        <v>2.042776680658998E-3</v>
      </c>
      <c r="E7855" s="4">
        <v>-4.3051337211320817E-2</v>
      </c>
      <c r="F7855" s="2">
        <v>1</v>
      </c>
      <c r="H7855" s="4">
        <v>-1.208036857885497E-2</v>
      </c>
    </row>
    <row r="7856" spans="1:8" x14ac:dyDescent="0.25">
      <c r="A7856" t="s">
        <v>8056</v>
      </c>
      <c r="B7856" s="3">
        <v>26.015792846679691</v>
      </c>
      <c r="C7856" s="3">
        <v>13.239999771118161</v>
      </c>
      <c r="D7856" s="4">
        <v>-3.392031910702364E-3</v>
      </c>
      <c r="E7856" s="4">
        <v>2.6356601755204379E-2</v>
      </c>
      <c r="F7856" s="2">
        <v>2</v>
      </c>
      <c r="H7856" s="4">
        <v>-1.409435364256406E-2</v>
      </c>
    </row>
    <row r="7857" spans="1:8" x14ac:dyDescent="0.25">
      <c r="A7857" t="s">
        <v>8057</v>
      </c>
      <c r="B7857" s="3">
        <v>26.104339599609379</v>
      </c>
      <c r="C7857" s="3">
        <v>12.89999961853027</v>
      </c>
      <c r="D7857" s="4">
        <v>-6.7387829317065986E-3</v>
      </c>
      <c r="E7857" s="4">
        <v>0.15591396011727121</v>
      </c>
      <c r="F7857" s="2">
        <v>1</v>
      </c>
      <c r="H7857" s="4">
        <v>-1.0738747907444781E-2</v>
      </c>
    </row>
    <row r="7858" spans="1:8" x14ac:dyDescent="0.25">
      <c r="A7858" t="s">
        <v>8058</v>
      </c>
      <c r="B7858" s="3">
        <v>26.28144454956055</v>
      </c>
      <c r="C7858" s="3">
        <v>11.159999847412109</v>
      </c>
      <c r="D7858" s="4">
        <v>6.7430364259779552E-4</v>
      </c>
      <c r="E7858" s="4">
        <v>-5.981466259412116E-2</v>
      </c>
      <c r="F7858" s="2">
        <v>1</v>
      </c>
      <c r="H7858" s="4">
        <v>-4.0271027469938048E-3</v>
      </c>
    </row>
    <row r="7859" spans="1:8" x14ac:dyDescent="0.25">
      <c r="A7859" t="s">
        <v>8059</v>
      </c>
      <c r="B7859" s="3">
        <v>26.263734817504879</v>
      </c>
      <c r="C7859" s="3">
        <v>11.86999988555908</v>
      </c>
      <c r="D7859" s="4">
        <v>-3.3603335449691189E-3</v>
      </c>
      <c r="E7859" s="4">
        <v>3.3972156696339129E-2</v>
      </c>
      <c r="F7859" s="2">
        <v>1</v>
      </c>
      <c r="H7859" s="4">
        <v>-4.6982383503580971E-3</v>
      </c>
    </row>
    <row r="7860" spans="1:8" x14ac:dyDescent="0.25">
      <c r="A7860" t="s">
        <v>8060</v>
      </c>
      <c r="B7860" s="3">
        <v>26.352287292480469</v>
      </c>
      <c r="C7860" s="3">
        <v>11.47999954223633</v>
      </c>
      <c r="D7860" s="4">
        <v>-1.34241577013261E-3</v>
      </c>
      <c r="E7860" s="4">
        <v>-3.1223698508228041E-2</v>
      </c>
      <c r="F7860" s="2">
        <v>1</v>
      </c>
      <c r="H7860" s="4">
        <v>-1.34241577013261E-3</v>
      </c>
    </row>
    <row r="7861" spans="1:8" x14ac:dyDescent="0.25">
      <c r="A7861" t="s">
        <v>8061</v>
      </c>
      <c r="B7861" s="3">
        <v>26.387710571289059</v>
      </c>
      <c r="C7861" s="3">
        <v>11.85000038146973</v>
      </c>
      <c r="D7861" s="4">
        <v>2.6921319372950059E-3</v>
      </c>
      <c r="E7861" s="4">
        <v>9.3697284920035706E-3</v>
      </c>
      <c r="F7861" s="2">
        <v>1</v>
      </c>
      <c r="H7861" s="4">
        <v>0</v>
      </c>
    </row>
    <row r="7862" spans="1:8" x14ac:dyDescent="0.25">
      <c r="A7862" t="s">
        <v>8062</v>
      </c>
      <c r="B7862" s="3">
        <v>26.316862106323239</v>
      </c>
      <c r="C7862" s="3">
        <v>11.739999771118161</v>
      </c>
      <c r="D7862" s="4">
        <v>4.0536577520882133E-3</v>
      </c>
      <c r="E7862" s="4">
        <v>-1.427372615213629E-2</v>
      </c>
      <c r="F7862" s="2">
        <v>1</v>
      </c>
      <c r="H7862" s="4">
        <v>0</v>
      </c>
    </row>
    <row r="7863" spans="1:8" x14ac:dyDescent="0.25">
      <c r="A7863" t="s">
        <v>8063</v>
      </c>
      <c r="B7863" s="3">
        <v>26.210613250732418</v>
      </c>
      <c r="C7863" s="3">
        <v>11.909999847412109</v>
      </c>
      <c r="D7863" s="4">
        <v>-6.7441465403994538E-4</v>
      </c>
      <c r="E7863" s="4">
        <v>-1.8945674580408859E-2</v>
      </c>
      <c r="F7863" s="2">
        <v>1</v>
      </c>
      <c r="H7863" s="4">
        <v>-6.7441465403994538E-4</v>
      </c>
    </row>
    <row r="7864" spans="1:8" x14ac:dyDescent="0.25">
      <c r="A7864" t="s">
        <v>8064</v>
      </c>
      <c r="B7864" s="3">
        <v>26.228302001953121</v>
      </c>
      <c r="C7864" s="3">
        <v>12.14000034332275</v>
      </c>
      <c r="D7864" s="4">
        <v>6.7486979612008113E-4</v>
      </c>
      <c r="E7864" s="4">
        <v>3.3057818671051731E-3</v>
      </c>
      <c r="F7864" s="2">
        <v>1</v>
      </c>
      <c r="H7864" s="4">
        <v>0</v>
      </c>
    </row>
    <row r="7865" spans="1:8" x14ac:dyDescent="0.25">
      <c r="A7865" t="s">
        <v>8065</v>
      </c>
      <c r="B7865" s="3">
        <v>26.210613250732418</v>
      </c>
      <c r="C7865" s="3">
        <v>12.10000038146973</v>
      </c>
      <c r="D7865" s="4">
        <v>6.7641858025502266E-4</v>
      </c>
      <c r="E7865" s="4">
        <v>2.542374456658214E-2</v>
      </c>
      <c r="F7865" s="2">
        <v>1</v>
      </c>
      <c r="H7865" s="4">
        <v>0</v>
      </c>
    </row>
    <row r="7866" spans="1:8" x14ac:dyDescent="0.25">
      <c r="A7866" t="s">
        <v>8066</v>
      </c>
      <c r="B7866" s="3">
        <v>26.19289588928223</v>
      </c>
      <c r="C7866" s="3">
        <v>11.80000019073486</v>
      </c>
      <c r="D7866" s="4">
        <v>1.0936793174055831E-2</v>
      </c>
      <c r="E7866" s="4">
        <v>-2.880653817154177E-2</v>
      </c>
      <c r="F7866" s="2">
        <v>1</v>
      </c>
      <c r="H7866" s="4">
        <v>0</v>
      </c>
    </row>
    <row r="7867" spans="1:8" x14ac:dyDescent="0.25">
      <c r="A7867" t="s">
        <v>8067</v>
      </c>
      <c r="B7867" s="3">
        <v>25.909528732299801</v>
      </c>
      <c r="C7867" s="3">
        <v>12.14999961853027</v>
      </c>
      <c r="D7867" s="4">
        <v>-2.0471028333989279E-3</v>
      </c>
      <c r="E7867" s="4">
        <v>4.5610992959634673E-2</v>
      </c>
      <c r="F7867" s="2">
        <v>1</v>
      </c>
      <c r="H7867" s="4">
        <v>-2.0471028333989279E-3</v>
      </c>
    </row>
    <row r="7868" spans="1:8" x14ac:dyDescent="0.25">
      <c r="A7868" t="s">
        <v>8068</v>
      </c>
      <c r="B7868" s="3">
        <v>25.962677001953121</v>
      </c>
      <c r="C7868" s="3">
        <v>11.61999988555908</v>
      </c>
      <c r="D7868" s="4">
        <v>6.8310329445164797E-4</v>
      </c>
      <c r="E7868" s="4">
        <v>-8.598648996932523E-4</v>
      </c>
      <c r="F7868" s="2">
        <v>1</v>
      </c>
      <c r="H7868" s="4">
        <v>0</v>
      </c>
    </row>
    <row r="7869" spans="1:8" x14ac:dyDescent="0.25">
      <c r="A7869" t="s">
        <v>8069</v>
      </c>
      <c r="B7869" s="3">
        <v>25.944953918457031</v>
      </c>
      <c r="C7869" s="3">
        <v>11.63000011444092</v>
      </c>
      <c r="D7869" s="4">
        <v>0</v>
      </c>
      <c r="E7869" s="4">
        <v>9.5485809293622825E-3</v>
      </c>
      <c r="F7869" s="2">
        <v>1</v>
      </c>
      <c r="H7869" s="4">
        <v>0</v>
      </c>
    </row>
    <row r="7870" spans="1:8" x14ac:dyDescent="0.25">
      <c r="A7870" t="s">
        <v>8070</v>
      </c>
      <c r="B7870" s="3">
        <v>25.944953918457031</v>
      </c>
      <c r="C7870" s="3">
        <v>11.52000045776367</v>
      </c>
      <c r="D7870" s="4">
        <v>5.4905439318173599E-3</v>
      </c>
      <c r="E7870" s="4">
        <v>-6.0396629769318144E-3</v>
      </c>
      <c r="F7870" s="2">
        <v>1</v>
      </c>
      <c r="H7870" s="4">
        <v>0</v>
      </c>
    </row>
    <row r="7871" spans="1:8" x14ac:dyDescent="0.25">
      <c r="A7871" t="s">
        <v>8071</v>
      </c>
      <c r="B7871" s="3">
        <v>25.803279876708981</v>
      </c>
      <c r="C7871" s="3">
        <v>11.590000152587891</v>
      </c>
      <c r="D7871" s="4">
        <v>3.4436482095321348E-3</v>
      </c>
      <c r="E7871" s="4">
        <v>-3.4970863304725208E-2</v>
      </c>
      <c r="F7871" s="2">
        <v>1</v>
      </c>
      <c r="H7871" s="4">
        <v>0</v>
      </c>
    </row>
    <row r="7872" spans="1:8" x14ac:dyDescent="0.25">
      <c r="A7872" t="s">
        <v>8072</v>
      </c>
      <c r="B7872" s="3">
        <v>25.714727401733398</v>
      </c>
      <c r="C7872" s="3">
        <v>12.010000228881839</v>
      </c>
      <c r="D7872" s="4">
        <v>5.5401236444019286E-3</v>
      </c>
      <c r="E7872" s="4">
        <v>-1.4766149113830011E-2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25.573049545288089</v>
      </c>
      <c r="C7873" s="3">
        <v>12.189999580383301</v>
      </c>
      <c r="D7873" s="4">
        <v>1.3871014650679301E-3</v>
      </c>
      <c r="E7873" s="4">
        <v>-1.5347377407209151E-2</v>
      </c>
      <c r="F7873" s="2">
        <v>1</v>
      </c>
      <c r="H7873" s="4">
        <v>-4.630506749212504E-3</v>
      </c>
    </row>
    <row r="7874" spans="1:8" x14ac:dyDescent="0.25">
      <c r="A7874" t="s">
        <v>8074</v>
      </c>
      <c r="B7874" s="3">
        <v>25.537626266479489</v>
      </c>
      <c r="C7874" s="3">
        <v>12.38000011444092</v>
      </c>
      <c r="D7874" s="4">
        <v>-2.766082369192957E-3</v>
      </c>
      <c r="E7874" s="4">
        <v>2.5683548256395738E-2</v>
      </c>
      <c r="F7874" s="2">
        <v>1</v>
      </c>
      <c r="H7874" s="4">
        <v>-6.0092727432543569E-3</v>
      </c>
    </row>
    <row r="7875" spans="1:8" x14ac:dyDescent="0.25">
      <c r="A7875" t="s">
        <v>8075</v>
      </c>
      <c r="B7875" s="3">
        <v>25.608461380004879</v>
      </c>
      <c r="C7875" s="3">
        <v>12.069999694824221</v>
      </c>
      <c r="D7875" s="4">
        <v>0</v>
      </c>
      <c r="E7875" s="4">
        <v>-1.949640264918473E-2</v>
      </c>
      <c r="F7875" s="2">
        <v>1</v>
      </c>
      <c r="H7875" s="4">
        <v>-3.252186188939965E-3</v>
      </c>
    </row>
    <row r="7876" spans="1:8" x14ac:dyDescent="0.25">
      <c r="A7876" t="s">
        <v>8076</v>
      </c>
      <c r="B7876" s="3">
        <v>25.608461380004879</v>
      </c>
      <c r="C7876" s="3">
        <v>12.310000419616699</v>
      </c>
      <c r="D7876" s="4">
        <v>-6.9189807156488925E-4</v>
      </c>
      <c r="E7876" s="4">
        <v>-6.456813679522444E-3</v>
      </c>
      <c r="F7876" s="2">
        <v>1</v>
      </c>
      <c r="H7876" s="4">
        <v>-3.252186188939965E-3</v>
      </c>
    </row>
    <row r="7877" spans="1:8" x14ac:dyDescent="0.25">
      <c r="A7877" t="s">
        <v>8077</v>
      </c>
      <c r="B7877" s="3">
        <v>25.626192092895511</v>
      </c>
      <c r="C7877" s="3">
        <v>12.39000034332275</v>
      </c>
      <c r="D7877" s="4">
        <v>5.5599725683670442E-3</v>
      </c>
      <c r="E7877" s="4">
        <v>4.866214110945899E-3</v>
      </c>
      <c r="F7877" s="2">
        <v>1</v>
      </c>
      <c r="H7877" s="4">
        <v>-2.562060802303479E-3</v>
      </c>
    </row>
    <row r="7878" spans="1:8" x14ac:dyDescent="0.25">
      <c r="A7878" t="s">
        <v>8078</v>
      </c>
      <c r="B7878" s="3">
        <v>25.484498977661129</v>
      </c>
      <c r="C7878" s="3">
        <v>12.329999923706049</v>
      </c>
      <c r="D7878" s="4">
        <v>1.3917778084064909E-3</v>
      </c>
      <c r="E7878" s="4">
        <v>2.4937672268823041E-2</v>
      </c>
      <c r="F7878" s="2">
        <v>1</v>
      </c>
      <c r="H7878" s="4">
        <v>-8.0771247784708899E-3</v>
      </c>
    </row>
    <row r="7879" spans="1:8" x14ac:dyDescent="0.25">
      <c r="A7879" t="s">
        <v>8079</v>
      </c>
      <c r="B7879" s="3">
        <v>25.449079513549801</v>
      </c>
      <c r="C7879" s="3">
        <v>12.02999973297119</v>
      </c>
      <c r="D7879" s="4">
        <v>-2.0832428044393891E-3</v>
      </c>
      <c r="E7879" s="4">
        <v>2.7327044729442699E-2</v>
      </c>
      <c r="F7879" s="2">
        <v>1</v>
      </c>
      <c r="H7879" s="4">
        <v>-9.4557422945896752E-3</v>
      </c>
    </row>
    <row r="7880" spans="1:8" x14ac:dyDescent="0.25">
      <c r="A7880" t="s">
        <v>8080</v>
      </c>
      <c r="B7880" s="3">
        <v>25.502206802368161</v>
      </c>
      <c r="C7880" s="3">
        <v>11.710000038146971</v>
      </c>
      <c r="D7880" s="4">
        <v>0</v>
      </c>
      <c r="E7880" s="4">
        <v>1.914710804275321E-2</v>
      </c>
      <c r="F7880" s="2">
        <v>1</v>
      </c>
      <c r="H7880" s="4">
        <v>-7.3878902593731421E-3</v>
      </c>
    </row>
    <row r="7881" spans="1:8" x14ac:dyDescent="0.25">
      <c r="A7881" t="s">
        <v>8081</v>
      </c>
      <c r="B7881" s="3">
        <v>25.502206802368161</v>
      </c>
      <c r="C7881" s="3">
        <v>11.489999771118161</v>
      </c>
      <c r="D7881" s="4">
        <v>6.9484688408238959E-4</v>
      </c>
      <c r="E7881" s="4">
        <v>1.743635886988226E-3</v>
      </c>
      <c r="F7881" s="2">
        <v>1</v>
      </c>
      <c r="H7881" s="4">
        <v>-7.3878902593731421E-3</v>
      </c>
    </row>
    <row r="7882" spans="1:8" x14ac:dyDescent="0.25">
      <c r="A7882" t="s">
        <v>8082</v>
      </c>
      <c r="B7882" s="3">
        <v>25.484498977661129</v>
      </c>
      <c r="C7882" s="3">
        <v>11.47000026702881</v>
      </c>
      <c r="D7882" s="4">
        <v>2.7872845845480221E-3</v>
      </c>
      <c r="E7882" s="4">
        <v>-2.2165326969650571E-2</v>
      </c>
      <c r="F7882" s="2">
        <v>1</v>
      </c>
      <c r="H7882" s="4">
        <v>-8.0771247784708899E-3</v>
      </c>
    </row>
    <row r="7883" spans="1:8" x14ac:dyDescent="0.25">
      <c r="A7883" t="s">
        <v>8083</v>
      </c>
      <c r="B7883" s="3">
        <v>25.413663864135739</v>
      </c>
      <c r="C7883" s="3">
        <v>11.72999954223633</v>
      </c>
      <c r="D7883" s="4">
        <v>-5.5440367328538631E-3</v>
      </c>
      <c r="E7883" s="4">
        <v>4.2666625976562463E-2</v>
      </c>
      <c r="F7883" s="2">
        <v>1</v>
      </c>
      <c r="H7883" s="4">
        <v>-1.0834211332785389E-2</v>
      </c>
    </row>
    <row r="7884" spans="1:8" x14ac:dyDescent="0.25">
      <c r="A7884" t="s">
        <v>8084</v>
      </c>
      <c r="B7884" s="3">
        <v>25.555343627929691</v>
      </c>
      <c r="C7884" s="3">
        <v>11.25</v>
      </c>
      <c r="D7884" s="4">
        <v>5.5749444295549733E-3</v>
      </c>
      <c r="E7884" s="4">
        <v>-1.055407975082678E-2</v>
      </c>
      <c r="F7884" s="2">
        <v>1</v>
      </c>
      <c r="H7884" s="4">
        <v>-5.319667029348718E-3</v>
      </c>
    </row>
    <row r="7885" spans="1:8" x14ac:dyDescent="0.25">
      <c r="A7885" t="s">
        <v>8085</v>
      </c>
      <c r="B7885" s="3">
        <v>25.413663864135739</v>
      </c>
      <c r="C7885" s="3">
        <v>11.36999988555908</v>
      </c>
      <c r="D7885" s="4">
        <v>-2.086364104801008E-3</v>
      </c>
      <c r="E7885" s="4">
        <v>2.645479062391765E-3</v>
      </c>
      <c r="F7885" s="2">
        <v>1</v>
      </c>
      <c r="H7885" s="4">
        <v>-1.0834211332785389E-2</v>
      </c>
    </row>
    <row r="7886" spans="1:8" x14ac:dyDescent="0.25">
      <c r="A7886" t="s">
        <v>8086</v>
      </c>
      <c r="B7886" s="3">
        <v>25.466796875</v>
      </c>
      <c r="C7886" s="3">
        <v>11.340000152587891</v>
      </c>
      <c r="D7886" s="4">
        <v>-6.9462235363737523E-4</v>
      </c>
      <c r="E7886" s="4">
        <v>1.7668249384155119E-3</v>
      </c>
      <c r="F7886" s="2">
        <v>1</v>
      </c>
      <c r="H7886" s="4">
        <v>-8.7661365806840363E-3</v>
      </c>
    </row>
    <row r="7887" spans="1:8" x14ac:dyDescent="0.25">
      <c r="A7887" t="s">
        <v>8087</v>
      </c>
      <c r="B7887" s="3">
        <v>25.484498977661129</v>
      </c>
      <c r="C7887" s="3">
        <v>11.319999694824221</v>
      </c>
      <c r="D7887" s="4">
        <v>5.5905289225446353E-3</v>
      </c>
      <c r="E7887" s="4">
        <v>0</v>
      </c>
      <c r="F7887" s="2">
        <v>1</v>
      </c>
      <c r="H7887" s="4">
        <v>-8.0771247784708899E-3</v>
      </c>
    </row>
    <row r="7888" spans="1:8" x14ac:dyDescent="0.25">
      <c r="A7888" t="s">
        <v>8088</v>
      </c>
      <c r="B7888" s="3">
        <v>25.342819213867191</v>
      </c>
      <c r="C7888" s="3">
        <v>11.319999694824221</v>
      </c>
      <c r="D7888" s="4">
        <v>4.9155407794452266E-3</v>
      </c>
      <c r="E7888" s="4">
        <v>-3.165097509327286E-2</v>
      </c>
      <c r="F7888" s="2">
        <v>1</v>
      </c>
      <c r="H7888" s="4">
        <v>-1.359166908190756E-2</v>
      </c>
    </row>
    <row r="7889" spans="1:8" x14ac:dyDescent="0.25">
      <c r="A7889" t="s">
        <v>8089</v>
      </c>
      <c r="B7889" s="3">
        <v>25.218854904174801</v>
      </c>
      <c r="C7889" s="3">
        <v>11.689999580383301</v>
      </c>
      <c r="D7889" s="4">
        <v>-6.9736704940879246E-3</v>
      </c>
      <c r="E7889" s="4">
        <v>-2.3391869707535928E-2</v>
      </c>
      <c r="F7889" s="2">
        <v>1</v>
      </c>
      <c r="H7889" s="4">
        <v>-1.8416681910400131E-2</v>
      </c>
    </row>
    <row r="7890" spans="1:8" x14ac:dyDescent="0.25">
      <c r="A7890" t="s">
        <v>8090</v>
      </c>
      <c r="B7890" s="3">
        <v>25.39595794677734</v>
      </c>
      <c r="C7890" s="3">
        <v>11.97000026702881</v>
      </c>
      <c r="D7890" s="4">
        <v>-6.9670856799930458E-4</v>
      </c>
      <c r="E7890" s="4">
        <v>8.3257924019344509E-2</v>
      </c>
      <c r="F7890" s="2">
        <v>1</v>
      </c>
      <c r="H7890" s="4">
        <v>-1.152337161292161E-2</v>
      </c>
    </row>
    <row r="7891" spans="1:8" x14ac:dyDescent="0.25">
      <c r="A7891" t="s">
        <v>8091</v>
      </c>
      <c r="B7891" s="3">
        <v>25.413663864135739</v>
      </c>
      <c r="C7891" s="3">
        <v>11.05000019073486</v>
      </c>
      <c r="D7891" s="4">
        <v>2.7954526160132161E-3</v>
      </c>
      <c r="E7891" s="4">
        <v>-3.577660087673129E-2</v>
      </c>
      <c r="F7891" s="2">
        <v>1</v>
      </c>
      <c r="H7891" s="4">
        <v>-1.0834211332785389E-2</v>
      </c>
    </row>
    <row r="7892" spans="1:8" x14ac:dyDescent="0.25">
      <c r="A7892" t="s">
        <v>8092</v>
      </c>
      <c r="B7892" s="3">
        <v>25.342819213867191</v>
      </c>
      <c r="C7892" s="3">
        <v>11.460000038146971</v>
      </c>
      <c r="D7892" s="4">
        <v>-6.9846903139336725E-4</v>
      </c>
      <c r="E7892" s="4">
        <v>4.5620437797419637E-2</v>
      </c>
      <c r="F7892" s="2">
        <v>1</v>
      </c>
      <c r="H7892" s="4">
        <v>-1.359166908190756E-2</v>
      </c>
    </row>
    <row r="7893" spans="1:8" x14ac:dyDescent="0.25">
      <c r="A7893" t="s">
        <v>8093</v>
      </c>
      <c r="B7893" s="3">
        <v>25.360532760620121</v>
      </c>
      <c r="C7893" s="3">
        <v>10.960000038146971</v>
      </c>
      <c r="D7893" s="4">
        <v>-2.7854190113491E-3</v>
      </c>
      <c r="E7893" s="4">
        <v>3.3962230539781528E-2</v>
      </c>
      <c r="F7893" s="2">
        <v>1</v>
      </c>
      <c r="H7893" s="4">
        <v>-1.2902211845925099E-2</v>
      </c>
    </row>
    <row r="7894" spans="1:8" x14ac:dyDescent="0.25">
      <c r="A7894" t="s">
        <v>8094</v>
      </c>
      <c r="B7894" s="3">
        <v>25.431369781494141</v>
      </c>
      <c r="C7894" s="3">
        <v>10.60000038146973</v>
      </c>
      <c r="D7894" s="4">
        <v>-4.1607815807385151E-3</v>
      </c>
      <c r="E7894" s="4">
        <v>-1.6697528382206509E-2</v>
      </c>
      <c r="F7894" s="2">
        <v>1</v>
      </c>
      <c r="H7894" s="4">
        <v>-1.014505105264907E-2</v>
      </c>
    </row>
    <row r="7895" spans="1:8" x14ac:dyDescent="0.25">
      <c r="A7895" t="s">
        <v>8095</v>
      </c>
      <c r="B7895" s="3">
        <v>25.537626266479489</v>
      </c>
      <c r="C7895" s="3">
        <v>10.77999973297119</v>
      </c>
      <c r="D7895" s="4">
        <v>3.4793695733688068E-3</v>
      </c>
      <c r="E7895" s="4">
        <v>-2.1778649257986001E-2</v>
      </c>
      <c r="F7895" s="2">
        <v>1</v>
      </c>
      <c r="H7895" s="4">
        <v>-6.0092727432543569E-3</v>
      </c>
    </row>
    <row r="7896" spans="1:8" x14ac:dyDescent="0.25">
      <c r="A7896" t="s">
        <v>8096</v>
      </c>
      <c r="B7896" s="3">
        <v>25.449079513549801</v>
      </c>
      <c r="C7896" s="3">
        <v>11.02000045776367</v>
      </c>
      <c r="D7896" s="4">
        <v>-6.957043532862528E-4</v>
      </c>
      <c r="E7896" s="4">
        <v>1.5668209245806249E-2</v>
      </c>
      <c r="F7896" s="2">
        <v>1</v>
      </c>
      <c r="H7896" s="4">
        <v>-9.4557422945896752E-3</v>
      </c>
    </row>
    <row r="7897" spans="1:8" x14ac:dyDescent="0.25">
      <c r="A7897" t="s">
        <v>8097</v>
      </c>
      <c r="B7897" s="3">
        <v>25.466796875</v>
      </c>
      <c r="C7897" s="3">
        <v>10.85000038146973</v>
      </c>
      <c r="D7897" s="4">
        <v>-6.9462235363737523E-4</v>
      </c>
      <c r="E7897" s="4">
        <v>4.6296472085025631E-3</v>
      </c>
      <c r="F7897" s="2">
        <v>1</v>
      </c>
      <c r="H7897" s="4">
        <v>-8.7661365806840363E-3</v>
      </c>
    </row>
    <row r="7898" spans="1:8" x14ac:dyDescent="0.25">
      <c r="A7898" t="s">
        <v>8098</v>
      </c>
      <c r="B7898" s="3">
        <v>25.484498977661129</v>
      </c>
      <c r="C7898" s="3">
        <v>10.80000019073486</v>
      </c>
      <c r="D7898" s="4">
        <v>2.7872845845480221E-3</v>
      </c>
      <c r="E7898" s="4">
        <v>-0.11764702674105949</v>
      </c>
      <c r="F7898" s="2">
        <v>1</v>
      </c>
      <c r="H7898" s="4">
        <v>-8.0771247784708899E-3</v>
      </c>
    </row>
    <row r="7899" spans="1:8" x14ac:dyDescent="0.25">
      <c r="A7899" t="s">
        <v>8099</v>
      </c>
      <c r="B7899" s="3">
        <v>25.413663864135739</v>
      </c>
      <c r="C7899" s="3">
        <v>12.239999771118161</v>
      </c>
      <c r="D7899" s="4">
        <v>1.127576417316511E-2</v>
      </c>
      <c r="E7899" s="4">
        <v>-6.2068996764595992E-2</v>
      </c>
      <c r="F7899" s="2">
        <v>1</v>
      </c>
      <c r="H7899" s="4">
        <v>-1.0834211332785389E-2</v>
      </c>
    </row>
    <row r="7900" spans="1:8" x14ac:dyDescent="0.25">
      <c r="A7900" t="s">
        <v>8100</v>
      </c>
      <c r="B7900" s="3">
        <v>25.130300521850589</v>
      </c>
      <c r="C7900" s="3">
        <v>13.05000019073486</v>
      </c>
      <c r="D7900" s="4">
        <v>2.8266809515360421E-3</v>
      </c>
      <c r="E7900" s="4">
        <v>-5.9120382234319369E-2</v>
      </c>
      <c r="F7900" s="2">
        <v>1</v>
      </c>
      <c r="H7900" s="4">
        <v>-2.1863448417581699E-2</v>
      </c>
    </row>
    <row r="7901" spans="1:8" x14ac:dyDescent="0.25">
      <c r="A7901" t="s">
        <v>8101</v>
      </c>
      <c r="B7901" s="3">
        <v>25.059465408325199</v>
      </c>
      <c r="C7901" s="3">
        <v>13.86999988555908</v>
      </c>
      <c r="D7901" s="4">
        <v>-1.0489877055125271E-2</v>
      </c>
      <c r="E7901" s="4">
        <v>0.22418358154959209</v>
      </c>
      <c r="F7901" s="2">
        <v>2</v>
      </c>
      <c r="H7901" s="4">
        <v>-2.4620534971896091E-2</v>
      </c>
    </row>
    <row r="7902" spans="1:8" x14ac:dyDescent="0.25">
      <c r="A7902" t="s">
        <v>8102</v>
      </c>
      <c r="B7902" s="3">
        <v>25.32512283325195</v>
      </c>
      <c r="C7902" s="3">
        <v>11.329999923706049</v>
      </c>
      <c r="D7902" s="4">
        <v>-5.5630883790934726E-3</v>
      </c>
      <c r="E7902" s="4">
        <v>-1.563860135502948E-2</v>
      </c>
      <c r="F7902" s="2">
        <v>1</v>
      </c>
      <c r="H7902" s="4">
        <v>-1.4280458167236E-2</v>
      </c>
    </row>
    <row r="7903" spans="1:8" x14ac:dyDescent="0.25">
      <c r="A7903" t="s">
        <v>8103</v>
      </c>
      <c r="B7903" s="3">
        <v>25.466796875</v>
      </c>
      <c r="C7903" s="3">
        <v>11.510000228881839</v>
      </c>
      <c r="D7903" s="4">
        <v>-2.7735307401088871E-3</v>
      </c>
      <c r="E7903" s="4">
        <v>2.220248622719834E-2</v>
      </c>
      <c r="F7903" s="2">
        <v>1</v>
      </c>
      <c r="H7903" s="4">
        <v>-8.7661365806840363E-3</v>
      </c>
    </row>
    <row r="7904" spans="1:8" x14ac:dyDescent="0.25">
      <c r="A7904" t="s">
        <v>8104</v>
      </c>
      <c r="B7904" s="3">
        <v>25.537626266479489</v>
      </c>
      <c r="C7904" s="3">
        <v>11.260000228881839</v>
      </c>
      <c r="D7904" s="4">
        <v>0</v>
      </c>
      <c r="E7904" s="4">
        <v>-2.6571951348587359E-3</v>
      </c>
      <c r="F7904" s="2">
        <v>1</v>
      </c>
      <c r="H7904" s="4">
        <v>-6.0092727432543569E-3</v>
      </c>
    </row>
    <row r="7905" spans="1:8" x14ac:dyDescent="0.25">
      <c r="A7905" t="s">
        <v>8105</v>
      </c>
      <c r="B7905" s="3">
        <v>25.537626266479489</v>
      </c>
      <c r="C7905" s="3">
        <v>11.289999961853029</v>
      </c>
      <c r="D7905" s="4">
        <v>-4.8313254158295349E-3</v>
      </c>
      <c r="E7905" s="4">
        <v>1.6201648131249021E-2</v>
      </c>
      <c r="F7905" s="2">
        <v>1</v>
      </c>
      <c r="H7905" s="4">
        <v>-6.0092727432543569E-3</v>
      </c>
    </row>
    <row r="7906" spans="1:8" x14ac:dyDescent="0.25">
      <c r="A7906" t="s">
        <v>8106</v>
      </c>
      <c r="B7906" s="3">
        <v>25.661605834960941</v>
      </c>
      <c r="C7906" s="3">
        <v>11.10999965667725</v>
      </c>
      <c r="D7906" s="4">
        <v>1.116491753007409E-2</v>
      </c>
      <c r="E7906" s="4">
        <v>-1.244447496202261E-2</v>
      </c>
      <c r="F7906" s="2">
        <v>1</v>
      </c>
      <c r="H7906" s="4">
        <v>-1.1836660030692949E-3</v>
      </c>
    </row>
    <row r="7907" spans="1:8" x14ac:dyDescent="0.25">
      <c r="A7907" t="s">
        <v>8107</v>
      </c>
      <c r="B7907" s="3">
        <v>25.37825965881348</v>
      </c>
      <c r="C7907" s="3">
        <v>11.25</v>
      </c>
      <c r="D7907" s="4">
        <v>-6.9689389157745474E-4</v>
      </c>
      <c r="E7907" s="4">
        <v>-8.1632653061224469E-2</v>
      </c>
      <c r="F7907" s="2">
        <v>1</v>
      </c>
      <c r="H7907" s="4">
        <v>-1.2212234937211691E-2</v>
      </c>
    </row>
    <row r="7908" spans="1:8" x14ac:dyDescent="0.25">
      <c r="A7908" t="s">
        <v>8108</v>
      </c>
      <c r="B7908" s="3">
        <v>25.39595794677734</v>
      </c>
      <c r="C7908" s="3">
        <v>12.25</v>
      </c>
      <c r="D7908" s="4">
        <v>1.342776204397245E-2</v>
      </c>
      <c r="E7908" s="4">
        <v>1.7441863688731459E-2</v>
      </c>
      <c r="F7908" s="2">
        <v>1</v>
      </c>
      <c r="H7908" s="4">
        <v>-1.152337161292161E-2</v>
      </c>
    </row>
    <row r="7909" spans="1:8" x14ac:dyDescent="0.25">
      <c r="A7909" t="s">
        <v>8109</v>
      </c>
      <c r="B7909" s="3">
        <v>25.059465408325199</v>
      </c>
      <c r="C7909" s="3">
        <v>12.039999961853029</v>
      </c>
      <c r="D7909" s="4">
        <v>-9.1030482895677611E-3</v>
      </c>
      <c r="E7909" s="4">
        <v>3.3476425415707833E-2</v>
      </c>
      <c r="F7909" s="2">
        <v>1</v>
      </c>
      <c r="H7909" s="4">
        <v>-2.4620534971896091E-2</v>
      </c>
    </row>
    <row r="7910" spans="1:8" x14ac:dyDescent="0.25">
      <c r="A7910" t="s">
        <v>8110</v>
      </c>
      <c r="B7910" s="3">
        <v>25.289678573608398</v>
      </c>
      <c r="C7910" s="3">
        <v>11.64999961853027</v>
      </c>
      <c r="D7910" s="4">
        <v>7.0023714325584407E-4</v>
      </c>
      <c r="E7910" s="4">
        <v>-4.8979622977120552E-2</v>
      </c>
      <c r="F7910" s="2">
        <v>1</v>
      </c>
      <c r="H7910" s="4">
        <v>-1.566004078985506E-2</v>
      </c>
    </row>
    <row r="7911" spans="1:8" x14ac:dyDescent="0.25">
      <c r="A7911" t="s">
        <v>8111</v>
      </c>
      <c r="B7911" s="3">
        <v>25.271982192993161</v>
      </c>
      <c r="C7911" s="3">
        <v>12.25</v>
      </c>
      <c r="D7911" s="4">
        <v>2.106649529498128E-3</v>
      </c>
      <c r="E7911" s="4">
        <v>8.1701217882645949E-4</v>
      </c>
      <c r="F7911" s="2">
        <v>1</v>
      </c>
      <c r="H7911" s="4">
        <v>-1.634882987518349E-2</v>
      </c>
    </row>
    <row r="7912" spans="1:8" x14ac:dyDescent="0.25">
      <c r="A7912" t="s">
        <v>8112</v>
      </c>
      <c r="B7912" s="3">
        <v>25.218854904174801</v>
      </c>
      <c r="C7912" s="3">
        <v>12.239999771118161</v>
      </c>
      <c r="D7912" s="4">
        <v>-8.2347920865766255E-3</v>
      </c>
      <c r="E7912" s="4">
        <v>4.974270422780358E-2</v>
      </c>
      <c r="F7912" s="2">
        <v>1</v>
      </c>
      <c r="H7912" s="4">
        <v>-1.8416681910400131E-2</v>
      </c>
    </row>
    <row r="7913" spans="1:8" x14ac:dyDescent="0.25">
      <c r="A7913" t="s">
        <v>8113</v>
      </c>
      <c r="B7913" s="3">
        <v>25.428251266479489</v>
      </c>
      <c r="C7913" s="3">
        <v>11.659999847412109</v>
      </c>
      <c r="D7913" s="4">
        <v>3.4697642091314762E-3</v>
      </c>
      <c r="E7913" s="4">
        <v>-1.7691663030465321E-2</v>
      </c>
      <c r="F7913" s="2">
        <v>1</v>
      </c>
      <c r="H7913" s="4">
        <v>-1.026643175479525E-2</v>
      </c>
    </row>
    <row r="7914" spans="1:8" x14ac:dyDescent="0.25">
      <c r="A7914" t="s">
        <v>8114</v>
      </c>
      <c r="B7914" s="3">
        <v>25.340326309204102</v>
      </c>
      <c r="C7914" s="3">
        <v>11.86999988555908</v>
      </c>
      <c r="D7914" s="4">
        <v>2.0859900680141319E-3</v>
      </c>
      <c r="E7914" s="4">
        <v>-1.0008330929925591E-2</v>
      </c>
      <c r="F7914" s="2">
        <v>1</v>
      </c>
      <c r="H7914" s="4">
        <v>-1.368869940466289E-2</v>
      </c>
    </row>
    <row r="7915" spans="1:8" x14ac:dyDescent="0.25">
      <c r="A7915" t="s">
        <v>8115</v>
      </c>
      <c r="B7915" s="3">
        <v>25.287576675415039</v>
      </c>
      <c r="C7915" s="3">
        <v>11.989999771118161</v>
      </c>
      <c r="D7915" s="4">
        <v>-2.0816477714378219E-3</v>
      </c>
      <c r="E7915" s="4">
        <v>-2.7575032821711139E-2</v>
      </c>
      <c r="F7915" s="2">
        <v>1</v>
      </c>
      <c r="H7915" s="4">
        <v>-1.574185212549117E-2</v>
      </c>
    </row>
    <row r="7916" spans="1:8" x14ac:dyDescent="0.25">
      <c r="A7916" t="s">
        <v>8116</v>
      </c>
      <c r="B7916" s="3">
        <v>25.340326309204102</v>
      </c>
      <c r="C7916" s="3">
        <v>12.329999923706049</v>
      </c>
      <c r="D7916" s="4">
        <v>-1.3862673022214671E-3</v>
      </c>
      <c r="E7916" s="4">
        <v>-2.9897727246295022E-2</v>
      </c>
      <c r="F7916" s="2">
        <v>1</v>
      </c>
      <c r="H7916" s="4">
        <v>-1.368869940466289E-2</v>
      </c>
    </row>
    <row r="7917" spans="1:8" x14ac:dyDescent="0.25">
      <c r="A7917" t="s">
        <v>8117</v>
      </c>
      <c r="B7917" s="3">
        <v>25.375503540039059</v>
      </c>
      <c r="C7917" s="3">
        <v>12.710000038146971</v>
      </c>
      <c r="D7917" s="4">
        <v>4.1755634172608858E-3</v>
      </c>
      <c r="E7917" s="4">
        <v>-4.5078915293302879E-2</v>
      </c>
      <c r="F7917" s="2">
        <v>1</v>
      </c>
      <c r="H7917" s="4">
        <v>-1.231951023666189E-2</v>
      </c>
    </row>
    <row r="7918" spans="1:8" x14ac:dyDescent="0.25">
      <c r="A7918" t="s">
        <v>8118</v>
      </c>
      <c r="B7918" s="3">
        <v>25.269987106323239</v>
      </c>
      <c r="C7918" s="3">
        <v>13.310000419616699</v>
      </c>
      <c r="D7918" s="4">
        <v>6.9632370691041778E-4</v>
      </c>
      <c r="E7918" s="4">
        <v>-4.656157713138187E-2</v>
      </c>
      <c r="F7918" s="2">
        <v>2</v>
      </c>
      <c r="H7918" s="4">
        <v>-1.6426483828972379E-2</v>
      </c>
    </row>
    <row r="7919" spans="1:8" x14ac:dyDescent="0.25">
      <c r="A7919" t="s">
        <v>8119</v>
      </c>
      <c r="B7919" s="3">
        <v>25.25240325927734</v>
      </c>
      <c r="C7919" s="3">
        <v>13.960000038146971</v>
      </c>
      <c r="D7919" s="4">
        <v>3.4941628531530711E-3</v>
      </c>
      <c r="E7919" s="4">
        <v>-5.2917214727474897E-2</v>
      </c>
      <c r="F7919" s="2">
        <v>2</v>
      </c>
      <c r="H7919" s="4">
        <v>-1.711089281556899E-2</v>
      </c>
    </row>
    <row r="7920" spans="1:8" x14ac:dyDescent="0.25">
      <c r="A7920" t="s">
        <v>8120</v>
      </c>
      <c r="B7920" s="3">
        <v>25.164474487304691</v>
      </c>
      <c r="C7920" s="3">
        <v>14.739999771118161</v>
      </c>
      <c r="D7920" s="4">
        <v>-9.0030324580877563E-3</v>
      </c>
      <c r="E7920" s="4">
        <v>4.7619054074351519E-2</v>
      </c>
      <c r="F7920" s="2">
        <v>2</v>
      </c>
      <c r="H7920" s="4">
        <v>-2.0533308943359811E-2</v>
      </c>
    </row>
    <row r="7921" spans="1:8" x14ac:dyDescent="0.25">
      <c r="A7921" t="s">
        <v>8121</v>
      </c>
      <c r="B7921" s="3">
        <v>25.39308929443359</v>
      </c>
      <c r="C7921" s="3">
        <v>14.069999694824221</v>
      </c>
      <c r="D7921" s="4">
        <v>-3.450681247371246E-3</v>
      </c>
      <c r="E7921" s="4">
        <v>9.409020765554299E-2</v>
      </c>
      <c r="F7921" s="2">
        <v>2</v>
      </c>
      <c r="H7921" s="4">
        <v>-1.1635027011103751E-2</v>
      </c>
    </row>
    <row r="7922" spans="1:8" x14ac:dyDescent="0.25">
      <c r="A7922" t="s">
        <v>8122</v>
      </c>
      <c r="B7922" s="3">
        <v>25.481016159057621</v>
      </c>
      <c r="C7922" s="3">
        <v>12.85999965667725</v>
      </c>
      <c r="D7922" s="4">
        <v>-3.4382946142261779E-3</v>
      </c>
      <c r="E7922" s="4">
        <v>-5.0221588411490603E-2</v>
      </c>
      <c r="F7922" s="2">
        <v>1</v>
      </c>
      <c r="H7922" s="4">
        <v>-8.2126851222745767E-3</v>
      </c>
    </row>
    <row r="7923" spans="1:8" x14ac:dyDescent="0.25">
      <c r="A7923" t="s">
        <v>8123</v>
      </c>
      <c r="B7923" s="3">
        <v>25.568929672241211</v>
      </c>
      <c r="C7923" s="3">
        <v>13.539999961853029</v>
      </c>
      <c r="D7923" s="4">
        <v>-3.4271059398733872E-3</v>
      </c>
      <c r="E7923" s="4">
        <v>4.4510698556556871E-3</v>
      </c>
      <c r="F7923" s="2">
        <v>2</v>
      </c>
      <c r="H7923" s="4">
        <v>-4.790862906176252E-3</v>
      </c>
    </row>
    <row r="7924" spans="1:8" x14ac:dyDescent="0.25">
      <c r="A7924" t="s">
        <v>8124</v>
      </c>
      <c r="B7924" s="3">
        <v>25.656858444213871</v>
      </c>
      <c r="C7924" s="3">
        <v>13.47999954223633</v>
      </c>
      <c r="D7924" s="4">
        <v>-1.368446778385435E-3</v>
      </c>
      <c r="E7924" s="4">
        <v>-1.3899088002721331E-2</v>
      </c>
      <c r="F7924" s="2">
        <v>2</v>
      </c>
      <c r="H7924" s="4">
        <v>-1.368446778385435E-3</v>
      </c>
    </row>
    <row r="7925" spans="1:8" x14ac:dyDescent="0.25">
      <c r="A7925" t="s">
        <v>8125</v>
      </c>
      <c r="B7925" s="3">
        <v>25.6920166015625</v>
      </c>
      <c r="C7925" s="3">
        <v>13.670000076293951</v>
      </c>
      <c r="D7925" s="4">
        <v>9.6739693916987335E-3</v>
      </c>
      <c r="E7925" s="4">
        <v>1.4847795493715401E-2</v>
      </c>
      <c r="F7925" s="2">
        <v>2</v>
      </c>
      <c r="H7925" s="4">
        <v>0</v>
      </c>
    </row>
    <row r="7926" spans="1:8" x14ac:dyDescent="0.25">
      <c r="A7926" t="s">
        <v>8126</v>
      </c>
      <c r="B7926" s="3">
        <v>25.445854187011719</v>
      </c>
      <c r="C7926" s="3">
        <v>13.47000026702881</v>
      </c>
      <c r="D7926" s="4">
        <v>-4.8134781865002418E-3</v>
      </c>
      <c r="E7926" s="4">
        <v>2.824426525074419E-2</v>
      </c>
      <c r="F7926" s="2">
        <v>2</v>
      </c>
      <c r="H7926" s="4">
        <v>-8.2240878266892636E-3</v>
      </c>
    </row>
    <row r="7927" spans="1:8" x14ac:dyDescent="0.25">
      <c r="A7927" t="s">
        <v>8127</v>
      </c>
      <c r="B7927" s="3">
        <v>25.568929672241211</v>
      </c>
      <c r="C7927" s="3">
        <v>13.10000038146973</v>
      </c>
      <c r="D7927" s="4">
        <v>-3.4271059398733872E-3</v>
      </c>
      <c r="E7927" s="4">
        <v>1.7080765921899891E-2</v>
      </c>
      <c r="F7927" s="2">
        <v>1</v>
      </c>
      <c r="H7927" s="4">
        <v>-3.4271059398733872E-3</v>
      </c>
    </row>
    <row r="7928" spans="1:8" x14ac:dyDescent="0.25">
      <c r="A7928" t="s">
        <v>8128</v>
      </c>
      <c r="B7928" s="3">
        <v>25.656858444213871</v>
      </c>
      <c r="C7928" s="3">
        <v>12.88000011444092</v>
      </c>
      <c r="D7928" s="4">
        <v>1.2491241476034091E-2</v>
      </c>
      <c r="E7928" s="4">
        <v>-8.2621071977482363E-2</v>
      </c>
      <c r="F7928" s="2">
        <v>1</v>
      </c>
      <c r="H7928" s="4">
        <v>0</v>
      </c>
    </row>
    <row r="7929" spans="1:8" x14ac:dyDescent="0.25">
      <c r="A7929" t="s">
        <v>8129</v>
      </c>
      <c r="B7929" s="3">
        <v>25.340326309204102</v>
      </c>
      <c r="C7929" s="3">
        <v>14.039999961853029</v>
      </c>
      <c r="D7929" s="4">
        <v>2.0859900680141319E-3</v>
      </c>
      <c r="E7929" s="4">
        <v>-4.2553487938590262E-3</v>
      </c>
      <c r="F7929" s="2">
        <v>2</v>
      </c>
      <c r="H7929" s="4">
        <v>-1.106173890809559E-2</v>
      </c>
    </row>
    <row r="7930" spans="1:8" x14ac:dyDescent="0.25">
      <c r="A7930" t="s">
        <v>8130</v>
      </c>
      <c r="B7930" s="3">
        <v>25.287576675415039</v>
      </c>
      <c r="C7930" s="3">
        <v>14.10000038146973</v>
      </c>
      <c r="D7930" s="4">
        <v>4.1899908912252934E-3</v>
      </c>
      <c r="E7930" s="4">
        <v>-2.8256363952084199E-2</v>
      </c>
      <c r="F7930" s="2">
        <v>2</v>
      </c>
      <c r="H7930" s="4">
        <v>-1.3120360035387191E-2</v>
      </c>
    </row>
    <row r="7931" spans="1:8" x14ac:dyDescent="0.25">
      <c r="A7931" t="s">
        <v>8131</v>
      </c>
      <c r="B7931" s="3">
        <v>25.182064056396481</v>
      </c>
      <c r="C7931" s="3">
        <v>14.510000228881839</v>
      </c>
      <c r="D7931" s="4">
        <v>-8.9969492249061256E-3</v>
      </c>
      <c r="E7931" s="4">
        <v>3.7911352217449679E-2</v>
      </c>
      <c r="F7931" s="2">
        <v>2</v>
      </c>
      <c r="H7931" s="4">
        <v>-1.7238123346807629E-2</v>
      </c>
    </row>
    <row r="7932" spans="1:8" x14ac:dyDescent="0.25">
      <c r="A7932" t="s">
        <v>8132</v>
      </c>
      <c r="B7932" s="3">
        <v>25.41068267822266</v>
      </c>
      <c r="C7932" s="3">
        <v>13.97999954223633</v>
      </c>
      <c r="D7932" s="4">
        <v>2.776458683288574E-3</v>
      </c>
      <c r="E7932" s="4">
        <v>-2.1693521374684499E-2</v>
      </c>
      <c r="F7932" s="2">
        <v>2</v>
      </c>
      <c r="H7932" s="4">
        <v>-8.3159926858507038E-3</v>
      </c>
    </row>
    <row r="7933" spans="1:8" x14ac:dyDescent="0.25">
      <c r="A7933" t="s">
        <v>8133</v>
      </c>
      <c r="B7933" s="3">
        <v>25.340326309204102</v>
      </c>
      <c r="C7933" s="3">
        <v>14.289999961853029</v>
      </c>
      <c r="D7933" s="4">
        <v>2.0537684594505109E-2</v>
      </c>
      <c r="E7933" s="4">
        <v>7.0472434409349924E-3</v>
      </c>
      <c r="F7933" s="2">
        <v>2</v>
      </c>
      <c r="H7933" s="4">
        <v>-1.106173890809559E-2</v>
      </c>
    </row>
    <row r="7934" spans="1:8" x14ac:dyDescent="0.25">
      <c r="A7934" t="s">
        <v>8134</v>
      </c>
      <c r="B7934" s="3">
        <v>24.830368041992191</v>
      </c>
      <c r="C7934" s="3">
        <v>14.189999580383301</v>
      </c>
      <c r="D7934" s="4">
        <v>-7.0689073775087596E-4</v>
      </c>
      <c r="E7934" s="4">
        <v>4.2462466706609803E-3</v>
      </c>
      <c r="F7934" s="2">
        <v>2</v>
      </c>
      <c r="H7934" s="4">
        <v>-3.0963504806935441E-2</v>
      </c>
    </row>
    <row r="7935" spans="1:8" x14ac:dyDescent="0.25">
      <c r="A7935" t="s">
        <v>8135</v>
      </c>
      <c r="B7935" s="3">
        <v>24.847932815551761</v>
      </c>
      <c r="C7935" s="3">
        <v>14.13000011444092</v>
      </c>
      <c r="D7935" s="4">
        <v>3.5510103089224638E-3</v>
      </c>
      <c r="E7935" s="4">
        <v>-1.8068118323741441E-2</v>
      </c>
      <c r="F7935" s="2">
        <v>2</v>
      </c>
      <c r="H7935" s="4">
        <v>-3.0278017319184891E-2</v>
      </c>
    </row>
    <row r="7936" spans="1:8" x14ac:dyDescent="0.25">
      <c r="A7936" t="s">
        <v>8136</v>
      </c>
      <c r="B7936" s="3">
        <v>24.760009765625</v>
      </c>
      <c r="C7936" s="3">
        <v>14.39000034332275</v>
      </c>
      <c r="D7936" s="4">
        <v>-7.0982111137773973E-4</v>
      </c>
      <c r="E7936" s="4">
        <v>-2.5067742535334059E-2</v>
      </c>
      <c r="F7936" s="2">
        <v>2</v>
      </c>
      <c r="H7936" s="4">
        <v>-3.3709325465871347E-2</v>
      </c>
    </row>
    <row r="7937" spans="1:8" x14ac:dyDescent="0.25">
      <c r="A7937" t="s">
        <v>8137</v>
      </c>
      <c r="B7937" s="3">
        <v>24.777597427368161</v>
      </c>
      <c r="C7937" s="3">
        <v>14.760000228881839</v>
      </c>
      <c r="D7937" s="4">
        <v>-1.1921279834004371E-2</v>
      </c>
      <c r="E7937" s="4">
        <v>8.8495558416734621E-2</v>
      </c>
      <c r="F7937" s="2">
        <v>2</v>
      </c>
      <c r="H7937" s="4">
        <v>-3.3022944737828408E-2</v>
      </c>
    </row>
    <row r="7938" spans="1:8" x14ac:dyDescent="0.25">
      <c r="A7938" t="s">
        <v>8138</v>
      </c>
      <c r="B7938" s="3">
        <v>25.076541900634769</v>
      </c>
      <c r="C7938" s="3">
        <v>13.560000419616699</v>
      </c>
      <c r="D7938" s="4">
        <v>-1.400222470931189E-3</v>
      </c>
      <c r="E7938" s="4">
        <v>1.5730339486615948E-2</v>
      </c>
      <c r="F7938" s="2">
        <v>2</v>
      </c>
      <c r="H7938" s="4">
        <v>-2.135625884168324E-2</v>
      </c>
    </row>
    <row r="7939" spans="1:8" x14ac:dyDescent="0.25">
      <c r="A7939" t="s">
        <v>8139</v>
      </c>
      <c r="B7939" s="3">
        <v>25.111703872680661</v>
      </c>
      <c r="C7939" s="3">
        <v>13.35000038146973</v>
      </c>
      <c r="D7939" s="4">
        <v>4.2188470361133046E-3</v>
      </c>
      <c r="E7939" s="4">
        <v>-2.696792116311009E-2</v>
      </c>
      <c r="F7939" s="2">
        <v>2</v>
      </c>
      <c r="H7939" s="4">
        <v>-1.9984018442434581E-2</v>
      </c>
    </row>
    <row r="7940" spans="1:8" x14ac:dyDescent="0.25">
      <c r="A7940" t="s">
        <v>8140</v>
      </c>
      <c r="B7940" s="3">
        <v>25.006206512451168</v>
      </c>
      <c r="C7940" s="3">
        <v>13.72000026702881</v>
      </c>
      <c r="D7940" s="4">
        <v>2.1146868694961189E-3</v>
      </c>
      <c r="E7940" s="4">
        <v>5.4573407045050759E-2</v>
      </c>
      <c r="F7940" s="2">
        <v>2</v>
      </c>
      <c r="H7940" s="4">
        <v>-2.4101186260326649E-2</v>
      </c>
    </row>
    <row r="7941" spans="1:8" x14ac:dyDescent="0.25">
      <c r="A7941" t="s">
        <v>8141</v>
      </c>
      <c r="B7941" s="3">
        <v>24.953437805175781</v>
      </c>
      <c r="C7941" s="3">
        <v>13.010000228881839</v>
      </c>
      <c r="D7941" s="4">
        <v>-2.1102244056536712E-3</v>
      </c>
      <c r="E7941" s="4">
        <v>-1.5885025257580399E-2</v>
      </c>
      <c r="F7941" s="2">
        <v>1</v>
      </c>
      <c r="H7941" s="4">
        <v>-2.6160551754528579E-2</v>
      </c>
    </row>
    <row r="7942" spans="1:8" x14ac:dyDescent="0.25">
      <c r="A7942" t="s">
        <v>8142</v>
      </c>
      <c r="B7942" s="3">
        <v>25.006206512451168</v>
      </c>
      <c r="C7942" s="3">
        <v>13.22000026702881</v>
      </c>
      <c r="D7942" s="4">
        <v>-3.503957039206473E-3</v>
      </c>
      <c r="E7942" s="4">
        <v>6.7851384880687871E-2</v>
      </c>
      <c r="F7942" s="2">
        <v>1</v>
      </c>
      <c r="H7942" s="4">
        <v>-2.4101186260326649E-2</v>
      </c>
    </row>
    <row r="7943" spans="1:8" x14ac:dyDescent="0.25">
      <c r="A7943" t="s">
        <v>8143</v>
      </c>
      <c r="B7943" s="3">
        <v>25.094135284423832</v>
      </c>
      <c r="C7943" s="3">
        <v>12.38000011444092</v>
      </c>
      <c r="D7943" s="4">
        <v>2.810663279185333E-3</v>
      </c>
      <c r="E7943" s="4">
        <v>1.976933808327019E-2</v>
      </c>
      <c r="F7943" s="2">
        <v>1</v>
      </c>
      <c r="H7943" s="4">
        <v>-2.0669654803567191E-2</v>
      </c>
    </row>
    <row r="7944" spans="1:8" x14ac:dyDescent="0.25">
      <c r="A7944" t="s">
        <v>8144</v>
      </c>
      <c r="B7944" s="3">
        <v>25.023801803588871</v>
      </c>
      <c r="C7944" s="3">
        <v>12.14000034332275</v>
      </c>
      <c r="D7944" s="4">
        <v>3.5271169681541088E-3</v>
      </c>
      <c r="E7944" s="4">
        <v>-5.8914674238890297E-2</v>
      </c>
      <c r="F7944" s="2">
        <v>1</v>
      </c>
      <c r="H7944" s="4">
        <v>-2.3414507785519571E-2</v>
      </c>
    </row>
    <row r="7945" spans="1:8" x14ac:dyDescent="0.25">
      <c r="A7945" t="s">
        <v>8145</v>
      </c>
      <c r="B7945" s="3">
        <v>24.935850143432621</v>
      </c>
      <c r="C7945" s="3">
        <v>12.89999961853027</v>
      </c>
      <c r="D7945" s="4">
        <v>6.3869274060306402E-3</v>
      </c>
      <c r="E7945" s="4">
        <v>3.8647305900786799E-2</v>
      </c>
      <c r="F7945" s="2">
        <v>1</v>
      </c>
      <c r="H7945" s="4">
        <v>-2.6846932482571528E-2</v>
      </c>
    </row>
    <row r="7946" spans="1:8" x14ac:dyDescent="0.25">
      <c r="A7946" t="s">
        <v>8146</v>
      </c>
      <c r="B7946" s="3">
        <v>24.777597427368161</v>
      </c>
      <c r="C7946" s="3">
        <v>12.420000076293951</v>
      </c>
      <c r="D7946" s="4">
        <v>1.421506076437318E-3</v>
      </c>
      <c r="E7946" s="4">
        <v>-2.968750849831836E-2</v>
      </c>
      <c r="F7946" s="2">
        <v>1</v>
      </c>
      <c r="H7946" s="4">
        <v>-3.3022944737828408E-2</v>
      </c>
    </row>
    <row r="7947" spans="1:8" x14ac:dyDescent="0.25">
      <c r="A7947" t="s">
        <v>8147</v>
      </c>
      <c r="B7947" s="3">
        <v>24.742425918579102</v>
      </c>
      <c r="C7947" s="3">
        <v>12.80000019073486</v>
      </c>
      <c r="D7947" s="4">
        <v>4.2822379832101456E-3</v>
      </c>
      <c r="E7947" s="4">
        <v>-2.4390220854836771E-2</v>
      </c>
      <c r="F7947" s="2">
        <v>1</v>
      </c>
      <c r="H7947" s="4">
        <v>-3.4395557320532233E-2</v>
      </c>
    </row>
    <row r="7948" spans="1:8" x14ac:dyDescent="0.25">
      <c r="A7948" t="s">
        <v>8148</v>
      </c>
      <c r="B7948" s="3">
        <v>24.63692474365234</v>
      </c>
      <c r="C7948" s="3">
        <v>13.11999988555908</v>
      </c>
      <c r="D7948" s="4">
        <v>-2.1364287640641688E-3</v>
      </c>
      <c r="E7948" s="4">
        <v>-5.8147911117829458E-2</v>
      </c>
      <c r="F7948" s="2">
        <v>1</v>
      </c>
      <c r="H7948" s="4">
        <v>-3.8512874011806357E-2</v>
      </c>
    </row>
    <row r="7949" spans="1:8" x14ac:dyDescent="0.25">
      <c r="A7949" t="s">
        <v>8149</v>
      </c>
      <c r="B7949" s="3">
        <v>24.68967247009277</v>
      </c>
      <c r="C7949" s="3">
        <v>13.930000305175779</v>
      </c>
      <c r="D7949" s="4">
        <v>1.0798983773881551E-2</v>
      </c>
      <c r="E7949" s="4">
        <v>-8.6557357037653659E-2</v>
      </c>
      <c r="F7949" s="2">
        <v>2</v>
      </c>
      <c r="H7949" s="4">
        <v>-3.6454327321205897E-2</v>
      </c>
    </row>
    <row r="7950" spans="1:8" x14ac:dyDescent="0.25">
      <c r="A7950" t="s">
        <v>8150</v>
      </c>
      <c r="B7950" s="3">
        <v>24.425897598266602</v>
      </c>
      <c r="C7950" s="3">
        <v>15.25</v>
      </c>
      <c r="D7950" s="4">
        <v>-7.8569099382310714E-3</v>
      </c>
      <c r="E7950" s="4">
        <v>0.14146709520146919</v>
      </c>
      <c r="F7950" s="2">
        <v>2</v>
      </c>
      <c r="H7950" s="4">
        <v>-4.674847507133828E-2</v>
      </c>
    </row>
    <row r="7951" spans="1:8" x14ac:dyDescent="0.25">
      <c r="A7951" t="s">
        <v>8151</v>
      </c>
      <c r="B7951" s="3">
        <v>24.619329452514648</v>
      </c>
      <c r="C7951" s="3">
        <v>13.35999965667725</v>
      </c>
      <c r="D7951" s="4">
        <v>-4.2678580010727662E-3</v>
      </c>
      <c r="E7951" s="4">
        <v>5.362770781826387E-2</v>
      </c>
      <c r="F7951" s="2">
        <v>2</v>
      </c>
      <c r="H7951" s="4">
        <v>-3.9199552486613443E-2</v>
      </c>
    </row>
    <row r="7952" spans="1:8" x14ac:dyDescent="0.25">
      <c r="A7952" t="s">
        <v>8152</v>
      </c>
      <c r="B7952" s="3">
        <v>24.724851608276371</v>
      </c>
      <c r="C7952" s="3">
        <v>12.680000305175779</v>
      </c>
      <c r="D7952" s="4">
        <v>-1.264013556663646E-2</v>
      </c>
      <c r="E7952" s="4">
        <v>4.7068593283092763E-2</v>
      </c>
      <c r="F7952" s="2">
        <v>1</v>
      </c>
      <c r="H7952" s="4">
        <v>-3.5081416991737953E-2</v>
      </c>
    </row>
    <row r="7953" spans="1:8" x14ac:dyDescent="0.25">
      <c r="A7953" t="s">
        <v>8153</v>
      </c>
      <c r="B7953" s="3">
        <v>25.041378021240231</v>
      </c>
      <c r="C7953" s="3">
        <v>12.10999965667725</v>
      </c>
      <c r="D7953" s="4">
        <v>-7.0185106463138691E-4</v>
      </c>
      <c r="E7953" s="4">
        <v>1.4237862836548709E-2</v>
      </c>
      <c r="F7953" s="2">
        <v>1</v>
      </c>
      <c r="H7953" s="4">
        <v>-2.2728573677622928E-2</v>
      </c>
    </row>
    <row r="7954" spans="1:8" x14ac:dyDescent="0.25">
      <c r="A7954" t="s">
        <v>8154</v>
      </c>
      <c r="B7954" s="3">
        <v>25.058965682983398</v>
      </c>
      <c r="C7954" s="3">
        <v>11.939999580383301</v>
      </c>
      <c r="D7954" s="4">
        <v>-4.8883353301540922E-3</v>
      </c>
      <c r="E7954" s="4">
        <v>-9.9503179981823564E-3</v>
      </c>
      <c r="F7954" s="2">
        <v>1</v>
      </c>
      <c r="H7954" s="4">
        <v>-2.204219294957999E-2</v>
      </c>
    </row>
    <row r="7955" spans="1:8" x14ac:dyDescent="0.25">
      <c r="A7955" t="s">
        <v>8155</v>
      </c>
      <c r="B7955" s="3">
        <v>25.182064056396481</v>
      </c>
      <c r="C7955" s="3">
        <v>12.060000419616699</v>
      </c>
      <c r="D7955" s="4">
        <v>-4.1725081202080849E-3</v>
      </c>
      <c r="E7955" s="4">
        <v>6.8201989403487318E-2</v>
      </c>
      <c r="F7955" s="2">
        <v>1</v>
      </c>
      <c r="H7955" s="4">
        <v>-1.7238123346807629E-2</v>
      </c>
    </row>
    <row r="7956" spans="1:8" x14ac:dyDescent="0.25">
      <c r="A7956" t="s">
        <v>8156</v>
      </c>
      <c r="B7956" s="3">
        <v>25.287576675415039</v>
      </c>
      <c r="C7956" s="3">
        <v>11.289999961853029</v>
      </c>
      <c r="D7956" s="4">
        <v>0</v>
      </c>
      <c r="E7956" s="4">
        <v>3.0109481985170609E-2</v>
      </c>
      <c r="F7956" s="2">
        <v>1</v>
      </c>
      <c r="H7956" s="4">
        <v>-1.3120360035387191E-2</v>
      </c>
    </row>
    <row r="7957" spans="1:8" x14ac:dyDescent="0.25">
      <c r="A7957" t="s">
        <v>8157</v>
      </c>
      <c r="B7957" s="3">
        <v>25.287576675415039</v>
      </c>
      <c r="C7957" s="3">
        <v>10.960000038146971</v>
      </c>
      <c r="D7957" s="4">
        <v>0</v>
      </c>
      <c r="E7957" s="4">
        <v>-6.802722577930842E-2</v>
      </c>
      <c r="F7957" s="2">
        <v>1</v>
      </c>
      <c r="H7957" s="4">
        <v>-1.3120360035387191E-2</v>
      </c>
    </row>
    <row r="7958" spans="1:8" x14ac:dyDescent="0.25">
      <c r="A7958" t="s">
        <v>8158</v>
      </c>
      <c r="B7958" s="3">
        <v>25.287576675415039</v>
      </c>
      <c r="C7958" s="3">
        <v>11.760000228881839</v>
      </c>
      <c r="D7958" s="4">
        <v>-1.388628506398093E-3</v>
      </c>
      <c r="E7958" s="4">
        <v>5.1282410764814657E-3</v>
      </c>
      <c r="F7958" s="2">
        <v>1</v>
      </c>
      <c r="H7958" s="4">
        <v>-1.3120360035387191E-2</v>
      </c>
    </row>
    <row r="7959" spans="1:8" x14ac:dyDescent="0.25">
      <c r="A7959" t="s">
        <v>8159</v>
      </c>
      <c r="B7959" s="3">
        <v>25.32274055480957</v>
      </c>
      <c r="C7959" s="3">
        <v>11.69999980926514</v>
      </c>
      <c r="D7959" s="4">
        <v>2.087593011597777E-3</v>
      </c>
      <c r="E7959" s="4">
        <v>-1.9279169323311751E-2</v>
      </c>
      <c r="F7959" s="2">
        <v>1</v>
      </c>
      <c r="H7959" s="4">
        <v>-1.1748045199447501E-2</v>
      </c>
    </row>
    <row r="7960" spans="1:8" x14ac:dyDescent="0.25">
      <c r="A7960" t="s">
        <v>8160</v>
      </c>
      <c r="B7960" s="3">
        <v>25.269987106323239</v>
      </c>
      <c r="C7960" s="3">
        <v>11.930000305175779</v>
      </c>
      <c r="D7960" s="4">
        <v>1.411474630465759E-2</v>
      </c>
      <c r="E7960" s="4">
        <v>-7.0148061097595193E-2</v>
      </c>
      <c r="F7960" s="2">
        <v>1</v>
      </c>
      <c r="H7960" s="4">
        <v>-1.380681520012117E-2</v>
      </c>
    </row>
    <row r="7961" spans="1:8" x14ac:dyDescent="0.25">
      <c r="A7961" t="s">
        <v>8161</v>
      </c>
      <c r="B7961" s="3">
        <v>24.918272018432621</v>
      </c>
      <c r="C7961" s="3">
        <v>12.829999923706049</v>
      </c>
      <c r="D7961" s="4">
        <v>-1.4092561921816851E-3</v>
      </c>
      <c r="E7961" s="4">
        <v>-5.9384193491844213E-2</v>
      </c>
      <c r="F7961" s="2">
        <v>1</v>
      </c>
      <c r="H7961" s="4">
        <v>-2.7532941027159311E-2</v>
      </c>
    </row>
    <row r="7962" spans="1:8" x14ac:dyDescent="0.25">
      <c r="A7962" t="s">
        <v>8162</v>
      </c>
      <c r="B7962" s="3">
        <v>24.953437805175781</v>
      </c>
      <c r="C7962" s="3">
        <v>13.64000034332275</v>
      </c>
      <c r="D7962" s="4">
        <v>3.5352504851688948E-3</v>
      </c>
      <c r="E7962" s="4">
        <v>-4.2134791955006912E-2</v>
      </c>
      <c r="F7962" s="2">
        <v>2</v>
      </c>
      <c r="H7962" s="4">
        <v>-2.6160551754528579E-2</v>
      </c>
    </row>
    <row r="7963" spans="1:8" x14ac:dyDescent="0.25">
      <c r="A7963" t="s">
        <v>8163</v>
      </c>
      <c r="B7963" s="3">
        <v>24.865531921386719</v>
      </c>
      <c r="C7963" s="3">
        <v>14.239999771118161</v>
      </c>
      <c r="D7963" s="4">
        <v>-2.819964895579008E-3</v>
      </c>
      <c r="E7963" s="4">
        <v>8.4985755334041624E-3</v>
      </c>
      <c r="F7963" s="2">
        <v>2</v>
      </c>
      <c r="H7963" s="4">
        <v>-2.9591189970995749E-2</v>
      </c>
    </row>
    <row r="7964" spans="1:8" x14ac:dyDescent="0.25">
      <c r="A7964" t="s">
        <v>8164</v>
      </c>
      <c r="B7964" s="3">
        <v>24.935850143432621</v>
      </c>
      <c r="C7964" s="3">
        <v>14.11999988555908</v>
      </c>
      <c r="D7964" s="4">
        <v>4.9603206632189423E-3</v>
      </c>
      <c r="E7964" s="4">
        <v>-2.6206904444201259E-2</v>
      </c>
      <c r="F7964" s="2">
        <v>2</v>
      </c>
      <c r="H7964" s="4">
        <v>-2.6846932482571528E-2</v>
      </c>
    </row>
    <row r="7965" spans="1:8" x14ac:dyDescent="0.25">
      <c r="A7965" t="s">
        <v>8165</v>
      </c>
      <c r="B7965" s="3">
        <v>24.812770843505859</v>
      </c>
      <c r="C7965" s="3">
        <v>14.5</v>
      </c>
      <c r="D7965" s="4">
        <v>-2.0818811062690349E-2</v>
      </c>
      <c r="E7965" s="4">
        <v>0.1136712358065872</v>
      </c>
      <c r="F7965" s="2">
        <v>2</v>
      </c>
      <c r="H7965" s="4">
        <v>-3.165025771843355E-2</v>
      </c>
    </row>
    <row r="7966" spans="1:8" x14ac:dyDescent="0.25">
      <c r="A7966" t="s">
        <v>8166</v>
      </c>
      <c r="B7966" s="3">
        <v>25.340326309204102</v>
      </c>
      <c r="C7966" s="3">
        <v>13.02000045776367</v>
      </c>
      <c r="D7966" s="4">
        <v>-3.457766574428089E-3</v>
      </c>
      <c r="E7966" s="4">
        <v>3.910620392936659E-2</v>
      </c>
      <c r="F7966" s="2">
        <v>1</v>
      </c>
      <c r="H7966" s="4">
        <v>-1.106173890809559E-2</v>
      </c>
    </row>
    <row r="7967" spans="1:8" x14ac:dyDescent="0.25">
      <c r="A7967" t="s">
        <v>8167</v>
      </c>
      <c r="B7967" s="3">
        <v>25.428251266479489</v>
      </c>
      <c r="C7967" s="3">
        <v>12.52999973297119</v>
      </c>
      <c r="D7967" s="4">
        <v>-6.9177950965437773E-4</v>
      </c>
      <c r="E7967" s="4">
        <v>2.4529861158114619E-2</v>
      </c>
      <c r="F7967" s="2">
        <v>1</v>
      </c>
      <c r="H7967" s="4">
        <v>-7.6303563247182016E-3</v>
      </c>
    </row>
    <row r="7968" spans="1:8" x14ac:dyDescent="0.25">
      <c r="A7968" t="s">
        <v>8168</v>
      </c>
      <c r="B7968" s="3">
        <v>25.445854187011719</v>
      </c>
      <c r="C7968" s="3">
        <v>12.22999954223633</v>
      </c>
      <c r="D7968" s="4">
        <v>2.7723842745288611E-3</v>
      </c>
      <c r="E7968" s="4">
        <v>-3.1670670513077481E-2</v>
      </c>
      <c r="F7968" s="2">
        <v>1</v>
      </c>
      <c r="H7968" s="4">
        <v>-6.9433801031468789E-3</v>
      </c>
    </row>
    <row r="7969" spans="1:8" x14ac:dyDescent="0.25">
      <c r="A7969" t="s">
        <v>8169</v>
      </c>
      <c r="B7969" s="3">
        <v>25.375503540039059</v>
      </c>
      <c r="C7969" s="3">
        <v>12.63000011444092</v>
      </c>
      <c r="D7969" s="4">
        <v>4.1755634172608858E-3</v>
      </c>
      <c r="E7969" s="4">
        <v>3.4398040539046937E-2</v>
      </c>
      <c r="F7969" s="2">
        <v>1</v>
      </c>
      <c r="H7969" s="4">
        <v>-9.6889030153186617E-3</v>
      </c>
    </row>
    <row r="7970" spans="1:8" x14ac:dyDescent="0.25">
      <c r="A7970" t="s">
        <v>8170</v>
      </c>
      <c r="B7970" s="3">
        <v>25.269987106323239</v>
      </c>
      <c r="C7970" s="3">
        <v>12.210000038146971</v>
      </c>
      <c r="D7970" s="4">
        <v>-5.5368670602460313E-3</v>
      </c>
      <c r="E7970" s="4">
        <v>1.076159894552675E-2</v>
      </c>
      <c r="F7970" s="2">
        <v>1</v>
      </c>
      <c r="H7970" s="4">
        <v>-1.380681520012117E-2</v>
      </c>
    </row>
    <row r="7971" spans="1:8" x14ac:dyDescent="0.25">
      <c r="A7971" t="s">
        <v>8171</v>
      </c>
      <c r="B7971" s="3">
        <v>25.41068267822266</v>
      </c>
      <c r="C7971" s="3">
        <v>12.079999923706049</v>
      </c>
      <c r="D7971" s="4">
        <v>6.2678952700141446E-3</v>
      </c>
      <c r="E7971" s="4">
        <v>-2.8938880130263911E-2</v>
      </c>
      <c r="F7971" s="2">
        <v>1</v>
      </c>
      <c r="H7971" s="4">
        <v>-8.3159926858507038E-3</v>
      </c>
    </row>
    <row r="7972" spans="1:8" x14ac:dyDescent="0.25">
      <c r="A7972" t="s">
        <v>8172</v>
      </c>
      <c r="B7972" s="3">
        <v>25.25240325927734</v>
      </c>
      <c r="C7972" s="3">
        <v>12.439999580383301</v>
      </c>
      <c r="D7972" s="4">
        <v>0</v>
      </c>
      <c r="E7972" s="4">
        <v>-4.4546916819386377E-2</v>
      </c>
      <c r="F7972" s="2">
        <v>1</v>
      </c>
      <c r="H7972" s="4">
        <v>-1.4493047054782051E-2</v>
      </c>
    </row>
    <row r="7973" spans="1:8" x14ac:dyDescent="0.25">
      <c r="A7973" t="s">
        <v>8173</v>
      </c>
      <c r="B7973" s="3">
        <v>25.25240325927734</v>
      </c>
      <c r="C7973" s="3">
        <v>13.02000045776367</v>
      </c>
      <c r="D7973" s="4">
        <v>2.0928889686486758E-3</v>
      </c>
      <c r="E7973" s="4">
        <v>-4.6852078828513721E-2</v>
      </c>
      <c r="F7973" s="2">
        <v>1</v>
      </c>
      <c r="H7973" s="4">
        <v>-1.4493047054782051E-2</v>
      </c>
    </row>
    <row r="7974" spans="1:8" x14ac:dyDescent="0.25">
      <c r="A7974" t="s">
        <v>8174</v>
      </c>
      <c r="B7974" s="3">
        <v>25.199663162231449</v>
      </c>
      <c r="C7974" s="3">
        <v>13.659999847412109</v>
      </c>
      <c r="D7974" s="4">
        <v>-5.5509603647670991E-3</v>
      </c>
      <c r="E7974" s="4">
        <v>3.2501913836279428E-2</v>
      </c>
      <c r="F7974" s="2">
        <v>2</v>
      </c>
      <c r="H7974" s="4">
        <v>-1.6551295998618491E-2</v>
      </c>
    </row>
    <row r="7975" spans="1:8" x14ac:dyDescent="0.25">
      <c r="A7975" t="s">
        <v>8175</v>
      </c>
      <c r="B7975" s="3">
        <v>25.340326309204102</v>
      </c>
      <c r="C7975" s="3">
        <v>13.22999954223633</v>
      </c>
      <c r="D7975" s="4">
        <v>-1.5137792466141109E-3</v>
      </c>
      <c r="E7975" s="4">
        <v>-6.6337369724522088E-2</v>
      </c>
      <c r="F7975" s="2">
        <v>2</v>
      </c>
      <c r="H7975" s="4">
        <v>-1.106173890809559E-2</v>
      </c>
    </row>
    <row r="7976" spans="1:8" x14ac:dyDescent="0.25">
      <c r="A7976" t="s">
        <v>8176</v>
      </c>
      <c r="B7976" s="3">
        <v>25.378744125366211</v>
      </c>
      <c r="C7976" s="3">
        <v>14.170000076293951</v>
      </c>
      <c r="D7976" s="4">
        <v>6.2460018124235184E-3</v>
      </c>
      <c r="E7976" s="4">
        <v>-2.4776301671936118E-2</v>
      </c>
      <c r="F7976" s="2">
        <v>2</v>
      </c>
      <c r="H7976" s="4">
        <v>-9.5624350772485212E-3</v>
      </c>
    </row>
    <row r="7977" spans="1:8" x14ac:dyDescent="0.25">
      <c r="A7977" t="s">
        <v>8177</v>
      </c>
      <c r="B7977" s="3">
        <v>25.221212387084961</v>
      </c>
      <c r="C7977" s="3">
        <v>14.52999973297119</v>
      </c>
      <c r="D7977" s="4">
        <v>-6.2072314336388823E-3</v>
      </c>
      <c r="E7977" s="4">
        <v>1.3783255529897791E-3</v>
      </c>
      <c r="F7977" s="2">
        <v>2</v>
      </c>
      <c r="H7977" s="4">
        <v>-1.5710310263293729E-2</v>
      </c>
    </row>
    <row r="7978" spans="1:8" x14ac:dyDescent="0.25">
      <c r="A7978" t="s">
        <v>8178</v>
      </c>
      <c r="B7978" s="3">
        <v>25.378744125366211</v>
      </c>
      <c r="C7978" s="3">
        <v>14.510000228881839</v>
      </c>
      <c r="D7978" s="4">
        <v>0</v>
      </c>
      <c r="E7978" s="4">
        <v>-1.560376837230304E-2</v>
      </c>
      <c r="F7978" s="2">
        <v>2</v>
      </c>
      <c r="H7978" s="4">
        <v>-9.5624350772485212E-3</v>
      </c>
    </row>
    <row r="7979" spans="1:8" x14ac:dyDescent="0.25">
      <c r="A7979" t="s">
        <v>8179</v>
      </c>
      <c r="B7979" s="3">
        <v>25.378744125366211</v>
      </c>
      <c r="C7979" s="3">
        <v>14.739999771118161</v>
      </c>
      <c r="D7979" s="4">
        <v>4.8512509843081641E-3</v>
      </c>
      <c r="E7979" s="4">
        <v>-5.8748409020321857E-2</v>
      </c>
      <c r="F7979" s="2">
        <v>2</v>
      </c>
      <c r="H7979" s="4">
        <v>-9.5624350772485212E-3</v>
      </c>
    </row>
    <row r="7980" spans="1:8" x14ac:dyDescent="0.25">
      <c r="A7980" t="s">
        <v>8180</v>
      </c>
      <c r="B7980" s="3">
        <v>25.256219863891602</v>
      </c>
      <c r="C7980" s="3">
        <v>15.659999847412109</v>
      </c>
      <c r="D7980" s="4">
        <v>-1.028837112101688E-2</v>
      </c>
      <c r="E7980" s="4">
        <v>9.8176689765737235E-2</v>
      </c>
      <c r="F7980" s="2">
        <v>2</v>
      </c>
      <c r="H7980" s="4">
        <v>-1.4344099236018979E-2</v>
      </c>
    </row>
    <row r="7981" spans="1:8" x14ac:dyDescent="0.25">
      <c r="A7981" t="s">
        <v>8181</v>
      </c>
      <c r="B7981" s="3">
        <v>25.518766403198239</v>
      </c>
      <c r="C7981" s="3">
        <v>14.260000228881839</v>
      </c>
      <c r="D7981" s="4">
        <v>-2.7355635108028409E-3</v>
      </c>
      <c r="E7981" s="4">
        <v>2.516178183386852E-2</v>
      </c>
      <c r="F7981" s="2">
        <v>2</v>
      </c>
      <c r="H7981" s="4">
        <v>-4.0978887149137888E-3</v>
      </c>
    </row>
    <row r="7982" spans="1:8" x14ac:dyDescent="0.25">
      <c r="A7982" t="s">
        <v>8182</v>
      </c>
      <c r="B7982" s="3">
        <v>25.588766098022461</v>
      </c>
      <c r="C7982" s="3">
        <v>13.909999847412109</v>
      </c>
      <c r="D7982" s="4">
        <v>2.0564145651693622E-3</v>
      </c>
      <c r="E7982" s="4">
        <v>-1.834863990698277E-2</v>
      </c>
      <c r="F7982" s="2">
        <v>2</v>
      </c>
      <c r="H7982" s="4">
        <v>-1.366062153892678E-3</v>
      </c>
    </row>
    <row r="7983" spans="1:8" x14ac:dyDescent="0.25">
      <c r="A7983" t="s">
        <v>8183</v>
      </c>
      <c r="B7983" s="3">
        <v>25.536252975463871</v>
      </c>
      <c r="C7983" s="3">
        <v>14.170000076293951</v>
      </c>
      <c r="D7983" s="4">
        <v>-3.4154531314957159E-3</v>
      </c>
      <c r="E7983" s="4">
        <v>-0.12638713463894599</v>
      </c>
      <c r="F7983" s="2">
        <v>2</v>
      </c>
      <c r="H7983" s="4">
        <v>-3.4154531314957159E-3</v>
      </c>
    </row>
    <row r="7984" spans="1:8" x14ac:dyDescent="0.25">
      <c r="A7984" t="s">
        <v>8184</v>
      </c>
      <c r="B7984" s="3">
        <v>25.623769760131839</v>
      </c>
      <c r="C7984" s="3">
        <v>16.219999313354489</v>
      </c>
      <c r="D7984" s="4">
        <v>2.2346253502125268E-2</v>
      </c>
      <c r="E7984" s="4">
        <v>0.1519885938383698</v>
      </c>
      <c r="F7984" s="2">
        <v>3</v>
      </c>
      <c r="H7984" s="4">
        <v>0</v>
      </c>
    </row>
    <row r="7985" spans="1:8" x14ac:dyDescent="0.25">
      <c r="A7985" t="s">
        <v>8185</v>
      </c>
      <c r="B7985" s="3">
        <v>25.063690185546879</v>
      </c>
      <c r="C7985" s="3">
        <v>14.079999923706049</v>
      </c>
      <c r="D7985" s="4">
        <v>-2.7853969433486721E-3</v>
      </c>
      <c r="E7985" s="4">
        <v>4.7619074650633308E-2</v>
      </c>
      <c r="F7985" s="2">
        <v>2</v>
      </c>
      <c r="H7985" s="4">
        <v>-8.310347143662522E-3</v>
      </c>
    </row>
    <row r="7986" spans="1:8" x14ac:dyDescent="0.25">
      <c r="A7986" t="s">
        <v>8186</v>
      </c>
      <c r="B7986" s="3">
        <v>25.133697509765621</v>
      </c>
      <c r="C7986" s="3">
        <v>13.439999580383301</v>
      </c>
      <c r="D7986" s="4">
        <v>-5.5403823644166739E-3</v>
      </c>
      <c r="E7986" s="4">
        <v>2.3610012432629949E-2</v>
      </c>
      <c r="F7986" s="2">
        <v>2</v>
      </c>
      <c r="H7986" s="4">
        <v>-5.5403823644166739E-3</v>
      </c>
    </row>
    <row r="7987" spans="1:8" x14ac:dyDescent="0.25">
      <c r="A7987" t="s">
        <v>8187</v>
      </c>
      <c r="B7987" s="3">
        <v>25.273723602294918</v>
      </c>
      <c r="C7987" s="3">
        <v>13.13000011444092</v>
      </c>
      <c r="D7987" s="4">
        <v>4.1724349808558436E-3</v>
      </c>
      <c r="E7987" s="4">
        <v>5.1241021221048337E-2</v>
      </c>
      <c r="F7987" s="2">
        <v>1</v>
      </c>
      <c r="H7987" s="4">
        <v>0</v>
      </c>
    </row>
    <row r="7988" spans="1:8" x14ac:dyDescent="0.25">
      <c r="A7988" t="s">
        <v>8188</v>
      </c>
      <c r="B7988" s="3">
        <v>25.168708801269531</v>
      </c>
      <c r="C7988" s="3">
        <v>12.489999771118161</v>
      </c>
      <c r="D7988" s="4">
        <v>1.482049216246595E-2</v>
      </c>
      <c r="E7988" s="4">
        <v>-8.1617689648300296E-2</v>
      </c>
      <c r="F7988" s="2">
        <v>1</v>
      </c>
      <c r="H7988" s="4">
        <v>-1.388678463950632E-3</v>
      </c>
    </row>
    <row r="7989" spans="1:8" x14ac:dyDescent="0.25">
      <c r="A7989" t="s">
        <v>8189</v>
      </c>
      <c r="B7989" s="3">
        <v>24.801143646240231</v>
      </c>
      <c r="C7989" s="3">
        <v>13.60000038146973</v>
      </c>
      <c r="D7989" s="4">
        <v>-2.8155650731890298E-3</v>
      </c>
      <c r="E7989" s="4">
        <v>3.3434691425482173E-2</v>
      </c>
      <c r="F7989" s="2">
        <v>2</v>
      </c>
      <c r="H7989" s="4">
        <v>-1.5972451040948799E-2</v>
      </c>
    </row>
    <row r="7990" spans="1:8" x14ac:dyDescent="0.25">
      <c r="A7990" t="s">
        <v>8190</v>
      </c>
      <c r="B7990" s="3">
        <v>24.871170043945309</v>
      </c>
      <c r="C7990" s="3">
        <v>13.159999847412109</v>
      </c>
      <c r="D7990" s="4">
        <v>1.410382426750179E-3</v>
      </c>
      <c r="E7990" s="4">
        <v>-4.3604678160567463E-2</v>
      </c>
      <c r="F7990" s="2">
        <v>1</v>
      </c>
      <c r="H7990" s="4">
        <v>-1.319403463084079E-2</v>
      </c>
    </row>
    <row r="7991" spans="1:8" x14ac:dyDescent="0.25">
      <c r="A7991" t="s">
        <v>8191</v>
      </c>
      <c r="B7991" s="3">
        <v>24.836141586303711</v>
      </c>
      <c r="C7991" s="3">
        <v>13.760000228881839</v>
      </c>
      <c r="D7991" s="4">
        <v>2.1178607720684361E-3</v>
      </c>
      <c r="E7991" s="4">
        <v>-6.5217392712775157E-2</v>
      </c>
      <c r="F7991" s="2">
        <v>2</v>
      </c>
      <c r="H7991" s="4">
        <v>-1.45838482542987E-2</v>
      </c>
    </row>
    <row r="7992" spans="1:8" x14ac:dyDescent="0.25">
      <c r="A7992" t="s">
        <v>8192</v>
      </c>
      <c r="B7992" s="3">
        <v>24.78365325927734</v>
      </c>
      <c r="C7992" s="3">
        <v>14.72000026702881</v>
      </c>
      <c r="D7992" s="4">
        <v>1.287537321885268E-2</v>
      </c>
      <c r="E7992" s="4">
        <v>-2.1276575507703122E-2</v>
      </c>
      <c r="F7992" s="2">
        <v>2</v>
      </c>
      <c r="H7992" s="4">
        <v>-1.6666411886421709E-2</v>
      </c>
    </row>
    <row r="7993" spans="1:8" x14ac:dyDescent="0.25">
      <c r="A7993" t="s">
        <v>8193</v>
      </c>
      <c r="B7993" s="3">
        <v>24.468610763549801</v>
      </c>
      <c r="C7993" s="3">
        <v>15.039999961853029</v>
      </c>
      <c r="D7993" s="4">
        <v>-7.1468776440530846E-4</v>
      </c>
      <c r="E7993" s="4">
        <v>2.3129262380914731E-2</v>
      </c>
      <c r="F7993" s="2">
        <v>2</v>
      </c>
      <c r="H7993" s="4">
        <v>-2.9166258639888198E-2</v>
      </c>
    </row>
    <row r="7994" spans="1:8" x14ac:dyDescent="0.25">
      <c r="A7994" t="s">
        <v>8194</v>
      </c>
      <c r="B7994" s="3">
        <v>24.486110687255859</v>
      </c>
      <c r="C7994" s="3">
        <v>14.69999980926514</v>
      </c>
      <c r="D7994" s="4">
        <v>3.5871955404234161E-3</v>
      </c>
      <c r="E7994" s="4">
        <v>-2.1304969290672049E-2</v>
      </c>
      <c r="F7994" s="2">
        <v>2</v>
      </c>
      <c r="H7994" s="4">
        <v>-2.8471919407912941E-2</v>
      </c>
    </row>
    <row r="7995" spans="1:8" x14ac:dyDescent="0.25">
      <c r="A7995" t="s">
        <v>8195</v>
      </c>
      <c r="B7995" s="3">
        <v>24.398588180541989</v>
      </c>
      <c r="C7995" s="3">
        <v>15.02000045776367</v>
      </c>
      <c r="D7995" s="4">
        <v>3.599479931285066E-3</v>
      </c>
      <c r="E7995" s="4">
        <v>-3.470436679244826E-2</v>
      </c>
      <c r="F7995" s="2">
        <v>2</v>
      </c>
      <c r="H7995" s="4">
        <v>-3.1944523695395237E-2</v>
      </c>
    </row>
    <row r="7996" spans="1:8" x14ac:dyDescent="0.25">
      <c r="A7996" t="s">
        <v>8196</v>
      </c>
      <c r="B7996" s="3">
        <v>24.311080932617191</v>
      </c>
      <c r="C7996" s="3">
        <v>15.560000419616699</v>
      </c>
      <c r="D7996" s="4">
        <v>-7.1939377746332855E-4</v>
      </c>
      <c r="E7996" s="4">
        <v>-2.1383597928979259E-2</v>
      </c>
      <c r="F7996" s="2">
        <v>2</v>
      </c>
      <c r="H7996" s="4">
        <v>-3.5416522564473703E-2</v>
      </c>
    </row>
    <row r="7997" spans="1:8" x14ac:dyDescent="0.25">
      <c r="A7997" t="s">
        <v>8197</v>
      </c>
      <c r="B7997" s="3">
        <v>24.328582763671879</v>
      </c>
      <c r="C7997" s="3">
        <v>15.89999961853027</v>
      </c>
      <c r="D7997" s="4">
        <v>-7.1911148249226287E-4</v>
      </c>
      <c r="E7997" s="4">
        <v>8.8832098740629917E-3</v>
      </c>
      <c r="F7997" s="2">
        <v>2</v>
      </c>
      <c r="H7997" s="4">
        <v>-3.4722107655197898E-2</v>
      </c>
    </row>
    <row r="7998" spans="1:8" x14ac:dyDescent="0.25">
      <c r="A7998" t="s">
        <v>8198</v>
      </c>
      <c r="B7998" s="3">
        <v>24.346090316772461</v>
      </c>
      <c r="C7998" s="3">
        <v>15.760000228881839</v>
      </c>
      <c r="D7998" s="4">
        <v>-2.5227441098538361E-2</v>
      </c>
      <c r="E7998" s="4">
        <v>0.2730210083357143</v>
      </c>
      <c r="F7998" s="2">
        <v>2</v>
      </c>
      <c r="H7998" s="4">
        <v>-3.4027465714020599E-2</v>
      </c>
    </row>
    <row r="7999" spans="1:8" x14ac:dyDescent="0.25">
      <c r="A7999" t="s">
        <v>8199</v>
      </c>
      <c r="B7999" s="3">
        <v>24.976175308227539</v>
      </c>
      <c r="C7999" s="3">
        <v>12.38000011444092</v>
      </c>
      <c r="D7999" s="4">
        <v>-7.6497167400292332E-3</v>
      </c>
      <c r="E7999" s="4">
        <v>-2.4428642726008639E-2</v>
      </c>
      <c r="F7999" s="2">
        <v>1</v>
      </c>
      <c r="H7999" s="4">
        <v>-9.0277722070876143E-3</v>
      </c>
    </row>
    <row r="8000" spans="1:8" x14ac:dyDescent="0.25">
      <c r="A8000" t="s">
        <v>8200</v>
      </c>
      <c r="B8000" s="3">
        <v>25.168708801269531</v>
      </c>
      <c r="C8000" s="3">
        <v>12.689999580383301</v>
      </c>
      <c r="D8000" s="4">
        <v>4.8919331916577047E-3</v>
      </c>
      <c r="E8000" s="4">
        <v>-5.5100573937238988E-2</v>
      </c>
      <c r="F8000" s="2">
        <v>1</v>
      </c>
      <c r="H8000" s="4">
        <v>-1.388678463950632E-3</v>
      </c>
    </row>
    <row r="8001" spans="1:8" x14ac:dyDescent="0.25">
      <c r="A8001" t="s">
        <v>8201</v>
      </c>
      <c r="B8001" s="3">
        <v>25.046184539794918</v>
      </c>
      <c r="C8001" s="3">
        <v>13.430000305175779</v>
      </c>
      <c r="D8001" s="4">
        <v>1.399367836533161E-3</v>
      </c>
      <c r="E8001" s="4">
        <v>-3.709142341131844E-3</v>
      </c>
      <c r="F8001" s="2">
        <v>2</v>
      </c>
      <c r="H8001" s="4">
        <v>-6.2500368926839966E-3</v>
      </c>
    </row>
    <row r="8002" spans="1:8" x14ac:dyDescent="0.25">
      <c r="A8002" t="s">
        <v>8202</v>
      </c>
      <c r="B8002" s="3">
        <v>25.011184692382809</v>
      </c>
      <c r="C8002" s="3">
        <v>13.47999954223633</v>
      </c>
      <c r="D8002" s="4">
        <v>-6.9490508204387291E-3</v>
      </c>
      <c r="E8002" s="4">
        <v>1.9667115730395809E-2</v>
      </c>
      <c r="F8002" s="2">
        <v>2</v>
      </c>
      <c r="H8002" s="4">
        <v>-7.6387153566346289E-3</v>
      </c>
    </row>
    <row r="8003" spans="1:8" x14ac:dyDescent="0.25">
      <c r="A8003" t="s">
        <v>8203</v>
      </c>
      <c r="B8003" s="3">
        <v>25.18620491027832</v>
      </c>
      <c r="C8003" s="3">
        <v>13.22000026702881</v>
      </c>
      <c r="D8003" s="4">
        <v>0</v>
      </c>
      <c r="E8003" s="4">
        <v>2.48062525551449E-2</v>
      </c>
      <c r="F8003" s="2">
        <v>1</v>
      </c>
      <c r="H8003" s="4">
        <v>-6.9449058657622409E-4</v>
      </c>
    </row>
    <row r="8004" spans="1:8" x14ac:dyDescent="0.25">
      <c r="A8004" t="s">
        <v>8204</v>
      </c>
      <c r="B8004" s="3">
        <v>25.18620491027832</v>
      </c>
      <c r="C8004" s="3">
        <v>12.89999961853027</v>
      </c>
      <c r="D8004" s="4">
        <v>-6.9449058657622409E-4</v>
      </c>
      <c r="E8004" s="4">
        <v>4.9633820876373143E-2</v>
      </c>
      <c r="F8004" s="2">
        <v>1</v>
      </c>
      <c r="H8004" s="4">
        <v>-6.9449058657622409E-4</v>
      </c>
    </row>
    <row r="8005" spans="1:8" x14ac:dyDescent="0.25">
      <c r="A8005" t="s">
        <v>8205</v>
      </c>
      <c r="B8005" s="3">
        <v>25.203708648681641</v>
      </c>
      <c r="C8005" s="3">
        <v>12.289999961853029</v>
      </c>
      <c r="D8005" s="4">
        <v>4.1837690976511688E-3</v>
      </c>
      <c r="E8005" s="4">
        <v>1.4026409067585901E-2</v>
      </c>
      <c r="F8005" s="2">
        <v>1</v>
      </c>
      <c r="H8005" s="4">
        <v>0</v>
      </c>
    </row>
    <row r="8006" spans="1:8" x14ac:dyDescent="0.25">
      <c r="A8006" t="s">
        <v>8206</v>
      </c>
      <c r="B8006" s="3">
        <v>25.098701477050781</v>
      </c>
      <c r="C8006" s="3">
        <v>12.11999988555908</v>
      </c>
      <c r="D8006" s="4">
        <v>1.057168601792258E-2</v>
      </c>
      <c r="E8006" s="4">
        <v>-1.0612254240074949E-2</v>
      </c>
      <c r="F8006" s="2">
        <v>1</v>
      </c>
      <c r="H8006" s="4">
        <v>0</v>
      </c>
    </row>
    <row r="8007" spans="1:8" x14ac:dyDescent="0.25">
      <c r="A8007" t="s">
        <v>8207</v>
      </c>
      <c r="B8007" s="3">
        <v>24.836141586303711</v>
      </c>
      <c r="C8007" s="3">
        <v>12.25</v>
      </c>
      <c r="D8007" s="4">
        <v>2.1178607720684361E-3</v>
      </c>
      <c r="E8007" s="4">
        <v>-6.48823391736153E-3</v>
      </c>
      <c r="F8007" s="2">
        <v>1</v>
      </c>
      <c r="H8007" s="4">
        <v>0</v>
      </c>
    </row>
    <row r="8008" spans="1:8" x14ac:dyDescent="0.25">
      <c r="A8008" t="s">
        <v>8208</v>
      </c>
      <c r="B8008" s="3">
        <v>24.78365325927734</v>
      </c>
      <c r="C8008" s="3">
        <v>12.329999923706049</v>
      </c>
      <c r="D8008" s="4">
        <v>7.1124593251266077E-3</v>
      </c>
      <c r="E8008" s="4">
        <v>-7.2463890527403318E-3</v>
      </c>
      <c r="F8008" s="2">
        <v>1</v>
      </c>
      <c r="H8008" s="4">
        <v>0</v>
      </c>
    </row>
    <row r="8009" spans="1:8" x14ac:dyDescent="0.25">
      <c r="A8009" t="s">
        <v>8209</v>
      </c>
      <c r="B8009" s="3">
        <v>24.608625411987301</v>
      </c>
      <c r="C8009" s="3">
        <v>12.420000076293951</v>
      </c>
      <c r="E8009" s="4">
        <v>3.1561471399077501E-2</v>
      </c>
      <c r="F8009" s="2">
        <v>1</v>
      </c>
      <c r="H8009" s="4">
        <v>0</v>
      </c>
    </row>
  </sheetData>
  <conditionalFormatting sqref="D1:D80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6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496.57000732421881</v>
      </c>
      <c r="C2" s="3">
        <v>16.139999389648441</v>
      </c>
      <c r="D2" s="4">
        <v>-2.382589604477936E-2</v>
      </c>
      <c r="E2" s="4">
        <v>0.1278825238553527</v>
      </c>
      <c r="F2" s="2">
        <v>3</v>
      </c>
      <c r="G2" s="4">
        <v>0.29655036899830928</v>
      </c>
      <c r="H2" s="4">
        <v>-3.4173584672713919E-2</v>
      </c>
      <c r="I2" s="4">
        <v>0.91186996619484839</v>
      </c>
    </row>
    <row r="3" spans="1:9" x14ac:dyDescent="0.25">
      <c r="A3" t="s">
        <v>217</v>
      </c>
      <c r="B3" s="3">
        <v>508.69000244140619</v>
      </c>
      <c r="C3" s="3">
        <v>14.310000419616699</v>
      </c>
      <c r="D3" s="4">
        <v>-6.9497268103343446E-3</v>
      </c>
      <c r="E3" s="4">
        <v>2.0684732695029021E-2</v>
      </c>
      <c r="F3" s="2">
        <v>2</v>
      </c>
      <c r="G3" s="4">
        <v>0.32919532219048953</v>
      </c>
      <c r="H3" s="4">
        <v>-1.0600249060089049E-2</v>
      </c>
      <c r="I3" s="4">
        <v>0.95853378864325034</v>
      </c>
    </row>
    <row r="4" spans="1:9" x14ac:dyDescent="0.25">
      <c r="A4" t="s">
        <v>218</v>
      </c>
      <c r="B4" s="3">
        <v>512.25</v>
      </c>
      <c r="C4" s="3">
        <v>14.02000045776367</v>
      </c>
      <c r="D4" s="4">
        <v>-1.286723166026849E-3</v>
      </c>
      <c r="E4" s="4">
        <v>-4.6906837429907977E-2</v>
      </c>
      <c r="F4" s="2">
        <v>2</v>
      </c>
      <c r="G4" s="4">
        <v>0.36731078459004468</v>
      </c>
      <c r="H4" s="4">
        <v>-3.6760699315143701E-3</v>
      </c>
      <c r="I4" s="4">
        <v>0.9722403200720775</v>
      </c>
    </row>
    <row r="5" spans="1:9" x14ac:dyDescent="0.25">
      <c r="A5" t="s">
        <v>219</v>
      </c>
      <c r="B5" s="3">
        <v>512.90997314453125</v>
      </c>
      <c r="C5" s="3">
        <v>14.710000038146971</v>
      </c>
      <c r="D5" s="4">
        <v>-1.810006348919813E-3</v>
      </c>
      <c r="E5" s="4">
        <v>-1.7368084451840789E-2</v>
      </c>
      <c r="F5" s="2">
        <v>2</v>
      </c>
      <c r="G5" s="4">
        <v>0.36480285553176461</v>
      </c>
      <c r="H5" s="4">
        <v>-2.3924251543566699E-3</v>
      </c>
      <c r="I5" s="4">
        <v>0.9747813169404218</v>
      </c>
    </row>
    <row r="6" spans="1:9" x14ac:dyDescent="0.25">
      <c r="A6" t="s">
        <v>220</v>
      </c>
      <c r="B6" s="3">
        <v>513.84002685546875</v>
      </c>
      <c r="C6" s="3">
        <v>14.97000026702881</v>
      </c>
      <c r="D6" s="4">
        <v>-5.8347489870802516E-4</v>
      </c>
      <c r="E6" s="4">
        <v>2.0080781451226049E-3</v>
      </c>
      <c r="F6" s="2">
        <v>2</v>
      </c>
      <c r="G6" s="4">
        <v>0.39801724531607419</v>
      </c>
      <c r="H6" s="4">
        <v>-5.8347489870802516E-4</v>
      </c>
      <c r="I6" s="4">
        <v>0.97836216501956974</v>
      </c>
    </row>
    <row r="7" spans="1:9" x14ac:dyDescent="0.25">
      <c r="A7" t="s">
        <v>221</v>
      </c>
      <c r="B7" s="3">
        <v>514.1400146484375</v>
      </c>
      <c r="C7" s="3">
        <v>14.939999580383301</v>
      </c>
      <c r="D7" s="4">
        <v>1.168432150888465E-3</v>
      </c>
      <c r="E7" s="4">
        <v>-1.7105278430553209E-2</v>
      </c>
      <c r="F7" s="2">
        <v>2</v>
      </c>
      <c r="G7" s="4">
        <v>0.3880685037983056</v>
      </c>
      <c r="H7" s="4">
        <v>0</v>
      </c>
      <c r="I7" s="4">
        <v>0.97951716359608976</v>
      </c>
    </row>
    <row r="8" spans="1:9" x14ac:dyDescent="0.25">
      <c r="A8" t="s">
        <v>222</v>
      </c>
      <c r="B8" s="3">
        <v>513.53997802734375</v>
      </c>
      <c r="C8" s="3">
        <v>15.19999980926514</v>
      </c>
      <c r="D8" s="4">
        <v>1.5744277199430501E-2</v>
      </c>
      <c r="E8" s="4">
        <v>-6.576525005492273E-2</v>
      </c>
      <c r="F8" s="2">
        <v>2</v>
      </c>
      <c r="G8" s="4">
        <v>0.38734124993693042</v>
      </c>
      <c r="H8" s="4">
        <v>0</v>
      </c>
      <c r="I8" s="4">
        <v>0.97720693144842574</v>
      </c>
    </row>
    <row r="9" spans="1:9" x14ac:dyDescent="0.25">
      <c r="A9" t="s">
        <v>223</v>
      </c>
      <c r="B9" s="3">
        <v>505.57998657226563</v>
      </c>
      <c r="C9" s="3">
        <v>16.270000457763668</v>
      </c>
      <c r="D9" s="4">
        <v>2.7163193249415629E-2</v>
      </c>
      <c r="E9" s="4">
        <v>-0.20595409275225199</v>
      </c>
      <c r="F9" s="2">
        <v>3</v>
      </c>
      <c r="G9" s="4">
        <v>0.37874794167909043</v>
      </c>
      <c r="H9" s="4">
        <v>0</v>
      </c>
      <c r="I9" s="4">
        <v>0.95144361886572559</v>
      </c>
    </row>
    <row r="10" spans="1:9" x14ac:dyDescent="0.25">
      <c r="A10" t="s">
        <v>224</v>
      </c>
      <c r="B10" s="3">
        <v>492.20999145507813</v>
      </c>
      <c r="C10" s="3">
        <v>20.489999771118161</v>
      </c>
      <c r="D10" s="4">
        <v>1.2756901226052889E-2</v>
      </c>
      <c r="E10" s="4">
        <v>-6.7788889997700386E-2</v>
      </c>
      <c r="F10" s="2">
        <v>4</v>
      </c>
      <c r="G10" s="4">
        <v>0.34776271000902897</v>
      </c>
      <c r="H10" s="4">
        <v>-1.9998279242278479E-2</v>
      </c>
      <c r="I10" s="4">
        <v>0.89983795339508066</v>
      </c>
    </row>
    <row r="11" spans="1:9" x14ac:dyDescent="0.25">
      <c r="A11" t="s">
        <v>225</v>
      </c>
      <c r="B11" s="3">
        <v>486.010009765625</v>
      </c>
      <c r="C11" s="3">
        <v>21.979999542236332</v>
      </c>
      <c r="D11" s="4">
        <v>-2.9132038066864712E-3</v>
      </c>
      <c r="E11" s="4">
        <v>4.5704015221827987E-3</v>
      </c>
      <c r="F11" s="2">
        <v>4</v>
      </c>
      <c r="G11" s="4">
        <v>0.3464211728717741</v>
      </c>
      <c r="H11" s="4">
        <v>-3.234258925185074E-2</v>
      </c>
      <c r="I11" s="4">
        <v>0.87590719065465672</v>
      </c>
    </row>
    <row r="12" spans="1:9" x14ac:dyDescent="0.25">
      <c r="A12" t="s">
        <v>226</v>
      </c>
      <c r="B12" s="3">
        <v>487.42999267578119</v>
      </c>
      <c r="C12" s="3">
        <v>21.879999160766602</v>
      </c>
      <c r="D12" s="4">
        <v>7.3989594442616102E-3</v>
      </c>
      <c r="E12" s="4">
        <v>-5.5267732948130137E-2</v>
      </c>
      <c r="F12" s="2">
        <v>4</v>
      </c>
      <c r="G12" s="4">
        <v>0.37486851379180569</v>
      </c>
      <c r="H12" s="4">
        <v>-2.9515369732625141E-2</v>
      </c>
      <c r="I12" s="4">
        <v>0.88138805750563676</v>
      </c>
    </row>
    <row r="13" spans="1:9" x14ac:dyDescent="0.25">
      <c r="A13" t="s">
        <v>156</v>
      </c>
      <c r="B13" s="3">
        <v>483.85000610351563</v>
      </c>
      <c r="C13" s="3">
        <v>23.159999847412109</v>
      </c>
      <c r="D13" s="4">
        <v>-2.524275485724892E-2</v>
      </c>
      <c r="E13" s="4">
        <v>0.1380835092514843</v>
      </c>
      <c r="F13" s="2">
        <v>4</v>
      </c>
      <c r="G13" s="4">
        <v>0.38845866504317228</v>
      </c>
      <c r="H13" s="4">
        <v>-3.6643207570167369E-2</v>
      </c>
      <c r="I13" s="4">
        <v>0.86756998294252474</v>
      </c>
    </row>
    <row r="14" spans="1:9" x14ac:dyDescent="0.25">
      <c r="A14" t="s">
        <v>227</v>
      </c>
      <c r="B14" s="3">
        <v>496.3800048828125</v>
      </c>
      <c r="C14" s="3">
        <v>20.35000038146973</v>
      </c>
      <c r="D14" s="4">
        <v>-7.5575790779354168E-3</v>
      </c>
      <c r="E14" s="4">
        <v>5.2223382673897589E-2</v>
      </c>
      <c r="F14" s="2">
        <v>4</v>
      </c>
      <c r="G14" s="4">
        <v>0.43122678215468652</v>
      </c>
      <c r="H14" s="4">
        <v>-1.169568399694099E-2</v>
      </c>
      <c r="I14" s="4">
        <v>0.91593342060158078</v>
      </c>
    </row>
    <row r="15" spans="1:9" x14ac:dyDescent="0.25">
      <c r="A15" t="s">
        <v>228</v>
      </c>
      <c r="B15" s="3">
        <v>500.16000366210938</v>
      </c>
      <c r="C15" s="3">
        <v>19.340000152587891</v>
      </c>
      <c r="D15" s="4">
        <v>9.6084170857289042E-3</v>
      </c>
      <c r="E15" s="4">
        <v>-2.323227788876148E-2</v>
      </c>
      <c r="F15" s="2">
        <v>3</v>
      </c>
      <c r="G15" s="4">
        <v>0.45837162217656569</v>
      </c>
      <c r="H15" s="4">
        <v>-4.1696171301917051E-3</v>
      </c>
      <c r="I15" s="4">
        <v>0.93052350464978462</v>
      </c>
    </row>
    <row r="16" spans="1:9" x14ac:dyDescent="0.25">
      <c r="A16" t="s">
        <v>229</v>
      </c>
      <c r="B16" s="3">
        <v>495.39999389648438</v>
      </c>
      <c r="C16" s="3">
        <v>19.79999923706055</v>
      </c>
      <c r="D16" s="4">
        <v>1.6148463838105981E-4</v>
      </c>
      <c r="E16" s="4">
        <v>-2.6069881388808721E-2</v>
      </c>
      <c r="F16" s="2">
        <v>4</v>
      </c>
      <c r="G16" s="4">
        <v>0.45142785767568122</v>
      </c>
      <c r="H16" s="4">
        <v>-1.3646909022105301E-2</v>
      </c>
      <c r="I16" s="4">
        <v>0.912150762592006</v>
      </c>
    </row>
    <row r="17" spans="1:9" x14ac:dyDescent="0.25">
      <c r="A17" t="s">
        <v>230</v>
      </c>
      <c r="B17" s="3">
        <v>495.32000732421881</v>
      </c>
      <c r="C17" s="3">
        <v>20.329999923706051</v>
      </c>
      <c r="D17" s="4">
        <v>6.0935975694043076E-3</v>
      </c>
      <c r="E17" s="4">
        <v>6.5513627096346561E-2</v>
      </c>
      <c r="F17" s="2">
        <v>4</v>
      </c>
      <c r="G17" s="4">
        <v>0.42352347768643411</v>
      </c>
      <c r="H17" s="4">
        <v>-1.3806164177056711E-2</v>
      </c>
      <c r="I17" s="4">
        <v>0.91184202947323478</v>
      </c>
    </row>
    <row r="18" spans="1:9" x14ac:dyDescent="0.25">
      <c r="A18" t="s">
        <v>231</v>
      </c>
      <c r="B18" s="3">
        <v>492.32000732421881</v>
      </c>
      <c r="C18" s="3">
        <v>19.079999923706051</v>
      </c>
      <c r="D18" s="4">
        <v>8.1088174531855906E-3</v>
      </c>
      <c r="E18" s="4">
        <v>-8.3160004841731361E-3</v>
      </c>
      <c r="F18" s="2">
        <v>3</v>
      </c>
      <c r="G18" s="4">
        <v>0.38027049031931731</v>
      </c>
      <c r="H18" s="4">
        <v>-1.9779235047848839E-2</v>
      </c>
      <c r="I18" s="4">
        <v>0.90026259394951413</v>
      </c>
    </row>
    <row r="19" spans="1:9" x14ac:dyDescent="0.25">
      <c r="A19" t="s">
        <v>232</v>
      </c>
      <c r="B19" s="3">
        <v>488.3599853515625</v>
      </c>
      <c r="C19" s="3">
        <v>19.239999771118161</v>
      </c>
      <c r="D19" s="4">
        <v>-1.532382900729201E-2</v>
      </c>
      <c r="E19" s="4">
        <v>5.7142800251769987E-2</v>
      </c>
      <c r="F19" s="2">
        <v>3</v>
      </c>
      <c r="G19" s="4">
        <v>0.38248770691424411</v>
      </c>
      <c r="H19" s="4">
        <v>-2.766373234537212E-2</v>
      </c>
      <c r="I19" s="4">
        <v>0.88497765424788377</v>
      </c>
    </row>
    <row r="20" spans="1:9" x14ac:dyDescent="0.25">
      <c r="A20" t="s">
        <v>233</v>
      </c>
      <c r="B20" s="3">
        <v>495.95999145507813</v>
      </c>
      <c r="C20" s="3">
        <v>18.20000076293945</v>
      </c>
      <c r="D20" s="4">
        <v>1.0899398746686551E-3</v>
      </c>
      <c r="E20" s="4">
        <v>-9.2542225654596022E-3</v>
      </c>
      <c r="F20" s="2">
        <v>3</v>
      </c>
      <c r="G20" s="4">
        <v>0.40823896399278953</v>
      </c>
      <c r="H20" s="4">
        <v>-1.253194065378826E-2</v>
      </c>
      <c r="I20" s="4">
        <v>0.91431224779973164</v>
      </c>
    </row>
    <row r="21" spans="1:9" x14ac:dyDescent="0.25">
      <c r="A21" t="s">
        <v>234</v>
      </c>
      <c r="B21" s="3">
        <v>495.42001342773438</v>
      </c>
      <c r="C21" s="3">
        <v>18.370000839233398</v>
      </c>
      <c r="D21" s="4">
        <v>1.921273696454673E-3</v>
      </c>
      <c r="E21" s="4">
        <v>1.8857467534081799E-2</v>
      </c>
      <c r="F21" s="2">
        <v>3</v>
      </c>
      <c r="G21" s="4">
        <v>0.3857206925597525</v>
      </c>
      <c r="H21" s="4">
        <v>-1.3607049662453191E-2</v>
      </c>
      <c r="I21" s="4">
        <v>0.91222803421578069</v>
      </c>
    </row>
    <row r="22" spans="1:9" x14ac:dyDescent="0.25">
      <c r="A22" t="s">
        <v>235</v>
      </c>
      <c r="B22" s="3">
        <v>494.47000122070313</v>
      </c>
      <c r="C22" s="3">
        <v>18.030000686645511</v>
      </c>
      <c r="D22" s="4">
        <v>6.5547098640266199E-3</v>
      </c>
      <c r="E22" s="4">
        <v>-5.6514907860392039E-2</v>
      </c>
      <c r="F22" s="2">
        <v>3</v>
      </c>
      <c r="G22" s="4">
        <v>0.37012224372793012</v>
      </c>
      <c r="H22" s="4">
        <v>-1.549854640935833E-2</v>
      </c>
      <c r="I22" s="4">
        <v>0.90856116584975877</v>
      </c>
    </row>
    <row r="23" spans="1:9" x14ac:dyDescent="0.25">
      <c r="A23" t="s">
        <v>236</v>
      </c>
      <c r="B23" s="3">
        <v>491.25</v>
      </c>
      <c r="C23" s="3">
        <v>19.110000610351559</v>
      </c>
      <c r="D23" s="4">
        <v>6.9258384501091896E-4</v>
      </c>
      <c r="E23" s="4">
        <v>-2.4004050826652471E-2</v>
      </c>
      <c r="F23" s="2">
        <v>3</v>
      </c>
      <c r="G23" s="4">
        <v>0.34334385407719092</v>
      </c>
      <c r="H23" s="4">
        <v>-2.1909644907790571E-2</v>
      </c>
      <c r="I23" s="4">
        <v>0.89613256700928079</v>
      </c>
    </row>
    <row r="24" spans="1:9" x14ac:dyDescent="0.25">
      <c r="A24" t="s">
        <v>237</v>
      </c>
      <c r="B24" s="3">
        <v>490.91000366210938</v>
      </c>
      <c r="C24" s="3">
        <v>19.579999923706051</v>
      </c>
      <c r="D24" s="4">
        <v>1.2223196057381541E-4</v>
      </c>
      <c r="E24" s="4">
        <v>-5.1356564791082533E-2</v>
      </c>
      <c r="F24" s="2">
        <v>4</v>
      </c>
      <c r="G24" s="4">
        <v>0.33801718479657628</v>
      </c>
      <c r="H24" s="4">
        <v>-2.258658564846738E-2</v>
      </c>
      <c r="I24" s="4">
        <v>0.89482024511831226</v>
      </c>
    </row>
    <row r="25" spans="1:9" x14ac:dyDescent="0.25">
      <c r="A25" t="s">
        <v>238</v>
      </c>
      <c r="B25" s="3">
        <v>490.85000610351563</v>
      </c>
      <c r="C25" s="3">
        <v>20.639999389648441</v>
      </c>
      <c r="D25" s="4">
        <v>-1.3366821902481171E-2</v>
      </c>
      <c r="E25" s="4">
        <v>4.7715664482478333E-2</v>
      </c>
      <c r="F25" s="2">
        <v>4</v>
      </c>
      <c r="G25" s="4">
        <v>0.35297996014623528</v>
      </c>
      <c r="H25" s="4">
        <v>-2.2706042204985729E-2</v>
      </c>
      <c r="I25" s="4">
        <v>0.93050427400335223</v>
      </c>
    </row>
    <row r="26" spans="1:9" x14ac:dyDescent="0.25">
      <c r="A26" t="s">
        <v>239</v>
      </c>
      <c r="B26" s="3">
        <v>497.5</v>
      </c>
      <c r="C26" s="3">
        <v>19.70000076293945</v>
      </c>
      <c r="D26" s="4">
        <v>8.3914682409587105E-3</v>
      </c>
      <c r="E26" s="4">
        <v>-3.7145569674535077E-2</v>
      </c>
      <c r="F26" s="2">
        <v>4</v>
      </c>
      <c r="G26" s="4">
        <v>0.35407264295791402</v>
      </c>
      <c r="H26" s="4">
        <v>-9.4657472603070225E-3</v>
      </c>
      <c r="I26" s="4">
        <v>0.95665858077655397</v>
      </c>
    </row>
    <row r="27" spans="1:9" x14ac:dyDescent="0.25">
      <c r="A27" t="s">
        <v>240</v>
      </c>
      <c r="B27" s="3">
        <v>493.3599853515625</v>
      </c>
      <c r="C27" s="3">
        <v>20.45999908447266</v>
      </c>
      <c r="D27" s="4">
        <v>1.563143830358493E-3</v>
      </c>
      <c r="E27" s="4">
        <v>-2.24558630602073E-2</v>
      </c>
      <c r="F27" s="2">
        <v>4</v>
      </c>
      <c r="G27" s="4">
        <v>0.3381383441502086</v>
      </c>
      <c r="H27" s="4">
        <v>-1.770861422738523E-2</v>
      </c>
      <c r="I27" s="4">
        <v>0.94037597738679346</v>
      </c>
    </row>
    <row r="28" spans="1:9" x14ac:dyDescent="0.25">
      <c r="A28" t="s">
        <v>241</v>
      </c>
      <c r="B28" s="3">
        <v>492.58999633789063</v>
      </c>
      <c r="C28" s="3">
        <v>20.930000305175781</v>
      </c>
      <c r="D28" s="4">
        <v>-1.135552196136258E-3</v>
      </c>
      <c r="E28" s="4">
        <v>3.3556899700895042E-3</v>
      </c>
      <c r="F28" s="2">
        <v>4</v>
      </c>
      <c r="G28" s="4">
        <v>0.3455829325294888</v>
      </c>
      <c r="H28" s="4">
        <v>-1.9241680543516378E-2</v>
      </c>
      <c r="I28" s="4">
        <v>0.93734762440045216</v>
      </c>
    </row>
    <row r="29" spans="1:9" x14ac:dyDescent="0.25">
      <c r="A29" t="s">
        <v>242</v>
      </c>
      <c r="B29" s="3">
        <v>493.14999389648438</v>
      </c>
      <c r="C29" s="3">
        <v>20.860000610351559</v>
      </c>
      <c r="D29" s="4">
        <v>7.8683960751386728E-3</v>
      </c>
      <c r="E29" s="4">
        <v>-2.6143765823892221E-2</v>
      </c>
      <c r="F29" s="2">
        <v>4</v>
      </c>
      <c r="G29" s="4">
        <v>0.35457293313390797</v>
      </c>
      <c r="H29" s="4">
        <v>-1.8126712175199341E-2</v>
      </c>
      <c r="I29" s="4">
        <v>0.93955008475871638</v>
      </c>
    </row>
    <row r="30" spans="1:9" x14ac:dyDescent="0.25">
      <c r="A30" t="s">
        <v>243</v>
      </c>
      <c r="B30" s="3">
        <v>489.29998779296881</v>
      </c>
      <c r="C30" s="3">
        <v>21.420000076293949</v>
      </c>
      <c r="D30" s="4">
        <v>1.493462268886003E-2</v>
      </c>
      <c r="E30" s="4">
        <v>-5.3886896918924232E-2</v>
      </c>
      <c r="F30" s="2">
        <v>4</v>
      </c>
      <c r="G30" s="4">
        <v>0.35085228972138222</v>
      </c>
      <c r="H30" s="4">
        <v>-2.5792165278293089E-2</v>
      </c>
      <c r="I30" s="4">
        <v>0.92440807977683503</v>
      </c>
    </row>
    <row r="31" spans="1:9" x14ac:dyDescent="0.25">
      <c r="A31" t="s">
        <v>244</v>
      </c>
      <c r="B31" s="3">
        <v>482.10000610351563</v>
      </c>
      <c r="C31" s="3">
        <v>22.639999389648441</v>
      </c>
      <c r="D31" s="4">
        <v>-1.07116497214329E-2</v>
      </c>
      <c r="E31" s="4">
        <v>0.17855286145995869</v>
      </c>
      <c r="F31" s="2">
        <v>4</v>
      </c>
      <c r="G31" s="4">
        <v>0.35327581098062272</v>
      </c>
      <c r="H31" s="4">
        <v>-4.0127498911462722E-2</v>
      </c>
      <c r="I31" s="4">
        <v>0.89609068087411625</v>
      </c>
    </row>
    <row r="32" spans="1:9" x14ac:dyDescent="0.25">
      <c r="A32" t="s">
        <v>245</v>
      </c>
      <c r="B32" s="3">
        <v>487.32000732421881</v>
      </c>
      <c r="C32" s="3">
        <v>19.20999908447266</v>
      </c>
      <c r="D32" s="4">
        <v>1.189811048796763E-2</v>
      </c>
      <c r="E32" s="4">
        <v>-6.2469531524824262E-2</v>
      </c>
      <c r="F32" s="2">
        <v>3</v>
      </c>
      <c r="G32" s="4">
        <v>0.36389804977593082</v>
      </c>
      <c r="H32" s="4">
        <v>-2.9734353165835729E-2</v>
      </c>
      <c r="I32" s="4">
        <v>0.91662085209050392</v>
      </c>
    </row>
    <row r="33" spans="1:9" x14ac:dyDescent="0.25">
      <c r="A33" t="s">
        <v>246</v>
      </c>
      <c r="B33" s="3">
        <v>481.58999633789063</v>
      </c>
      <c r="C33" s="3">
        <v>20.489999771118161</v>
      </c>
      <c r="D33" s="4">
        <v>-7.4699836087144256E-4</v>
      </c>
      <c r="E33" s="4">
        <v>8.4126993898401725E-2</v>
      </c>
      <c r="F33" s="2">
        <v>4</v>
      </c>
      <c r="G33" s="4">
        <v>0.36620364811190093</v>
      </c>
      <c r="H33" s="4">
        <v>-4.1142940403087518E-2</v>
      </c>
      <c r="I33" s="4">
        <v>0.89408482160941283</v>
      </c>
    </row>
    <row r="34" spans="1:9" x14ac:dyDescent="0.25">
      <c r="A34" t="s">
        <v>247</v>
      </c>
      <c r="B34" s="3">
        <v>481.95001220703119</v>
      </c>
      <c r="C34" s="3">
        <v>18.89999961853027</v>
      </c>
      <c r="D34" s="4">
        <v>1.41297651813499E-3</v>
      </c>
      <c r="E34" s="4">
        <v>-1.869162025303173E-2</v>
      </c>
      <c r="F34" s="2">
        <v>3</v>
      </c>
      <c r="G34" s="4">
        <v>0.34323058916329158</v>
      </c>
      <c r="H34" s="4">
        <v>-4.0426140302758602E-2</v>
      </c>
      <c r="I34" s="4">
        <v>0.89550075756834691</v>
      </c>
    </row>
    <row r="35" spans="1:9" x14ac:dyDescent="0.25">
      <c r="A35" t="s">
        <v>248</v>
      </c>
      <c r="B35" s="3">
        <v>481.26998901367188</v>
      </c>
      <c r="C35" s="3">
        <v>19.260000228881839</v>
      </c>
      <c r="D35" s="4">
        <v>-1.3932465032684751E-2</v>
      </c>
      <c r="E35" s="4">
        <v>0.15122538887453649</v>
      </c>
      <c r="F35" s="2">
        <v>3</v>
      </c>
      <c r="G35" s="4">
        <v>0.35252965268251951</v>
      </c>
      <c r="H35" s="4">
        <v>-4.1780082545331172E-2</v>
      </c>
      <c r="I35" s="4">
        <v>0.89282623854037979</v>
      </c>
    </row>
    <row r="36" spans="1:9" x14ac:dyDescent="0.25">
      <c r="A36" t="s">
        <v>155</v>
      </c>
      <c r="B36" s="3">
        <v>488.07000732421881</v>
      </c>
      <c r="C36" s="3">
        <v>16.729999542236332</v>
      </c>
      <c r="D36" s="4">
        <v>2.7118794539675579E-3</v>
      </c>
      <c r="E36" s="4">
        <v>-1.3561294495994299E-2</v>
      </c>
      <c r="F36" s="2">
        <v>3</v>
      </c>
      <c r="G36" s="4">
        <v>0.37263603797015649</v>
      </c>
      <c r="H36" s="4">
        <v>-2.8241085448137641E-2</v>
      </c>
      <c r="I36" s="4">
        <v>0.91957058864443852</v>
      </c>
    </row>
    <row r="37" spans="1:9" x14ac:dyDescent="0.25">
      <c r="A37" t="s">
        <v>249</v>
      </c>
      <c r="B37" s="3">
        <v>486.75</v>
      </c>
      <c r="C37" s="3">
        <v>16.95999908447266</v>
      </c>
      <c r="D37" s="4">
        <v>-5.5570335544969929E-3</v>
      </c>
      <c r="E37" s="4">
        <v>0.10344822451218499</v>
      </c>
      <c r="F37" s="2">
        <v>3</v>
      </c>
      <c r="G37" s="4">
        <v>0.38037507324939468</v>
      </c>
      <c r="H37" s="4">
        <v>-3.0869251213978769E-2</v>
      </c>
      <c r="I37" s="4">
        <v>0.91437902350349276</v>
      </c>
    </row>
    <row r="38" spans="1:9" x14ac:dyDescent="0.25">
      <c r="A38" t="s">
        <v>250</v>
      </c>
      <c r="B38" s="3">
        <v>489.47000122070313</v>
      </c>
      <c r="C38" s="3">
        <v>15.36999988555908</v>
      </c>
      <c r="D38" s="4">
        <v>7.5130580080216003E-3</v>
      </c>
      <c r="E38" s="4">
        <v>-2.5957146170734191E-3</v>
      </c>
      <c r="F38" s="2">
        <v>2</v>
      </c>
      <c r="G38" s="4">
        <v>0.3913414569614555</v>
      </c>
      <c r="H38" s="4">
        <v>-2.545366452734521E-2</v>
      </c>
      <c r="I38" s="4">
        <v>0.92507673954009872</v>
      </c>
    </row>
    <row r="39" spans="1:9" x14ac:dyDescent="0.25">
      <c r="A39" t="s">
        <v>251</v>
      </c>
      <c r="B39" s="3">
        <v>485.82000732421881</v>
      </c>
      <c r="C39" s="3">
        <v>15.409999847412109</v>
      </c>
      <c r="D39" s="4">
        <v>9.2715291748235451E-4</v>
      </c>
      <c r="E39" s="4">
        <v>1.2995129072905791E-3</v>
      </c>
      <c r="F39" s="2">
        <v>2</v>
      </c>
      <c r="G39" s="4">
        <v>0.36022932078635739</v>
      </c>
      <c r="H39" s="4">
        <v>-3.272088860123179E-2</v>
      </c>
      <c r="I39" s="4">
        <v>0.91072137898263494</v>
      </c>
    </row>
    <row r="40" spans="1:9" x14ac:dyDescent="0.25">
      <c r="A40" t="s">
        <v>252</v>
      </c>
      <c r="B40" s="3">
        <v>485.3699951171875</v>
      </c>
      <c r="C40" s="3">
        <v>15.39000034332275</v>
      </c>
      <c r="D40" s="4">
        <v>4.8235892080332743E-3</v>
      </c>
      <c r="E40" s="4">
        <v>-3.1466330345934053E-2</v>
      </c>
      <c r="F40" s="2">
        <v>2</v>
      </c>
      <c r="G40" s="4">
        <v>0.36542392682347452</v>
      </c>
      <c r="H40" s="4">
        <v>-3.3616873536338132E-2</v>
      </c>
      <c r="I40" s="4">
        <v>0.90895148904023926</v>
      </c>
    </row>
    <row r="41" spans="1:9" x14ac:dyDescent="0.25">
      <c r="A41" t="s">
        <v>253</v>
      </c>
      <c r="B41" s="3">
        <v>483.04000854492188</v>
      </c>
      <c r="C41" s="3">
        <v>15.89000034332275</v>
      </c>
      <c r="D41" s="4">
        <v>2.6506976570352951E-3</v>
      </c>
      <c r="E41" s="4">
        <v>-1.6099026708904729E-2</v>
      </c>
      <c r="F41" s="2">
        <v>2</v>
      </c>
      <c r="G41" s="4">
        <v>0.35905948210776528</v>
      </c>
      <c r="H41" s="4">
        <v>-3.8255931844383688E-2</v>
      </c>
      <c r="I41" s="4">
        <v>0.89978769362372124</v>
      </c>
    </row>
    <row r="42" spans="1:9" x14ac:dyDescent="0.25">
      <c r="A42" t="s">
        <v>254</v>
      </c>
      <c r="B42" s="3">
        <v>481.76300048828119</v>
      </c>
      <c r="C42" s="3">
        <v>16.14999961853027</v>
      </c>
      <c r="D42" s="4">
        <v>-1.9033271174672131E-3</v>
      </c>
      <c r="E42" s="4">
        <v>-1.1022676424785381E-2</v>
      </c>
      <c r="F42" s="2">
        <v>3</v>
      </c>
      <c r="G42" s="4">
        <v>0.33062814705275972</v>
      </c>
      <c r="H42" s="4">
        <v>-4.0798485052679363E-2</v>
      </c>
      <c r="I42" s="4">
        <v>0.89476524383126566</v>
      </c>
    </row>
    <row r="43" spans="1:9" x14ac:dyDescent="0.25">
      <c r="A43" t="s">
        <v>255</v>
      </c>
      <c r="B43" s="3">
        <v>482.68170166015619</v>
      </c>
      <c r="C43" s="3">
        <v>16.329999923706051</v>
      </c>
      <c r="D43" s="4">
        <v>2.5284206339390099E-2</v>
      </c>
      <c r="E43" s="4">
        <v>-0.1042237886034085</v>
      </c>
      <c r="F43" s="2">
        <v>3</v>
      </c>
      <c r="G43" s="4">
        <v>0.31395391823594299</v>
      </c>
      <c r="H43" s="4">
        <v>-3.8969329316449697E-2</v>
      </c>
      <c r="I43" s="4">
        <v>0.89837847906969515</v>
      </c>
    </row>
    <row r="44" spans="1:9" x14ac:dyDescent="0.25">
      <c r="A44" t="s">
        <v>256</v>
      </c>
      <c r="B44" s="3">
        <v>470.7784423828125</v>
      </c>
      <c r="C44" s="3">
        <v>18.229999542236332</v>
      </c>
      <c r="D44" s="4">
        <v>-4.3295441431491222E-3</v>
      </c>
      <c r="E44" s="4">
        <v>3.5207206723224971E-2</v>
      </c>
      <c r="F44" s="2">
        <v>3</v>
      </c>
      <c r="G44" s="4">
        <v>0.27881965525805569</v>
      </c>
      <c r="H44" s="4">
        <v>-6.2668999735445707E-2</v>
      </c>
      <c r="I44" s="4">
        <v>0.85156317373457391</v>
      </c>
    </row>
    <row r="45" spans="1:9" x14ac:dyDescent="0.25">
      <c r="A45" t="s">
        <v>257</v>
      </c>
      <c r="B45" s="3">
        <v>472.8255615234375</v>
      </c>
      <c r="C45" s="3">
        <v>17.610000610351559</v>
      </c>
      <c r="D45" s="4">
        <v>5.2830520581137463E-4</v>
      </c>
      <c r="E45" s="4">
        <v>2.7421309068831109E-2</v>
      </c>
      <c r="F45" s="2">
        <v>3</v>
      </c>
      <c r="G45" s="4">
        <v>0.28571922919987253</v>
      </c>
      <c r="H45" s="4">
        <v>-5.8593137166142888E-2</v>
      </c>
      <c r="I45" s="4">
        <v>0.85961445661372138</v>
      </c>
    </row>
    <row r="46" spans="1:9" x14ac:dyDescent="0.25">
      <c r="A46" t="s">
        <v>258</v>
      </c>
      <c r="B46" s="3">
        <v>472.57589721679688</v>
      </c>
      <c r="C46" s="3">
        <v>17.139999389648441</v>
      </c>
      <c r="D46" s="4">
        <v>-4.4179393656353927E-3</v>
      </c>
      <c r="E46" s="4">
        <v>3.5024151111773483E-2</v>
      </c>
      <c r="F46" s="2">
        <v>3</v>
      </c>
      <c r="G46" s="4">
        <v>0.26303672181021448</v>
      </c>
      <c r="H46" s="4">
        <v>-5.9090224698633453E-2</v>
      </c>
      <c r="I46" s="4">
        <v>0.85863253137170736</v>
      </c>
    </row>
    <row r="47" spans="1:9" x14ac:dyDescent="0.25">
      <c r="A47" t="s">
        <v>259</v>
      </c>
      <c r="B47" s="3">
        <v>474.6729736328125</v>
      </c>
      <c r="C47" s="3">
        <v>16.559999465942379</v>
      </c>
      <c r="D47" s="4">
        <v>4.4799667904726892E-3</v>
      </c>
      <c r="E47" s="4">
        <v>-2.987699109546393E-2</v>
      </c>
      <c r="F47" s="2">
        <v>3</v>
      </c>
      <c r="G47" s="4">
        <v>0.27901546108694181</v>
      </c>
      <c r="H47" s="4">
        <v>-5.4914896013857462E-2</v>
      </c>
      <c r="I47" s="4">
        <v>0.86688029531932775</v>
      </c>
    </row>
    <row r="48" spans="1:9" x14ac:dyDescent="0.25">
      <c r="A48" t="s">
        <v>260</v>
      </c>
      <c r="B48" s="3">
        <v>472.55593872070313</v>
      </c>
      <c r="C48" s="3">
        <v>17.069999694824219</v>
      </c>
      <c r="D48" s="4">
        <v>9.8160372584352729E-3</v>
      </c>
      <c r="E48" s="4">
        <v>-3.5048096128643007E-2</v>
      </c>
      <c r="F48" s="2">
        <v>3</v>
      </c>
      <c r="G48" s="4">
        <v>0.27816117362216047</v>
      </c>
      <c r="H48" s="4">
        <v>-5.9129962535847569E-2</v>
      </c>
      <c r="I48" s="4">
        <v>0.85855403496438831</v>
      </c>
    </row>
    <row r="49" spans="1:9" x14ac:dyDescent="0.25">
      <c r="A49" t="s">
        <v>261</v>
      </c>
      <c r="B49" s="3">
        <v>467.96240234375</v>
      </c>
      <c r="C49" s="3">
        <v>17.690000534057621</v>
      </c>
      <c r="D49" s="4">
        <v>2.1715411645077731E-2</v>
      </c>
      <c r="E49" s="4">
        <v>-7.2851121342061731E-2</v>
      </c>
      <c r="F49" s="2">
        <v>3</v>
      </c>
      <c r="G49" s="4">
        <v>0.25170159983811508</v>
      </c>
      <c r="H49" s="4">
        <v>-6.8275801978215145E-2</v>
      </c>
      <c r="I49" s="4">
        <v>0.84048773874715299</v>
      </c>
    </row>
    <row r="50" spans="1:9" x14ac:dyDescent="0.25">
      <c r="A50" t="s">
        <v>262</v>
      </c>
      <c r="B50" s="3">
        <v>458.01638793945313</v>
      </c>
      <c r="C50" s="3">
        <v>19.079999923706051</v>
      </c>
      <c r="D50" s="4">
        <v>9.2417728968785529E-3</v>
      </c>
      <c r="E50" s="4">
        <v>-1.9023178648836288E-2</v>
      </c>
      <c r="F50" s="2">
        <v>3</v>
      </c>
      <c r="G50" s="4">
        <v>0.2395332511287982</v>
      </c>
      <c r="H50" s="4">
        <v>-8.8078551617809975E-2</v>
      </c>
      <c r="I50" s="4">
        <v>0.8013702424080682</v>
      </c>
    </row>
    <row r="51" spans="1:9" x14ac:dyDescent="0.25">
      <c r="A51" t="s">
        <v>263</v>
      </c>
      <c r="B51" s="3">
        <v>453.822265625</v>
      </c>
      <c r="C51" s="3">
        <v>19.45000076293945</v>
      </c>
      <c r="D51" s="4">
        <v>1.2859655353117731E-2</v>
      </c>
      <c r="E51" s="4">
        <v>-0.13092039802055039</v>
      </c>
      <c r="F51" s="2">
        <v>3</v>
      </c>
      <c r="G51" s="4">
        <v>0.22989911928696061</v>
      </c>
      <c r="H51" s="4">
        <v>-9.6429148226143013E-2</v>
      </c>
      <c r="I51" s="4">
        <v>0.78487483453791507</v>
      </c>
    </row>
    <row r="52" spans="1:9" x14ac:dyDescent="0.25">
      <c r="A52" t="s">
        <v>264</v>
      </c>
      <c r="B52" s="3">
        <v>448.06036376953119</v>
      </c>
      <c r="C52" s="3">
        <v>22.379999160766602</v>
      </c>
      <c r="D52" s="4">
        <v>-2.678726904575246E-2</v>
      </c>
      <c r="E52" s="4">
        <v>0.12462309496363159</v>
      </c>
      <c r="F52" s="2">
        <v>4</v>
      </c>
      <c r="G52" s="4">
        <v>0.2055997410456023</v>
      </c>
      <c r="H52" s="4">
        <v>-0.1079012309372309</v>
      </c>
      <c r="I52" s="4">
        <v>0.76221337784023624</v>
      </c>
    </row>
    <row r="53" spans="1:9" x14ac:dyDescent="0.25">
      <c r="A53" t="s">
        <v>265</v>
      </c>
      <c r="B53" s="3">
        <v>460.39303588867188</v>
      </c>
      <c r="C53" s="3">
        <v>19.89999961853027</v>
      </c>
      <c r="D53" s="4">
        <v>9.3358000563692478E-4</v>
      </c>
      <c r="E53" s="4">
        <v>-6.6604132111628189E-2</v>
      </c>
      <c r="F53" s="2">
        <v>4</v>
      </c>
      <c r="G53" s="4">
        <v>0.2278722433801732</v>
      </c>
      <c r="H53" s="4">
        <v>-8.3346589405941196E-2</v>
      </c>
      <c r="I53" s="4">
        <v>0.81071755618359354</v>
      </c>
    </row>
    <row r="54" spans="1:9" x14ac:dyDescent="0.25">
      <c r="A54" t="s">
        <v>266</v>
      </c>
      <c r="B54" s="3">
        <v>459.963623046875</v>
      </c>
      <c r="C54" s="3">
        <v>21.319999694824219</v>
      </c>
      <c r="D54" s="4">
        <v>-2.59850953140861E-3</v>
      </c>
      <c r="E54" s="4">
        <v>2.89575483278619E-2</v>
      </c>
      <c r="F54" s="2">
        <v>4</v>
      </c>
      <c r="G54" s="4">
        <v>0.22828654375614879</v>
      </c>
      <c r="H54" s="4">
        <v>-8.4201560518234908E-2</v>
      </c>
      <c r="I54" s="4">
        <v>0.80902868317535725</v>
      </c>
    </row>
    <row r="55" spans="1:9" x14ac:dyDescent="0.25">
      <c r="A55" t="s">
        <v>267</v>
      </c>
      <c r="B55" s="3">
        <v>461.16195678710938</v>
      </c>
      <c r="C55" s="3">
        <v>20.719999313354489</v>
      </c>
      <c r="D55" s="4">
        <v>-3.0360906322718369E-2</v>
      </c>
      <c r="E55" s="4">
        <v>0.38133328755696622</v>
      </c>
      <c r="F55" s="2">
        <v>4</v>
      </c>
      <c r="G55" s="4">
        <v>0.23018328820080791</v>
      </c>
      <c r="H55" s="4">
        <v>-8.181564973247446E-2</v>
      </c>
      <c r="I55" s="4">
        <v>0.81374170829186721</v>
      </c>
    </row>
    <row r="56" spans="1:9" x14ac:dyDescent="0.25">
      <c r="A56" t="s">
        <v>268</v>
      </c>
      <c r="B56" s="3">
        <v>475.60165405273438</v>
      </c>
      <c r="C56" s="3">
        <v>15</v>
      </c>
      <c r="D56" s="4">
        <v>1.191939845249745E-2</v>
      </c>
      <c r="E56" s="4">
        <v>-4.1533522963198448E-2</v>
      </c>
      <c r="F56" s="2">
        <v>2</v>
      </c>
      <c r="G56" s="4">
        <v>0.27250644866895429</v>
      </c>
      <c r="H56" s="4">
        <v>-5.3065871359020633E-2</v>
      </c>
      <c r="I56" s="4">
        <v>0.87053277876141677</v>
      </c>
    </row>
    <row r="57" spans="1:9" x14ac:dyDescent="0.25">
      <c r="A57" t="s">
        <v>269</v>
      </c>
      <c r="B57" s="3">
        <v>469.99954223632813</v>
      </c>
      <c r="C57" s="3">
        <v>15.64999961853027</v>
      </c>
      <c r="D57" s="4">
        <v>-1.463867885437065E-3</v>
      </c>
      <c r="E57" s="4">
        <v>-8.5330271171234595E-2</v>
      </c>
      <c r="F57" s="2">
        <v>2</v>
      </c>
      <c r="G57" s="4">
        <v>0.26453043106921559</v>
      </c>
      <c r="H57" s="4">
        <v>-6.4219808327519501E-2</v>
      </c>
      <c r="I57" s="4">
        <v>0.84849977342264071</v>
      </c>
    </row>
    <row r="58" spans="1:9" x14ac:dyDescent="0.25">
      <c r="A58" t="s">
        <v>270</v>
      </c>
      <c r="B58" s="3">
        <v>470.68856811523438</v>
      </c>
      <c r="C58" s="3">
        <v>17.110000610351559</v>
      </c>
      <c r="D58" s="4">
        <v>-1.134742117088317E-2</v>
      </c>
      <c r="E58" s="4">
        <v>0.1088788251424888</v>
      </c>
      <c r="F58" s="2">
        <v>3</v>
      </c>
      <c r="G58" s="4">
        <v>0.29404195396310101</v>
      </c>
      <c r="H58" s="4">
        <v>-6.2847941525347228E-2</v>
      </c>
      <c r="I58" s="4">
        <v>0.85120969985146289</v>
      </c>
    </row>
    <row r="59" spans="1:9" x14ac:dyDescent="0.25">
      <c r="A59" t="s">
        <v>271</v>
      </c>
      <c r="B59" s="3">
        <v>476.09097290039063</v>
      </c>
      <c r="C59" s="3">
        <v>15.430000305175779</v>
      </c>
      <c r="D59" s="4">
        <v>2.987318314598308E-3</v>
      </c>
      <c r="E59" s="4">
        <v>-4.4582001879948978E-2</v>
      </c>
      <c r="F59" s="2">
        <v>2</v>
      </c>
      <c r="G59" s="4">
        <v>0.31874678830945058</v>
      </c>
      <c r="H59" s="4">
        <v>-5.209162597386563E-2</v>
      </c>
      <c r="I59" s="4">
        <v>0.87245726101669763</v>
      </c>
    </row>
    <row r="60" spans="1:9" x14ac:dyDescent="0.25">
      <c r="A60" t="s">
        <v>272</v>
      </c>
      <c r="B60" s="3">
        <v>474.6729736328125</v>
      </c>
      <c r="C60" s="3">
        <v>16.14999961853027</v>
      </c>
      <c r="D60" s="4">
        <v>-9.7082952813115631E-3</v>
      </c>
      <c r="E60" s="4">
        <v>1.8284991685414861E-2</v>
      </c>
      <c r="F60" s="2">
        <v>3</v>
      </c>
      <c r="G60" s="4">
        <v>0.32501064628463627</v>
      </c>
      <c r="H60" s="4">
        <v>-5.4914896013857462E-2</v>
      </c>
      <c r="I60" s="4">
        <v>0.86688029531932775</v>
      </c>
    </row>
    <row r="61" spans="1:9" x14ac:dyDescent="0.25">
      <c r="A61" t="s">
        <v>273</v>
      </c>
      <c r="B61" s="3">
        <v>479.326416015625</v>
      </c>
      <c r="C61" s="3">
        <v>15.85999965667725</v>
      </c>
      <c r="D61" s="4">
        <v>1.0845505066594541E-2</v>
      </c>
      <c r="E61" s="4">
        <v>-9.6296276572736761E-2</v>
      </c>
      <c r="F61" s="2">
        <v>2</v>
      </c>
      <c r="G61" s="4">
        <v>0.30939973454476921</v>
      </c>
      <c r="H61" s="4">
        <v>-4.5649782298628483E-2</v>
      </c>
      <c r="I61" s="4">
        <v>0.88518220078360788</v>
      </c>
    </row>
    <row r="62" spans="1:9" x14ac:dyDescent="0.25">
      <c r="A62" t="s">
        <v>274</v>
      </c>
      <c r="B62" s="3">
        <v>474.18365478515619</v>
      </c>
      <c r="C62" s="3">
        <v>17.54999923706055</v>
      </c>
      <c r="D62" s="4">
        <v>-1.585489524474748E-2</v>
      </c>
      <c r="E62" s="4">
        <v>7.8672325954735278E-2</v>
      </c>
      <c r="F62" s="2">
        <v>3</v>
      </c>
      <c r="G62" s="4">
        <v>0.31577688296355572</v>
      </c>
      <c r="H62" s="4">
        <v>-5.5889141399012472E-2</v>
      </c>
      <c r="I62" s="4">
        <v>0.86495581306404667</v>
      </c>
    </row>
    <row r="63" spans="1:9" x14ac:dyDescent="0.25">
      <c r="A63" t="s">
        <v>275</v>
      </c>
      <c r="B63" s="3">
        <v>481.82290649414063</v>
      </c>
      <c r="C63" s="3">
        <v>16.270000457763668</v>
      </c>
      <c r="D63" s="4">
        <v>4.6641199826205071E-3</v>
      </c>
      <c r="E63" s="4">
        <v>2.4559215397492059E-2</v>
      </c>
      <c r="F63" s="2">
        <v>3</v>
      </c>
      <c r="G63" s="4">
        <v>0.33506396537101102</v>
      </c>
      <c r="H63" s="4">
        <v>-4.0679210779817947E-2</v>
      </c>
      <c r="I63" s="4">
        <v>0.89500085307831045</v>
      </c>
    </row>
    <row r="64" spans="1:9" x14ac:dyDescent="0.25">
      <c r="A64" t="s">
        <v>276</v>
      </c>
      <c r="B64" s="3">
        <v>479.5860595703125</v>
      </c>
      <c r="C64" s="3">
        <v>15.88000011444092</v>
      </c>
      <c r="D64" s="4">
        <v>-2.0985990395682159E-3</v>
      </c>
      <c r="E64" s="4">
        <v>8.3959080405357822E-2</v>
      </c>
      <c r="F64" s="2">
        <v>2</v>
      </c>
      <c r="G64" s="4">
        <v>0.35027584073060097</v>
      </c>
      <c r="H64" s="4">
        <v>-4.5132825847530873E-2</v>
      </c>
      <c r="I64" s="4">
        <v>0.88620337422928142</v>
      </c>
    </row>
    <row r="65" spans="1:9" x14ac:dyDescent="0.25">
      <c r="A65" t="s">
        <v>277</v>
      </c>
      <c r="B65" s="3">
        <v>480.59463500976563</v>
      </c>
      <c r="C65" s="3">
        <v>14.64999961853027</v>
      </c>
      <c r="D65" s="4">
        <v>1.313598740087785E-2</v>
      </c>
      <c r="E65" s="4">
        <v>-1.013517366699046E-2</v>
      </c>
      <c r="F65" s="2">
        <v>2</v>
      </c>
      <c r="G65" s="4">
        <v>0.35141750969403529</v>
      </c>
      <c r="H65" s="4">
        <v>-4.3124728321399568E-2</v>
      </c>
      <c r="I65" s="4">
        <v>0.89017008335082193</v>
      </c>
    </row>
    <row r="66" spans="1:9" x14ac:dyDescent="0.25">
      <c r="A66" t="s">
        <v>278</v>
      </c>
      <c r="B66" s="3">
        <v>474.3634033203125</v>
      </c>
      <c r="C66" s="3">
        <v>14.80000019073486</v>
      </c>
      <c r="D66" s="4">
        <v>1.285752751549518E-3</v>
      </c>
      <c r="E66" s="4">
        <v>-2.823370744752662E-2</v>
      </c>
      <c r="F66" s="2">
        <v>2</v>
      </c>
      <c r="G66" s="4">
        <v>0.31932532172259198</v>
      </c>
      <c r="H66" s="4">
        <v>-5.5531257819209423E-2</v>
      </c>
      <c r="I66" s="4">
        <v>0.86566276083026872</v>
      </c>
    </row>
    <row r="67" spans="1:9" x14ac:dyDescent="0.25">
      <c r="A67" t="s">
        <v>279</v>
      </c>
      <c r="B67" s="3">
        <v>473.7542724609375</v>
      </c>
      <c r="C67" s="3">
        <v>15.22999954223633</v>
      </c>
      <c r="D67" s="4">
        <v>2.5263085594123599E-2</v>
      </c>
      <c r="E67" s="4">
        <v>-5.9295920948354008E-2</v>
      </c>
      <c r="F67" s="2">
        <v>2</v>
      </c>
      <c r="G67" s="4">
        <v>0.30367877394244758</v>
      </c>
      <c r="H67" s="4">
        <v>-5.6744051750087121E-2</v>
      </c>
      <c r="I67" s="4">
        <v>0.86326706008089804</v>
      </c>
    </row>
    <row r="68" spans="1:9" x14ac:dyDescent="0.25">
      <c r="A68" t="s">
        <v>280</v>
      </c>
      <c r="B68" s="3">
        <v>462.0806884765625</v>
      </c>
      <c r="C68" s="3">
        <v>16.190000534057621</v>
      </c>
      <c r="D68" s="4">
        <v>3.2438039051174711E-4</v>
      </c>
      <c r="E68" s="4">
        <v>-0.1065121531891404</v>
      </c>
      <c r="F68" s="2">
        <v>3</v>
      </c>
      <c r="G68" s="4">
        <v>0.25806216288389838</v>
      </c>
      <c r="H68" s="4">
        <v>-7.9986433235025745E-2</v>
      </c>
      <c r="I68" s="4">
        <v>0.81735506355538434</v>
      </c>
    </row>
    <row r="69" spans="1:9" x14ac:dyDescent="0.25">
      <c r="A69" t="s">
        <v>281</v>
      </c>
      <c r="B69" s="3">
        <v>461.93084716796881</v>
      </c>
      <c r="C69" s="3">
        <v>18.120000839233398</v>
      </c>
      <c r="D69" s="4">
        <v>2.4812756396993318E-2</v>
      </c>
      <c r="E69" s="4">
        <v>-0.12506027811373069</v>
      </c>
      <c r="F69" s="2">
        <v>3</v>
      </c>
      <c r="G69" s="4">
        <v>0.27176792087027568</v>
      </c>
      <c r="H69" s="4">
        <v>-8.028477082022667E-2</v>
      </c>
      <c r="I69" s="4">
        <v>0.81676574037505323</v>
      </c>
    </row>
    <row r="70" spans="1:9" x14ac:dyDescent="0.25">
      <c r="A70" t="s">
        <v>282</v>
      </c>
      <c r="B70" s="3">
        <v>450.74658203125</v>
      </c>
      <c r="C70" s="3">
        <v>20.70999908447266</v>
      </c>
      <c r="D70" s="4">
        <v>2.1535691575242928E-3</v>
      </c>
      <c r="E70" s="4">
        <v>1.6691125735469159E-2</v>
      </c>
      <c r="F70" s="2">
        <v>4</v>
      </c>
      <c r="G70" s="4">
        <v>0.23306383310883111</v>
      </c>
      <c r="H70" s="4">
        <v>-0.10255290692001021</v>
      </c>
      <c r="I70" s="4">
        <v>0.77277822610482039</v>
      </c>
    </row>
    <row r="71" spans="1:9" x14ac:dyDescent="0.25">
      <c r="A71" t="s">
        <v>283</v>
      </c>
      <c r="B71" s="3">
        <v>449.7779541015625</v>
      </c>
      <c r="C71" s="3">
        <v>20.370000839233398</v>
      </c>
      <c r="D71" s="4">
        <v>5.2223625343623681E-3</v>
      </c>
      <c r="E71" s="4">
        <v>-0.14375787913743909</v>
      </c>
      <c r="F71" s="2">
        <v>4</v>
      </c>
      <c r="G71" s="4">
        <v>0.2326882534869221</v>
      </c>
      <c r="H71" s="4">
        <v>-0.1044814680104942</v>
      </c>
      <c r="I71" s="4">
        <v>0.76896862982300562</v>
      </c>
    </row>
    <row r="72" spans="1:9" x14ac:dyDescent="0.25">
      <c r="A72" t="s">
        <v>284</v>
      </c>
      <c r="B72" s="3">
        <v>447.44125366210938</v>
      </c>
      <c r="C72" s="3">
        <v>23.79000091552734</v>
      </c>
      <c r="D72" s="4">
        <v>3.0590970362387889E-2</v>
      </c>
      <c r="E72" s="4">
        <v>-0.1457809483063327</v>
      </c>
      <c r="F72" s="2">
        <v>4</v>
      </c>
      <c r="G72" s="4">
        <v>0.21280159865505979</v>
      </c>
      <c r="H72" s="4">
        <v>-0.1091338937867157</v>
      </c>
      <c r="I72" s="4">
        <v>0.75977842888720604</v>
      </c>
    </row>
    <row r="73" spans="1:9" x14ac:dyDescent="0.25">
      <c r="A73" t="s">
        <v>285</v>
      </c>
      <c r="B73" s="3">
        <v>434.15988159179688</v>
      </c>
      <c r="C73" s="3">
        <v>27.85000038146973</v>
      </c>
      <c r="D73" s="4">
        <v>-1.0829763901593511E-2</v>
      </c>
      <c r="E73" s="4">
        <v>5.0523746525679147E-3</v>
      </c>
      <c r="F73" s="2">
        <v>5</v>
      </c>
      <c r="G73" s="4">
        <v>0.16679637403323319</v>
      </c>
      <c r="H73" s="4">
        <v>-0.1355774193324942</v>
      </c>
      <c r="I73" s="4">
        <v>0.70754303064426516</v>
      </c>
    </row>
    <row r="74" spans="1:9" x14ac:dyDescent="0.25">
      <c r="A74" t="s">
        <v>286</v>
      </c>
      <c r="B74" s="3">
        <v>438.9132080078125</v>
      </c>
      <c r="C74" s="3">
        <v>27.70999908447266</v>
      </c>
      <c r="D74" s="4">
        <v>9.5550492991631764E-3</v>
      </c>
      <c r="E74" s="4">
        <v>-0.28156600197766879</v>
      </c>
      <c r="F74" s="2">
        <v>5</v>
      </c>
      <c r="G74" s="4">
        <v>0.18955808392118659</v>
      </c>
      <c r="H74" s="4">
        <v>-0.1261134341475377</v>
      </c>
      <c r="I74" s="4">
        <v>0.7262377782204037</v>
      </c>
    </row>
    <row r="75" spans="1:9" x14ac:dyDescent="0.25">
      <c r="A75" t="s">
        <v>287</v>
      </c>
      <c r="B75" s="3">
        <v>434.75906372070313</v>
      </c>
      <c r="C75" s="3">
        <v>38.569999694824219</v>
      </c>
      <c r="D75" s="4">
        <v>-2.981611624349079E-2</v>
      </c>
      <c r="E75" s="4">
        <v>0.64899532711804597</v>
      </c>
      <c r="F75" s="2">
        <v>5</v>
      </c>
      <c r="G75" s="4">
        <v>0.17278285095313931</v>
      </c>
      <c r="H75" s="4">
        <v>-0.13438443355900451</v>
      </c>
      <c r="I75" s="4">
        <v>0.70989960321506396</v>
      </c>
    </row>
    <row r="76" spans="1:9" x14ac:dyDescent="0.25">
      <c r="A76" t="s">
        <v>288</v>
      </c>
      <c r="B76" s="3">
        <v>448.12026977539063</v>
      </c>
      <c r="C76" s="3">
        <v>23.389999389648441</v>
      </c>
      <c r="D76" s="4">
        <v>-2.3734986290475431E-2</v>
      </c>
      <c r="E76" s="4">
        <v>0.25820329196674829</v>
      </c>
      <c r="F76" s="2">
        <v>4</v>
      </c>
      <c r="G76" s="4">
        <v>0.20688812009568311</v>
      </c>
      <c r="H76" s="4">
        <v>-0.1077819566643695</v>
      </c>
      <c r="I76" s="4">
        <v>0.76244898708728104</v>
      </c>
    </row>
    <row r="77" spans="1:9" x14ac:dyDescent="0.25">
      <c r="A77" t="s">
        <v>289</v>
      </c>
      <c r="B77" s="3">
        <v>459.01498413085938</v>
      </c>
      <c r="C77" s="3">
        <v>18.590000152587891</v>
      </c>
      <c r="D77" s="4">
        <v>-2.422143869603155E-2</v>
      </c>
      <c r="E77" s="4">
        <v>0.13630803539367389</v>
      </c>
      <c r="F77" s="2">
        <v>3</v>
      </c>
      <c r="G77" s="4">
        <v>0.20910192065572669</v>
      </c>
      <c r="H77" s="4">
        <v>-8.6090323010285741E-2</v>
      </c>
      <c r="I77" s="4">
        <v>0.80529770332594919</v>
      </c>
    </row>
    <row r="78" spans="1:9" x14ac:dyDescent="0.25">
      <c r="A78" t="s">
        <v>290</v>
      </c>
      <c r="B78" s="3">
        <v>470.40896606445313</v>
      </c>
      <c r="C78" s="3">
        <v>16.360000610351559</v>
      </c>
      <c r="D78" s="4">
        <v>2.959367937531154E-2</v>
      </c>
      <c r="E78" s="4">
        <v>-7.5183713032991539E-2</v>
      </c>
      <c r="F78" s="2">
        <v>3</v>
      </c>
      <c r="G78" s="4">
        <v>0.23624086675666239</v>
      </c>
      <c r="H78" s="4">
        <v>-6.3404635813658961E-2</v>
      </c>
      <c r="I78" s="4">
        <v>0.8501100299984703</v>
      </c>
    </row>
    <row r="79" spans="1:9" x14ac:dyDescent="0.25">
      <c r="A79" t="s">
        <v>291</v>
      </c>
      <c r="B79" s="3">
        <v>456.88796997070313</v>
      </c>
      <c r="C79" s="3">
        <v>17.690000534057621</v>
      </c>
      <c r="D79" s="4">
        <v>-1.3731390990520009E-2</v>
      </c>
      <c r="E79" s="4">
        <v>6.5662658285516429E-2</v>
      </c>
      <c r="F79" s="2">
        <v>3</v>
      </c>
      <c r="G79" s="4">
        <v>0.20133358069393309</v>
      </c>
      <c r="H79" s="4">
        <v>-9.0325258450883017E-2</v>
      </c>
      <c r="I79" s="4">
        <v>0.79693219476735022</v>
      </c>
    </row>
    <row r="80" spans="1:9" x14ac:dyDescent="0.25">
      <c r="A80" t="s">
        <v>292</v>
      </c>
      <c r="B80" s="3">
        <v>463.2490234375</v>
      </c>
      <c r="C80" s="3">
        <v>16.60000038146973</v>
      </c>
      <c r="D80" s="4">
        <v>2.0087379539917021E-3</v>
      </c>
      <c r="E80" s="4">
        <v>1.2812751655983719E-2</v>
      </c>
      <c r="F80" s="2">
        <v>3</v>
      </c>
      <c r="G80" s="4">
        <v>0.24024588983914291</v>
      </c>
      <c r="H80" s="4">
        <v>-7.7660250727524471E-2</v>
      </c>
      <c r="I80" s="4">
        <v>0.82195010401074042</v>
      </c>
    </row>
    <row r="81" spans="1:9" x14ac:dyDescent="0.25">
      <c r="A81" t="s">
        <v>293</v>
      </c>
      <c r="B81" s="3">
        <v>462.32034301757813</v>
      </c>
      <c r="C81" s="3">
        <v>16.389999389648441</v>
      </c>
      <c r="D81" s="4">
        <v>1.025599714154612E-2</v>
      </c>
      <c r="E81" s="4">
        <v>-0.1121343335583027</v>
      </c>
      <c r="F81" s="2">
        <v>3</v>
      </c>
      <c r="G81" s="4">
        <v>0.23480875898129769</v>
      </c>
      <c r="H81" s="4">
        <v>-7.9509275382361189E-2</v>
      </c>
      <c r="I81" s="4">
        <v>0.81829762056865119</v>
      </c>
    </row>
    <row r="82" spans="1:9" x14ac:dyDescent="0.25">
      <c r="A82" t="s">
        <v>294</v>
      </c>
      <c r="B82" s="3">
        <v>457.62692260742188</v>
      </c>
      <c r="C82" s="3">
        <v>18.45999908447266</v>
      </c>
      <c r="D82" s="4">
        <v>-1.102769824614025E-2</v>
      </c>
      <c r="E82" s="4">
        <v>2.3281493771090341E-2</v>
      </c>
      <c r="F82" s="2">
        <v>3</v>
      </c>
      <c r="G82" s="4">
        <v>0.21820729149208939</v>
      </c>
      <c r="H82" s="4">
        <v>-8.88539862944564E-2</v>
      </c>
      <c r="I82" s="4">
        <v>0.79983848223955767</v>
      </c>
    </row>
    <row r="83" spans="1:9" x14ac:dyDescent="0.25">
      <c r="A83" t="s">
        <v>295</v>
      </c>
      <c r="B83" s="3">
        <v>462.72976684570313</v>
      </c>
      <c r="C83" s="3">
        <v>18.04000091552734</v>
      </c>
      <c r="D83" s="4">
        <v>-3.5870297280015777E-2</v>
      </c>
      <c r="E83" s="4">
        <v>0.22554351822499449</v>
      </c>
      <c r="F83" s="2">
        <v>3</v>
      </c>
      <c r="G83" s="4">
        <v>0.24013978014708731</v>
      </c>
      <c r="H83" s="4">
        <v>-7.8694102868500648E-2</v>
      </c>
      <c r="I83" s="4">
        <v>0.81990787714448077</v>
      </c>
    </row>
    <row r="84" spans="1:9" x14ac:dyDescent="0.25">
      <c r="A84" t="s">
        <v>296</v>
      </c>
      <c r="B84" s="3">
        <v>479.945556640625</v>
      </c>
      <c r="C84" s="3">
        <v>14.72000026702881</v>
      </c>
      <c r="D84" s="4">
        <v>-3.52466696623932E-3</v>
      </c>
      <c r="E84" s="4">
        <v>-1.274309740628732E-2</v>
      </c>
      <c r="F84" s="2">
        <v>2</v>
      </c>
      <c r="G84" s="4">
        <v>0.2883337269557813</v>
      </c>
      <c r="H84" s="4">
        <v>-4.4417058687924671E-2</v>
      </c>
      <c r="I84" s="4">
        <v>0.8876172697617255</v>
      </c>
    </row>
    <row r="85" spans="1:9" x14ac:dyDescent="0.25">
      <c r="A85" t="s">
        <v>297</v>
      </c>
      <c r="B85" s="3">
        <v>481.6431884765625</v>
      </c>
      <c r="C85" s="3">
        <v>14.909999847412109</v>
      </c>
      <c r="D85" s="4">
        <v>1.489780822363551E-2</v>
      </c>
      <c r="E85" s="4">
        <v>-9.7457661364345416E-2</v>
      </c>
      <c r="F85" s="2">
        <v>2</v>
      </c>
      <c r="G85" s="4">
        <v>0.2890129674876829</v>
      </c>
      <c r="H85" s="4">
        <v>-4.1037033598402162E-2</v>
      </c>
      <c r="I85" s="4">
        <v>0.89429402533717606</v>
      </c>
    </row>
    <row r="86" spans="1:9" x14ac:dyDescent="0.25">
      <c r="A86" t="s">
        <v>298</v>
      </c>
      <c r="B86" s="3">
        <v>474.57308959960938</v>
      </c>
      <c r="C86" s="3">
        <v>16.520000457763668</v>
      </c>
      <c r="D86" s="4">
        <v>-8.8636114489084594E-3</v>
      </c>
      <c r="E86" s="4">
        <v>3.7037045906157078E-2</v>
      </c>
      <c r="F86" s="2">
        <v>3</v>
      </c>
      <c r="G86" s="4">
        <v>0.24081325441800239</v>
      </c>
      <c r="H86" s="4">
        <v>-5.5113767483585097E-2</v>
      </c>
      <c r="I86" s="4">
        <v>0.86648745320746934</v>
      </c>
    </row>
    <row r="87" spans="1:9" x14ac:dyDescent="0.25">
      <c r="A87" t="s">
        <v>299</v>
      </c>
      <c r="B87" s="3">
        <v>478.817138671875</v>
      </c>
      <c r="C87" s="3">
        <v>15.930000305175779</v>
      </c>
      <c r="D87" s="4">
        <v>-4.732536157537881E-3</v>
      </c>
      <c r="E87" s="4">
        <v>0.1001381774018697</v>
      </c>
      <c r="F87" s="2">
        <v>2</v>
      </c>
      <c r="G87" s="4">
        <v>0.25161768235806248</v>
      </c>
      <c r="H87" s="4">
        <v>-4.6663765520997713E-2</v>
      </c>
      <c r="I87" s="4">
        <v>0.88317922212100775</v>
      </c>
    </row>
    <row r="88" spans="1:9" x14ac:dyDescent="0.25">
      <c r="A88" t="s">
        <v>300</v>
      </c>
      <c r="B88" s="3">
        <v>481.09393310546881</v>
      </c>
      <c r="C88" s="3">
        <v>14.47999954223633</v>
      </c>
      <c r="D88" s="4">
        <v>-2.9354890628465299E-2</v>
      </c>
      <c r="E88" s="4">
        <v>9.7801364889470221E-2</v>
      </c>
      <c r="F88" s="2">
        <v>2</v>
      </c>
      <c r="G88" s="4">
        <v>0.26785701934749362</v>
      </c>
      <c r="H88" s="4">
        <v>-4.2130614017637513E-2</v>
      </c>
      <c r="I88" s="4">
        <v>0.89213381380976253</v>
      </c>
    </row>
    <row r="89" spans="1:9" x14ac:dyDescent="0.25">
      <c r="A89" t="s">
        <v>301</v>
      </c>
      <c r="B89" s="3">
        <v>495.64349365234381</v>
      </c>
      <c r="C89" s="3">
        <v>13.189999580383301</v>
      </c>
      <c r="D89" s="4">
        <v>3.8293741267714232E-4</v>
      </c>
      <c r="E89" s="4">
        <v>5.3353426398474726E-3</v>
      </c>
      <c r="F89" s="2">
        <v>1</v>
      </c>
      <c r="G89" s="4">
        <v>0.31839842142018759</v>
      </c>
      <c r="H89" s="4">
        <v>-1.3162095255849099E-2</v>
      </c>
      <c r="I89" s="4">
        <v>0.94935697459482982</v>
      </c>
    </row>
    <row r="90" spans="1:9" x14ac:dyDescent="0.25">
      <c r="A90" t="s">
        <v>302</v>
      </c>
      <c r="B90" s="3">
        <v>495.45376586914063</v>
      </c>
      <c r="C90" s="3">
        <v>13.11999988555908</v>
      </c>
      <c r="D90" s="4">
        <v>2.6878285402551771E-3</v>
      </c>
      <c r="E90" s="4">
        <v>5.2969489999316499E-2</v>
      </c>
      <c r="F90" s="2">
        <v>1</v>
      </c>
      <c r="G90" s="4">
        <v>0.31761565800196268</v>
      </c>
      <c r="H90" s="4">
        <v>-1.3539847754259321E-2</v>
      </c>
      <c r="I90" s="4">
        <v>0.94861077862494825</v>
      </c>
    </row>
    <row r="91" spans="1:9" x14ac:dyDescent="0.25">
      <c r="A91" t="s">
        <v>303</v>
      </c>
      <c r="B91" s="3">
        <v>494.12564086914063</v>
      </c>
      <c r="C91" s="3">
        <v>12.460000038146971</v>
      </c>
      <c r="D91" s="4">
        <v>5.8748425632644263E-3</v>
      </c>
      <c r="E91" s="4">
        <v>-3.5603717912586992E-2</v>
      </c>
      <c r="F91" s="2">
        <v>1</v>
      </c>
      <c r="G91" s="4">
        <v>0.33639509038190601</v>
      </c>
      <c r="H91" s="4">
        <v>-1.6184176004349519E-2</v>
      </c>
      <c r="I91" s="4">
        <v>0.94338728681068917</v>
      </c>
    </row>
    <row r="92" spans="1:9" x14ac:dyDescent="0.25">
      <c r="A92" t="s">
        <v>304</v>
      </c>
      <c r="B92" s="3">
        <v>491.23968505859381</v>
      </c>
      <c r="C92" s="3">
        <v>12.920000076293951</v>
      </c>
      <c r="D92" s="4">
        <v>-2.1930182199806469E-2</v>
      </c>
      <c r="E92" s="4">
        <v>5.44744690631771E-3</v>
      </c>
      <c r="F92" s="2">
        <v>1</v>
      </c>
      <c r="G92" s="4">
        <v>0.34536979916833671</v>
      </c>
      <c r="H92" s="4">
        <v>-2.1930182199806469E-2</v>
      </c>
      <c r="I92" s="4">
        <v>0.93203687434747606</v>
      </c>
    </row>
    <row r="93" spans="1:9" x14ac:dyDescent="0.25">
      <c r="A93" t="s">
        <v>305</v>
      </c>
      <c r="B93" s="3">
        <v>502.25421142578119</v>
      </c>
      <c r="C93" s="3">
        <v>12.85000038146973</v>
      </c>
      <c r="D93" s="4">
        <v>1.0426547384037249E-2</v>
      </c>
      <c r="E93" s="4">
        <v>2.7178269094106922E-2</v>
      </c>
      <c r="F93" s="2">
        <v>1</v>
      </c>
      <c r="G93" s="4">
        <v>0.38233161211012318</v>
      </c>
      <c r="H93" s="4">
        <v>0</v>
      </c>
      <c r="I93" s="4">
        <v>0.97535680908023403</v>
      </c>
    </row>
    <row r="94" spans="1:9" x14ac:dyDescent="0.25">
      <c r="A94" t="s">
        <v>306</v>
      </c>
      <c r="B94" s="3">
        <v>497.07147216796881</v>
      </c>
      <c r="C94" s="3">
        <v>12.510000228881839</v>
      </c>
      <c r="D94" s="4">
        <v>8.6457095159575559E-4</v>
      </c>
      <c r="E94" s="4">
        <v>1.131773198205055E-2</v>
      </c>
      <c r="F94" s="2">
        <v>1</v>
      </c>
      <c r="G94" s="4">
        <v>0.3685155614929454</v>
      </c>
      <c r="H94" s="4">
        <v>0</v>
      </c>
      <c r="I94" s="4">
        <v>0.95497318849585944</v>
      </c>
    </row>
    <row r="95" spans="1:9" x14ac:dyDescent="0.25">
      <c r="A95" t="s">
        <v>307</v>
      </c>
      <c r="B95" s="3">
        <v>496.64208984375</v>
      </c>
      <c r="C95" s="3">
        <v>12.36999988555908</v>
      </c>
      <c r="D95" s="4">
        <v>2.3782662973328432E-3</v>
      </c>
      <c r="E95" s="4">
        <v>-8.814075377564845E-3</v>
      </c>
      <c r="F95" s="2">
        <v>1</v>
      </c>
      <c r="G95" s="4">
        <v>0.36279365041083622</v>
      </c>
      <c r="H95" s="4">
        <v>0</v>
      </c>
      <c r="I95" s="4">
        <v>0.9532844355127108</v>
      </c>
    </row>
    <row r="96" spans="1:9" x14ac:dyDescent="0.25">
      <c r="A96" t="s">
        <v>308</v>
      </c>
      <c r="B96" s="3">
        <v>495.4637451171875</v>
      </c>
      <c r="C96" s="3">
        <v>12.47999954223633</v>
      </c>
      <c r="D96" s="4">
        <v>1.042680338714286E-2</v>
      </c>
      <c r="E96" s="4">
        <v>3.2258013625000359E-2</v>
      </c>
      <c r="F96" s="2">
        <v>1</v>
      </c>
      <c r="G96" s="4">
        <v>0.34920610913113692</v>
      </c>
      <c r="H96" s="4">
        <v>0</v>
      </c>
      <c r="I96" s="4">
        <v>0.94865002682860777</v>
      </c>
    </row>
    <row r="97" spans="1:9" x14ac:dyDescent="0.25">
      <c r="A97" t="s">
        <v>309</v>
      </c>
      <c r="B97" s="3">
        <v>490.3509521484375</v>
      </c>
      <c r="C97" s="3">
        <v>12.090000152587891</v>
      </c>
      <c r="D97" s="4">
        <v>8.3371362904525181E-3</v>
      </c>
      <c r="E97" s="4">
        <v>4.9875661636344937E-3</v>
      </c>
      <c r="F97" s="2">
        <v>1</v>
      </c>
      <c r="G97" s="4">
        <v>0.33524719801036967</v>
      </c>
      <c r="H97" s="4">
        <v>0</v>
      </c>
      <c r="I97" s="4">
        <v>0.9285415037451128</v>
      </c>
    </row>
    <row r="98" spans="1:9" x14ac:dyDescent="0.25">
      <c r="A98" t="s">
        <v>310</v>
      </c>
      <c r="B98" s="3">
        <v>486.296630859375</v>
      </c>
      <c r="C98" s="3">
        <v>12.02999973297119</v>
      </c>
      <c r="D98" s="4">
        <v>1.049964186958352E-2</v>
      </c>
      <c r="E98" s="4">
        <v>-1.554832486953894E-2</v>
      </c>
      <c r="F98" s="2">
        <v>1</v>
      </c>
      <c r="G98" s="4">
        <v>0.32732577346139441</v>
      </c>
      <c r="H98" s="4">
        <v>0</v>
      </c>
      <c r="I98" s="4">
        <v>0.91259593080145618</v>
      </c>
    </row>
    <row r="99" spans="1:9" x14ac:dyDescent="0.25">
      <c r="A99" t="s">
        <v>311</v>
      </c>
      <c r="B99" s="3">
        <v>481.24374389648438</v>
      </c>
      <c r="C99" s="3">
        <v>12.22000026702881</v>
      </c>
      <c r="D99" s="4">
        <v>5.8651138626224508E-3</v>
      </c>
      <c r="E99" s="4">
        <v>-1.768483285975431E-2</v>
      </c>
      <c r="F99" s="2">
        <v>1</v>
      </c>
      <c r="G99" s="4">
        <v>0.33378908323222389</v>
      </c>
      <c r="H99" s="4">
        <v>-5.2018520988144079E-3</v>
      </c>
      <c r="I99" s="4">
        <v>0.892723016965006</v>
      </c>
    </row>
    <row r="100" spans="1:9" x14ac:dyDescent="0.25">
      <c r="A100" t="s">
        <v>312</v>
      </c>
      <c r="B100" s="3">
        <v>478.43765258789063</v>
      </c>
      <c r="C100" s="3">
        <v>12.439999580383301</v>
      </c>
      <c r="D100" s="4">
        <v>-5.1909196186367126E-3</v>
      </c>
      <c r="E100" s="4">
        <v>1.6339854003679211E-2</v>
      </c>
      <c r="F100" s="2">
        <v>1</v>
      </c>
      <c r="G100" s="4">
        <v>0.32335631857905089</v>
      </c>
      <c r="H100" s="4">
        <v>-1.100243542490364E-2</v>
      </c>
      <c r="I100" s="4">
        <v>0.88168671015615674</v>
      </c>
    </row>
    <row r="101" spans="1:9" x14ac:dyDescent="0.25">
      <c r="A101" t="s">
        <v>313</v>
      </c>
      <c r="B101" s="3">
        <v>480.93414306640619</v>
      </c>
      <c r="C101" s="3">
        <v>12.239999771118161</v>
      </c>
      <c r="D101" s="4">
        <v>2.5813244436951881E-3</v>
      </c>
      <c r="E101" s="4">
        <v>-2.4701228279307871E-2</v>
      </c>
      <c r="F101" s="2">
        <v>1</v>
      </c>
      <c r="G101" s="4">
        <v>0.33285762035025379</v>
      </c>
      <c r="H101" s="4">
        <v>-5.841840329844028E-3</v>
      </c>
      <c r="I101" s="4">
        <v>0.89150536245085954</v>
      </c>
    </row>
    <row r="102" spans="1:9" x14ac:dyDescent="0.25">
      <c r="A102" t="s">
        <v>314</v>
      </c>
      <c r="B102" s="3">
        <v>479.69589233398438</v>
      </c>
      <c r="C102" s="3">
        <v>12.55000019073486</v>
      </c>
      <c r="D102" s="4">
        <v>2.0651166455580849E-3</v>
      </c>
      <c r="E102" s="4">
        <v>-2.25856665425801E-2</v>
      </c>
      <c r="F102" s="2">
        <v>1</v>
      </c>
      <c r="G102" s="4">
        <v>0.35228425828225629</v>
      </c>
      <c r="H102" s="4">
        <v>-8.4014778334445817E-3</v>
      </c>
      <c r="I102" s="4">
        <v>0.88663534451971149</v>
      </c>
    </row>
    <row r="103" spans="1:9" x14ac:dyDescent="0.25">
      <c r="A103" t="s">
        <v>315</v>
      </c>
      <c r="B103" s="3">
        <v>478.70730590820313</v>
      </c>
      <c r="C103" s="3">
        <v>12.840000152587891</v>
      </c>
      <c r="D103" s="4">
        <v>1.1435607376319551E-2</v>
      </c>
      <c r="E103" s="4">
        <v>-3.6759172837409371E-2</v>
      </c>
      <c r="F103" s="2">
        <v>1</v>
      </c>
      <c r="G103" s="4">
        <v>0.33140682008268052</v>
      </c>
      <c r="H103" s="4">
        <v>-1.0445024285487331E-2</v>
      </c>
      <c r="I103" s="4">
        <v>0.88274725183057767</v>
      </c>
    </row>
    <row r="104" spans="1:9" x14ac:dyDescent="0.25">
      <c r="A104" t="s">
        <v>316</v>
      </c>
      <c r="B104" s="3">
        <v>473.29489135742188</v>
      </c>
      <c r="C104" s="3">
        <v>13.329999923706049</v>
      </c>
      <c r="D104" s="4">
        <v>-1.138465190555249E-2</v>
      </c>
      <c r="E104" s="4">
        <v>9.8484936605582885E-3</v>
      </c>
      <c r="F104" s="2">
        <v>2</v>
      </c>
      <c r="G104" s="4">
        <v>0.30330392335067913</v>
      </c>
      <c r="H104" s="4">
        <v>-2.1633242395495241E-2</v>
      </c>
      <c r="I104" s="4">
        <v>0.86146032243659576</v>
      </c>
    </row>
    <row r="105" spans="1:9" x14ac:dyDescent="0.25">
      <c r="A105" t="s">
        <v>317</v>
      </c>
      <c r="B105" s="3">
        <v>478.7452392578125</v>
      </c>
      <c r="C105" s="3">
        <v>13.19999980926514</v>
      </c>
      <c r="D105" s="4">
        <v>-2.6793316502718989E-3</v>
      </c>
      <c r="E105" s="4">
        <v>-6.024090761646117E-3</v>
      </c>
      <c r="F105" s="2">
        <v>1</v>
      </c>
      <c r="G105" s="4">
        <v>0.33386719116015778</v>
      </c>
      <c r="H105" s="4">
        <v>-1.036661074471168E-2</v>
      </c>
      <c r="I105" s="4">
        <v>0.88289644301451897</v>
      </c>
    </row>
    <row r="106" spans="1:9" x14ac:dyDescent="0.25">
      <c r="A106" t="s">
        <v>318</v>
      </c>
      <c r="B106" s="3">
        <v>480.03140258789063</v>
      </c>
      <c r="C106" s="3">
        <v>13.27999973297119</v>
      </c>
      <c r="D106" s="4">
        <v>-7.707931198457918E-3</v>
      </c>
      <c r="E106" s="4">
        <v>7.9674758295900316E-2</v>
      </c>
      <c r="F106" s="2">
        <v>2</v>
      </c>
      <c r="G106" s="4">
        <v>0.31922415910060731</v>
      </c>
      <c r="H106" s="4">
        <v>-7.707931198457918E-3</v>
      </c>
      <c r="I106" s="4">
        <v>0.88795490033326763</v>
      </c>
    </row>
    <row r="107" spans="1:9" x14ac:dyDescent="0.25">
      <c r="A107" t="s">
        <v>319</v>
      </c>
      <c r="B107" s="3">
        <v>483.76019287109381</v>
      </c>
      <c r="C107" s="3">
        <v>12.30000019073486</v>
      </c>
      <c r="D107" s="4">
        <v>3.0920768748377009E-4</v>
      </c>
      <c r="E107" s="4">
        <v>-3.5294102687461693E-2</v>
      </c>
      <c r="F107" s="2">
        <v>1</v>
      </c>
      <c r="G107" s="4">
        <v>0.32756836847446658</v>
      </c>
      <c r="H107" s="4">
        <v>0</v>
      </c>
      <c r="I107" s="4">
        <v>0.90262016566702763</v>
      </c>
    </row>
    <row r="108" spans="1:9" x14ac:dyDescent="0.25">
      <c r="A108" t="s">
        <v>320</v>
      </c>
      <c r="B108" s="3">
        <v>483.61065673828119</v>
      </c>
      <c r="C108" s="3">
        <v>12.75</v>
      </c>
      <c r="D108" s="4">
        <v>1.224981046210827E-2</v>
      </c>
      <c r="E108" s="4">
        <v>7.1090168777756526E-3</v>
      </c>
      <c r="F108" s="2">
        <v>1</v>
      </c>
      <c r="G108" s="4">
        <v>0.31880636484246933</v>
      </c>
      <c r="H108" s="4">
        <v>0</v>
      </c>
      <c r="I108" s="4">
        <v>0.90203204273757298</v>
      </c>
    </row>
    <row r="109" spans="1:9" x14ac:dyDescent="0.25">
      <c r="A109" t="s">
        <v>321</v>
      </c>
      <c r="B109" s="3">
        <v>477.75820922851563</v>
      </c>
      <c r="C109" s="3">
        <v>12.659999847412109</v>
      </c>
      <c r="D109" s="4">
        <v>5.1812303789673386E-3</v>
      </c>
      <c r="E109" s="4">
        <v>6.0301532021133968E-2</v>
      </c>
      <c r="F109" s="2">
        <v>1</v>
      </c>
      <c r="G109" s="4">
        <v>0.31837133210893098</v>
      </c>
      <c r="H109" s="4">
        <v>0</v>
      </c>
      <c r="I109" s="4">
        <v>0.87901447160485491</v>
      </c>
    </row>
    <row r="110" spans="1:9" x14ac:dyDescent="0.25">
      <c r="A110" t="s">
        <v>322</v>
      </c>
      <c r="B110" s="3">
        <v>475.29559326171881</v>
      </c>
      <c r="C110" s="3">
        <v>11.939999580383301</v>
      </c>
      <c r="D110" s="4">
        <v>5.4202818071411576E-3</v>
      </c>
      <c r="E110" s="4">
        <v>-8.3056795503789749E-3</v>
      </c>
      <c r="F110" s="2">
        <v>1</v>
      </c>
      <c r="G110" s="4">
        <v>0.32110760227300772</v>
      </c>
      <c r="H110" s="4">
        <v>0</v>
      </c>
      <c r="I110" s="4">
        <v>0.86932904715743686</v>
      </c>
    </row>
    <row r="111" spans="1:9" x14ac:dyDescent="0.25">
      <c r="A111" t="s">
        <v>323</v>
      </c>
      <c r="B111" s="3">
        <v>472.73324584960938</v>
      </c>
      <c r="C111" s="3">
        <v>12.039999961853029</v>
      </c>
      <c r="D111" s="4">
        <v>1.309775409239422E-2</v>
      </c>
      <c r="E111" s="4">
        <v>-6.3035050238967716E-2</v>
      </c>
      <c r="F111" s="2">
        <v>1</v>
      </c>
      <c r="G111" s="4">
        <v>0.32408213818796638</v>
      </c>
      <c r="H111" s="4">
        <v>0</v>
      </c>
      <c r="I111" s="4">
        <v>0.85925138072359886</v>
      </c>
    </row>
    <row r="112" spans="1:9" x14ac:dyDescent="0.25">
      <c r="A112" t="s">
        <v>324</v>
      </c>
      <c r="B112" s="3">
        <v>466.62155151367188</v>
      </c>
      <c r="C112" s="3">
        <v>12.85000038146973</v>
      </c>
      <c r="D112" s="4">
        <v>6.8626853166047219E-3</v>
      </c>
      <c r="E112" s="4">
        <v>8.6342709833431286E-3</v>
      </c>
      <c r="F112" s="2">
        <v>1</v>
      </c>
      <c r="G112" s="4">
        <v>0.32904756685349801</v>
      </c>
      <c r="H112" s="4">
        <v>0</v>
      </c>
      <c r="I112" s="4">
        <v>0.83521419647134643</v>
      </c>
    </row>
    <row r="113" spans="1:9" x14ac:dyDescent="0.25">
      <c r="A113" t="s">
        <v>325</v>
      </c>
      <c r="B113" s="3">
        <v>463.44110107421881</v>
      </c>
      <c r="C113" s="3">
        <v>12.739999771118161</v>
      </c>
      <c r="D113" s="4">
        <v>4.0392212996476218E-3</v>
      </c>
      <c r="E113" s="4">
        <v>4.2553149977613718E-2</v>
      </c>
      <c r="F113" s="2">
        <v>1</v>
      </c>
      <c r="G113" s="4">
        <v>0.32503500174245242</v>
      </c>
      <c r="H113" s="4">
        <v>0</v>
      </c>
      <c r="I113" s="4">
        <v>0.82270554191237055</v>
      </c>
    </row>
    <row r="114" spans="1:9" x14ac:dyDescent="0.25">
      <c r="A114" t="s">
        <v>326</v>
      </c>
      <c r="B114" s="3">
        <v>461.57669067382813</v>
      </c>
      <c r="C114" s="3">
        <v>12.22000026702881</v>
      </c>
      <c r="D114" s="4">
        <v>-8.8483942096684309E-4</v>
      </c>
      <c r="E114" s="4">
        <v>-2.861682502865948E-2</v>
      </c>
      <c r="F114" s="2">
        <v>1</v>
      </c>
      <c r="G114" s="4">
        <v>0.3360861076838968</v>
      </c>
      <c r="H114" s="4">
        <v>-1.229697072030689E-3</v>
      </c>
      <c r="I114" s="4">
        <v>0.81537284923294662</v>
      </c>
    </row>
    <row r="115" spans="1:9" x14ac:dyDescent="0.25">
      <c r="A115" t="s">
        <v>327</v>
      </c>
      <c r="B115" s="3">
        <v>461.9854736328125</v>
      </c>
      <c r="C115" s="3">
        <v>12.579999923706049</v>
      </c>
      <c r="D115" s="4">
        <v>-3.4516306495024912E-4</v>
      </c>
      <c r="E115" s="4">
        <v>-3.9588432527165596E-3</v>
      </c>
      <c r="F115" s="2">
        <v>1</v>
      </c>
      <c r="G115" s="4">
        <v>0.31458212936159802</v>
      </c>
      <c r="H115" s="4">
        <v>-3.4516306495024912E-4</v>
      </c>
      <c r="I115" s="4">
        <v>0.81698058528193562</v>
      </c>
    </row>
    <row r="116" spans="1:9" x14ac:dyDescent="0.25">
      <c r="A116" t="s">
        <v>328</v>
      </c>
      <c r="B116" s="3">
        <v>462.14498901367188</v>
      </c>
      <c r="C116" s="3">
        <v>12.63000011444092</v>
      </c>
      <c r="D116" s="4">
        <v>2.0159779751283802E-2</v>
      </c>
      <c r="E116" s="4">
        <v>-4.027353640702469E-2</v>
      </c>
      <c r="F116" s="2">
        <v>1</v>
      </c>
      <c r="G116" s="4">
        <v>0.3148138452884186</v>
      </c>
      <c r="H116" s="4">
        <v>0</v>
      </c>
      <c r="I116" s="4">
        <v>0.8176079564150498</v>
      </c>
    </row>
    <row r="117" spans="1:9" x14ac:dyDescent="0.25">
      <c r="A117" t="s">
        <v>329</v>
      </c>
      <c r="B117" s="3">
        <v>453.01235961914063</v>
      </c>
      <c r="C117" s="3">
        <v>13.159999847412109</v>
      </c>
      <c r="D117" s="4">
        <v>2.7365274776107729E-3</v>
      </c>
      <c r="E117" s="4">
        <v>3.813897181103032E-3</v>
      </c>
      <c r="F117" s="2">
        <v>1</v>
      </c>
      <c r="G117" s="4">
        <v>0.28973977930304412</v>
      </c>
      <c r="H117" s="4">
        <v>-1.155150222865731E-2</v>
      </c>
      <c r="I117" s="4">
        <v>0.78168948873693589</v>
      </c>
    </row>
    <row r="118" spans="1:9" x14ac:dyDescent="0.25">
      <c r="A118" t="s">
        <v>330</v>
      </c>
      <c r="B118" s="3">
        <v>451.77606201171881</v>
      </c>
      <c r="C118" s="3">
        <v>13.10999965667725</v>
      </c>
      <c r="D118" s="4">
        <v>5.3693322583168168E-3</v>
      </c>
      <c r="E118" s="4">
        <v>1.47058497880288E-2</v>
      </c>
      <c r="F118" s="2">
        <v>1</v>
      </c>
      <c r="G118" s="4">
        <v>0.29586620567841199</v>
      </c>
      <c r="H118" s="4">
        <v>-1.4249036825465741E-2</v>
      </c>
      <c r="I118" s="4">
        <v>0.77682715241139699</v>
      </c>
    </row>
    <row r="119" spans="1:9" x14ac:dyDescent="0.25">
      <c r="A119" t="s">
        <v>331</v>
      </c>
      <c r="B119" s="3">
        <v>449.36328125</v>
      </c>
      <c r="C119" s="3">
        <v>12.920000076293951</v>
      </c>
      <c r="D119" s="4">
        <v>-1.860267557762141E-3</v>
      </c>
      <c r="E119" s="4">
        <v>-0.1071181867402364</v>
      </c>
      <c r="F119" s="2">
        <v>1</v>
      </c>
      <c r="G119" s="4">
        <v>0.30383562999943597</v>
      </c>
      <c r="H119" s="4">
        <v>-1.9513594113433671E-2</v>
      </c>
      <c r="I119" s="4">
        <v>0.76733772893210128</v>
      </c>
    </row>
    <row r="120" spans="1:9" x14ac:dyDescent="0.25">
      <c r="A120" t="s">
        <v>332</v>
      </c>
      <c r="B120" s="3">
        <v>450.20077514648438</v>
      </c>
      <c r="C120" s="3">
        <v>14.47000026702881</v>
      </c>
      <c r="D120" s="4">
        <v>-1.0713364113150711E-2</v>
      </c>
      <c r="E120" s="4">
        <v>1.3305359776647929E-2</v>
      </c>
      <c r="F120" s="2">
        <v>2</v>
      </c>
      <c r="G120" s="4">
        <v>0.2988379186691863</v>
      </c>
      <c r="H120" s="4">
        <v>-1.7686227671227409E-2</v>
      </c>
      <c r="I120" s="4">
        <v>0.7706315774123107</v>
      </c>
    </row>
    <row r="121" spans="1:9" x14ac:dyDescent="0.25">
      <c r="A121" t="s">
        <v>333</v>
      </c>
      <c r="B121" s="3">
        <v>455.076171875</v>
      </c>
      <c r="C121" s="3">
        <v>14.27999973297119</v>
      </c>
      <c r="D121" s="4">
        <v>-7.048375369819837E-3</v>
      </c>
      <c r="E121" s="4">
        <v>0.10526313070017861</v>
      </c>
      <c r="F121" s="2">
        <v>2</v>
      </c>
      <c r="G121" s="4">
        <v>0.31885790943143122</v>
      </c>
      <c r="H121" s="4">
        <v>-7.048375369819837E-3</v>
      </c>
      <c r="I121" s="4">
        <v>0.78980642533902445</v>
      </c>
    </row>
    <row r="122" spans="1:9" x14ac:dyDescent="0.25">
      <c r="A122" t="s">
        <v>334</v>
      </c>
      <c r="B122" s="3">
        <v>458.30648803710938</v>
      </c>
      <c r="C122" s="3">
        <v>12.920000076293951</v>
      </c>
      <c r="D122" s="4">
        <v>3.7776207352464559E-3</v>
      </c>
      <c r="E122" s="4">
        <v>8.2984052455443491E-2</v>
      </c>
      <c r="F122" s="2">
        <v>1</v>
      </c>
      <c r="G122" s="4">
        <v>0.36215606840155812</v>
      </c>
      <c r="H122" s="4">
        <v>0</v>
      </c>
      <c r="I122" s="4">
        <v>0.80251120089121031</v>
      </c>
    </row>
    <row r="123" spans="1:9" x14ac:dyDescent="0.25">
      <c r="A123" t="s">
        <v>335</v>
      </c>
      <c r="B123" s="3">
        <v>456.58169555664063</v>
      </c>
      <c r="C123" s="3">
        <v>11.930000305175779</v>
      </c>
      <c r="D123" s="4">
        <v>9.456441668284743E-3</v>
      </c>
      <c r="E123" s="4">
        <v>-6.5779179520483289E-2</v>
      </c>
      <c r="F123" s="2">
        <v>1</v>
      </c>
      <c r="G123" s="4">
        <v>0.39005035067456778</v>
      </c>
      <c r="H123" s="4">
        <v>0</v>
      </c>
      <c r="I123" s="4">
        <v>0.79572762298775701</v>
      </c>
    </row>
    <row r="124" spans="1:9" x14ac:dyDescent="0.25">
      <c r="A124" t="s">
        <v>336</v>
      </c>
      <c r="B124" s="3">
        <v>452.30450439453119</v>
      </c>
      <c r="C124" s="3">
        <v>12.77000045776367</v>
      </c>
      <c r="D124" s="4">
        <v>-4.4984288444848142E-3</v>
      </c>
      <c r="E124" s="4">
        <v>3.9056183677829148E-2</v>
      </c>
      <c r="F124" s="2">
        <v>1</v>
      </c>
      <c r="G124" s="4">
        <v>0.36996471820317017</v>
      </c>
      <c r="H124" s="4">
        <v>-4.6949081950431459E-3</v>
      </c>
      <c r="I124" s="4">
        <v>0.77890550682903736</v>
      </c>
    </row>
    <row r="125" spans="1:9" x14ac:dyDescent="0.25">
      <c r="A125" t="s">
        <v>337</v>
      </c>
      <c r="B125" s="3">
        <v>454.34835815429688</v>
      </c>
      <c r="C125" s="3">
        <v>12.289999961853029</v>
      </c>
      <c r="D125" s="4">
        <v>-1.9736719283147691E-4</v>
      </c>
      <c r="E125" s="4">
        <v>3.6256350558466321E-2</v>
      </c>
      <c r="F125" s="2">
        <v>1</v>
      </c>
      <c r="G125" s="4">
        <v>0.35871090774372161</v>
      </c>
      <c r="H125" s="4">
        <v>-1.9736719283147691E-4</v>
      </c>
      <c r="I125" s="4">
        <v>0.78694394702380688</v>
      </c>
    </row>
    <row r="126" spans="1:9" x14ac:dyDescent="0.25">
      <c r="A126" t="s">
        <v>338</v>
      </c>
      <c r="B126" s="3">
        <v>454.43804931640619</v>
      </c>
      <c r="C126" s="3">
        <v>11.85999965667725</v>
      </c>
      <c r="D126" s="4">
        <v>1.9563380339500109E-3</v>
      </c>
      <c r="E126" s="4">
        <v>-2.386831036691894E-2</v>
      </c>
      <c r="F126" s="2">
        <v>1</v>
      </c>
      <c r="G126" s="4">
        <v>0.36354243145077342</v>
      </c>
      <c r="H126" s="4">
        <v>0</v>
      </c>
      <c r="I126" s="4">
        <v>0.78729670075639202</v>
      </c>
    </row>
    <row r="127" spans="1:9" x14ac:dyDescent="0.25">
      <c r="A127" t="s">
        <v>339</v>
      </c>
      <c r="B127" s="3">
        <v>453.55075073242188</v>
      </c>
      <c r="C127" s="3">
        <v>12.14999961853027</v>
      </c>
      <c r="D127" s="4">
        <v>6.97274348467114E-3</v>
      </c>
      <c r="E127" s="4">
        <v>1.334444123990064E-2</v>
      </c>
      <c r="F127" s="2">
        <v>1</v>
      </c>
      <c r="G127" s="4">
        <v>0.35781368070771719</v>
      </c>
      <c r="H127" s="4">
        <v>0</v>
      </c>
      <c r="I127" s="4">
        <v>0.78380697133314814</v>
      </c>
    </row>
    <row r="128" spans="1:9" x14ac:dyDescent="0.25">
      <c r="A128" t="s">
        <v>340</v>
      </c>
      <c r="B128" s="3">
        <v>450.41015625</v>
      </c>
      <c r="C128" s="3">
        <v>11.989999771118161</v>
      </c>
      <c r="D128" s="4">
        <v>-4.8678646977418078E-4</v>
      </c>
      <c r="E128" s="4">
        <v>-3.4621602458483343E-2</v>
      </c>
      <c r="F128" s="2">
        <v>1</v>
      </c>
      <c r="G128" s="4">
        <v>0.37345612234158237</v>
      </c>
      <c r="H128" s="4">
        <v>-2.517118487317505E-3</v>
      </c>
      <c r="I128" s="4">
        <v>0.77145506953863507</v>
      </c>
    </row>
    <row r="129" spans="1:9" x14ac:dyDescent="0.25">
      <c r="A129" t="s">
        <v>341</v>
      </c>
      <c r="B129" s="3">
        <v>450.6295166015625</v>
      </c>
      <c r="C129" s="3">
        <v>12.420000076293951</v>
      </c>
      <c r="D129" s="4">
        <v>-2.031320837042605E-3</v>
      </c>
      <c r="E129" s="4">
        <v>-2.4096171430353359E-3</v>
      </c>
      <c r="F129" s="2">
        <v>1</v>
      </c>
      <c r="G129" s="4">
        <v>0.390757435907096</v>
      </c>
      <c r="H129" s="4">
        <v>-2.031320837042605E-3</v>
      </c>
      <c r="I129" s="4">
        <v>0.77231780986861875</v>
      </c>
    </row>
    <row r="130" spans="1:9" x14ac:dyDescent="0.25">
      <c r="A130" t="s">
        <v>342</v>
      </c>
      <c r="B130" s="3">
        <v>451.5467529296875</v>
      </c>
      <c r="C130" s="3">
        <v>12.44999980926514</v>
      </c>
      <c r="D130" s="4">
        <v>1.563021885326599E-2</v>
      </c>
      <c r="E130" s="4">
        <v>-7.2280198324461087E-2</v>
      </c>
      <c r="F130" s="2">
        <v>1</v>
      </c>
      <c r="G130" s="4">
        <v>0.39516615698882229</v>
      </c>
      <c r="H130" s="4">
        <v>0</v>
      </c>
      <c r="I130" s="4">
        <v>0.77592528390284143</v>
      </c>
    </row>
    <row r="131" spans="1:9" x14ac:dyDescent="0.25">
      <c r="A131" t="s">
        <v>343</v>
      </c>
      <c r="B131" s="3">
        <v>444.59759521484381</v>
      </c>
      <c r="C131" s="3">
        <v>13.420000076293951</v>
      </c>
      <c r="D131" s="4">
        <v>6.432333114319011E-3</v>
      </c>
      <c r="E131" s="4">
        <v>-1.3235316185802089E-2</v>
      </c>
      <c r="F131" s="2">
        <v>2</v>
      </c>
      <c r="G131" s="4">
        <v>0.3811334442013925</v>
      </c>
      <c r="H131" s="4">
        <v>-1.0080726037189349E-3</v>
      </c>
      <c r="I131" s="4">
        <v>0.74859437119546723</v>
      </c>
    </row>
    <row r="132" spans="1:9" x14ac:dyDescent="0.25">
      <c r="A132" t="s">
        <v>344</v>
      </c>
      <c r="B132" s="3">
        <v>441.75607299804688</v>
      </c>
      <c r="C132" s="3">
        <v>13.60000038146973</v>
      </c>
      <c r="D132" s="4">
        <v>2.3073450333537249E-3</v>
      </c>
      <c r="E132" s="4">
        <v>8.3665352571869578E-2</v>
      </c>
      <c r="F132" s="2">
        <v>2</v>
      </c>
      <c r="G132" s="4">
        <v>0.36738409133739108</v>
      </c>
      <c r="H132" s="4">
        <v>-7.3928524285525876E-3</v>
      </c>
      <c r="I132" s="4">
        <v>0.73741871525986369</v>
      </c>
    </row>
    <row r="133" spans="1:9" x14ac:dyDescent="0.25">
      <c r="A133" t="s">
        <v>345</v>
      </c>
      <c r="B133" s="3">
        <v>440.7391357421875</v>
      </c>
      <c r="C133" s="3">
        <v>12.55000019073486</v>
      </c>
      <c r="D133" s="4">
        <v>2.35817709724695E-3</v>
      </c>
      <c r="E133" s="4">
        <v>-1.1032261172400189E-2</v>
      </c>
      <c r="F133" s="2">
        <v>1</v>
      </c>
      <c r="G133" s="4">
        <v>0.36868399494912918</v>
      </c>
      <c r="H133" s="4">
        <v>-9.6778672828976564E-3</v>
      </c>
      <c r="I133" s="4">
        <v>0.73341911926430869</v>
      </c>
    </row>
    <row r="134" spans="1:9" x14ac:dyDescent="0.25">
      <c r="A134" t="s">
        <v>346</v>
      </c>
      <c r="B134" s="3">
        <v>439.70223999023438</v>
      </c>
      <c r="C134" s="3">
        <v>12.689999580383301</v>
      </c>
      <c r="D134" s="4">
        <v>2.181500751210264E-3</v>
      </c>
      <c r="E134" s="4">
        <v>-2.3846186124361509E-2</v>
      </c>
      <c r="F134" s="2">
        <v>1</v>
      </c>
      <c r="G134" s="4">
        <v>0.38032242733199101</v>
      </c>
      <c r="H134" s="4">
        <v>-1.20077280309121E-2</v>
      </c>
      <c r="I134" s="4">
        <v>0.72934102686143465</v>
      </c>
    </row>
    <row r="135" spans="1:9" x14ac:dyDescent="0.25">
      <c r="A135" t="s">
        <v>347</v>
      </c>
      <c r="B135" s="3">
        <v>438.7451171875</v>
      </c>
      <c r="C135" s="3">
        <v>13</v>
      </c>
      <c r="D135" s="4">
        <v>-5.9046412259633474E-4</v>
      </c>
      <c r="E135" s="4">
        <v>-1.738469767153528E-2</v>
      </c>
      <c r="F135" s="2">
        <v>1</v>
      </c>
      <c r="G135" s="4">
        <v>0.36859509859647788</v>
      </c>
      <c r="H135" s="4">
        <v>-1.4158342347655121E-2</v>
      </c>
      <c r="I135" s="4">
        <v>0.72557668003766151</v>
      </c>
    </row>
    <row r="136" spans="1:9" x14ac:dyDescent="0.25">
      <c r="A136" t="s">
        <v>348</v>
      </c>
      <c r="B136" s="3">
        <v>439.00433349609381</v>
      </c>
      <c r="C136" s="3">
        <v>13.22999954223633</v>
      </c>
      <c r="D136" s="4">
        <v>1.5900708384553039E-4</v>
      </c>
      <c r="E136" s="4">
        <v>-1.9273553246345609E-2</v>
      </c>
      <c r="F136" s="2">
        <v>2</v>
      </c>
      <c r="G136" s="4">
        <v>0.3727963418802831</v>
      </c>
      <c r="H136" s="4">
        <v>-1.35758943035772E-2</v>
      </c>
      <c r="I136" s="4">
        <v>0.726596173132108</v>
      </c>
    </row>
    <row r="137" spans="1:9" x14ac:dyDescent="0.25">
      <c r="A137" t="s">
        <v>349</v>
      </c>
      <c r="B137" s="3">
        <v>438.93453979492188</v>
      </c>
      <c r="C137" s="3">
        <v>13.489999771118161</v>
      </c>
      <c r="D137" s="4">
        <v>1.095340739209494E-2</v>
      </c>
      <c r="E137" s="4">
        <v>0</v>
      </c>
      <c r="F137" s="2">
        <v>2</v>
      </c>
      <c r="G137" s="4">
        <v>0.40175170635874352</v>
      </c>
      <c r="H137" s="4">
        <v>-1.3732717788013989E-2</v>
      </c>
      <c r="I137" s="4">
        <v>0.72632167575666662</v>
      </c>
    </row>
    <row r="138" spans="1:9" x14ac:dyDescent="0.25">
      <c r="A138" t="s">
        <v>350</v>
      </c>
      <c r="B138" s="3">
        <v>434.17880249023438</v>
      </c>
      <c r="C138" s="3">
        <v>13.489999771118161</v>
      </c>
      <c r="D138" s="4">
        <v>2.009842931681893E-2</v>
      </c>
      <c r="E138" s="4">
        <v>-8.1062704994498858E-2</v>
      </c>
      <c r="F138" s="2">
        <v>2</v>
      </c>
      <c r="G138" s="4">
        <v>0.38166949546022089</v>
      </c>
      <c r="H138" s="4">
        <v>-2.4418657674630691E-2</v>
      </c>
      <c r="I138" s="4">
        <v>0.70761744619860445</v>
      </c>
    </row>
    <row r="139" spans="1:9" x14ac:dyDescent="0.25">
      <c r="A139" t="s">
        <v>351</v>
      </c>
      <c r="B139" s="3">
        <v>425.62442016601563</v>
      </c>
      <c r="C139" s="3">
        <v>14.680000305175779</v>
      </c>
      <c r="D139" s="4">
        <v>1.276332689859982E-2</v>
      </c>
      <c r="E139" s="4">
        <v>-4.6133854600920787E-2</v>
      </c>
      <c r="F139" s="2">
        <v>2</v>
      </c>
      <c r="G139" s="4">
        <v>0.3455838610913704</v>
      </c>
      <c r="H139" s="4">
        <v>-4.3639991702823948E-2</v>
      </c>
      <c r="I139" s="4">
        <v>0.67397321388116538</v>
      </c>
    </row>
    <row r="140" spans="1:9" x14ac:dyDescent="0.25">
      <c r="A140" t="s">
        <v>352</v>
      </c>
      <c r="B140" s="3">
        <v>420.260498046875</v>
      </c>
      <c r="C140" s="3">
        <v>15.39000034332275</v>
      </c>
      <c r="D140" s="4">
        <v>-7.2304922800471294E-3</v>
      </c>
      <c r="E140" s="4">
        <v>-1.6613372622684919E-2</v>
      </c>
      <c r="F140" s="2">
        <v>2</v>
      </c>
      <c r="G140" s="4">
        <v>0.31703842385713688</v>
      </c>
      <c r="H140" s="4">
        <v>-5.5692497055702561E-2</v>
      </c>
      <c r="I140" s="4">
        <v>0.65287700435144957</v>
      </c>
    </row>
    <row r="141" spans="1:9" x14ac:dyDescent="0.25">
      <c r="A141" t="s">
        <v>353</v>
      </c>
      <c r="B141" s="3">
        <v>423.32131958007813</v>
      </c>
      <c r="C141" s="3">
        <v>15.64999961853027</v>
      </c>
      <c r="D141" s="4">
        <v>-1.8856227147551859E-2</v>
      </c>
      <c r="E141" s="4">
        <v>6.6802967766848464E-2</v>
      </c>
      <c r="F141" s="2">
        <v>2</v>
      </c>
      <c r="G141" s="4">
        <v>0.32510896183314753</v>
      </c>
      <c r="H141" s="4">
        <v>-4.8814960974129629E-2</v>
      </c>
      <c r="I141" s="4">
        <v>0.66491516056686173</v>
      </c>
    </row>
    <row r="142" spans="1:9" x14ac:dyDescent="0.25">
      <c r="A142" t="s">
        <v>354</v>
      </c>
      <c r="B142" s="3">
        <v>431.45697021484381</v>
      </c>
      <c r="C142" s="3">
        <v>14.670000076293951</v>
      </c>
      <c r="D142" s="4">
        <v>4.0603490893171834E-3</v>
      </c>
      <c r="E142" s="4">
        <v>-2.3952073391426461E-2</v>
      </c>
      <c r="F142" s="2">
        <v>2</v>
      </c>
      <c r="G142" s="4">
        <v>0.35989286285225441</v>
      </c>
      <c r="H142" s="4">
        <v>-3.053449928085428E-2</v>
      </c>
      <c r="I142" s="4">
        <v>0.69691252865673992</v>
      </c>
    </row>
    <row r="143" spans="1:9" x14ac:dyDescent="0.25">
      <c r="A143" t="s">
        <v>355</v>
      </c>
      <c r="B143" s="3">
        <v>429.71218872070313</v>
      </c>
      <c r="C143" s="3">
        <v>15.02999973297119</v>
      </c>
      <c r="D143" s="4">
        <v>1.5431655171722399E-2</v>
      </c>
      <c r="E143" s="4">
        <v>-2.212102505656743E-2</v>
      </c>
      <c r="F143" s="2">
        <v>2</v>
      </c>
      <c r="G143" s="4">
        <v>0.39122083383681511</v>
      </c>
      <c r="H143" s="4">
        <v>-3.4454949248368449E-2</v>
      </c>
      <c r="I143" s="4">
        <v>0.6900503343208797</v>
      </c>
    </row>
    <row r="144" spans="1:9" x14ac:dyDescent="0.25">
      <c r="A144" t="s">
        <v>356</v>
      </c>
      <c r="B144" s="3">
        <v>423.18179321289063</v>
      </c>
      <c r="C144" s="3">
        <v>15.36999988555908</v>
      </c>
      <c r="D144" s="4">
        <v>-4.8297990831139836E-3</v>
      </c>
      <c r="E144" s="4">
        <v>-3.7570467842036881E-2</v>
      </c>
      <c r="F144" s="2">
        <v>2</v>
      </c>
      <c r="G144" s="4">
        <v>0.37838724125954842</v>
      </c>
      <c r="H144" s="4">
        <v>-4.9128470799597479E-2</v>
      </c>
      <c r="I144" s="4">
        <v>0.66436640586615425</v>
      </c>
    </row>
    <row r="145" spans="1:9" x14ac:dyDescent="0.25">
      <c r="A145" t="s">
        <v>357</v>
      </c>
      <c r="B145" s="3">
        <v>425.235595703125</v>
      </c>
      <c r="C145" s="3">
        <v>15.97000026702881</v>
      </c>
      <c r="D145" s="4">
        <v>3.3876824313254779E-3</v>
      </c>
      <c r="E145" s="4">
        <v>1.7845805872141799E-2</v>
      </c>
      <c r="F145" s="2">
        <v>2</v>
      </c>
      <c r="G145" s="4">
        <v>0.35894918457411878</v>
      </c>
      <c r="H145" s="4">
        <v>-4.4513663768940837E-2</v>
      </c>
      <c r="I145" s="4">
        <v>0.67244397423949565</v>
      </c>
    </row>
    <row r="146" spans="1:9" x14ac:dyDescent="0.25">
      <c r="A146" t="s">
        <v>358</v>
      </c>
      <c r="B146" s="3">
        <v>423.79989624023438</v>
      </c>
      <c r="C146" s="3">
        <v>15.689999580383301</v>
      </c>
      <c r="D146" s="4">
        <v>1.492287409813442E-2</v>
      </c>
      <c r="E146" s="4">
        <v>-7.3789900487972737E-2</v>
      </c>
      <c r="F146" s="2">
        <v>2</v>
      </c>
      <c r="G146" s="4">
        <v>0.35153790986428551</v>
      </c>
      <c r="H146" s="4">
        <v>-4.7739619529906692E-2</v>
      </c>
      <c r="I146" s="4">
        <v>0.66679739399129212</v>
      </c>
    </row>
    <row r="147" spans="1:9" x14ac:dyDescent="0.25">
      <c r="A147" t="s">
        <v>359</v>
      </c>
      <c r="B147" s="3">
        <v>417.56857299804688</v>
      </c>
      <c r="C147" s="3">
        <v>16.940000534057621</v>
      </c>
      <c r="D147" s="4">
        <v>1.0056653846525879E-2</v>
      </c>
      <c r="E147" s="4">
        <v>-9.4601744362668216E-2</v>
      </c>
      <c r="F147" s="2">
        <v>3</v>
      </c>
      <c r="G147" s="4">
        <v>0.33305512003879079</v>
      </c>
      <c r="H147" s="4">
        <v>-6.1741138393125013E-2</v>
      </c>
      <c r="I147" s="4">
        <v>0.64228971139547597</v>
      </c>
    </row>
    <row r="148" spans="1:9" x14ac:dyDescent="0.25">
      <c r="A148" t="s">
        <v>360</v>
      </c>
      <c r="B148" s="3">
        <v>413.41104125976563</v>
      </c>
      <c r="C148" s="3">
        <v>18.70999908447266</v>
      </c>
      <c r="D148" s="4">
        <v>-2.0689167078669191E-2</v>
      </c>
      <c r="E148" s="4">
        <v>3.9444393581814292E-2</v>
      </c>
      <c r="F148" s="2">
        <v>3</v>
      </c>
      <c r="G148" s="4">
        <v>0.309719650745371</v>
      </c>
      <c r="H148" s="4">
        <v>-7.1082935760314436E-2</v>
      </c>
      <c r="I148" s="4">
        <v>0.62593821360540791</v>
      </c>
    </row>
    <row r="149" spans="1:9" x14ac:dyDescent="0.25">
      <c r="A149" t="s">
        <v>361</v>
      </c>
      <c r="B149" s="3">
        <v>422.14486694335938</v>
      </c>
      <c r="C149" s="3">
        <v>18</v>
      </c>
      <c r="D149" s="4">
        <v>-5.7063457327584111E-3</v>
      </c>
      <c r="E149" s="4">
        <v>-1.15320755096423E-2</v>
      </c>
      <c r="F149" s="2">
        <v>3</v>
      </c>
      <c r="G149" s="4">
        <v>0.3367602316033691</v>
      </c>
      <c r="H149" s="4">
        <v>-5.1458400119314802E-2</v>
      </c>
      <c r="I149" s="4">
        <v>0.66028819343819256</v>
      </c>
    </row>
    <row r="150" spans="1:9" x14ac:dyDescent="0.25">
      <c r="A150" t="s">
        <v>200</v>
      </c>
      <c r="B150" s="3">
        <v>424.56759643554688</v>
      </c>
      <c r="C150" s="3">
        <v>18.20999908447266</v>
      </c>
      <c r="D150" s="4">
        <v>-1.220136841067887E-2</v>
      </c>
      <c r="E150" s="4">
        <v>-1.0326116195473739E-2</v>
      </c>
      <c r="F150" s="2">
        <v>3</v>
      </c>
      <c r="G150" s="4">
        <v>0.34451621993879028</v>
      </c>
      <c r="H150" s="4">
        <v>-4.6014629772804787E-2</v>
      </c>
      <c r="I150" s="4">
        <v>0.66981674509605993</v>
      </c>
    </row>
    <row r="151" spans="1:9" x14ac:dyDescent="0.25">
      <c r="A151" t="s">
        <v>362</v>
      </c>
      <c r="B151" s="3">
        <v>429.8118896484375</v>
      </c>
      <c r="C151" s="3">
        <v>18.39999961853027</v>
      </c>
      <c r="D151" s="4">
        <v>9.2808452655912532E-5</v>
      </c>
      <c r="E151" s="4">
        <v>-4.3161723529065221E-2</v>
      </c>
      <c r="F151" s="2">
        <v>3</v>
      </c>
      <c r="G151" s="4">
        <v>0.36227734710589199</v>
      </c>
      <c r="H151" s="4">
        <v>-3.4230925495130522E-2</v>
      </c>
      <c r="I151" s="4">
        <v>0.69044245628221201</v>
      </c>
    </row>
    <row r="152" spans="1:9" x14ac:dyDescent="0.25">
      <c r="A152" t="s">
        <v>363</v>
      </c>
      <c r="B152" s="3">
        <v>429.77200317382813</v>
      </c>
      <c r="C152" s="3">
        <v>19.229999542236332</v>
      </c>
      <c r="D152" s="4">
        <v>-1.6451022186960481E-2</v>
      </c>
      <c r="E152" s="4">
        <v>0.11091855202373441</v>
      </c>
      <c r="F152" s="2">
        <v>3</v>
      </c>
      <c r="G152" s="4">
        <v>0.35959011397747798</v>
      </c>
      <c r="H152" s="4">
        <v>-3.4320548710766292E-2</v>
      </c>
      <c r="I152" s="4">
        <v>0.69028558349266156</v>
      </c>
    </row>
    <row r="153" spans="1:9" x14ac:dyDescent="0.25">
      <c r="A153" t="s">
        <v>364</v>
      </c>
      <c r="B153" s="3">
        <v>436.96044921875</v>
      </c>
      <c r="C153" s="3">
        <v>17.309999465942379</v>
      </c>
      <c r="D153" s="4">
        <v>-1.5941825991228509E-2</v>
      </c>
      <c r="E153" s="4">
        <v>0.16096577083110011</v>
      </c>
      <c r="F153" s="2">
        <v>3</v>
      </c>
      <c r="G153" s="4">
        <v>0.40939998976293318</v>
      </c>
      <c r="H153" s="4">
        <v>-1.8168415530804949E-2</v>
      </c>
      <c r="I153" s="4">
        <v>0.71855761291225084</v>
      </c>
    </row>
    <row r="154" spans="1:9" x14ac:dyDescent="0.25">
      <c r="A154" t="s">
        <v>365</v>
      </c>
      <c r="B154" s="3">
        <v>444.03924560546881</v>
      </c>
      <c r="C154" s="3">
        <v>14.909999847412109</v>
      </c>
      <c r="D154" s="4">
        <v>1.5968201291644449E-2</v>
      </c>
      <c r="E154" s="4">
        <v>-5.6329134973343242E-2</v>
      </c>
      <c r="F154" s="2">
        <v>2</v>
      </c>
      <c r="G154" s="4">
        <v>0.4195803117826622</v>
      </c>
      <c r="H154" s="4">
        <v>-2.262660479213308E-3</v>
      </c>
      <c r="I154" s="4">
        <v>0.74639839219193593</v>
      </c>
    </row>
    <row r="155" spans="1:9" x14ac:dyDescent="0.25">
      <c r="A155" t="s">
        <v>366</v>
      </c>
      <c r="B155" s="3">
        <v>437.0601806640625</v>
      </c>
      <c r="C155" s="3">
        <v>15.80000019073486</v>
      </c>
      <c r="D155" s="4">
        <v>-8.7284517515390236E-3</v>
      </c>
      <c r="E155" s="4">
        <v>5.4739697834204293E-2</v>
      </c>
      <c r="F155" s="2">
        <v>2</v>
      </c>
      <c r="G155" s="4">
        <v>0.38830125278356498</v>
      </c>
      <c r="H155" s="4">
        <v>-1.7944323205864251E-2</v>
      </c>
      <c r="I155" s="4">
        <v>0.71894985489867103</v>
      </c>
    </row>
    <row r="156" spans="1:9" x14ac:dyDescent="0.25">
      <c r="A156" t="s">
        <v>367</v>
      </c>
      <c r="B156" s="3">
        <v>440.90863037109381</v>
      </c>
      <c r="C156" s="3">
        <v>14.97999954223633</v>
      </c>
      <c r="D156" s="4">
        <v>3.6994834534052061E-3</v>
      </c>
      <c r="E156" s="4">
        <v>-1.3824887685854329E-2</v>
      </c>
      <c r="F156" s="2">
        <v>2</v>
      </c>
      <c r="G156" s="4">
        <v>0.39973299101412069</v>
      </c>
      <c r="H156" s="4">
        <v>-9.2970200452230367E-3</v>
      </c>
      <c r="I156" s="4">
        <v>0.73408573860108239</v>
      </c>
    </row>
    <row r="157" spans="1:9" x14ac:dyDescent="0.25">
      <c r="A157" t="s">
        <v>368</v>
      </c>
      <c r="B157" s="3">
        <v>439.28350830078119</v>
      </c>
      <c r="C157" s="3">
        <v>15.189999580383301</v>
      </c>
      <c r="D157" s="4">
        <v>2.9513151142146482E-4</v>
      </c>
      <c r="E157" s="4">
        <v>-5.240181349224815E-2</v>
      </c>
      <c r="F157" s="2">
        <v>2</v>
      </c>
      <c r="G157" s="4">
        <v>0.40397611304655018</v>
      </c>
      <c r="H157" s="4">
        <v>-1.294860036583001E-2</v>
      </c>
      <c r="I157" s="4">
        <v>0.72769416263387376</v>
      </c>
    </row>
    <row r="158" spans="1:9" x14ac:dyDescent="0.25">
      <c r="A158" t="s">
        <v>369</v>
      </c>
      <c r="B158" s="3">
        <v>439.15390014648438</v>
      </c>
      <c r="C158" s="3">
        <v>16.030000686645511</v>
      </c>
      <c r="D158" s="4">
        <v>1.1783923850194221E-2</v>
      </c>
      <c r="E158" s="4">
        <v>-1.957184632159947E-2</v>
      </c>
      <c r="F158" s="2">
        <v>2</v>
      </c>
      <c r="G158" s="4">
        <v>0.38970538741592953</v>
      </c>
      <c r="H158" s="4">
        <v>-1.323982438786897E-2</v>
      </c>
      <c r="I158" s="4">
        <v>0.72718441608665052</v>
      </c>
    </row>
    <row r="159" spans="1:9" x14ac:dyDescent="0.25">
      <c r="A159" t="s">
        <v>370</v>
      </c>
      <c r="B159" s="3">
        <v>434.03921508789063</v>
      </c>
      <c r="C159" s="3">
        <v>16.35000038146973</v>
      </c>
      <c r="D159" s="4">
        <v>-1.529067126427641E-2</v>
      </c>
      <c r="E159" s="4">
        <v>0.14096304734949741</v>
      </c>
      <c r="F159" s="2">
        <v>3</v>
      </c>
      <c r="G159" s="4">
        <v>0.36888640827541891</v>
      </c>
      <c r="H159" s="4">
        <v>-2.4732304643504292E-2</v>
      </c>
      <c r="I159" s="4">
        <v>0.70706845144772168</v>
      </c>
    </row>
    <row r="160" spans="1:9" x14ac:dyDescent="0.25">
      <c r="A160" t="s">
        <v>371</v>
      </c>
      <c r="B160" s="3">
        <v>440.77902221679688</v>
      </c>
      <c r="C160" s="3">
        <v>14.329999923706049</v>
      </c>
      <c r="D160" s="4">
        <v>2.2443806001526401E-3</v>
      </c>
      <c r="E160" s="4">
        <v>-1.9164937683158859E-2</v>
      </c>
      <c r="F160" s="2">
        <v>2</v>
      </c>
      <c r="G160" s="4">
        <v>0.38676417145493391</v>
      </c>
      <c r="H160" s="4">
        <v>-9.5882440672619973E-3</v>
      </c>
      <c r="I160" s="4">
        <v>0.73357599205385915</v>
      </c>
    </row>
    <row r="161" spans="1:9" x14ac:dyDescent="0.25">
      <c r="A161" t="s">
        <v>372</v>
      </c>
      <c r="B161" s="3">
        <v>439.79196166992188</v>
      </c>
      <c r="C161" s="3">
        <v>14.60999965667725</v>
      </c>
      <c r="D161" s="4">
        <v>-8.6303098711537629E-3</v>
      </c>
      <c r="E161" s="4">
        <v>7.0329675089788601E-2</v>
      </c>
      <c r="F161" s="2">
        <v>2</v>
      </c>
      <c r="G161" s="4">
        <v>0.40666995547805751</v>
      </c>
      <c r="H161" s="4">
        <v>-1.1806127224508909E-2</v>
      </c>
      <c r="I161" s="4">
        <v>0.72969390061910744</v>
      </c>
    </row>
    <row r="162" spans="1:9" x14ac:dyDescent="0.25">
      <c r="A162" t="s">
        <v>373</v>
      </c>
      <c r="B162" s="3">
        <v>443.62054443359381</v>
      </c>
      <c r="C162" s="3">
        <v>13.64999961853027</v>
      </c>
      <c r="D162" s="4">
        <v>2.1171462790141589E-3</v>
      </c>
      <c r="E162" s="4">
        <v>4.9192880737054523E-2</v>
      </c>
      <c r="F162" s="2">
        <v>2</v>
      </c>
      <c r="G162" s="4">
        <v>0.43234621245876598</v>
      </c>
      <c r="H162" s="4">
        <v>-3.2034642424283439E-3</v>
      </c>
      <c r="I162" s="4">
        <v>0.7447516479894627</v>
      </c>
    </row>
    <row r="163" spans="1:9" x14ac:dyDescent="0.25">
      <c r="A163" t="s">
        <v>374</v>
      </c>
      <c r="B163" s="3">
        <v>442.68331909179688</v>
      </c>
      <c r="C163" s="3">
        <v>13.010000228881839</v>
      </c>
      <c r="D163" s="4">
        <v>-1.843368264367151E-3</v>
      </c>
      <c r="E163" s="4">
        <v>1.7996909289228261E-2</v>
      </c>
      <c r="F163" s="2">
        <v>1</v>
      </c>
      <c r="G163" s="4">
        <v>0.45538222195645722</v>
      </c>
      <c r="H163" s="4">
        <v>-5.3093698089078378E-3</v>
      </c>
      <c r="I163" s="4">
        <v>0.74106555752283332</v>
      </c>
    </row>
    <row r="164" spans="1:9" x14ac:dyDescent="0.25">
      <c r="A164" t="s">
        <v>375</v>
      </c>
      <c r="B164" s="3">
        <v>443.5008544921875</v>
      </c>
      <c r="C164" s="3">
        <v>12.77999973297119</v>
      </c>
      <c r="D164" s="4">
        <v>3.4061288777753611E-3</v>
      </c>
      <c r="E164" s="4">
        <v>-3.4743205898720597E-2</v>
      </c>
      <c r="F164" s="2">
        <v>1</v>
      </c>
      <c r="G164" s="4">
        <v>0.4503252410616092</v>
      </c>
      <c r="H164" s="4">
        <v>-3.4724024610384152E-3</v>
      </c>
      <c r="I164" s="4">
        <v>0.74428090959572368</v>
      </c>
    </row>
    <row r="165" spans="1:9" x14ac:dyDescent="0.25">
      <c r="A165" t="s">
        <v>376</v>
      </c>
      <c r="B165" s="3">
        <v>441.995361328125</v>
      </c>
      <c r="C165" s="3">
        <v>13.239999771118161</v>
      </c>
      <c r="D165" s="4">
        <v>-3.2377061280496329E-3</v>
      </c>
      <c r="E165" s="4">
        <v>3.790765149775055E-3</v>
      </c>
      <c r="F165" s="2">
        <v>2</v>
      </c>
      <c r="G165" s="4">
        <v>0.4354989059295673</v>
      </c>
      <c r="H165" s="4">
        <v>-6.8551817064410603E-3</v>
      </c>
      <c r="I165" s="4">
        <v>0.73835983197207877</v>
      </c>
    </row>
    <row r="166" spans="1:9" x14ac:dyDescent="0.25">
      <c r="A166" t="s">
        <v>377</v>
      </c>
      <c r="B166" s="3">
        <v>443.43106079101563</v>
      </c>
      <c r="C166" s="3">
        <v>13.189999580383301</v>
      </c>
      <c r="D166" s="4">
        <v>-3.6292259454752118E-3</v>
      </c>
      <c r="E166" s="4">
        <v>9.9539936133032914E-3</v>
      </c>
      <c r="F166" s="2">
        <v>1</v>
      </c>
      <c r="G166" s="4">
        <v>0.44546241151853661</v>
      </c>
      <c r="H166" s="4">
        <v>-3.6292259454752118E-3</v>
      </c>
      <c r="I166" s="4">
        <v>0.7440064122202823</v>
      </c>
    </row>
    <row r="167" spans="1:9" x14ac:dyDescent="0.25">
      <c r="A167" t="s">
        <v>378</v>
      </c>
      <c r="B167" s="3">
        <v>445.04623413085938</v>
      </c>
      <c r="C167" s="3">
        <v>13.060000419616699</v>
      </c>
      <c r="D167" s="4">
        <v>1.1438486077717249E-3</v>
      </c>
      <c r="E167" s="4">
        <v>1.083593982167463E-2</v>
      </c>
      <c r="F167" s="2">
        <v>1</v>
      </c>
      <c r="G167" s="4">
        <v>0.46793040713741152</v>
      </c>
      <c r="H167" s="4">
        <v>0</v>
      </c>
      <c r="I167" s="4">
        <v>0.75035886000891905</v>
      </c>
    </row>
    <row r="168" spans="1:9" x14ac:dyDescent="0.25">
      <c r="A168" t="s">
        <v>379</v>
      </c>
      <c r="B168" s="3">
        <v>444.53775024414063</v>
      </c>
      <c r="C168" s="3">
        <v>12.920000076293951</v>
      </c>
      <c r="D168" s="4">
        <v>4.7321679960679042E-3</v>
      </c>
      <c r="E168" s="4">
        <v>-9.2024452385066624E-3</v>
      </c>
      <c r="F168" s="2">
        <v>1</v>
      </c>
      <c r="G168" s="4">
        <v>0.44631508503917239</v>
      </c>
      <c r="H168" s="4">
        <v>0</v>
      </c>
      <c r="I168" s="4">
        <v>0.74835900199859773</v>
      </c>
    </row>
    <row r="169" spans="1:9" x14ac:dyDescent="0.25">
      <c r="A169" t="s">
        <v>380</v>
      </c>
      <c r="B169" s="3">
        <v>442.44403076171881</v>
      </c>
      <c r="C169" s="3">
        <v>13.039999961853029</v>
      </c>
      <c r="D169" s="4">
        <v>1.185675358269234E-2</v>
      </c>
      <c r="E169" s="4">
        <v>-5.6439924037285823E-2</v>
      </c>
      <c r="F169" s="2">
        <v>1</v>
      </c>
      <c r="G169" s="4">
        <v>0.46006265033789989</v>
      </c>
      <c r="H169" s="4">
        <v>-2.8122498734944879E-3</v>
      </c>
      <c r="I169" s="4">
        <v>0.74012444081061823</v>
      </c>
    </row>
    <row r="170" spans="1:9" x14ac:dyDescent="0.25">
      <c r="A170" t="s">
        <v>381</v>
      </c>
      <c r="B170" s="3">
        <v>437.25955200195313</v>
      </c>
      <c r="C170" s="3">
        <v>13.819999694824221</v>
      </c>
      <c r="D170" s="4">
        <v>2.4914444710628651E-3</v>
      </c>
      <c r="E170" s="4">
        <v>-3.5589688178444767E-2</v>
      </c>
      <c r="F170" s="2">
        <v>2</v>
      </c>
      <c r="G170" s="4">
        <v>0.44807480848139392</v>
      </c>
      <c r="H170" s="4">
        <v>-1.449711473906579E-2</v>
      </c>
      <c r="I170" s="4">
        <v>0.71973397879624801</v>
      </c>
    </row>
    <row r="171" spans="1:9" x14ac:dyDescent="0.25">
      <c r="A171" t="s">
        <v>382</v>
      </c>
      <c r="B171" s="3">
        <v>436.1728515625</v>
      </c>
      <c r="C171" s="3">
        <v>14.329999923706049</v>
      </c>
      <c r="D171" s="4">
        <v>9.5374990685139771E-3</v>
      </c>
      <c r="E171" s="4">
        <v>-5.5516949724618847E-3</v>
      </c>
      <c r="F171" s="2">
        <v>2</v>
      </c>
      <c r="G171" s="4">
        <v>0.43764908335551289</v>
      </c>
      <c r="H171" s="4">
        <v>-1.6946338349143941E-2</v>
      </c>
      <c r="I171" s="4">
        <v>0.71546000545033928</v>
      </c>
    </row>
    <row r="172" spans="1:9" x14ac:dyDescent="0.25">
      <c r="A172" t="s">
        <v>383</v>
      </c>
      <c r="B172" s="3">
        <v>432.05215454101563</v>
      </c>
      <c r="C172" s="3">
        <v>14.409999847412109</v>
      </c>
      <c r="D172" s="4">
        <v>-1.1886961842499381E-2</v>
      </c>
      <c r="E172" s="4">
        <v>6.944603574132735E-4</v>
      </c>
      <c r="F172" s="2">
        <v>2</v>
      </c>
      <c r="G172" s="4">
        <v>0.46160670261591469</v>
      </c>
      <c r="H172" s="4">
        <v>-2.6233634156328178E-2</v>
      </c>
      <c r="I172" s="4">
        <v>0.69925337794105724</v>
      </c>
    </row>
    <row r="173" spans="1:9" x14ac:dyDescent="0.25">
      <c r="A173" t="s">
        <v>384</v>
      </c>
      <c r="B173" s="3">
        <v>437.24972534179688</v>
      </c>
      <c r="C173" s="3">
        <v>14.39999961853027</v>
      </c>
      <c r="D173" s="4">
        <v>-2.521231182314398E-3</v>
      </c>
      <c r="E173" s="4">
        <v>4.7272699529474327E-2</v>
      </c>
      <c r="F173" s="2">
        <v>2</v>
      </c>
      <c r="G173" s="4">
        <v>0.48694946916155551</v>
      </c>
      <c r="H173" s="4">
        <v>-1.451926222993727E-2</v>
      </c>
      <c r="I173" s="4">
        <v>0.71969533071802672</v>
      </c>
    </row>
    <row r="174" spans="1:9" x14ac:dyDescent="0.25">
      <c r="A174" t="s">
        <v>385</v>
      </c>
      <c r="B174" s="3">
        <v>438.35491943359381</v>
      </c>
      <c r="C174" s="3">
        <v>13.75</v>
      </c>
      <c r="D174" s="4">
        <v>-7.6861417397793286E-3</v>
      </c>
      <c r="E174" s="4">
        <v>-6.5029011268515902E-3</v>
      </c>
      <c r="F174" s="2">
        <v>2</v>
      </c>
      <c r="G174" s="4">
        <v>0.52496398863263827</v>
      </c>
      <c r="H174" s="4">
        <v>-1.2028357317163009E-2</v>
      </c>
      <c r="I174" s="4">
        <v>0.72404203926704769</v>
      </c>
    </row>
    <row r="175" spans="1:9" x14ac:dyDescent="0.25">
      <c r="A175" t="s">
        <v>386</v>
      </c>
      <c r="B175" s="3">
        <v>441.75027465820313</v>
      </c>
      <c r="C175" s="3">
        <v>13.840000152587891</v>
      </c>
      <c r="D175" s="4">
        <v>1.4335034113948991E-2</v>
      </c>
      <c r="E175" s="4">
        <v>-9.067017675620026E-2</v>
      </c>
      <c r="F175" s="2">
        <v>2</v>
      </c>
      <c r="G175" s="4">
        <v>0.54817327020969731</v>
      </c>
      <c r="H175" s="4">
        <v>-4.3758489728207284E-3</v>
      </c>
      <c r="I175" s="4">
        <v>0.73739591049321129</v>
      </c>
    </row>
    <row r="176" spans="1:9" x14ac:dyDescent="0.25">
      <c r="A176" t="s">
        <v>387</v>
      </c>
      <c r="B176" s="3">
        <v>435.50726318359381</v>
      </c>
      <c r="C176" s="3">
        <v>15.22000026702881</v>
      </c>
      <c r="D176" s="4">
        <v>-3.7126806825132919E-3</v>
      </c>
      <c r="E176" s="4">
        <v>3.2564484624427743E-2</v>
      </c>
      <c r="F176" s="2">
        <v>2</v>
      </c>
      <c r="G176" s="4">
        <v>0.50485907429673182</v>
      </c>
      <c r="H176" s="4">
        <v>-1.8446452560040179E-2</v>
      </c>
      <c r="I176" s="4">
        <v>0.71284225828882763</v>
      </c>
    </row>
    <row r="177" spans="1:9" x14ac:dyDescent="0.25">
      <c r="A177" t="s">
        <v>388</v>
      </c>
      <c r="B177" s="3">
        <v>437.13018798828119</v>
      </c>
      <c r="C177" s="3">
        <v>14.739999771118161</v>
      </c>
      <c r="D177" s="4">
        <v>-1.443495881117474E-2</v>
      </c>
      <c r="E177" s="4">
        <v>2.0775637081209549E-2</v>
      </c>
      <c r="F177" s="2">
        <v>2</v>
      </c>
      <c r="G177" s="4">
        <v>0.48429672832358678</v>
      </c>
      <c r="H177" s="4">
        <v>-1.4788677514856239E-2</v>
      </c>
      <c r="I177" s="4">
        <v>0.71922519244972594</v>
      </c>
    </row>
    <row r="178" spans="1:9" x14ac:dyDescent="0.25">
      <c r="A178" t="s">
        <v>389</v>
      </c>
      <c r="B178" s="3">
        <v>443.53256225585938</v>
      </c>
      <c r="C178" s="3">
        <v>14.439999580383301</v>
      </c>
      <c r="D178" s="4">
        <v>1.5178139667858749E-2</v>
      </c>
      <c r="E178" s="4">
        <v>-4.1379599735654748E-3</v>
      </c>
      <c r="F178" s="2">
        <v>2</v>
      </c>
      <c r="G178" s="4">
        <v>0.51355791435928277</v>
      </c>
      <c r="H178" s="4">
        <v>-3.5889940176325741E-4</v>
      </c>
      <c r="I178" s="4">
        <v>0.74440561566178554</v>
      </c>
    </row>
    <row r="179" spans="1:9" x14ac:dyDescent="0.25">
      <c r="A179" t="s">
        <v>390</v>
      </c>
      <c r="B179" s="3">
        <v>436.90121459960938</v>
      </c>
      <c r="C179" s="3">
        <v>14.5</v>
      </c>
      <c r="D179" s="4">
        <v>6.2837650717157967E-3</v>
      </c>
      <c r="E179" s="4">
        <v>2.766249083506533E-3</v>
      </c>
      <c r="F179" s="2">
        <v>2</v>
      </c>
      <c r="G179" s="4">
        <v>0.4726409361123638</v>
      </c>
      <c r="H179" s="4">
        <v>-1.53047415645744E-2</v>
      </c>
      <c r="I179" s="4">
        <v>0.71832464421713427</v>
      </c>
    </row>
    <row r="180" spans="1:9" x14ac:dyDescent="0.25">
      <c r="A180" t="s">
        <v>391</v>
      </c>
      <c r="B180" s="3">
        <v>434.1729736328125</v>
      </c>
      <c r="C180" s="3">
        <v>14.460000038146971</v>
      </c>
      <c r="D180" s="4">
        <v>-1.7949657959261071E-2</v>
      </c>
      <c r="E180" s="4">
        <v>7.1905135914498652E-2</v>
      </c>
      <c r="F180" s="2">
        <v>2</v>
      </c>
      <c r="G180" s="4">
        <v>0.46510532718483222</v>
      </c>
      <c r="H180" s="4">
        <v>-2.1453696646642869E-2</v>
      </c>
      <c r="I180" s="4">
        <v>0.70759452140686441</v>
      </c>
    </row>
    <row r="181" spans="1:9" x14ac:dyDescent="0.25">
      <c r="A181" t="s">
        <v>392</v>
      </c>
      <c r="B181" s="3">
        <v>442.10867309570313</v>
      </c>
      <c r="C181" s="3">
        <v>13.489999771118161</v>
      </c>
      <c r="D181" s="4">
        <v>-3.568084585256925E-3</v>
      </c>
      <c r="E181" s="4">
        <v>2.898551673472971E-2</v>
      </c>
      <c r="F181" s="2">
        <v>2</v>
      </c>
      <c r="G181" s="4">
        <v>0.5227267782336622</v>
      </c>
      <c r="H181" s="4">
        <v>-3.568084585256925E-3</v>
      </c>
      <c r="I181" s="4">
        <v>0.73880548512250033</v>
      </c>
    </row>
    <row r="182" spans="1:9" x14ac:dyDescent="0.25">
      <c r="A182" t="s">
        <v>393</v>
      </c>
      <c r="B182" s="3">
        <v>443.69180297851563</v>
      </c>
      <c r="C182" s="3">
        <v>13.10999965667725</v>
      </c>
      <c r="D182" s="4">
        <v>1.505686915590965E-2</v>
      </c>
      <c r="E182" s="4">
        <v>-2.1641788814083181E-2</v>
      </c>
      <c r="F182" s="2">
        <v>1</v>
      </c>
      <c r="G182" s="4">
        <v>0.5408269147636342</v>
      </c>
      <c r="H182" s="4">
        <v>0</v>
      </c>
      <c r="I182" s="4">
        <v>0.74503190656911111</v>
      </c>
    </row>
    <row r="183" spans="1:9" x14ac:dyDescent="0.25">
      <c r="A183" t="s">
        <v>394</v>
      </c>
      <c r="B183" s="3">
        <v>437.11029052734381</v>
      </c>
      <c r="C183" s="3">
        <v>13.39999961853027</v>
      </c>
      <c r="D183" s="4">
        <v>8.569428183482497E-3</v>
      </c>
      <c r="E183" s="4">
        <v>-3.179194575191846E-2</v>
      </c>
      <c r="F183" s="2">
        <v>2</v>
      </c>
      <c r="G183" s="4">
        <v>0.50576756591109673</v>
      </c>
      <c r="H183" s="4">
        <v>0</v>
      </c>
      <c r="I183" s="4">
        <v>0.71914693609258218</v>
      </c>
    </row>
    <row r="184" spans="1:9" x14ac:dyDescent="0.25">
      <c r="A184" t="s">
        <v>395</v>
      </c>
      <c r="B184" s="3">
        <v>433.39633178710938</v>
      </c>
      <c r="C184" s="3">
        <v>13.840000152587891</v>
      </c>
      <c r="D184" s="4">
        <v>-5.3245818803824294E-3</v>
      </c>
      <c r="E184" s="4">
        <v>3.0528655107632471E-2</v>
      </c>
      <c r="F184" s="2">
        <v>2</v>
      </c>
      <c r="G184" s="4">
        <v>0.49104373043281702</v>
      </c>
      <c r="H184" s="4">
        <v>-6.3917107859314806E-3</v>
      </c>
      <c r="I184" s="4">
        <v>0.70454000295141683</v>
      </c>
    </row>
    <row r="185" spans="1:9" x14ac:dyDescent="0.25">
      <c r="A185" t="s">
        <v>396</v>
      </c>
      <c r="B185" s="3">
        <v>435.71633911132813</v>
      </c>
      <c r="C185" s="3">
        <v>13.430000305175779</v>
      </c>
      <c r="D185" s="4">
        <v>2.405272263564795E-3</v>
      </c>
      <c r="E185" s="4">
        <v>-2.256182468023105E-2</v>
      </c>
      <c r="F185" s="2">
        <v>2</v>
      </c>
      <c r="G185" s="4">
        <v>0.50976002967588729</v>
      </c>
      <c r="H185" s="4">
        <v>-1.0728413370930669E-3</v>
      </c>
      <c r="I185" s="4">
        <v>0.71366455016427532</v>
      </c>
    </row>
    <row r="186" spans="1:9" x14ac:dyDescent="0.25">
      <c r="A186" t="s">
        <v>397</v>
      </c>
      <c r="B186" s="3">
        <v>434.67083740234381</v>
      </c>
      <c r="C186" s="3">
        <v>13.739999771118161</v>
      </c>
      <c r="D186" s="4">
        <v>-5.2656700347586405E-4</v>
      </c>
      <c r="E186" s="4">
        <v>-7.2728937322441567E-4</v>
      </c>
      <c r="F186" s="2">
        <v>2</v>
      </c>
      <c r="G186" s="4">
        <v>0.48091840207180819</v>
      </c>
      <c r="H186" s="4">
        <v>-3.469767864253015E-3</v>
      </c>
      <c r="I186" s="4">
        <v>0.70955261068668563</v>
      </c>
    </row>
    <row r="187" spans="1:9" x14ac:dyDescent="0.25">
      <c r="A187" t="s">
        <v>398</v>
      </c>
      <c r="B187" s="3">
        <v>434.89984130859381</v>
      </c>
      <c r="C187" s="3">
        <v>13.75</v>
      </c>
      <c r="D187" s="4">
        <v>-2.9447514697346082E-3</v>
      </c>
      <c r="E187" s="4">
        <v>-5.4332872347019452E-2</v>
      </c>
      <c r="F187" s="2">
        <v>2</v>
      </c>
      <c r="G187" s="4">
        <v>0.49463989219058208</v>
      </c>
      <c r="H187" s="4">
        <v>-2.9447514697346082E-3</v>
      </c>
      <c r="I187" s="4">
        <v>0.71045327894436494</v>
      </c>
    </row>
    <row r="188" spans="1:9" x14ac:dyDescent="0.25">
      <c r="A188" t="s">
        <v>399</v>
      </c>
      <c r="B188" s="3">
        <v>436.18429565429688</v>
      </c>
      <c r="C188" s="3">
        <v>14.539999961853029</v>
      </c>
      <c r="D188" s="4">
        <v>2.927571917005722E-2</v>
      </c>
      <c r="E188" s="4">
        <v>-5.2151250506989211E-2</v>
      </c>
      <c r="F188" s="2">
        <v>2</v>
      </c>
      <c r="G188" s="4">
        <v>0.50017575485634969</v>
      </c>
      <c r="H188" s="4">
        <v>0</v>
      </c>
      <c r="I188" s="4">
        <v>0.71550501485820561</v>
      </c>
    </row>
    <row r="189" spans="1:9" x14ac:dyDescent="0.25">
      <c r="A189" t="s">
        <v>400</v>
      </c>
      <c r="B189" s="3">
        <v>423.77789306640619</v>
      </c>
      <c r="C189" s="3">
        <v>15.340000152587891</v>
      </c>
      <c r="D189" s="4">
        <v>-4.0018223877698036E-3</v>
      </c>
      <c r="E189" s="4">
        <v>-5.1880624714809587E-3</v>
      </c>
      <c r="F189" s="2">
        <v>2</v>
      </c>
      <c r="G189" s="4">
        <v>0.42299985028447501</v>
      </c>
      <c r="H189" s="4">
        <v>-2.6175546072202401E-2</v>
      </c>
      <c r="I189" s="4">
        <v>0.66671085590310097</v>
      </c>
    </row>
    <row r="190" spans="1:9" x14ac:dyDescent="0.25">
      <c r="A190" t="s">
        <v>401</v>
      </c>
      <c r="B190" s="3">
        <v>425.4805908203125</v>
      </c>
      <c r="C190" s="3">
        <v>15.420000076293951</v>
      </c>
      <c r="D190" s="4">
        <v>-7.5480925115949393E-3</v>
      </c>
      <c r="E190" s="4">
        <v>8.2865191302115004E-2</v>
      </c>
      <c r="F190" s="2">
        <v>2</v>
      </c>
      <c r="G190" s="4">
        <v>0.41863677392682769</v>
      </c>
      <c r="H190" s="4">
        <v>-2.2262815517987259E-2</v>
      </c>
      <c r="I190" s="4">
        <v>0.67340753564310019</v>
      </c>
    </row>
    <row r="191" spans="1:9" x14ac:dyDescent="0.25">
      <c r="A191" t="s">
        <v>402</v>
      </c>
      <c r="B191" s="3">
        <v>428.71658325195313</v>
      </c>
      <c r="C191" s="3">
        <v>14.239999771118161</v>
      </c>
      <c r="D191" s="4">
        <v>-9.0676731983775349E-3</v>
      </c>
      <c r="E191" s="4">
        <v>1.6416812168366771E-2</v>
      </c>
      <c r="F191" s="2">
        <v>2</v>
      </c>
      <c r="G191" s="4">
        <v>0.40260392865704331</v>
      </c>
      <c r="H191" s="4">
        <v>-1.4826635825237021E-2</v>
      </c>
      <c r="I191" s="4">
        <v>0.68613463586158785</v>
      </c>
    </row>
    <row r="192" spans="1:9" x14ac:dyDescent="0.25">
      <c r="A192" t="s">
        <v>403</v>
      </c>
      <c r="B192" s="3">
        <v>432.63961791992188</v>
      </c>
      <c r="C192" s="3">
        <v>14.010000228881839</v>
      </c>
      <c r="D192" s="4">
        <v>2.9776477615606201E-3</v>
      </c>
      <c r="E192" s="4">
        <v>-2.5730172643567251E-2</v>
      </c>
      <c r="F192" s="2">
        <v>2</v>
      </c>
      <c r="G192" s="4">
        <v>0.42628239792563938</v>
      </c>
      <c r="H192" s="4">
        <v>-5.8116608683534956E-3</v>
      </c>
      <c r="I192" s="4">
        <v>0.70156386087820066</v>
      </c>
    </row>
    <row r="193" spans="1:9" x14ac:dyDescent="0.25">
      <c r="A193" t="s">
        <v>404</v>
      </c>
      <c r="B193" s="3">
        <v>431.35519409179688</v>
      </c>
      <c r="C193" s="3">
        <v>14.38000011444092</v>
      </c>
      <c r="D193" s="4">
        <v>1.089736671645114E-2</v>
      </c>
      <c r="E193" s="4">
        <v>-9.2744494110384323E-2</v>
      </c>
      <c r="F193" s="2">
        <v>2</v>
      </c>
      <c r="G193" s="4">
        <v>0.43255550771805379</v>
      </c>
      <c r="H193" s="4">
        <v>-8.7632148627938555E-3</v>
      </c>
      <c r="I193" s="4">
        <v>0.69651224498944764</v>
      </c>
    </row>
    <row r="194" spans="1:9" x14ac:dyDescent="0.25">
      <c r="A194" t="s">
        <v>405</v>
      </c>
      <c r="B194" s="3">
        <v>426.70523071289063</v>
      </c>
      <c r="C194" s="3">
        <v>15.85000038146973</v>
      </c>
      <c r="D194" s="4">
        <v>-1.55970772641012E-2</v>
      </c>
      <c r="E194" s="4">
        <v>0.13783201968635689</v>
      </c>
      <c r="F194" s="2">
        <v>2</v>
      </c>
      <c r="G194" s="4">
        <v>0.43980954360012592</v>
      </c>
      <c r="H194" s="4">
        <v>-1.9448642588817511E-2</v>
      </c>
      <c r="I194" s="4">
        <v>0.678224022385159</v>
      </c>
    </row>
    <row r="195" spans="1:9" x14ac:dyDescent="0.25">
      <c r="A195" t="s">
        <v>406</v>
      </c>
      <c r="B195" s="3">
        <v>433.46603393554688</v>
      </c>
      <c r="C195" s="3">
        <v>13.930000305175779</v>
      </c>
      <c r="D195" s="4">
        <v>-3.9125902978952576E-3</v>
      </c>
      <c r="E195" s="4">
        <v>7.7339518669594209E-2</v>
      </c>
      <c r="F195" s="2">
        <v>2</v>
      </c>
      <c r="G195" s="4">
        <v>0.4530226364111305</v>
      </c>
      <c r="H195" s="4">
        <v>-3.9125902978952576E-3</v>
      </c>
      <c r="I195" s="4">
        <v>0.70481414025159528</v>
      </c>
    </row>
    <row r="196" spans="1:9" x14ac:dyDescent="0.25">
      <c r="A196" t="s">
        <v>407</v>
      </c>
      <c r="B196" s="3">
        <v>435.16867065429688</v>
      </c>
      <c r="C196" s="3">
        <v>12.930000305175779</v>
      </c>
      <c r="D196" s="4">
        <v>9.843054308462662E-3</v>
      </c>
      <c r="E196" s="4">
        <v>1.094607847852336E-2</v>
      </c>
      <c r="F196" s="2">
        <v>1</v>
      </c>
      <c r="G196" s="4">
        <v>0.44583793535141769</v>
      </c>
      <c r="H196" s="4">
        <v>0</v>
      </c>
      <c r="I196" s="4">
        <v>0.71151057994141942</v>
      </c>
    </row>
    <row r="197" spans="1:9" x14ac:dyDescent="0.25">
      <c r="A197" t="s">
        <v>408</v>
      </c>
      <c r="B197" s="3">
        <v>430.92703247070313</v>
      </c>
      <c r="C197" s="3">
        <v>12.789999961853029</v>
      </c>
      <c r="D197" s="4">
        <v>1.8518550051664919E-3</v>
      </c>
      <c r="E197" s="4">
        <v>-3.1176899525243722E-3</v>
      </c>
      <c r="F197" s="2">
        <v>1</v>
      </c>
      <c r="G197" s="4">
        <v>0.40628706343143151</v>
      </c>
      <c r="H197" s="4">
        <v>0</v>
      </c>
      <c r="I197" s="4">
        <v>0.69482829300980486</v>
      </c>
    </row>
    <row r="198" spans="1:9" x14ac:dyDescent="0.25">
      <c r="A198" t="s">
        <v>409</v>
      </c>
      <c r="B198" s="3">
        <v>430.1304931640625</v>
      </c>
      <c r="C198" s="3">
        <v>12.829999923706049</v>
      </c>
      <c r="D198" s="4">
        <v>1.029026180784598E-2</v>
      </c>
      <c r="E198" s="4">
        <v>-1.7611063439567198E-2</v>
      </c>
      <c r="F198" s="2">
        <v>1</v>
      </c>
      <c r="G198" s="4">
        <v>0.43277036756320131</v>
      </c>
      <c r="H198" s="4">
        <v>0</v>
      </c>
      <c r="I198" s="4">
        <v>0.69169551819721353</v>
      </c>
    </row>
    <row r="199" spans="1:9" x14ac:dyDescent="0.25">
      <c r="A199" t="s">
        <v>410</v>
      </c>
      <c r="B199" s="3">
        <v>425.74942016601563</v>
      </c>
      <c r="C199" s="3">
        <v>13.060000419616699</v>
      </c>
      <c r="D199" s="4">
        <v>-2.0072942181843518E-3</v>
      </c>
      <c r="E199" s="4">
        <v>-4.462323725477424E-2</v>
      </c>
      <c r="F199" s="2">
        <v>1</v>
      </c>
      <c r="G199" s="4">
        <v>0.40618062184198028</v>
      </c>
      <c r="H199" s="4">
        <v>-3.3099271308789651E-3</v>
      </c>
      <c r="I199" s="4">
        <v>0.67446483664015444</v>
      </c>
    </row>
    <row r="200" spans="1:9" x14ac:dyDescent="0.25">
      <c r="A200" t="s">
        <v>411</v>
      </c>
      <c r="B200" s="3">
        <v>426.60574340820313</v>
      </c>
      <c r="C200" s="3">
        <v>13.670000076293951</v>
      </c>
      <c r="D200" s="4">
        <v>-1.3052529393732251E-3</v>
      </c>
      <c r="E200" s="4">
        <v>-1.299641156808984E-2</v>
      </c>
      <c r="F200" s="2">
        <v>2</v>
      </c>
      <c r="G200" s="4">
        <v>0.38396736300234718</v>
      </c>
      <c r="H200" s="4">
        <v>-1.3052529393732251E-3</v>
      </c>
      <c r="I200" s="4">
        <v>0.67783274059943999</v>
      </c>
    </row>
    <row r="201" spans="1:9" x14ac:dyDescent="0.25">
      <c r="A201" t="s">
        <v>412</v>
      </c>
      <c r="B201" s="3">
        <v>427.16329956054688</v>
      </c>
      <c r="C201" s="3">
        <v>13.85000038146973</v>
      </c>
      <c r="D201" s="4">
        <v>1.6900530104019259E-2</v>
      </c>
      <c r="E201" s="4">
        <v>-2.1613640290952811E-3</v>
      </c>
      <c r="F201" s="2">
        <v>2</v>
      </c>
      <c r="G201" s="4">
        <v>0.43551140570779712</v>
      </c>
      <c r="H201" s="4">
        <v>0</v>
      </c>
      <c r="I201" s="4">
        <v>0.6800255989506927</v>
      </c>
    </row>
    <row r="202" spans="1:9" x14ac:dyDescent="0.25">
      <c r="A202" t="s">
        <v>413</v>
      </c>
      <c r="B202" s="3">
        <v>420.06399536132813</v>
      </c>
      <c r="C202" s="3">
        <v>13.88000011444092</v>
      </c>
      <c r="D202" s="4">
        <v>1.1775403931902019E-2</v>
      </c>
      <c r="E202" s="4">
        <v>-3.2752630978025832E-2</v>
      </c>
      <c r="F202" s="2">
        <v>2</v>
      </c>
      <c r="G202" s="4">
        <v>0.44183987332861818</v>
      </c>
      <c r="H202" s="4">
        <v>-1.464440268281109E-2</v>
      </c>
      <c r="I202" s="4">
        <v>0.65210416281211092</v>
      </c>
    </row>
    <row r="203" spans="1:9" x14ac:dyDescent="0.25">
      <c r="A203" t="s">
        <v>414</v>
      </c>
      <c r="B203" s="3">
        <v>415.17514038085938</v>
      </c>
      <c r="C203" s="3">
        <v>14.35000038146973</v>
      </c>
      <c r="D203" s="4">
        <v>-1.9586069425146849E-2</v>
      </c>
      <c r="E203" s="4">
        <v>7.8136733964353722E-2</v>
      </c>
      <c r="F203" s="2">
        <v>2</v>
      </c>
      <c r="G203" s="4">
        <v>0.44641517710811568</v>
      </c>
      <c r="H203" s="4">
        <v>-2.61123234583901E-2</v>
      </c>
      <c r="I203" s="4">
        <v>0.63287638382174638</v>
      </c>
    </row>
    <row r="204" spans="1:9" x14ac:dyDescent="0.25">
      <c r="A204" t="s">
        <v>415</v>
      </c>
      <c r="B204" s="3">
        <v>423.46923828125</v>
      </c>
      <c r="C204" s="3">
        <v>13.310000419616699</v>
      </c>
      <c r="D204" s="4">
        <v>-6.6566312755436119E-3</v>
      </c>
      <c r="E204" s="4">
        <v>-2.1323526008731442E-2</v>
      </c>
      <c r="F204" s="2">
        <v>2</v>
      </c>
      <c r="G204" s="4">
        <v>0.44548156798078292</v>
      </c>
      <c r="H204" s="4">
        <v>-6.6566312755436119E-3</v>
      </c>
      <c r="I204" s="4">
        <v>0.66549692216667133</v>
      </c>
    </row>
    <row r="205" spans="1:9" x14ac:dyDescent="0.25">
      <c r="A205" t="s">
        <v>416</v>
      </c>
      <c r="B205" s="3">
        <v>426.3070068359375</v>
      </c>
      <c r="C205" s="3">
        <v>13.60000038146973</v>
      </c>
      <c r="D205" s="4">
        <v>1.024044111111766E-2</v>
      </c>
      <c r="E205" s="4">
        <v>2.5641036705816189E-2</v>
      </c>
      <c r="F205" s="2">
        <v>2</v>
      </c>
      <c r="G205" s="4">
        <v>0.46965376010705812</v>
      </c>
      <c r="H205" s="4">
        <v>0</v>
      </c>
      <c r="I205" s="4">
        <v>0.6766578150164948</v>
      </c>
    </row>
    <row r="206" spans="1:9" x14ac:dyDescent="0.25">
      <c r="A206" t="s">
        <v>417</v>
      </c>
      <c r="B206" s="3">
        <v>421.98568725585938</v>
      </c>
      <c r="C206" s="3">
        <v>13.260000228881839</v>
      </c>
      <c r="D206" s="4">
        <v>-5.957514536322539E-3</v>
      </c>
      <c r="E206" s="4">
        <v>-1.4126363054103421E-2</v>
      </c>
      <c r="F206" s="2">
        <v>2</v>
      </c>
      <c r="G206" s="4">
        <v>0.48312009778474141</v>
      </c>
      <c r="H206" s="4">
        <v>-5.957514536322539E-3</v>
      </c>
      <c r="I206" s="4">
        <v>0.65966214258104228</v>
      </c>
    </row>
    <row r="207" spans="1:9" x14ac:dyDescent="0.25">
      <c r="A207" t="s">
        <v>418</v>
      </c>
      <c r="B207" s="3">
        <v>424.51473999023438</v>
      </c>
      <c r="C207" s="3">
        <v>13.44999980926514</v>
      </c>
      <c r="D207" s="4">
        <v>1.22114367886117E-3</v>
      </c>
      <c r="E207" s="4">
        <v>2.3592043975852128E-2</v>
      </c>
      <c r="F207" s="2">
        <v>2</v>
      </c>
      <c r="G207" s="4">
        <v>0.48869759472127422</v>
      </c>
      <c r="H207" s="4">
        <v>0</v>
      </c>
      <c r="I207" s="4">
        <v>0.66960886164426081</v>
      </c>
    </row>
    <row r="208" spans="1:9" x14ac:dyDescent="0.25">
      <c r="A208" t="s">
        <v>419</v>
      </c>
      <c r="B208" s="3">
        <v>423.99697875976563</v>
      </c>
      <c r="C208" s="3">
        <v>13.14000034332275</v>
      </c>
      <c r="D208" s="4">
        <v>5.5492347754844129E-3</v>
      </c>
      <c r="E208" s="4">
        <v>4.7011963635144927E-2</v>
      </c>
      <c r="F208" s="2">
        <v>1</v>
      </c>
      <c r="G208" s="4">
        <v>0.48384594525520203</v>
      </c>
      <c r="H208" s="4">
        <v>0</v>
      </c>
      <c r="I208" s="4">
        <v>0.66757251600729584</v>
      </c>
    </row>
    <row r="209" spans="1:9" x14ac:dyDescent="0.25">
      <c r="A209" t="s">
        <v>420</v>
      </c>
      <c r="B209" s="3">
        <v>421.6571044921875</v>
      </c>
      <c r="C209" s="3">
        <v>12.55000019073486</v>
      </c>
      <c r="D209" s="4">
        <v>4.1495627504630761E-3</v>
      </c>
      <c r="E209" s="4">
        <v>-4.8521562548058839E-2</v>
      </c>
      <c r="F209" s="2">
        <v>1</v>
      </c>
      <c r="G209" s="4">
        <v>0.50844039744100766</v>
      </c>
      <c r="H209" s="4">
        <v>0</v>
      </c>
      <c r="I209" s="4">
        <v>0.65836983246238123</v>
      </c>
    </row>
    <row r="210" spans="1:9" x14ac:dyDescent="0.25">
      <c r="A210" t="s">
        <v>421</v>
      </c>
      <c r="B210" s="3">
        <v>419.91464233398438</v>
      </c>
      <c r="C210" s="3">
        <v>13.189999580383301</v>
      </c>
      <c r="D210" s="4">
        <v>1.305867971763242E-3</v>
      </c>
      <c r="E210" s="4">
        <v>-8.2707224642141197E-3</v>
      </c>
      <c r="F210" s="2">
        <v>1</v>
      </c>
      <c r="G210" s="4">
        <v>0.54331761126210565</v>
      </c>
      <c r="H210" s="4">
        <v>0</v>
      </c>
      <c r="I210" s="4">
        <v>0.65151676003318215</v>
      </c>
    </row>
    <row r="211" spans="1:9" x14ac:dyDescent="0.25">
      <c r="A211" t="s">
        <v>422</v>
      </c>
      <c r="B211" s="3">
        <v>419.36700439453119</v>
      </c>
      <c r="C211" s="3">
        <v>13.30000019073486</v>
      </c>
      <c r="D211" s="4">
        <v>1.9830935291307972E-2</v>
      </c>
      <c r="E211" s="4">
        <v>-5.8740263056175863E-2</v>
      </c>
      <c r="F211" s="2">
        <v>2</v>
      </c>
      <c r="G211" s="4">
        <v>0.52616256212125867</v>
      </c>
      <c r="H211" s="4">
        <v>0</v>
      </c>
      <c r="I211" s="4">
        <v>0.64936290983541389</v>
      </c>
    </row>
    <row r="212" spans="1:9" x14ac:dyDescent="0.25">
      <c r="A212" t="s">
        <v>423</v>
      </c>
      <c r="B212" s="3">
        <v>411.2122802734375</v>
      </c>
      <c r="C212" s="3">
        <v>14.13000011444092</v>
      </c>
      <c r="D212" s="4">
        <v>1.4194244340610901E-2</v>
      </c>
      <c r="E212" s="4">
        <v>-4.4624736248438657E-2</v>
      </c>
      <c r="F212" s="2">
        <v>2</v>
      </c>
      <c r="G212" s="4">
        <v>0.4770315123931792</v>
      </c>
      <c r="H212" s="4">
        <v>0</v>
      </c>
      <c r="I212" s="4">
        <v>0.61729052606575818</v>
      </c>
    </row>
    <row r="213" spans="1:9" x14ac:dyDescent="0.25">
      <c r="A213" t="s">
        <v>424</v>
      </c>
      <c r="B213" s="3">
        <v>405.45712280273438</v>
      </c>
      <c r="C213" s="3">
        <v>14.789999961853029</v>
      </c>
      <c r="D213" s="4">
        <v>-5.6408061797172948E-3</v>
      </c>
      <c r="E213" s="4">
        <v>6.864160395890595E-2</v>
      </c>
      <c r="F213" s="2">
        <v>2</v>
      </c>
      <c r="G213" s="4">
        <v>0.45931396525001222</v>
      </c>
      <c r="H213" s="4">
        <v>-1.0425302746784659E-2</v>
      </c>
      <c r="I213" s="4">
        <v>0.59465559491244857</v>
      </c>
    </row>
    <row r="214" spans="1:9" x14ac:dyDescent="0.25">
      <c r="A214" t="s">
        <v>425</v>
      </c>
      <c r="B214" s="3">
        <v>407.7572021484375</v>
      </c>
      <c r="C214" s="3">
        <v>13.840000152587891</v>
      </c>
      <c r="D214" s="4">
        <v>-9.7659955220152916E-5</v>
      </c>
      <c r="E214" s="4">
        <v>8.9763807908963988E-2</v>
      </c>
      <c r="F214" s="2">
        <v>2</v>
      </c>
      <c r="G214" s="4">
        <v>0.47769046374864171</v>
      </c>
      <c r="H214" s="4">
        <v>-4.8116380849112517E-3</v>
      </c>
      <c r="I214" s="4">
        <v>0.60370176574307566</v>
      </c>
    </row>
    <row r="215" spans="1:9" x14ac:dyDescent="0.25">
      <c r="A215" t="s">
        <v>426</v>
      </c>
      <c r="B215" s="3">
        <v>407.79702758789063</v>
      </c>
      <c r="C215" s="3">
        <v>12.69999980926514</v>
      </c>
      <c r="D215" s="4">
        <v>5.1295904818271509E-4</v>
      </c>
      <c r="E215" s="4">
        <v>2.0900340647264311E-2</v>
      </c>
      <c r="F215" s="2">
        <v>1</v>
      </c>
      <c r="G215" s="4">
        <v>0.48582154765384811</v>
      </c>
      <c r="H215" s="4">
        <v>-4.7144385415480716E-3</v>
      </c>
      <c r="I215" s="4">
        <v>0.60385839848245082</v>
      </c>
    </row>
    <row r="216" spans="1:9" x14ac:dyDescent="0.25">
      <c r="A216" t="s">
        <v>427</v>
      </c>
      <c r="B216" s="3">
        <v>407.58795166015619</v>
      </c>
      <c r="C216" s="3">
        <v>12.439999580383301</v>
      </c>
      <c r="D216" s="4">
        <v>2.0807903056614401E-3</v>
      </c>
      <c r="E216" s="4">
        <v>-1.970055226687795E-2</v>
      </c>
      <c r="F216" s="2">
        <v>1</v>
      </c>
      <c r="G216" s="4">
        <v>0.51075144937593664</v>
      </c>
      <c r="H216" s="4">
        <v>-5.2247175236028731E-3</v>
      </c>
      <c r="I216" s="4">
        <v>0.60303610660700291</v>
      </c>
    </row>
    <row r="217" spans="1:9" x14ac:dyDescent="0.25">
      <c r="A217" t="s">
        <v>428</v>
      </c>
      <c r="B217" s="3">
        <v>406.74160766601563</v>
      </c>
      <c r="C217" s="3">
        <v>12.689999580383301</v>
      </c>
      <c r="D217" s="4">
        <v>6.7776399294656731E-3</v>
      </c>
      <c r="E217" s="4">
        <v>-5.4859441412932197E-3</v>
      </c>
      <c r="F217" s="2">
        <v>1</v>
      </c>
      <c r="G217" s="4">
        <v>0.52037569672859529</v>
      </c>
      <c r="H217" s="4">
        <v>-7.2903381642871468E-3</v>
      </c>
      <c r="I217" s="4">
        <v>0.59970745085137689</v>
      </c>
    </row>
    <row r="218" spans="1:9" x14ac:dyDescent="0.25">
      <c r="A218" t="s">
        <v>429</v>
      </c>
      <c r="B218" s="3">
        <v>404.00341796875</v>
      </c>
      <c r="C218" s="3">
        <v>12.760000228881839</v>
      </c>
      <c r="D218" s="4">
        <v>1.9754343760700621E-3</v>
      </c>
      <c r="E218" s="4">
        <v>-2.4464808615499711E-2</v>
      </c>
      <c r="F218" s="2">
        <v>1</v>
      </c>
      <c r="G218" s="4">
        <v>0.51991608671651623</v>
      </c>
      <c r="H218" s="4">
        <v>-1.3973272285565001E-2</v>
      </c>
      <c r="I218" s="4">
        <v>0.58893819986253537</v>
      </c>
    </row>
    <row r="219" spans="1:9" x14ac:dyDescent="0.25">
      <c r="A219" t="s">
        <v>430</v>
      </c>
      <c r="B219" s="3">
        <v>403.2069091796875</v>
      </c>
      <c r="C219" s="3">
        <v>13.079999923706049</v>
      </c>
      <c r="D219" s="4">
        <v>2.0668084436760829E-2</v>
      </c>
      <c r="E219" s="4">
        <v>-2.022475281262481E-2</v>
      </c>
      <c r="F219" s="2">
        <v>1</v>
      </c>
      <c r="G219" s="4">
        <v>0.55878873911425608</v>
      </c>
      <c r="H219" s="4">
        <v>-1.591726315282993E-2</v>
      </c>
      <c r="I219" s="4">
        <v>0.58580554507503169</v>
      </c>
    </row>
    <row r="220" spans="1:9" x14ac:dyDescent="0.25">
      <c r="A220" t="s">
        <v>431</v>
      </c>
      <c r="B220" s="3">
        <v>395.04214477539063</v>
      </c>
      <c r="C220" s="3">
        <v>13.35000038146973</v>
      </c>
      <c r="D220" s="4">
        <v>1.1859785990184779E-3</v>
      </c>
      <c r="E220" s="4">
        <v>-5.5201679168709217E-2</v>
      </c>
      <c r="F220" s="2">
        <v>2</v>
      </c>
      <c r="G220" s="4">
        <v>0.5033161297260611</v>
      </c>
      <c r="H220" s="4">
        <v>-3.5844510225652597E-2</v>
      </c>
      <c r="I220" s="4">
        <v>0.55369367305154116</v>
      </c>
    </row>
    <row r="221" spans="1:9" x14ac:dyDescent="0.25">
      <c r="A221" t="s">
        <v>432</v>
      </c>
      <c r="B221" s="3">
        <v>394.57418823242188</v>
      </c>
      <c r="C221" s="3">
        <v>14.13000011444092</v>
      </c>
      <c r="D221" s="4">
        <v>-5.1464679310068151E-3</v>
      </c>
      <c r="E221" s="4">
        <v>6.4102672957566664E-3</v>
      </c>
      <c r="F221" s="2">
        <v>2</v>
      </c>
      <c r="G221" s="4">
        <v>0.5086887773027724</v>
      </c>
      <c r="H221" s="4">
        <v>-3.6986623480772973E-2</v>
      </c>
      <c r="I221" s="4">
        <v>0.55185320835761087</v>
      </c>
    </row>
    <row r="222" spans="1:9" x14ac:dyDescent="0.25">
      <c r="A222" t="s">
        <v>433</v>
      </c>
      <c r="B222" s="3">
        <v>396.6153564453125</v>
      </c>
      <c r="C222" s="3">
        <v>14.039999961853029</v>
      </c>
      <c r="D222" s="4">
        <v>-1.058150022348203E-2</v>
      </c>
      <c r="E222" s="4">
        <v>6.3636376115573157E-2</v>
      </c>
      <c r="F222" s="2">
        <v>2</v>
      </c>
      <c r="G222" s="4">
        <v>0.50624208345362565</v>
      </c>
      <c r="H222" s="4">
        <v>-3.2004867574373819E-2</v>
      </c>
      <c r="I222" s="4">
        <v>0.55988108634466771</v>
      </c>
    </row>
    <row r="223" spans="1:9" x14ac:dyDescent="0.25">
      <c r="A223" t="s">
        <v>434</v>
      </c>
      <c r="B223" s="3">
        <v>400.85702514648438</v>
      </c>
      <c r="C223" s="3">
        <v>13.19999980926514</v>
      </c>
      <c r="D223" s="4">
        <v>-1.692226885410408E-2</v>
      </c>
      <c r="E223" s="4">
        <v>6.0240964778317529E-2</v>
      </c>
      <c r="F223" s="2">
        <v>1</v>
      </c>
      <c r="G223" s="4">
        <v>0.52143673814697755</v>
      </c>
      <c r="H223" s="4">
        <v>-2.1652483105713879E-2</v>
      </c>
      <c r="I223" s="4">
        <v>0.57656349330136991</v>
      </c>
    </row>
    <row r="224" spans="1:9" x14ac:dyDescent="0.25">
      <c r="A224" t="s">
        <v>435</v>
      </c>
      <c r="B224" s="3">
        <v>407.7572021484375</v>
      </c>
      <c r="C224" s="3">
        <v>12.44999980926514</v>
      </c>
      <c r="D224" s="4">
        <v>-4.3276694454912326E-3</v>
      </c>
      <c r="E224" s="4">
        <v>-1.603885913022296E-3</v>
      </c>
      <c r="F224" s="2">
        <v>1</v>
      </c>
      <c r="G224" s="4">
        <v>0.58534975755923258</v>
      </c>
      <c r="H224" s="4">
        <v>-4.8116380849112517E-3</v>
      </c>
      <c r="I224" s="4">
        <v>0.60370176574307566</v>
      </c>
    </row>
    <row r="225" spans="1:9" x14ac:dyDescent="0.25">
      <c r="A225" t="s">
        <v>436</v>
      </c>
      <c r="B225" s="3">
        <v>409.52951049804688</v>
      </c>
      <c r="C225" s="3">
        <v>12.47000026702881</v>
      </c>
      <c r="D225" s="4">
        <v>-4.860721992249184E-4</v>
      </c>
      <c r="E225" s="4">
        <v>3.2180177691847329E-3</v>
      </c>
      <c r="F225" s="2">
        <v>1</v>
      </c>
      <c r="G225" s="4">
        <v>0.57121850412139374</v>
      </c>
      <c r="H225" s="4">
        <v>-4.860721992249184E-4</v>
      </c>
      <c r="I225" s="4">
        <v>0.61067222270799038</v>
      </c>
    </row>
    <row r="226" spans="1:9" x14ac:dyDescent="0.25">
      <c r="A226" t="s">
        <v>437</v>
      </c>
      <c r="B226" s="3">
        <v>409.72866821289063</v>
      </c>
      <c r="C226" s="3">
        <v>12.430000305175779</v>
      </c>
      <c r="D226" s="4">
        <v>2.0356431221681959E-3</v>
      </c>
      <c r="E226" s="4">
        <v>-4.3110044327135388E-2</v>
      </c>
      <c r="F226" s="2">
        <v>1</v>
      </c>
      <c r="G226" s="4">
        <v>0.54975745918060626</v>
      </c>
      <c r="H226" s="4">
        <v>0</v>
      </c>
      <c r="I226" s="4">
        <v>0.61145550642995405</v>
      </c>
    </row>
    <row r="227" spans="1:9" x14ac:dyDescent="0.25">
      <c r="A227" t="s">
        <v>438</v>
      </c>
      <c r="B227" s="3">
        <v>408.89630126953119</v>
      </c>
      <c r="C227" s="3">
        <v>12.989999771118161</v>
      </c>
      <c r="D227" s="4">
        <v>6.1218629638628563E-3</v>
      </c>
      <c r="E227" s="4">
        <v>-3.0698359687461041E-3</v>
      </c>
      <c r="F227" s="2">
        <v>1</v>
      </c>
      <c r="G227" s="4">
        <v>0.55008779660711049</v>
      </c>
      <c r="H227" s="4">
        <v>0</v>
      </c>
      <c r="I227" s="4">
        <v>0.60818182216446881</v>
      </c>
    </row>
    <row r="228" spans="1:9" x14ac:dyDescent="0.25">
      <c r="A228" t="s">
        <v>439</v>
      </c>
      <c r="B228" s="3">
        <v>406.4083251953125</v>
      </c>
      <c r="C228" s="3">
        <v>13.02999973297119</v>
      </c>
      <c r="D228" s="4">
        <v>1.4959432353764961E-3</v>
      </c>
      <c r="E228" s="4">
        <v>-4.5421238306660013E-2</v>
      </c>
      <c r="F228" s="2">
        <v>1</v>
      </c>
      <c r="G228" s="4">
        <v>0.50296361913315546</v>
      </c>
      <c r="H228" s="4">
        <v>-1.9063716402411E-3</v>
      </c>
      <c r="I228" s="4">
        <v>0.59839665686921872</v>
      </c>
    </row>
    <row r="229" spans="1:9" x14ac:dyDescent="0.25">
      <c r="A229" t="s">
        <v>440</v>
      </c>
      <c r="B229" s="3">
        <v>405.80126953125</v>
      </c>
      <c r="C229" s="3">
        <v>13.64999961853027</v>
      </c>
      <c r="D229" s="4">
        <v>1.163541218755793E-2</v>
      </c>
      <c r="E229" s="4">
        <v>-1.463091269352401E-3</v>
      </c>
      <c r="F229" s="2">
        <v>2</v>
      </c>
      <c r="G229" s="4">
        <v>0.52248834801955546</v>
      </c>
      <c r="H229" s="4">
        <v>-3.397232808179274E-3</v>
      </c>
      <c r="I229" s="4">
        <v>0.59600911782580801</v>
      </c>
    </row>
    <row r="230" spans="1:9" x14ac:dyDescent="0.25">
      <c r="A230" t="s">
        <v>441</v>
      </c>
      <c r="B230" s="3">
        <v>401.1339111328125</v>
      </c>
      <c r="C230" s="3">
        <v>13.670000076293951</v>
      </c>
      <c r="D230" s="4">
        <v>-1.485974572917592E-2</v>
      </c>
      <c r="E230" s="4">
        <v>9.0981673393254692E-2</v>
      </c>
      <c r="F230" s="2">
        <v>2</v>
      </c>
      <c r="G230" s="4">
        <v>0.50380580471166758</v>
      </c>
      <c r="H230" s="4">
        <v>-1.485974572917592E-2</v>
      </c>
      <c r="I230" s="4">
        <v>0.57765248092156218</v>
      </c>
    </row>
    <row r="231" spans="1:9" x14ac:dyDescent="0.25">
      <c r="A231" t="s">
        <v>442</v>
      </c>
      <c r="B231" s="3">
        <v>407.1845703125</v>
      </c>
      <c r="C231" s="3">
        <v>12.52999973297119</v>
      </c>
      <c r="D231" s="4">
        <v>5.1095323800078862E-3</v>
      </c>
      <c r="E231" s="4">
        <v>-2.388589621275083E-3</v>
      </c>
      <c r="F231" s="2">
        <v>1</v>
      </c>
      <c r="G231" s="4">
        <v>0.50503614196354829</v>
      </c>
      <c r="H231" s="4">
        <v>0</v>
      </c>
      <c r="I231" s="4">
        <v>0.60144961499852689</v>
      </c>
    </row>
    <row r="232" spans="1:9" x14ac:dyDescent="0.25">
      <c r="A232" t="s">
        <v>443</v>
      </c>
      <c r="B232" s="3">
        <v>405.1146240234375</v>
      </c>
      <c r="C232" s="3">
        <v>12.560000419616699</v>
      </c>
      <c r="D232" s="4">
        <v>6.298730907035921E-3</v>
      </c>
      <c r="E232" s="4">
        <v>2.2801359343169961E-2</v>
      </c>
      <c r="F232" s="2">
        <v>1</v>
      </c>
      <c r="G232" s="4">
        <v>0.48310855839967948</v>
      </c>
      <c r="H232" s="4">
        <v>0</v>
      </c>
      <c r="I232" s="4">
        <v>0.59330855335382204</v>
      </c>
    </row>
    <row r="233" spans="1:9" x14ac:dyDescent="0.25">
      <c r="A233" t="s">
        <v>444</v>
      </c>
      <c r="B233" s="3">
        <v>402.57888793945313</v>
      </c>
      <c r="C233" s="3">
        <v>12.27999973297119</v>
      </c>
      <c r="D233" s="4">
        <v>4.8339290464132212E-3</v>
      </c>
      <c r="E233" s="4">
        <v>-1.60256263302152E-2</v>
      </c>
      <c r="F233" s="2">
        <v>1</v>
      </c>
      <c r="G233" s="4">
        <v>0.42433945212667751</v>
      </c>
      <c r="H233" s="4">
        <v>0</v>
      </c>
      <c r="I233" s="4">
        <v>0.58333554879640936</v>
      </c>
    </row>
    <row r="234" spans="1:9" x14ac:dyDescent="0.25">
      <c r="A234" t="s">
        <v>445</v>
      </c>
      <c r="B234" s="3">
        <v>400.6422119140625</v>
      </c>
      <c r="C234" s="3">
        <v>12.47999954223633</v>
      </c>
      <c r="D234" s="4">
        <v>-8.668430186107301E-4</v>
      </c>
      <c r="E234" s="4">
        <v>2.3789989486111999E-2</v>
      </c>
      <c r="F234" s="2">
        <v>1</v>
      </c>
      <c r="G234" s="4">
        <v>0.4069784103347116</v>
      </c>
      <c r="H234" s="4">
        <v>-8.668430186107301E-4</v>
      </c>
      <c r="I234" s="4">
        <v>0.5757186367094449</v>
      </c>
    </row>
    <row r="235" spans="1:9" x14ac:dyDescent="0.25">
      <c r="A235" t="s">
        <v>446</v>
      </c>
      <c r="B235" s="3">
        <v>400.98980712890619</v>
      </c>
      <c r="C235" s="3">
        <v>12.189999580383301</v>
      </c>
      <c r="D235" s="4">
        <v>1.2717355892433391E-2</v>
      </c>
      <c r="E235" s="4">
        <v>9.9419957409394577E-3</v>
      </c>
      <c r="F235" s="2">
        <v>1</v>
      </c>
      <c r="G235" s="4">
        <v>0.4233376464337304</v>
      </c>
      <c r="H235" s="4">
        <v>0</v>
      </c>
      <c r="I235" s="4">
        <v>0.57708572245770817</v>
      </c>
    </row>
    <row r="236" spans="1:9" x14ac:dyDescent="0.25">
      <c r="A236" t="s">
        <v>447</v>
      </c>
      <c r="B236" s="3">
        <v>395.95431518554688</v>
      </c>
      <c r="C236" s="3">
        <v>12.069999694824221</v>
      </c>
      <c r="D236" s="4">
        <v>7.9641140586366177E-3</v>
      </c>
      <c r="E236" s="4">
        <v>-4.4338908514846682E-2</v>
      </c>
      <c r="F236" s="2">
        <v>1</v>
      </c>
      <c r="G236" s="4">
        <v>0.42310396851642529</v>
      </c>
      <c r="H236" s="4">
        <v>-2.8624602857718617E-4</v>
      </c>
      <c r="I236" s="4">
        <v>0.55728122292121496</v>
      </c>
    </row>
    <row r="237" spans="1:9" x14ac:dyDescent="0.25">
      <c r="A237" t="s">
        <v>448</v>
      </c>
      <c r="B237" s="3">
        <v>392.8258056640625</v>
      </c>
      <c r="C237" s="3">
        <v>12.63000011444092</v>
      </c>
      <c r="D237" s="4">
        <v>8.5422097202001446E-3</v>
      </c>
      <c r="E237" s="4">
        <v>2.2672042455262661E-2</v>
      </c>
      <c r="F237" s="2">
        <v>1</v>
      </c>
      <c r="G237" s="4">
        <v>0.40285680189240097</v>
      </c>
      <c r="H237" s="4">
        <v>-8.1851724403094739E-3</v>
      </c>
      <c r="I237" s="4">
        <v>0.54497685106140881</v>
      </c>
    </row>
    <row r="238" spans="1:9" x14ac:dyDescent="0.25">
      <c r="A238" t="s">
        <v>449</v>
      </c>
      <c r="B238" s="3">
        <v>389.49862670898438</v>
      </c>
      <c r="C238" s="3">
        <v>12.35000038146973</v>
      </c>
      <c r="D238" s="4">
        <v>4.4567087203346567E-3</v>
      </c>
      <c r="E238" s="4">
        <v>-5.4364472843394518E-2</v>
      </c>
      <c r="F238" s="2">
        <v>1</v>
      </c>
      <c r="G238" s="4">
        <v>0.4074368995719384</v>
      </c>
      <c r="H238" s="4">
        <v>-1.658570360198441E-2</v>
      </c>
      <c r="I238" s="4">
        <v>0.53189111588104154</v>
      </c>
    </row>
    <row r="239" spans="1:9" x14ac:dyDescent="0.25">
      <c r="A239" t="s">
        <v>450</v>
      </c>
      <c r="B239" s="3">
        <v>387.77044677734381</v>
      </c>
      <c r="C239" s="3">
        <v>13.060000419616699</v>
      </c>
      <c r="D239" s="4">
        <v>1.397229512814646E-2</v>
      </c>
      <c r="E239" s="4">
        <v>6.9391018299884699E-3</v>
      </c>
      <c r="F239" s="2">
        <v>1</v>
      </c>
      <c r="G239" s="4">
        <v>0.39547154866999579</v>
      </c>
      <c r="H239" s="4">
        <v>-2.0949048515118921E-2</v>
      </c>
      <c r="I239" s="4">
        <v>0.5250942151928597</v>
      </c>
    </row>
    <row r="240" spans="1:9" x14ac:dyDescent="0.25">
      <c r="A240" t="s">
        <v>451</v>
      </c>
      <c r="B240" s="3">
        <v>382.42706298828119</v>
      </c>
      <c r="C240" s="3">
        <v>12.97000026702881</v>
      </c>
      <c r="D240" s="4">
        <v>-5.7839908735711756E-3</v>
      </c>
      <c r="E240" s="4">
        <v>9.3385122176437019E-3</v>
      </c>
      <c r="F240" s="2">
        <v>1</v>
      </c>
      <c r="G240" s="4">
        <v>0.34772593155268677</v>
      </c>
      <c r="H240" s="4">
        <v>-3.4440135900214108E-2</v>
      </c>
      <c r="I240" s="4">
        <v>0.50407878254712801</v>
      </c>
    </row>
    <row r="241" spans="1:9" x14ac:dyDescent="0.25">
      <c r="A241" t="s">
        <v>452</v>
      </c>
      <c r="B241" s="3">
        <v>384.65188598632813</v>
      </c>
      <c r="C241" s="3">
        <v>12.85000038146973</v>
      </c>
      <c r="D241" s="4">
        <v>2.510915710733252E-3</v>
      </c>
      <c r="E241" s="4">
        <v>-1.7584062964670188E-2</v>
      </c>
      <c r="F241" s="2">
        <v>1</v>
      </c>
      <c r="G241" s="4">
        <v>0.33281572054027148</v>
      </c>
      <c r="H241" s="4">
        <v>-2.8822856163643659E-2</v>
      </c>
      <c r="I241" s="4">
        <v>0.51282897151162543</v>
      </c>
    </row>
    <row r="242" spans="1:9" x14ac:dyDescent="0.25">
      <c r="A242" t="s">
        <v>453</v>
      </c>
      <c r="B242" s="3">
        <v>383.6884765625</v>
      </c>
      <c r="C242" s="3">
        <v>13.079999923706049</v>
      </c>
      <c r="D242" s="4">
        <v>-9.2834680638674838E-3</v>
      </c>
      <c r="E242" s="4">
        <v>3.5629438257139379E-2</v>
      </c>
      <c r="F242" s="2">
        <v>1</v>
      </c>
      <c r="G242" s="4">
        <v>0.3241815590132513</v>
      </c>
      <c r="H242" s="4">
        <v>-3.1255292469471903E-2</v>
      </c>
      <c r="I242" s="4">
        <v>0.50903989951979756</v>
      </c>
    </row>
    <row r="243" spans="1:9" x14ac:dyDescent="0.25">
      <c r="A243" t="s">
        <v>454</v>
      </c>
      <c r="B243" s="3">
        <v>387.2838134765625</v>
      </c>
      <c r="C243" s="3">
        <v>12.63000011444092</v>
      </c>
      <c r="D243" s="4">
        <v>2.8548195527402509E-3</v>
      </c>
      <c r="E243" s="4">
        <v>-2.244581734833961E-2</v>
      </c>
      <c r="F243" s="2">
        <v>1</v>
      </c>
      <c r="G243" s="4">
        <v>0.33823020609699878</v>
      </c>
      <c r="H243" s="4">
        <v>-2.21777104725055E-2</v>
      </c>
      <c r="I243" s="4">
        <v>0.5231802951452913</v>
      </c>
    </row>
    <row r="244" spans="1:9" x14ac:dyDescent="0.25">
      <c r="A244" t="s">
        <v>455</v>
      </c>
      <c r="B244" s="3">
        <v>386.18133544921881</v>
      </c>
      <c r="C244" s="3">
        <v>12.920000076293951</v>
      </c>
      <c r="D244" s="4">
        <v>-2.5141323878503652E-3</v>
      </c>
      <c r="E244" s="4">
        <v>-4.622455166284678E-3</v>
      </c>
      <c r="F244" s="2">
        <v>1</v>
      </c>
      <c r="G244" s="4">
        <v>0.39525106633523022</v>
      </c>
      <c r="H244" s="4">
        <v>-2.4961270103293631E-2</v>
      </c>
      <c r="I244" s="4">
        <v>0.51884426882907064</v>
      </c>
    </row>
    <row r="245" spans="1:9" x14ac:dyDescent="0.25">
      <c r="A245" t="s">
        <v>456</v>
      </c>
      <c r="B245" s="3">
        <v>387.15469360351563</v>
      </c>
      <c r="C245" s="3">
        <v>12.97999954223633</v>
      </c>
      <c r="D245" s="4">
        <v>-9.7388289717681431E-4</v>
      </c>
      <c r="E245" s="4">
        <v>2.285263762351275E-2</v>
      </c>
      <c r="F245" s="2">
        <v>1</v>
      </c>
      <c r="G245" s="4">
        <v>0.38817964124798993</v>
      </c>
      <c r="H245" s="4">
        <v>-2.2503715034257851E-2</v>
      </c>
      <c r="I245" s="4">
        <v>0.52267246899947017</v>
      </c>
    </row>
    <row r="246" spans="1:9" x14ac:dyDescent="0.25">
      <c r="A246" t="s">
        <v>457</v>
      </c>
      <c r="B246" s="3">
        <v>387.5321044921875</v>
      </c>
      <c r="C246" s="3">
        <v>12.689999580383301</v>
      </c>
      <c r="D246" s="4">
        <v>2.6209081914692072E-3</v>
      </c>
      <c r="E246" s="4">
        <v>0</v>
      </c>
      <c r="F246" s="2">
        <v>1</v>
      </c>
      <c r="G246" s="4">
        <v>0.36914417141434552</v>
      </c>
      <c r="H246" s="4">
        <v>-2.1550820112208439E-2</v>
      </c>
      <c r="I246" s="4">
        <v>0.52415681925836144</v>
      </c>
    </row>
    <row r="247" spans="1:9" x14ac:dyDescent="0.25">
      <c r="A247" t="s">
        <v>458</v>
      </c>
      <c r="B247" s="3">
        <v>386.51907348632813</v>
      </c>
      <c r="C247" s="3">
        <v>12.689999580383301</v>
      </c>
      <c r="D247" s="4">
        <v>-8.7279467292322721E-4</v>
      </c>
      <c r="E247" s="4">
        <v>1.8459032225695889E-2</v>
      </c>
      <c r="F247" s="2">
        <v>1</v>
      </c>
      <c r="G247" s="4">
        <v>0.35658176010159059</v>
      </c>
      <c r="H247" s="4">
        <v>-2.410854202839097E-2</v>
      </c>
      <c r="I247" s="4">
        <v>0.52017258647402476</v>
      </c>
    </row>
    <row r="248" spans="1:9" x14ac:dyDescent="0.25">
      <c r="A248" t="s">
        <v>459</v>
      </c>
      <c r="B248" s="3">
        <v>386.85671997070313</v>
      </c>
      <c r="C248" s="3">
        <v>12.460000038146971</v>
      </c>
      <c r="D248" s="4">
        <v>-1.409989585975602E-3</v>
      </c>
      <c r="E248" s="4">
        <v>-3.0350220369265601E-2</v>
      </c>
      <c r="F248" s="2">
        <v>1</v>
      </c>
      <c r="G248" s="4">
        <v>0.37139438225257521</v>
      </c>
      <c r="H248" s="4">
        <v>-2.325604510775103E-2</v>
      </c>
      <c r="I248" s="4">
        <v>0.52150054404371593</v>
      </c>
    </row>
    <row r="249" spans="1:9" x14ac:dyDescent="0.25">
      <c r="A249" t="s">
        <v>460</v>
      </c>
      <c r="B249" s="3">
        <v>387.4029541015625</v>
      </c>
      <c r="C249" s="3">
        <v>12.85000038146973</v>
      </c>
      <c r="D249" s="4">
        <v>4.092804403118544E-3</v>
      </c>
      <c r="E249" s="4">
        <v>-3.7453182450392863E-2</v>
      </c>
      <c r="F249" s="2">
        <v>1</v>
      </c>
      <c r="G249" s="4">
        <v>0.39311066248593662</v>
      </c>
      <c r="H249" s="4">
        <v>-2.1876901725381589E-2</v>
      </c>
      <c r="I249" s="4">
        <v>0.52364887308745267</v>
      </c>
    </row>
    <row r="250" spans="1:9" x14ac:dyDescent="0.25">
      <c r="A250" t="s">
        <v>461</v>
      </c>
      <c r="B250" s="3">
        <v>385.8238525390625</v>
      </c>
      <c r="C250" s="3">
        <v>13.35000038146973</v>
      </c>
      <c r="D250" s="4">
        <v>-5.8094363943936864E-3</v>
      </c>
      <c r="E250" s="4">
        <v>-4.4742331562338533E-3</v>
      </c>
      <c r="F250" s="2">
        <v>2</v>
      </c>
      <c r="G250" s="4">
        <v>0.37315911806234392</v>
      </c>
      <c r="H250" s="4">
        <v>-2.5863850447506938E-2</v>
      </c>
      <c r="I250" s="4">
        <v>0.517438294952411</v>
      </c>
    </row>
    <row r="251" spans="1:9" x14ac:dyDescent="0.25">
      <c r="A251" t="s">
        <v>462</v>
      </c>
      <c r="B251" s="3">
        <v>388.078369140625</v>
      </c>
      <c r="C251" s="3">
        <v>13.409999847412109</v>
      </c>
      <c r="D251" s="4">
        <v>1.217494265771624E-2</v>
      </c>
      <c r="E251" s="4">
        <v>-2.8260894053073641E-2</v>
      </c>
      <c r="F251" s="2">
        <v>2</v>
      </c>
      <c r="G251" s="4">
        <v>0.38123161931624389</v>
      </c>
      <c r="H251" s="4">
        <v>-2.0171599678418198E-2</v>
      </c>
      <c r="I251" s="4">
        <v>0.52630526832718583</v>
      </c>
    </row>
    <row r="252" spans="1:9" x14ac:dyDescent="0.25">
      <c r="A252" t="s">
        <v>463</v>
      </c>
      <c r="B252" s="3">
        <v>383.41036987304688</v>
      </c>
      <c r="C252" s="3">
        <v>13.80000019073486</v>
      </c>
      <c r="D252" s="4">
        <v>2.331087140861055E-4</v>
      </c>
      <c r="E252" s="4">
        <v>-3.6312815305247659E-2</v>
      </c>
      <c r="F252" s="2">
        <v>2</v>
      </c>
      <c r="G252" s="4">
        <v>0.36160548526819308</v>
      </c>
      <c r="H252" s="4">
        <v>-3.1957462067970788E-2</v>
      </c>
      <c r="I252" s="4">
        <v>0.50794611089609942</v>
      </c>
    </row>
    <row r="253" spans="1:9" x14ac:dyDescent="0.25">
      <c r="A253" t="s">
        <v>464</v>
      </c>
      <c r="B253" s="3">
        <v>383.32101440429688</v>
      </c>
      <c r="C253" s="3">
        <v>14.319999694824221</v>
      </c>
      <c r="D253" s="4">
        <v>8.5586189300612681E-4</v>
      </c>
      <c r="E253" s="4">
        <v>9.873017393189798E-3</v>
      </c>
      <c r="F253" s="2">
        <v>2</v>
      </c>
      <c r="G253" s="4">
        <v>0.34270730878467992</v>
      </c>
      <c r="H253" s="4">
        <v>-3.218306862831366E-2</v>
      </c>
      <c r="I253" s="4">
        <v>0.50759467743947839</v>
      </c>
    </row>
    <row r="254" spans="1:9" x14ac:dyDescent="0.25">
      <c r="A254" t="s">
        <v>465</v>
      </c>
      <c r="B254" s="3">
        <v>382.99322509765619</v>
      </c>
      <c r="C254" s="3">
        <v>14.180000305175779</v>
      </c>
      <c r="D254" s="4">
        <v>7.5252272938408638E-4</v>
      </c>
      <c r="E254" s="4">
        <v>1.412461721694624E-3</v>
      </c>
      <c r="F254" s="2">
        <v>2</v>
      </c>
      <c r="G254" s="4">
        <v>0.36012407876760499</v>
      </c>
      <c r="H254" s="4">
        <v>-3.301067794000867E-2</v>
      </c>
      <c r="I254" s="4">
        <v>0.50630548797309616</v>
      </c>
    </row>
    <row r="255" spans="1:9" x14ac:dyDescent="0.25">
      <c r="A255" t="s">
        <v>466</v>
      </c>
      <c r="B255" s="3">
        <v>382.70523071289063</v>
      </c>
      <c r="C255" s="3">
        <v>14.159999847412109</v>
      </c>
      <c r="D255" s="4">
        <v>2.152657739923192E-2</v>
      </c>
      <c r="E255" s="4">
        <v>-4.0650431718535329E-2</v>
      </c>
      <c r="F255" s="2">
        <v>2</v>
      </c>
      <c r="G255" s="4">
        <v>0.3472074940514065</v>
      </c>
      <c r="H255" s="4">
        <v>-3.3737812198873403E-2</v>
      </c>
      <c r="I255" s="4">
        <v>0.50517281122100144</v>
      </c>
    </row>
    <row r="256" spans="1:9" x14ac:dyDescent="0.25">
      <c r="A256" t="s">
        <v>467</v>
      </c>
      <c r="B256" s="3">
        <v>374.6405029296875</v>
      </c>
      <c r="C256" s="3">
        <v>14.760000228881839</v>
      </c>
      <c r="D256" s="4">
        <v>-3.1185686221519848E-3</v>
      </c>
      <c r="E256" s="4">
        <v>4.1637272364941413E-2</v>
      </c>
      <c r="F256" s="2">
        <v>2</v>
      </c>
      <c r="G256" s="4">
        <v>0.34311880031750253</v>
      </c>
      <c r="H256" s="4">
        <v>-5.4099805938291327E-2</v>
      </c>
      <c r="I256" s="4">
        <v>0.47345438143480761</v>
      </c>
    </row>
    <row r="257" spans="1:9" x14ac:dyDescent="0.25">
      <c r="A257" t="s">
        <v>468</v>
      </c>
      <c r="B257" s="3">
        <v>375.8125</v>
      </c>
      <c r="C257" s="3">
        <v>14.170000076293951</v>
      </c>
      <c r="D257" s="4">
        <v>2.2482345761529739E-2</v>
      </c>
      <c r="E257" s="4">
        <v>-7.3250483214739481E-2</v>
      </c>
      <c r="F257" s="2">
        <v>2</v>
      </c>
      <c r="G257" s="4">
        <v>0.44673735199859688</v>
      </c>
      <c r="H257" s="4">
        <v>-5.1140723170733822E-2</v>
      </c>
      <c r="I257" s="4">
        <v>0.47806382490068078</v>
      </c>
    </row>
    <row r="258" spans="1:9" x14ac:dyDescent="0.25">
      <c r="A258" t="s">
        <v>469</v>
      </c>
      <c r="B258" s="3">
        <v>367.54913330078119</v>
      </c>
      <c r="C258" s="3">
        <v>15.289999961853029</v>
      </c>
      <c r="D258" s="4">
        <v>-7.6956451599348163E-3</v>
      </c>
      <c r="E258" s="4">
        <v>5.8131499216304013E-2</v>
      </c>
      <c r="F258" s="2">
        <v>2</v>
      </c>
      <c r="G258" s="4">
        <v>0.38227509659920972</v>
      </c>
      <c r="H258" s="4">
        <v>-7.2004244608673607E-2</v>
      </c>
      <c r="I258" s="4">
        <v>0.44556415181901321</v>
      </c>
    </row>
    <row r="259" spans="1:9" x14ac:dyDescent="0.25">
      <c r="A259" t="s">
        <v>470</v>
      </c>
      <c r="B259" s="3">
        <v>370.39959716796881</v>
      </c>
      <c r="C259" s="3">
        <v>14.44999980926514</v>
      </c>
      <c r="D259" s="4">
        <v>6.4388771653511867E-4</v>
      </c>
      <c r="E259" s="4">
        <v>-2.430794059092134E-2</v>
      </c>
      <c r="F259" s="2">
        <v>2</v>
      </c>
      <c r="G259" s="4">
        <v>0.40314620946891733</v>
      </c>
      <c r="H259" s="4">
        <v>-6.480733369259839E-2</v>
      </c>
      <c r="I259" s="4">
        <v>0.45677497510529652</v>
      </c>
    </row>
    <row r="260" spans="1:9" x14ac:dyDescent="0.25">
      <c r="A260" t="s">
        <v>471</v>
      </c>
      <c r="B260" s="3">
        <v>370.1612548828125</v>
      </c>
      <c r="C260" s="3">
        <v>14.810000419616699</v>
      </c>
      <c r="D260" s="4">
        <v>9.4526718099792184E-3</v>
      </c>
      <c r="E260" s="4">
        <v>-5.3727281303878049E-3</v>
      </c>
      <c r="F260" s="2">
        <v>2</v>
      </c>
      <c r="G260" s="4">
        <v>0.41766020411502641</v>
      </c>
      <c r="H260" s="4">
        <v>-6.5409105289687908E-2</v>
      </c>
      <c r="I260" s="4">
        <v>0.45583757917079831</v>
      </c>
    </row>
    <row r="261" spans="1:9" x14ac:dyDescent="0.25">
      <c r="A261" t="s">
        <v>472</v>
      </c>
      <c r="B261" s="3">
        <v>366.69500732421881</v>
      </c>
      <c r="C261" s="3">
        <v>14.89000034332275</v>
      </c>
      <c r="D261" s="4">
        <v>4.0792860727105751E-3</v>
      </c>
      <c r="E261" s="4">
        <v>-1.341348376527773E-3</v>
      </c>
      <c r="F261" s="2">
        <v>2</v>
      </c>
      <c r="G261" s="4">
        <v>0.42697454645297261</v>
      </c>
      <c r="H261" s="4">
        <v>-7.416075977632286E-2</v>
      </c>
      <c r="I261" s="4">
        <v>0.44220488966603799</v>
      </c>
    </row>
    <row r="262" spans="1:9" x14ac:dyDescent="0.25">
      <c r="A262" t="s">
        <v>473</v>
      </c>
      <c r="B262" s="3">
        <v>365.20523071289063</v>
      </c>
      <c r="C262" s="3">
        <v>14.909999847412109</v>
      </c>
      <c r="D262" s="4">
        <v>1.1748822441919771E-2</v>
      </c>
      <c r="E262" s="4">
        <v>-4.7892720773170423E-2</v>
      </c>
      <c r="F262" s="2">
        <v>2</v>
      </c>
      <c r="G262" s="4">
        <v>0.3934148210713988</v>
      </c>
      <c r="H262" s="4">
        <v>-7.7922178989526136E-2</v>
      </c>
      <c r="I262" s="4">
        <v>0.43634562496252971</v>
      </c>
    </row>
    <row r="263" spans="1:9" x14ac:dyDescent="0.25">
      <c r="A263" t="s">
        <v>474</v>
      </c>
      <c r="B263" s="3">
        <v>360.96432495117188</v>
      </c>
      <c r="C263" s="3">
        <v>15.659999847412109</v>
      </c>
      <c r="D263" s="4">
        <v>1.8153360348476699E-2</v>
      </c>
      <c r="E263" s="4">
        <v>-7.1725010766287123E-2</v>
      </c>
      <c r="F263" s="2">
        <v>2</v>
      </c>
      <c r="G263" s="4">
        <v>0.33002639344859541</v>
      </c>
      <c r="H263" s="4">
        <v>-8.8629706743833192E-2</v>
      </c>
      <c r="I263" s="4">
        <v>0.41966621863301867</v>
      </c>
    </row>
    <row r="264" spans="1:9" x14ac:dyDescent="0.25">
      <c r="A264" t="s">
        <v>475</v>
      </c>
      <c r="B264" s="3">
        <v>354.5284423828125</v>
      </c>
      <c r="C264" s="3">
        <v>16.870000839233398</v>
      </c>
      <c r="D264" s="4">
        <v>1.7356787477982971E-2</v>
      </c>
      <c r="E264" s="4">
        <v>-7.0010947802995105E-2</v>
      </c>
      <c r="F264" s="2">
        <v>3</v>
      </c>
      <c r="G264" s="4">
        <v>0.2929648137179155</v>
      </c>
      <c r="H264" s="4">
        <v>-0.10487915794508799</v>
      </c>
      <c r="I264" s="4">
        <v>0.39435400787472608</v>
      </c>
    </row>
    <row r="265" spans="1:9" x14ac:dyDescent="0.25">
      <c r="A265" t="s">
        <v>476</v>
      </c>
      <c r="B265" s="3">
        <v>348.47994995117188</v>
      </c>
      <c r="C265" s="3">
        <v>18.139999389648441</v>
      </c>
      <c r="D265" s="4">
        <v>4.7822887865716091E-3</v>
      </c>
      <c r="E265" s="4">
        <v>-8.1519018245648778E-2</v>
      </c>
      <c r="F265" s="2">
        <v>3</v>
      </c>
      <c r="G265" s="4">
        <v>0.25612784947310557</v>
      </c>
      <c r="H265" s="4">
        <v>-0.1201505184096648</v>
      </c>
      <c r="I265" s="4">
        <v>0.37056539557898382</v>
      </c>
    </row>
    <row r="266" spans="1:9" x14ac:dyDescent="0.25">
      <c r="A266" t="s">
        <v>477</v>
      </c>
      <c r="B266" s="3">
        <v>346.82135009765619</v>
      </c>
      <c r="C266" s="3">
        <v>19.75</v>
      </c>
      <c r="D266" s="4">
        <v>1.12652176184056E-2</v>
      </c>
      <c r="E266" s="4">
        <v>-7.1462173251099492E-2</v>
      </c>
      <c r="F266" s="2">
        <v>4</v>
      </c>
      <c r="G266" s="4">
        <v>0.28840459423386489</v>
      </c>
      <c r="H266" s="4">
        <v>-0.1243381860831881</v>
      </c>
      <c r="I266" s="4">
        <v>0.36404215209063012</v>
      </c>
    </row>
    <row r="267" spans="1:9" x14ac:dyDescent="0.25">
      <c r="A267" t="s">
        <v>478</v>
      </c>
      <c r="B267" s="3">
        <v>342.95785522460938</v>
      </c>
      <c r="C267" s="3">
        <v>21.270000457763668</v>
      </c>
      <c r="D267" s="4">
        <v>4.8013548940692976E-3</v>
      </c>
      <c r="E267" s="4">
        <v>2.8529987615146579E-2</v>
      </c>
      <c r="F267" s="2">
        <v>4</v>
      </c>
      <c r="G267" s="4">
        <v>0.2508569695384435</v>
      </c>
      <c r="H267" s="4">
        <v>-0.13409281891544581</v>
      </c>
      <c r="I267" s="4">
        <v>0.34884709602001007</v>
      </c>
    </row>
    <row r="268" spans="1:9" x14ac:dyDescent="0.25">
      <c r="A268" t="s">
        <v>479</v>
      </c>
      <c r="B268" s="3">
        <v>341.31906127929688</v>
      </c>
      <c r="C268" s="3">
        <v>20.680000305175781</v>
      </c>
      <c r="D268" s="4">
        <v>-1.9067088087687641E-2</v>
      </c>
      <c r="E268" s="4">
        <v>2.4269428338627549E-2</v>
      </c>
      <c r="F268" s="2">
        <v>4</v>
      </c>
      <c r="G268" s="4">
        <v>0.21737247396699841</v>
      </c>
      <c r="H268" s="4">
        <v>-0.1382304802168165</v>
      </c>
      <c r="I268" s="4">
        <v>0.34240174881353691</v>
      </c>
    </row>
    <row r="269" spans="1:9" x14ac:dyDescent="0.25">
      <c r="A269" t="s">
        <v>480</v>
      </c>
      <c r="B269" s="3">
        <v>347.95352172851563</v>
      </c>
      <c r="C269" s="3">
        <v>20.190000534057621</v>
      </c>
      <c r="D269" s="4">
        <v>-2.447600970994401E-2</v>
      </c>
      <c r="E269" s="4">
        <v>6.4312138369149396E-2</v>
      </c>
      <c r="F269" s="2">
        <v>4</v>
      </c>
      <c r="G269" s="4">
        <v>0.26670754322479379</v>
      </c>
      <c r="H269" s="4">
        <v>-0.1214796554198817</v>
      </c>
      <c r="I269" s="4">
        <v>0.36849496281712812</v>
      </c>
    </row>
    <row r="270" spans="1:9" x14ac:dyDescent="0.25">
      <c r="A270" t="s">
        <v>481</v>
      </c>
      <c r="B270" s="3">
        <v>356.6837158203125</v>
      </c>
      <c r="C270" s="3">
        <v>18.969999313354489</v>
      </c>
      <c r="D270" s="4">
        <v>9.7282069969208962E-3</v>
      </c>
      <c r="E270" s="4">
        <v>-6.8728594413332122E-2</v>
      </c>
      <c r="F270" s="2">
        <v>3</v>
      </c>
      <c r="G270" s="4">
        <v>0.31277458720448759</v>
      </c>
      <c r="H270" s="4">
        <v>-9.9437478396707912E-2</v>
      </c>
      <c r="I270" s="4">
        <v>0.40283065966448312</v>
      </c>
    </row>
    <row r="271" spans="1:9" x14ac:dyDescent="0.25">
      <c r="A271" t="s">
        <v>482</v>
      </c>
      <c r="B271" s="3">
        <v>353.24725341796881</v>
      </c>
      <c r="C271" s="3">
        <v>20.370000839233398</v>
      </c>
      <c r="D271" s="4">
        <v>3.0174908406419561E-3</v>
      </c>
      <c r="E271" s="4">
        <v>-6.1722630204883111E-2</v>
      </c>
      <c r="F271" s="2">
        <v>4</v>
      </c>
      <c r="G271" s="4">
        <v>0.33061146227516369</v>
      </c>
      <c r="H271" s="4">
        <v>-0.10811393069656181</v>
      </c>
      <c r="I271" s="4">
        <v>0.38931511464526308</v>
      </c>
    </row>
    <row r="272" spans="1:9" x14ac:dyDescent="0.25">
      <c r="A272" t="s">
        <v>483</v>
      </c>
      <c r="B272" s="3">
        <v>352.18453979492188</v>
      </c>
      <c r="C272" s="3">
        <v>21.70999908447266</v>
      </c>
      <c r="D272" s="4">
        <v>-1.4917865314206909E-2</v>
      </c>
      <c r="E272" s="4">
        <v>1.448595661066987E-2</v>
      </c>
      <c r="F272" s="2">
        <v>4</v>
      </c>
      <c r="G272" s="4">
        <v>0.31984033892924008</v>
      </c>
      <c r="H272" s="4">
        <v>-0.1107970923259405</v>
      </c>
      <c r="I272" s="4">
        <v>0.38513548101824241</v>
      </c>
    </row>
    <row r="273" spans="1:9" x14ac:dyDescent="0.25">
      <c r="A273" t="s">
        <v>484</v>
      </c>
      <c r="B273" s="3">
        <v>357.5179443359375</v>
      </c>
      <c r="C273" s="3">
        <v>21.39999961853027</v>
      </c>
      <c r="D273" s="4">
        <v>-9.3569137515505663E-3</v>
      </c>
      <c r="E273" s="4">
        <v>0.113423537099768</v>
      </c>
      <c r="F273" s="2">
        <v>4</v>
      </c>
      <c r="G273" s="4">
        <v>0.3349420045390874</v>
      </c>
      <c r="H273" s="4">
        <v>-9.7331200755473746E-2</v>
      </c>
      <c r="I273" s="4">
        <v>0.40611166546031452</v>
      </c>
    </row>
    <row r="274" spans="1:9" x14ac:dyDescent="0.25">
      <c r="A274" t="s">
        <v>485</v>
      </c>
      <c r="B274" s="3">
        <v>360.89480590820313</v>
      </c>
      <c r="C274" s="3">
        <v>19.219999313354489</v>
      </c>
      <c r="D274" s="4">
        <v>-1.3117924712131581E-2</v>
      </c>
      <c r="E274" s="4">
        <v>7.4944083640015036E-2</v>
      </c>
      <c r="F274" s="2">
        <v>3</v>
      </c>
      <c r="G274" s="4">
        <v>0.35820699418313318</v>
      </c>
      <c r="H274" s="4">
        <v>-8.8805229880602687E-2</v>
      </c>
      <c r="I274" s="4">
        <v>0.41939280148336611</v>
      </c>
    </row>
    <row r="275" spans="1:9" x14ac:dyDescent="0.25">
      <c r="A275" t="s">
        <v>486</v>
      </c>
      <c r="B275" s="3">
        <v>365.69192504882813</v>
      </c>
      <c r="C275" s="3">
        <v>17.879999160766602</v>
      </c>
      <c r="D275" s="4">
        <v>-3.2753938470206911E-3</v>
      </c>
      <c r="E275" s="4">
        <v>3.8930860658699107E-2</v>
      </c>
      <c r="F275" s="2">
        <v>3</v>
      </c>
      <c r="G275" s="4">
        <v>0.42170672058469522</v>
      </c>
      <c r="H275" s="4">
        <v>-7.6693362929297737E-2</v>
      </c>
      <c r="I275" s="4">
        <v>0.43825978506027319</v>
      </c>
    </row>
    <row r="276" spans="1:9" x14ac:dyDescent="0.25">
      <c r="A276" t="s">
        <v>487</v>
      </c>
      <c r="B276" s="3">
        <v>366.89364624023438</v>
      </c>
      <c r="C276" s="3">
        <v>17.20999908447266</v>
      </c>
      <c r="D276" s="4">
        <v>1.1306396445950551E-2</v>
      </c>
      <c r="E276" s="4">
        <v>-0.10921328383441049</v>
      </c>
      <c r="F276" s="2">
        <v>3</v>
      </c>
      <c r="G276" s="4">
        <v>0.38350535513516443</v>
      </c>
      <c r="H276" s="4">
        <v>-7.3659232077801007E-2</v>
      </c>
      <c r="I276" s="4">
        <v>0.44298613296151168</v>
      </c>
    </row>
    <row r="277" spans="1:9" x14ac:dyDescent="0.25">
      <c r="A277" t="s">
        <v>488</v>
      </c>
      <c r="B277" s="3">
        <v>362.79177856445313</v>
      </c>
      <c r="C277" s="3">
        <v>19.319999694824219</v>
      </c>
      <c r="D277" s="4">
        <v>-1.257000513734396E-2</v>
      </c>
      <c r="E277" s="4">
        <v>0.15757933352966799</v>
      </c>
      <c r="F277" s="2">
        <v>3</v>
      </c>
      <c r="G277" s="4">
        <v>0.40012180440111739</v>
      </c>
      <c r="H277" s="4">
        <v>-8.4015713558569072E-2</v>
      </c>
      <c r="I277" s="4">
        <v>0.42685356093130578</v>
      </c>
    </row>
    <row r="278" spans="1:9" x14ac:dyDescent="0.25">
      <c r="A278" t="s">
        <v>489</v>
      </c>
      <c r="B278" s="3">
        <v>367.41012573242188</v>
      </c>
      <c r="C278" s="3">
        <v>16.690000534057621</v>
      </c>
      <c r="D278" s="4">
        <v>-3.4749637807327538E-3</v>
      </c>
      <c r="E278" s="4">
        <v>3.7290265741434681E-2</v>
      </c>
      <c r="F278" s="2">
        <v>3</v>
      </c>
      <c r="G278" s="4">
        <v>0.41745941313508461</v>
      </c>
      <c r="H278" s="4">
        <v>-7.2355213830791687E-2</v>
      </c>
      <c r="I278" s="4">
        <v>0.4450174375447955</v>
      </c>
    </row>
    <row r="279" spans="1:9" x14ac:dyDescent="0.25">
      <c r="A279" t="s">
        <v>490</v>
      </c>
      <c r="B279" s="3">
        <v>368.69131469726563</v>
      </c>
      <c r="C279" s="3">
        <v>16.090000152587891</v>
      </c>
      <c r="D279" s="4">
        <v>7.1352323773090642E-3</v>
      </c>
      <c r="E279" s="4">
        <v>-5.5196740819555057E-2</v>
      </c>
      <c r="F279" s="2">
        <v>3</v>
      </c>
      <c r="G279" s="4">
        <v>0.40286125577878851</v>
      </c>
      <c r="H279" s="4">
        <v>-6.9120441079317807E-2</v>
      </c>
      <c r="I279" s="4">
        <v>0.45005633077425838</v>
      </c>
    </row>
    <row r="280" spans="1:9" x14ac:dyDescent="0.25">
      <c r="A280" t="s">
        <v>491</v>
      </c>
      <c r="B280" s="3">
        <v>366.07925415039063</v>
      </c>
      <c r="C280" s="3">
        <v>17.030000686645511</v>
      </c>
      <c r="D280" s="4">
        <v>5.537980718411939E-3</v>
      </c>
      <c r="E280" s="4">
        <v>-3.7853110023407632E-2</v>
      </c>
      <c r="F280" s="2">
        <v>3</v>
      </c>
      <c r="G280" s="4">
        <v>0.37899823424732498</v>
      </c>
      <c r="H280" s="4">
        <v>-7.5715426295461685E-2</v>
      </c>
      <c r="I280" s="4">
        <v>0.43978314347264869</v>
      </c>
    </row>
    <row r="281" spans="1:9" x14ac:dyDescent="0.25">
      <c r="A281" t="s">
        <v>492</v>
      </c>
      <c r="B281" s="3">
        <v>364.06307983398438</v>
      </c>
      <c r="C281" s="3">
        <v>17.70000076293945</v>
      </c>
      <c r="D281" s="4">
        <v>5.1000557245941547E-3</v>
      </c>
      <c r="E281" s="4">
        <v>1.432664693808805E-2</v>
      </c>
      <c r="F281" s="2">
        <v>3</v>
      </c>
      <c r="G281" s="4">
        <v>0.31914760218191551</v>
      </c>
      <c r="H281" s="4">
        <v>-8.0805905467460915E-2</v>
      </c>
      <c r="I281" s="4">
        <v>0.43185356603237213</v>
      </c>
    </row>
    <row r="282" spans="1:9" x14ac:dyDescent="0.25">
      <c r="A282" t="s">
        <v>493</v>
      </c>
      <c r="B282" s="3">
        <v>362.21575927734381</v>
      </c>
      <c r="C282" s="3">
        <v>17.45000076293945</v>
      </c>
      <c r="D282" s="4">
        <v>1.675548471318478E-2</v>
      </c>
      <c r="E282" s="4">
        <v>-5.624656684978524E-2</v>
      </c>
      <c r="F282" s="2">
        <v>3</v>
      </c>
      <c r="G282" s="4">
        <v>0.30212090909739181</v>
      </c>
      <c r="H282" s="4">
        <v>-8.5470059127719322E-2</v>
      </c>
      <c r="I282" s="4">
        <v>0.42458808740202869</v>
      </c>
    </row>
    <row r="283" spans="1:9" x14ac:dyDescent="0.25">
      <c r="A283" t="s">
        <v>494</v>
      </c>
      <c r="B283" s="3">
        <v>356.24667358398438</v>
      </c>
      <c r="C283" s="3">
        <v>18.489999771118161</v>
      </c>
      <c r="D283" s="4">
        <v>-2.9464498938673871E-3</v>
      </c>
      <c r="E283" s="4">
        <v>-4.8439264239749091E-3</v>
      </c>
      <c r="F283" s="2">
        <v>3</v>
      </c>
      <c r="G283" s="4">
        <v>0.27998215359095918</v>
      </c>
      <c r="H283" s="4">
        <v>-0.10054093179516101</v>
      </c>
      <c r="I283" s="4">
        <v>0.40111178038433598</v>
      </c>
    </row>
    <row r="284" spans="1:9" x14ac:dyDescent="0.25">
      <c r="A284" t="s">
        <v>495</v>
      </c>
      <c r="B284" s="3">
        <v>357.2994384765625</v>
      </c>
      <c r="C284" s="3">
        <v>18.579999923706051</v>
      </c>
      <c r="D284" s="4">
        <v>1.3608671332376421E-2</v>
      </c>
      <c r="E284" s="4">
        <v>-6.0667377213471707E-2</v>
      </c>
      <c r="F284" s="2">
        <v>3</v>
      </c>
      <c r="G284" s="4">
        <v>0.32412716429078259</v>
      </c>
      <c r="H284" s="4">
        <v>-9.7882888928989886E-2</v>
      </c>
      <c r="I284" s="4">
        <v>0.40525228583278472</v>
      </c>
    </row>
    <row r="285" spans="1:9" x14ac:dyDescent="0.25">
      <c r="A285" t="s">
        <v>496</v>
      </c>
      <c r="B285" s="3">
        <v>352.50234985351563</v>
      </c>
      <c r="C285" s="3">
        <v>19.780000686645511</v>
      </c>
      <c r="D285" s="4">
        <v>-1.7549689630914189E-2</v>
      </c>
      <c r="E285" s="4">
        <v>0.1232254401523627</v>
      </c>
      <c r="F285" s="2">
        <v>4</v>
      </c>
      <c r="G285" s="4">
        <v>0.33699668297227081</v>
      </c>
      <c r="H285" s="4">
        <v>-0.1099946788288739</v>
      </c>
      <c r="I285" s="4">
        <v>0.38638542228096512</v>
      </c>
    </row>
    <row r="286" spans="1:9" x14ac:dyDescent="0.25">
      <c r="A286" t="s">
        <v>497</v>
      </c>
      <c r="B286" s="3">
        <v>358.79916381835938</v>
      </c>
      <c r="C286" s="3">
        <v>17.610000610351559</v>
      </c>
      <c r="D286" s="4">
        <v>8.3456677125945955E-3</v>
      </c>
      <c r="E286" s="4">
        <v>5.1369948765045406E-3</v>
      </c>
      <c r="F286" s="2">
        <v>3</v>
      </c>
      <c r="G286" s="4">
        <v>0.33780351427520688</v>
      </c>
      <c r="H286" s="4">
        <v>-9.4096350952579066E-2</v>
      </c>
      <c r="I286" s="4">
        <v>0.41115067871486488</v>
      </c>
    </row>
    <row r="287" spans="1:9" x14ac:dyDescent="0.25">
      <c r="A287" t="s">
        <v>498</v>
      </c>
      <c r="B287" s="3">
        <v>355.82952880859381</v>
      </c>
      <c r="C287" s="3">
        <v>17.520000457763668</v>
      </c>
      <c r="D287" s="4">
        <v>7.2618125899626129E-4</v>
      </c>
      <c r="E287" s="4">
        <v>1.0380640345549089E-2</v>
      </c>
      <c r="F287" s="2">
        <v>3</v>
      </c>
      <c r="G287" s="4">
        <v>0.28848504444954498</v>
      </c>
      <c r="H287" s="4">
        <v>-0.1015941476671989</v>
      </c>
      <c r="I287" s="4">
        <v>0.39947115746133249</v>
      </c>
    </row>
    <row r="288" spans="1:9" x14ac:dyDescent="0.25">
      <c r="A288" t="s">
        <v>499</v>
      </c>
      <c r="B288" s="3">
        <v>355.57131958007813</v>
      </c>
      <c r="C288" s="3">
        <v>17.340000152587891</v>
      </c>
      <c r="D288" s="4">
        <v>8.3652517940098203E-3</v>
      </c>
      <c r="E288" s="4">
        <v>-4.8298528755794101E-2</v>
      </c>
      <c r="F288" s="2">
        <v>3</v>
      </c>
      <c r="G288" s="4">
        <v>0.31316187884414243</v>
      </c>
      <c r="H288" s="4">
        <v>-0.10224607973928269</v>
      </c>
      <c r="I288" s="4">
        <v>0.39845562519477817</v>
      </c>
    </row>
    <row r="289" spans="1:9" x14ac:dyDescent="0.25">
      <c r="A289" t="s">
        <v>500</v>
      </c>
      <c r="B289" s="3">
        <v>352.62155151367188</v>
      </c>
      <c r="C289" s="3">
        <v>18.219999313354489</v>
      </c>
      <c r="D289" s="4">
        <v>2.343314228609561E-3</v>
      </c>
      <c r="E289" s="4">
        <v>-3.8014846906072153E-2</v>
      </c>
      <c r="F289" s="2">
        <v>3</v>
      </c>
      <c r="G289" s="4">
        <v>0.30279050127999207</v>
      </c>
      <c r="H289" s="4">
        <v>-0.1096937159789082</v>
      </c>
      <c r="I289" s="4">
        <v>0.38685424027330201</v>
      </c>
    </row>
    <row r="290" spans="1:9" x14ac:dyDescent="0.25">
      <c r="A290" t="s">
        <v>501</v>
      </c>
      <c r="B290" s="3">
        <v>351.79718017578119</v>
      </c>
      <c r="C290" s="3">
        <v>18.940000534057621</v>
      </c>
      <c r="D290" s="4">
        <v>-1.5016194823552209E-2</v>
      </c>
      <c r="E290" s="4">
        <v>0.12071011606950301</v>
      </c>
      <c r="F290" s="2">
        <v>3</v>
      </c>
      <c r="G290" s="4">
        <v>0.29436677061852129</v>
      </c>
      <c r="H290" s="4">
        <v>-0.1117751060111974</v>
      </c>
      <c r="I290" s="4">
        <v>0.38361200258077938</v>
      </c>
    </row>
    <row r="291" spans="1:9" x14ac:dyDescent="0.25">
      <c r="A291" t="s">
        <v>502</v>
      </c>
      <c r="B291" s="3">
        <v>357.16036987304688</v>
      </c>
      <c r="C291" s="3">
        <v>16.89999961853027</v>
      </c>
      <c r="D291" s="4">
        <v>4.7496129628616934E-3</v>
      </c>
      <c r="E291" s="4">
        <v>-1.7441926226863139E-2</v>
      </c>
      <c r="F291" s="2">
        <v>3</v>
      </c>
      <c r="G291" s="4">
        <v>0.29270371124737832</v>
      </c>
      <c r="H291" s="4">
        <v>-9.8234012253949787E-2</v>
      </c>
      <c r="I291" s="4">
        <v>0.40470533150839189</v>
      </c>
    </row>
    <row r="292" spans="1:9" x14ac:dyDescent="0.25">
      <c r="A292" t="s">
        <v>503</v>
      </c>
      <c r="B292" s="3">
        <v>355.47201538085938</v>
      </c>
      <c r="C292" s="3">
        <v>17.20000076293945</v>
      </c>
      <c r="D292" s="4">
        <v>1.3995648641218489E-4</v>
      </c>
      <c r="E292" s="4">
        <v>-1.9384272225830061E-2</v>
      </c>
      <c r="F292" s="2">
        <v>3</v>
      </c>
      <c r="G292" s="4">
        <v>0.27075770959809259</v>
      </c>
      <c r="H292" s="4">
        <v>-0.1024968050628331</v>
      </c>
      <c r="I292" s="4">
        <v>0.39806506355958532</v>
      </c>
    </row>
    <row r="293" spans="1:9" x14ac:dyDescent="0.25">
      <c r="A293" t="s">
        <v>504</v>
      </c>
      <c r="B293" s="3">
        <v>355.42227172851563</v>
      </c>
      <c r="C293" s="3">
        <v>17.54000091552734</v>
      </c>
      <c r="D293" s="4">
        <v>-1.832461527335327E-2</v>
      </c>
      <c r="E293" s="4">
        <v>0.15852050976095719</v>
      </c>
      <c r="F293" s="2">
        <v>3</v>
      </c>
      <c r="G293" s="4">
        <v>0.24782871054195299</v>
      </c>
      <c r="H293" s="4">
        <v>-0.10262239887887099</v>
      </c>
      <c r="I293" s="4">
        <v>0.39786942266672592</v>
      </c>
    </row>
    <row r="294" spans="1:9" x14ac:dyDescent="0.25">
      <c r="A294" t="s">
        <v>505</v>
      </c>
      <c r="B294" s="3">
        <v>362.05682373046881</v>
      </c>
      <c r="C294" s="3">
        <v>15.14000034332275</v>
      </c>
      <c r="D294" s="4">
        <v>-1.4410572166964061E-2</v>
      </c>
      <c r="E294" s="4">
        <v>7.2997924288260574E-2</v>
      </c>
      <c r="F294" s="2">
        <v>2</v>
      </c>
      <c r="G294" s="4">
        <v>0.26098944898956122</v>
      </c>
      <c r="H294" s="4">
        <v>-8.5871342927673511E-2</v>
      </c>
      <c r="I294" s="4">
        <v>0.4239629967455798</v>
      </c>
    </row>
    <row r="295" spans="1:9" x14ac:dyDescent="0.25">
      <c r="A295" t="s">
        <v>506</v>
      </c>
      <c r="B295" s="3">
        <v>367.35055541992188</v>
      </c>
      <c r="C295" s="3">
        <v>14.10999965667725</v>
      </c>
      <c r="D295" s="4">
        <v>-2.1312185340823801E-3</v>
      </c>
      <c r="E295" s="4">
        <v>7.857118334088975E-3</v>
      </c>
      <c r="F295" s="2">
        <v>2</v>
      </c>
      <c r="G295" s="4">
        <v>0.28939002674468117</v>
      </c>
      <c r="H295" s="4">
        <v>-7.2505618204353639E-2</v>
      </c>
      <c r="I295" s="4">
        <v>0.44478314857371481</v>
      </c>
    </row>
    <row r="296" spans="1:9" x14ac:dyDescent="0.25">
      <c r="A296" t="s">
        <v>507</v>
      </c>
      <c r="B296" s="3">
        <v>368.1351318359375</v>
      </c>
      <c r="C296" s="3">
        <v>14</v>
      </c>
      <c r="D296" s="4">
        <v>1.0423641659083049E-3</v>
      </c>
      <c r="E296" s="4">
        <v>1.522842920434297E-2</v>
      </c>
      <c r="F296" s="2">
        <v>2</v>
      </c>
      <c r="G296" s="4">
        <v>0.28424254076864292</v>
      </c>
      <c r="H296" s="4">
        <v>-7.0524703224894791E-2</v>
      </c>
      <c r="I296" s="4">
        <v>0.44786887355194982</v>
      </c>
    </row>
    <row r="297" spans="1:9" x14ac:dyDescent="0.25">
      <c r="A297" t="s">
        <v>508</v>
      </c>
      <c r="B297" s="3">
        <v>367.75180053710938</v>
      </c>
      <c r="C297" s="3">
        <v>13.789999961853029</v>
      </c>
      <c r="D297" s="4">
        <v>-1.712289745257611E-2</v>
      </c>
      <c r="E297" s="4">
        <v>7.566304915127442E-2</v>
      </c>
      <c r="F297" s="2">
        <v>2</v>
      </c>
      <c r="G297" s="4">
        <v>0.26154024123226011</v>
      </c>
      <c r="H297" s="4">
        <v>-7.1492546122595257E-2</v>
      </c>
      <c r="I297" s="4">
        <v>0.4463612384260558</v>
      </c>
    </row>
    <row r="298" spans="1:9" x14ac:dyDescent="0.25">
      <c r="A298" t="s">
        <v>509</v>
      </c>
      <c r="B298" s="3">
        <v>374.15847778320313</v>
      </c>
      <c r="C298" s="3">
        <v>12.819999694824221</v>
      </c>
      <c r="D298" s="4">
        <v>8.1772179253287725E-3</v>
      </c>
      <c r="E298" s="4">
        <v>-4.8961414675435133E-2</v>
      </c>
      <c r="F298" s="2">
        <v>1</v>
      </c>
      <c r="G298" s="4">
        <v>0.29370030941157549</v>
      </c>
      <c r="H298" s="4">
        <v>-5.5316833131124683E-2</v>
      </c>
      <c r="I298" s="4">
        <v>0.47155858517547328</v>
      </c>
    </row>
    <row r="299" spans="1:9" x14ac:dyDescent="0.25">
      <c r="A299" t="s">
        <v>510</v>
      </c>
      <c r="B299" s="3">
        <v>371.12371826171881</v>
      </c>
      <c r="C299" s="3">
        <v>13.47999954223633</v>
      </c>
      <c r="D299" s="4">
        <v>3.8090486738739941E-3</v>
      </c>
      <c r="E299" s="4">
        <v>-5.2705553346921168E-2</v>
      </c>
      <c r="F299" s="2">
        <v>2</v>
      </c>
      <c r="G299" s="4">
        <v>0.2128402684708337</v>
      </c>
      <c r="H299" s="4">
        <v>-6.2979057577907116E-2</v>
      </c>
      <c r="I299" s="4">
        <v>0.45962293038490909</v>
      </c>
    </row>
    <row r="300" spans="1:9" x14ac:dyDescent="0.25">
      <c r="A300" t="s">
        <v>511</v>
      </c>
      <c r="B300" s="3">
        <v>369.7154541015625</v>
      </c>
      <c r="C300" s="3">
        <v>14.22999954223633</v>
      </c>
      <c r="D300" s="4">
        <v>-1.10884484179935E-2</v>
      </c>
      <c r="E300" s="4">
        <v>3.1159372866542471E-2</v>
      </c>
      <c r="F300" s="2">
        <v>2</v>
      </c>
      <c r="G300" s="4">
        <v>0.22259873413148301</v>
      </c>
      <c r="H300" s="4">
        <v>-6.653467244593414E-2</v>
      </c>
      <c r="I300" s="4">
        <v>0.45408425269049729</v>
      </c>
    </row>
    <row r="301" spans="1:9" x14ac:dyDescent="0.25">
      <c r="A301" t="s">
        <v>512</v>
      </c>
      <c r="B301" s="3">
        <v>373.86099243164063</v>
      </c>
      <c r="C301" s="3">
        <v>13.80000019073486</v>
      </c>
      <c r="D301" s="4">
        <v>1.1782861097736189E-2</v>
      </c>
      <c r="E301" s="4">
        <v>-2.8901706222559391E-3</v>
      </c>
      <c r="F301" s="2">
        <v>2</v>
      </c>
      <c r="G301" s="4">
        <v>0.26333591348988761</v>
      </c>
      <c r="H301" s="4">
        <v>-5.6067930381883853E-2</v>
      </c>
      <c r="I301" s="4">
        <v>0.47038858062112138</v>
      </c>
    </row>
    <row r="302" spans="1:9" x14ac:dyDescent="0.25">
      <c r="A302" t="s">
        <v>513</v>
      </c>
      <c r="B302" s="3">
        <v>369.50714111328119</v>
      </c>
      <c r="C302" s="3">
        <v>13.840000152587891</v>
      </c>
      <c r="D302" s="4">
        <v>1.3975554936551671E-3</v>
      </c>
      <c r="E302" s="4">
        <v>-3.8888852831757137E-2</v>
      </c>
      <c r="F302" s="2">
        <v>2</v>
      </c>
      <c r="G302" s="4">
        <v>0.25509714348501672</v>
      </c>
      <c r="H302" s="4">
        <v>-6.7060625444875677E-2</v>
      </c>
      <c r="I302" s="4">
        <v>0.4532649614422406</v>
      </c>
    </row>
    <row r="303" spans="1:9" x14ac:dyDescent="0.25">
      <c r="A303" t="s">
        <v>514</v>
      </c>
      <c r="B303" s="3">
        <v>368.991455078125</v>
      </c>
      <c r="C303" s="3">
        <v>14.39999961853027</v>
      </c>
      <c r="D303" s="4">
        <v>-7.1516280805234977E-3</v>
      </c>
      <c r="E303" s="4">
        <v>-3.460220857774976E-3</v>
      </c>
      <c r="F303" s="2">
        <v>2</v>
      </c>
      <c r="G303" s="4">
        <v>0.27866454132472063</v>
      </c>
      <c r="H303" s="4">
        <v>-6.8362640354941995E-2</v>
      </c>
      <c r="I303" s="4">
        <v>0.45123677751123542</v>
      </c>
    </row>
    <row r="304" spans="1:9" x14ac:dyDescent="0.25">
      <c r="A304" t="s">
        <v>515</v>
      </c>
      <c r="B304" s="3">
        <v>371.64935302734381</v>
      </c>
      <c r="C304" s="3">
        <v>14.44999980926514</v>
      </c>
      <c r="D304" s="4">
        <v>-8.8079330487048635E-3</v>
      </c>
      <c r="E304" s="4">
        <v>3.140610800820931E-2</v>
      </c>
      <c r="F304" s="2">
        <v>2</v>
      </c>
      <c r="G304" s="4">
        <v>0.27862497119257751</v>
      </c>
      <c r="H304" s="4">
        <v>-6.1651923904633137E-2</v>
      </c>
      <c r="I304" s="4">
        <v>0.4616902424944862</v>
      </c>
    </row>
    <row r="305" spans="1:9" x14ac:dyDescent="0.25">
      <c r="A305" t="s">
        <v>516</v>
      </c>
      <c r="B305" s="3">
        <v>374.951904296875</v>
      </c>
      <c r="C305" s="3">
        <v>14.010000228881839</v>
      </c>
      <c r="D305" s="4">
        <v>1.2713082674806751E-3</v>
      </c>
      <c r="E305" s="4">
        <v>7.0282663527094114E-2</v>
      </c>
      <c r="F305" s="2">
        <v>2</v>
      </c>
      <c r="G305" s="4">
        <v>0.27176186765127669</v>
      </c>
      <c r="H305" s="4">
        <v>-5.3313573239610057E-2</v>
      </c>
      <c r="I305" s="4">
        <v>0.47467911742912489</v>
      </c>
    </row>
    <row r="306" spans="1:9" x14ac:dyDescent="0.25">
      <c r="A306" t="s">
        <v>517</v>
      </c>
      <c r="B306" s="3">
        <v>374.475830078125</v>
      </c>
      <c r="C306" s="3">
        <v>13.090000152587891</v>
      </c>
      <c r="D306" s="4">
        <v>-1.058302365777974E-3</v>
      </c>
      <c r="E306" s="4">
        <v>-3.5372111498234382E-2</v>
      </c>
      <c r="F306" s="2">
        <v>1</v>
      </c>
      <c r="G306" s="4">
        <v>0.27069914826416758</v>
      </c>
      <c r="H306" s="4">
        <v>-5.451557540537133E-2</v>
      </c>
      <c r="I306" s="4">
        <v>0.47280672606188129</v>
      </c>
    </row>
    <row r="307" spans="1:9" x14ac:dyDescent="0.25">
      <c r="A307" t="s">
        <v>518</v>
      </c>
      <c r="B307" s="3">
        <v>374.87255859375</v>
      </c>
      <c r="C307" s="3">
        <v>13.569999694824221</v>
      </c>
      <c r="D307" s="4">
        <v>2.9985055238785918E-3</v>
      </c>
      <c r="E307" s="4">
        <v>-2.2334323995730428E-2</v>
      </c>
      <c r="F307" s="2">
        <v>2</v>
      </c>
      <c r="G307" s="4">
        <v>0.26465016386431728</v>
      </c>
      <c r="H307" s="4">
        <v>-5.3513906933903573E-2</v>
      </c>
      <c r="I307" s="4">
        <v>0.47436705220125108</v>
      </c>
    </row>
    <row r="308" spans="1:9" x14ac:dyDescent="0.25">
      <c r="A308" t="s">
        <v>519</v>
      </c>
      <c r="B308" s="3">
        <v>373.75186157226563</v>
      </c>
      <c r="C308" s="3">
        <v>13.88000011444092</v>
      </c>
      <c r="D308" s="4">
        <v>5.5767296667978972E-3</v>
      </c>
      <c r="E308" s="4">
        <v>-3.9446346183253489E-2</v>
      </c>
      <c r="F308" s="2">
        <v>2</v>
      </c>
      <c r="G308" s="4">
        <v>0.24682795514469841</v>
      </c>
      <c r="H308" s="4">
        <v>-5.6343466262958268E-2</v>
      </c>
      <c r="I308" s="4">
        <v>0.46995937090770717</v>
      </c>
    </row>
    <row r="309" spans="1:9" x14ac:dyDescent="0.25">
      <c r="A309" t="s">
        <v>520</v>
      </c>
      <c r="B309" s="3">
        <v>371.67910766601563</v>
      </c>
      <c r="C309" s="3">
        <v>14.44999980926514</v>
      </c>
      <c r="D309" s="4">
        <v>2.1839898634720131E-2</v>
      </c>
      <c r="E309" s="4">
        <v>-4.1777196129195282E-2</v>
      </c>
      <c r="F309" s="2">
        <v>2</v>
      </c>
      <c r="G309" s="4">
        <v>0.22769311535375819</v>
      </c>
      <c r="H309" s="4">
        <v>-6.1576798769273022E-2</v>
      </c>
      <c r="I309" s="4">
        <v>0.4618072669549389</v>
      </c>
    </row>
    <row r="310" spans="1:9" x14ac:dyDescent="0.25">
      <c r="A310" t="s">
        <v>521</v>
      </c>
      <c r="B310" s="3">
        <v>363.73516845703119</v>
      </c>
      <c r="C310" s="3">
        <v>15.079999923706049</v>
      </c>
      <c r="D310" s="4">
        <v>7.5271586765961462E-3</v>
      </c>
      <c r="E310" s="4">
        <v>-3.8265329706127171E-2</v>
      </c>
      <c r="F310" s="2">
        <v>2</v>
      </c>
      <c r="G310" s="4">
        <v>0.15220800634006279</v>
      </c>
      <c r="H310" s="4">
        <v>-8.1633822984839566E-2</v>
      </c>
      <c r="I310" s="4">
        <v>0.43056389646563931</v>
      </c>
    </row>
    <row r="311" spans="1:9" x14ac:dyDescent="0.25">
      <c r="A311" t="s">
        <v>522</v>
      </c>
      <c r="B311" s="3">
        <v>361.01773071289063</v>
      </c>
      <c r="C311" s="3">
        <v>15.680000305175779</v>
      </c>
      <c r="D311" s="4">
        <v>7.7513641257647148E-3</v>
      </c>
      <c r="E311" s="4">
        <v>-8.8372115717505695E-2</v>
      </c>
      <c r="F311" s="2">
        <v>2</v>
      </c>
      <c r="G311" s="4">
        <v>0.1638211664057132</v>
      </c>
      <c r="H311" s="4">
        <v>-8.8494866757289459E-2</v>
      </c>
      <c r="I311" s="4">
        <v>0.41987626253639537</v>
      </c>
    </row>
    <row r="312" spans="1:9" x14ac:dyDescent="0.25">
      <c r="A312" t="s">
        <v>523</v>
      </c>
      <c r="B312" s="3">
        <v>358.24087524414063</v>
      </c>
      <c r="C312" s="3">
        <v>17.20000076293945</v>
      </c>
      <c r="D312" s="4">
        <v>-2.137564032675288E-2</v>
      </c>
      <c r="E312" s="4">
        <v>7.6345510366165659E-2</v>
      </c>
      <c r="F312" s="2">
        <v>3</v>
      </c>
      <c r="G312" s="4">
        <v>0.15821524829947989</v>
      </c>
      <c r="H312" s="4">
        <v>-9.5505929646196863E-2</v>
      </c>
      <c r="I312" s="4">
        <v>0.40895493976150887</v>
      </c>
    </row>
    <row r="313" spans="1:9" x14ac:dyDescent="0.25">
      <c r="A313" t="s">
        <v>524</v>
      </c>
      <c r="B313" s="3">
        <v>366.06576538085938</v>
      </c>
      <c r="C313" s="3">
        <v>15.97999954223633</v>
      </c>
      <c r="D313" s="4">
        <v>1.5768609634440049E-2</v>
      </c>
      <c r="E313" s="4">
        <v>-5.8338232832990562E-2</v>
      </c>
      <c r="F313" s="2">
        <v>2</v>
      </c>
      <c r="G313" s="4">
        <v>0.1825348222093188</v>
      </c>
      <c r="H313" s="4">
        <v>-7.5749483023491604E-2</v>
      </c>
      <c r="I313" s="4">
        <v>0.43973009238390998</v>
      </c>
    </row>
    <row r="314" spans="1:9" x14ac:dyDescent="0.25">
      <c r="A314" t="s">
        <v>525</v>
      </c>
      <c r="B314" s="3">
        <v>360.38302612304688</v>
      </c>
      <c r="C314" s="3">
        <v>16.969999313354489</v>
      </c>
      <c r="D314" s="4">
        <v>-1.428978524310565E-3</v>
      </c>
      <c r="E314" s="4">
        <v>-9.3403301372344538E-3</v>
      </c>
      <c r="F314" s="2">
        <v>3</v>
      </c>
      <c r="G314" s="4">
        <v>0.13352776065454749</v>
      </c>
      <c r="H314" s="4">
        <v>-9.0097382208796151E-2</v>
      </c>
      <c r="I314" s="4">
        <v>0.41737998076357918</v>
      </c>
    </row>
    <row r="315" spans="1:9" x14ac:dyDescent="0.25">
      <c r="A315" t="s">
        <v>526</v>
      </c>
      <c r="B315" s="3">
        <v>360.89874267578119</v>
      </c>
      <c r="C315" s="3">
        <v>17.129999160766602</v>
      </c>
      <c r="D315" s="4">
        <v>1.6111380764002311E-2</v>
      </c>
      <c r="E315" s="4">
        <v>-9.8265944387885273E-3</v>
      </c>
      <c r="F315" s="2">
        <v>3</v>
      </c>
      <c r="G315" s="4">
        <v>0.113017706648546</v>
      </c>
      <c r="H315" s="4">
        <v>-8.8795290247308811E-2</v>
      </c>
      <c r="I315" s="4">
        <v>0.41940828471967212</v>
      </c>
    </row>
    <row r="316" spans="1:9" x14ac:dyDescent="0.25">
      <c r="A316" t="s">
        <v>527</v>
      </c>
      <c r="B316" s="3">
        <v>355.17636108398438</v>
      </c>
      <c r="C316" s="3">
        <v>17.29999923706055</v>
      </c>
      <c r="D316" s="4">
        <v>-1.254865467746558E-3</v>
      </c>
      <c r="E316" s="4">
        <v>-3.2979327709160122E-2</v>
      </c>
      <c r="F316" s="2">
        <v>3</v>
      </c>
      <c r="G316" s="4">
        <v>9.8004144113563285E-2</v>
      </c>
      <c r="H316" s="4">
        <v>-0.1032432792283393</v>
      </c>
      <c r="I316" s="4">
        <v>0.39690226051049188</v>
      </c>
    </row>
    <row r="317" spans="1:9" x14ac:dyDescent="0.25">
      <c r="A317" t="s">
        <v>528</v>
      </c>
      <c r="B317" s="3">
        <v>355.62261962890619</v>
      </c>
      <c r="C317" s="3">
        <v>17.889999389648441</v>
      </c>
      <c r="D317" s="4">
        <v>-1.092301014434716E-2</v>
      </c>
      <c r="E317" s="4">
        <v>6.6150098783150257E-2</v>
      </c>
      <c r="F317" s="2">
        <v>3</v>
      </c>
      <c r="G317" s="4">
        <v>8.6844057979232891E-2</v>
      </c>
      <c r="H317" s="4">
        <v>-0.1021165563007798</v>
      </c>
      <c r="I317" s="4">
        <v>0.39865738736710749</v>
      </c>
    </row>
    <row r="318" spans="1:9" x14ac:dyDescent="0.25">
      <c r="A318" t="s">
        <v>529</v>
      </c>
      <c r="B318" s="3">
        <v>359.54998779296881</v>
      </c>
      <c r="C318" s="3">
        <v>16.780000686645511</v>
      </c>
      <c r="D318" s="4">
        <v>-1.0589002560165039E-2</v>
      </c>
      <c r="E318" s="4">
        <v>1.9441167677507479E-2</v>
      </c>
      <c r="F318" s="2">
        <v>3</v>
      </c>
      <c r="G318" s="4">
        <v>9.6273136170302642E-2</v>
      </c>
      <c r="H318" s="4">
        <v>-9.2200654844615815E-2</v>
      </c>
      <c r="I318" s="4">
        <v>0.41410365594616588</v>
      </c>
    </row>
    <row r="319" spans="1:9" x14ac:dyDescent="0.25">
      <c r="A319" t="s">
        <v>530</v>
      </c>
      <c r="B319" s="3">
        <v>363.39801025390619</v>
      </c>
      <c r="C319" s="3">
        <v>16.45999908447266</v>
      </c>
      <c r="D319" s="4">
        <v>-1.0611570297374249E-2</v>
      </c>
      <c r="E319" s="4">
        <v>0.110661229650443</v>
      </c>
      <c r="F319" s="2">
        <v>3</v>
      </c>
      <c r="G319" s="4">
        <v>0.1169601356280314</v>
      </c>
      <c r="H319" s="4">
        <v>-8.2485087082745379E-2</v>
      </c>
      <c r="I319" s="4">
        <v>0.42923785929735031</v>
      </c>
    </row>
    <row r="320" spans="1:9" x14ac:dyDescent="0.25">
      <c r="A320" t="s">
        <v>531</v>
      </c>
      <c r="B320" s="3">
        <v>367.29559326171881</v>
      </c>
      <c r="C320" s="3">
        <v>14.819999694824221</v>
      </c>
      <c r="D320" s="4">
        <v>1.1222255129925919E-2</v>
      </c>
      <c r="E320" s="4">
        <v>-1.3477397276295819E-3</v>
      </c>
      <c r="F320" s="2">
        <v>2</v>
      </c>
      <c r="G320" s="4">
        <v>0.1509211927501064</v>
      </c>
      <c r="H320" s="4">
        <v>-7.2644387813362354E-2</v>
      </c>
      <c r="I320" s="4">
        <v>0.44456698339086831</v>
      </c>
    </row>
    <row r="321" spans="1:9" x14ac:dyDescent="0.25">
      <c r="A321" t="s">
        <v>532</v>
      </c>
      <c r="B321" s="3">
        <v>363.21945190429688</v>
      </c>
      <c r="C321" s="3">
        <v>14.840000152587891</v>
      </c>
      <c r="D321" s="4">
        <v>-6.3756720982740536E-3</v>
      </c>
      <c r="E321" s="4">
        <v>-6.3722410383196593E-2</v>
      </c>
      <c r="F321" s="2">
        <v>2</v>
      </c>
      <c r="G321" s="4">
        <v>0.1316883090704124</v>
      </c>
      <c r="H321" s="4">
        <v>-8.2935914946326794E-2</v>
      </c>
      <c r="I321" s="4">
        <v>0.42853559250954643</v>
      </c>
    </row>
    <row r="322" spans="1:9" x14ac:dyDescent="0.25">
      <c r="A322" t="s">
        <v>533</v>
      </c>
      <c r="B322" s="3">
        <v>365.55007934570313</v>
      </c>
      <c r="C322" s="3">
        <v>15.85000038146973</v>
      </c>
      <c r="D322" s="4">
        <v>1.848322625680243E-3</v>
      </c>
      <c r="E322" s="4">
        <v>-6.8922090485168397E-3</v>
      </c>
      <c r="F322" s="2">
        <v>2</v>
      </c>
      <c r="G322" s="4">
        <v>0.17073903289654571</v>
      </c>
      <c r="H322" s="4">
        <v>-7.7051497933557922E-2</v>
      </c>
      <c r="I322" s="4">
        <v>0.4377019084529048</v>
      </c>
    </row>
    <row r="323" spans="1:9" x14ac:dyDescent="0.25">
      <c r="A323" t="s">
        <v>534</v>
      </c>
      <c r="B323" s="3">
        <v>364.87567138671881</v>
      </c>
      <c r="C323" s="3">
        <v>15.960000038146971</v>
      </c>
      <c r="D323" s="4">
        <v>-1.099464131591588E-2</v>
      </c>
      <c r="E323" s="4">
        <v>-1.876155934997459E-3</v>
      </c>
      <c r="F323" s="2">
        <v>2</v>
      </c>
      <c r="G323" s="4">
        <v>0.15535247865163981</v>
      </c>
      <c r="H323" s="4">
        <v>-7.8754257283632279E-2</v>
      </c>
      <c r="I323" s="4">
        <v>0.43504947404106398</v>
      </c>
    </row>
    <row r="324" spans="1:9" x14ac:dyDescent="0.25">
      <c r="A324" t="s">
        <v>535</v>
      </c>
      <c r="B324" s="3">
        <v>368.93194580078119</v>
      </c>
      <c r="C324" s="3">
        <v>15.989999771118161</v>
      </c>
      <c r="D324" s="4">
        <v>-8.5024552542392051E-3</v>
      </c>
      <c r="E324" s="4">
        <v>1.395049505190005E-2</v>
      </c>
      <c r="F324" s="2">
        <v>2</v>
      </c>
      <c r="G324" s="4">
        <v>0.1644203226525118</v>
      </c>
      <c r="H324" s="4">
        <v>-6.8512890625662126E-2</v>
      </c>
      <c r="I324" s="4">
        <v>0.45100272859033003</v>
      </c>
    </row>
    <row r="325" spans="1:9" x14ac:dyDescent="0.25">
      <c r="A325" t="s">
        <v>536</v>
      </c>
      <c r="B325" s="3">
        <v>372.09567260742188</v>
      </c>
      <c r="C325" s="3">
        <v>15.77000045776367</v>
      </c>
      <c r="D325" s="4">
        <v>8.4668386975750298E-3</v>
      </c>
      <c r="E325" s="4">
        <v>-7.7777771581063693E-2</v>
      </c>
      <c r="F325" s="2">
        <v>2</v>
      </c>
      <c r="G325" s="4">
        <v>0.16481206170866811</v>
      </c>
      <c r="H325" s="4">
        <v>-6.052504687423188E-2</v>
      </c>
      <c r="I325" s="4">
        <v>0.4634456094012771</v>
      </c>
    </row>
    <row r="326" spans="1:9" x14ac:dyDescent="0.25">
      <c r="A326" t="s">
        <v>537</v>
      </c>
      <c r="B326" s="3">
        <v>368.97164916992188</v>
      </c>
      <c r="C326" s="3">
        <v>17.10000038146973</v>
      </c>
      <c r="D326" s="4">
        <v>-4.6817680323929523E-3</v>
      </c>
      <c r="E326" s="4">
        <v>7.4120621829197653E-2</v>
      </c>
      <c r="F326" s="2">
        <v>3</v>
      </c>
      <c r="G326" s="4">
        <v>0.16043386855216021</v>
      </c>
      <c r="H326" s="4">
        <v>-6.8412646727094462E-2</v>
      </c>
      <c r="I326" s="4">
        <v>0.45115888122935449</v>
      </c>
    </row>
    <row r="327" spans="1:9" x14ac:dyDescent="0.25">
      <c r="A327" t="s">
        <v>538</v>
      </c>
      <c r="B327" s="3">
        <v>370.70721435546881</v>
      </c>
      <c r="C327" s="3">
        <v>15.920000076293951</v>
      </c>
      <c r="D327" s="4">
        <v>-1.60255356529948E-3</v>
      </c>
      <c r="E327" s="4">
        <v>-1.0565573317698361E-2</v>
      </c>
      <c r="F327" s="2">
        <v>2</v>
      </c>
      <c r="G327" s="4">
        <v>0.19764267966832899</v>
      </c>
      <c r="H327" s="4">
        <v>-6.4030655370106437E-2</v>
      </c>
      <c r="I327" s="4">
        <v>0.45798482798874618</v>
      </c>
    </row>
    <row r="328" spans="1:9" x14ac:dyDescent="0.25">
      <c r="A328" t="s">
        <v>539</v>
      </c>
      <c r="B328" s="3">
        <v>371.30224609375</v>
      </c>
      <c r="C328" s="3">
        <v>16.090000152587891</v>
      </c>
      <c r="D328" s="4">
        <v>-2.194421878011998E-2</v>
      </c>
      <c r="E328" s="4">
        <v>0.15506100503167591</v>
      </c>
      <c r="F328" s="2">
        <v>3</v>
      </c>
      <c r="G328" s="4">
        <v>0.19598841447021459</v>
      </c>
      <c r="H328" s="4">
        <v>-6.2528306765746611E-2</v>
      </c>
      <c r="I328" s="4">
        <v>0.46032507714762549</v>
      </c>
    </row>
    <row r="329" spans="1:9" x14ac:dyDescent="0.25">
      <c r="A329" t="s">
        <v>540</v>
      </c>
      <c r="B329" s="3">
        <v>379.63299560546881</v>
      </c>
      <c r="C329" s="3">
        <v>13.930000305175779</v>
      </c>
      <c r="D329" s="4">
        <v>-2.319561501663014E-3</v>
      </c>
      <c r="E329" s="4">
        <v>2.2010285268964539E-2</v>
      </c>
      <c r="F329" s="2">
        <v>2</v>
      </c>
      <c r="G329" s="4">
        <v>0.2220856578932244</v>
      </c>
      <c r="H329" s="4">
        <v>-4.1494655790499053E-2</v>
      </c>
      <c r="I329" s="4">
        <v>0.49308976562281043</v>
      </c>
    </row>
    <row r="330" spans="1:9" x14ac:dyDescent="0.25">
      <c r="A330" t="s">
        <v>541</v>
      </c>
      <c r="B330" s="3">
        <v>380.515625</v>
      </c>
      <c r="C330" s="3">
        <v>13.63000011444092</v>
      </c>
      <c r="D330" s="4">
        <v>5.2141517438530904E-4</v>
      </c>
      <c r="E330" s="4">
        <v>2.2505640844103999E-2</v>
      </c>
      <c r="F330" s="2">
        <v>2</v>
      </c>
      <c r="G330" s="4">
        <v>0.24726611464627909</v>
      </c>
      <c r="H330" s="4">
        <v>-3.9266174595745877E-2</v>
      </c>
      <c r="I330" s="4">
        <v>0.496561131207645</v>
      </c>
    </row>
    <row r="331" spans="1:9" x14ac:dyDescent="0.25">
      <c r="A331" t="s">
        <v>542</v>
      </c>
      <c r="B331" s="3">
        <v>380.31732177734381</v>
      </c>
      <c r="C331" s="3">
        <v>13.329999923706049</v>
      </c>
      <c r="D331" s="4">
        <v>1.821476420795887E-2</v>
      </c>
      <c r="E331" s="4">
        <v>-7.4947948309660228E-2</v>
      </c>
      <c r="F331" s="2">
        <v>2</v>
      </c>
      <c r="G331" s="4">
        <v>0.25880543443665083</v>
      </c>
      <c r="H331" s="4">
        <v>-3.9766854728637953E-2</v>
      </c>
      <c r="I331" s="4">
        <v>0.49578120818813542</v>
      </c>
    </row>
    <row r="332" spans="1:9" x14ac:dyDescent="0.25">
      <c r="A332" t="s">
        <v>543</v>
      </c>
      <c r="B332" s="3">
        <v>373.51385498046881</v>
      </c>
      <c r="C332" s="3">
        <v>14.409999847412109</v>
      </c>
      <c r="D332" s="4">
        <v>-2.3839818071410561E-3</v>
      </c>
      <c r="E332" s="4">
        <v>9.2494337061484133E-2</v>
      </c>
      <c r="F332" s="2">
        <v>2</v>
      </c>
      <c r="G332" s="4">
        <v>0.28853190682751362</v>
      </c>
      <c r="H332" s="4">
        <v>-5.6944390294418112E-2</v>
      </c>
      <c r="I332" s="4">
        <v>0.46902329524917308</v>
      </c>
    </row>
    <row r="333" spans="1:9" x14ac:dyDescent="0.25">
      <c r="A333" t="s">
        <v>544</v>
      </c>
      <c r="B333" s="3">
        <v>374.40643310546881</v>
      </c>
      <c r="C333" s="3">
        <v>13.189999580383301</v>
      </c>
      <c r="D333" s="4">
        <v>-3.3264559876005069E-3</v>
      </c>
      <c r="E333" s="4">
        <v>-4.834055504259438E-2</v>
      </c>
      <c r="F333" s="2">
        <v>1</v>
      </c>
      <c r="G333" s="4">
        <v>0.26623255318547262</v>
      </c>
      <c r="H333" s="4">
        <v>-5.4690790336457407E-2</v>
      </c>
      <c r="I333" s="4">
        <v>0.47253378901257942</v>
      </c>
    </row>
    <row r="334" spans="1:9" x14ac:dyDescent="0.25">
      <c r="A334" t="s">
        <v>545</v>
      </c>
      <c r="B334" s="3">
        <v>375.65603637695313</v>
      </c>
      <c r="C334" s="3">
        <v>13.85999965667725</v>
      </c>
      <c r="D334" s="4">
        <v>6.7776653728512937E-3</v>
      </c>
      <c r="E334" s="4">
        <v>-3.594550056315482E-3</v>
      </c>
      <c r="F334" s="2">
        <v>2</v>
      </c>
      <c r="G334" s="4">
        <v>0.2632223790168855</v>
      </c>
      <c r="H334" s="4">
        <v>-5.153576580559649E-2</v>
      </c>
      <c r="I334" s="4">
        <v>0.47744845627633081</v>
      </c>
    </row>
    <row r="335" spans="1:9" x14ac:dyDescent="0.25">
      <c r="A335" t="s">
        <v>546</v>
      </c>
      <c r="B335" s="3">
        <v>373.12710571289063</v>
      </c>
      <c r="C335" s="3">
        <v>13.909999847412109</v>
      </c>
      <c r="D335" s="4">
        <v>1.5974272083141281E-3</v>
      </c>
      <c r="E335" s="4">
        <v>2.2794077738759629E-2</v>
      </c>
      <c r="F335" s="2">
        <v>2</v>
      </c>
      <c r="G335" s="4">
        <v>0.2327165665014157</v>
      </c>
      <c r="H335" s="4">
        <v>-5.7920862951257417E-2</v>
      </c>
      <c r="I335" s="4">
        <v>0.46750221731346292</v>
      </c>
    </row>
    <row r="336" spans="1:9" x14ac:dyDescent="0.25">
      <c r="A336" t="s">
        <v>547</v>
      </c>
      <c r="B336" s="3">
        <v>372.53201293945313</v>
      </c>
      <c r="C336" s="3">
        <v>13.60000038146973</v>
      </c>
      <c r="D336" s="4">
        <v>-2.9993012003085569E-3</v>
      </c>
      <c r="E336" s="4">
        <v>-2.787701186768976E-2</v>
      </c>
      <c r="F336" s="2">
        <v>2</v>
      </c>
      <c r="G336" s="4">
        <v>0.24841804289145569</v>
      </c>
      <c r="H336" s="4">
        <v>-5.9423365658459071E-2</v>
      </c>
      <c r="I336" s="4">
        <v>0.46516172810440848</v>
      </c>
    </row>
    <row r="337" spans="1:9" x14ac:dyDescent="0.25">
      <c r="A337" t="s">
        <v>548</v>
      </c>
      <c r="B337" s="3">
        <v>373.6527099609375</v>
      </c>
      <c r="C337" s="3">
        <v>13.989999771118161</v>
      </c>
      <c r="D337" s="4">
        <v>-2.3051990874793149E-2</v>
      </c>
      <c r="E337" s="4">
        <v>1.671508273332489E-2</v>
      </c>
      <c r="F337" s="2">
        <v>2</v>
      </c>
      <c r="G337" s="4">
        <v>0.27202891583989158</v>
      </c>
      <c r="H337" s="4">
        <v>-5.6593806329404361E-2</v>
      </c>
      <c r="I337" s="4">
        <v>0.46956940939795228</v>
      </c>
    </row>
    <row r="338" spans="1:9" x14ac:dyDescent="0.25">
      <c r="A338" t="s">
        <v>549</v>
      </c>
      <c r="B338" s="3">
        <v>382.46939086914063</v>
      </c>
      <c r="C338" s="3">
        <v>13.760000228881839</v>
      </c>
      <c r="D338" s="4">
        <v>-2.3325418060649031E-4</v>
      </c>
      <c r="E338" s="4">
        <v>3.458646853760361E-2</v>
      </c>
      <c r="F338" s="2">
        <v>2</v>
      </c>
      <c r="G338" s="4">
        <v>0.34208566919629319</v>
      </c>
      <c r="H338" s="4">
        <v>-3.43332655794506E-2</v>
      </c>
      <c r="I338" s="4">
        <v>0.50424525734368997</v>
      </c>
    </row>
    <row r="339" spans="1:9" x14ac:dyDescent="0.25">
      <c r="A339" t="s">
        <v>550</v>
      </c>
      <c r="B339" s="3">
        <v>382.55862426757813</v>
      </c>
      <c r="C339" s="3">
        <v>13.30000019073486</v>
      </c>
      <c r="D339" s="4">
        <v>8.1807391722767964E-3</v>
      </c>
      <c r="E339" s="4">
        <v>-1.3353068072256219E-2</v>
      </c>
      <c r="F339" s="2">
        <v>2</v>
      </c>
      <c r="G339" s="4">
        <v>0.33103811191643889</v>
      </c>
      <c r="H339" s="4">
        <v>-3.4107967224791147E-2</v>
      </c>
      <c r="I339" s="4">
        <v>0.50459621069996041</v>
      </c>
    </row>
    <row r="340" spans="1:9" x14ac:dyDescent="0.25">
      <c r="A340" t="s">
        <v>551</v>
      </c>
      <c r="B340" s="3">
        <v>379.45440673828119</v>
      </c>
      <c r="C340" s="3">
        <v>13.47999954223633</v>
      </c>
      <c r="D340" s="4">
        <v>9.3385613886152186E-3</v>
      </c>
      <c r="E340" s="4">
        <v>1.049470675015529E-2</v>
      </c>
      <c r="F340" s="2">
        <v>2</v>
      </c>
      <c r="G340" s="4">
        <v>0.34418609629067709</v>
      </c>
      <c r="H340" s="4">
        <v>-4.1945560705501261E-2</v>
      </c>
      <c r="I340" s="4">
        <v>0.4923873788099189</v>
      </c>
    </row>
    <row r="341" spans="1:9" x14ac:dyDescent="0.25">
      <c r="A341" t="s">
        <v>552</v>
      </c>
      <c r="B341" s="3">
        <v>375.94363403320313</v>
      </c>
      <c r="C341" s="3">
        <v>13.340000152587891</v>
      </c>
      <c r="D341" s="4">
        <v>-2.1101290985103829E-4</v>
      </c>
      <c r="E341" s="4">
        <v>-1.9838318214570268E-2</v>
      </c>
      <c r="F341" s="2">
        <v>2</v>
      </c>
      <c r="G341" s="4">
        <v>0.33650488116541277</v>
      </c>
      <c r="H341" s="4">
        <v>-5.0809633215203258E-2</v>
      </c>
      <c r="I341" s="4">
        <v>0.47857957270228613</v>
      </c>
    </row>
    <row r="342" spans="1:9" x14ac:dyDescent="0.25">
      <c r="A342" t="s">
        <v>553</v>
      </c>
      <c r="B342" s="3">
        <v>376.02297973632813</v>
      </c>
      <c r="C342" s="3">
        <v>13.60999965667725</v>
      </c>
      <c r="D342" s="4">
        <v>1.6978724493038388E-2</v>
      </c>
      <c r="E342" s="4">
        <v>5.1698445362948764E-3</v>
      </c>
      <c r="F342" s="2">
        <v>2</v>
      </c>
      <c r="G342" s="4">
        <v>0.33403155634548187</v>
      </c>
      <c r="H342" s="4">
        <v>-5.0609299520909652E-2</v>
      </c>
      <c r="I342" s="4">
        <v>0.47889163793016021</v>
      </c>
    </row>
    <row r="343" spans="1:9" x14ac:dyDescent="0.25">
      <c r="A343" t="s">
        <v>554</v>
      </c>
      <c r="B343" s="3">
        <v>369.74517822265619</v>
      </c>
      <c r="C343" s="3">
        <v>13.539999961853029</v>
      </c>
      <c r="D343" s="4">
        <v>1.262990613134618E-2</v>
      </c>
      <c r="E343" s="4">
        <v>-8.7601090119137304E-2</v>
      </c>
      <c r="F343" s="2">
        <v>2</v>
      </c>
      <c r="G343" s="4">
        <v>0.29905229668134958</v>
      </c>
      <c r="H343" s="4">
        <v>-6.6459624361994929E-2</v>
      </c>
      <c r="I343" s="4">
        <v>0.4542011571258624</v>
      </c>
    </row>
    <row r="344" spans="1:9" x14ac:dyDescent="0.25">
      <c r="A344" t="s">
        <v>555</v>
      </c>
      <c r="B344" s="3">
        <v>365.13357543945313</v>
      </c>
      <c r="C344" s="3">
        <v>14.840000152587891</v>
      </c>
      <c r="D344" s="4">
        <v>4.9406704623280451E-3</v>
      </c>
      <c r="E344" s="4">
        <v>-1.526208008586238E-2</v>
      </c>
      <c r="F344" s="2">
        <v>2</v>
      </c>
      <c r="G344" s="4">
        <v>0.25544247834503619</v>
      </c>
      <c r="H344" s="4">
        <v>-7.8103095725757354E-2</v>
      </c>
      <c r="I344" s="4">
        <v>0.43606380605674189</v>
      </c>
    </row>
    <row r="345" spans="1:9" x14ac:dyDescent="0.25">
      <c r="A345" t="s">
        <v>556</v>
      </c>
      <c r="B345" s="3">
        <v>363.33843994140619</v>
      </c>
      <c r="C345" s="3">
        <v>15.069999694824221</v>
      </c>
      <c r="D345" s="4">
        <v>3.2759268944859699E-4</v>
      </c>
      <c r="E345" s="4">
        <v>1.6183396652249549E-2</v>
      </c>
      <c r="F345" s="2">
        <v>2</v>
      </c>
      <c r="G345" s="4">
        <v>0.25083735863975187</v>
      </c>
      <c r="H345" s="4">
        <v>-8.2635491456307331E-2</v>
      </c>
      <c r="I345" s="4">
        <v>0.42900357032626962</v>
      </c>
    </row>
    <row r="346" spans="1:9" x14ac:dyDescent="0.25">
      <c r="A346" t="s">
        <v>557</v>
      </c>
      <c r="B346" s="3">
        <v>363.21945190429688</v>
      </c>
      <c r="C346" s="3">
        <v>14.829999923706049</v>
      </c>
      <c r="D346" s="4">
        <v>-3.3201517080215788E-3</v>
      </c>
      <c r="E346" s="4">
        <v>-3.9507750858507662E-2</v>
      </c>
      <c r="F346" s="2">
        <v>2</v>
      </c>
      <c r="G346" s="4">
        <v>0.27718572575088468</v>
      </c>
      <c r="H346" s="4">
        <v>-8.2935914946326794E-2</v>
      </c>
      <c r="I346" s="4">
        <v>0.42853559250954643</v>
      </c>
    </row>
    <row r="347" spans="1:9" x14ac:dyDescent="0.25">
      <c r="A347" t="s">
        <v>558</v>
      </c>
      <c r="B347" s="3">
        <v>364.42941284179688</v>
      </c>
      <c r="C347" s="3">
        <v>15.439999580383301</v>
      </c>
      <c r="D347" s="4">
        <v>-7.6158043876034531E-3</v>
      </c>
      <c r="E347" s="4">
        <v>8.8857492813142702E-2</v>
      </c>
      <c r="F347" s="2">
        <v>2</v>
      </c>
      <c r="G347" s="4">
        <v>0.2896564601819227</v>
      </c>
      <c r="H347" s="4">
        <v>-7.9880980211191832E-2</v>
      </c>
      <c r="I347" s="4">
        <v>0.43329434718444859</v>
      </c>
    </row>
    <row r="348" spans="1:9" x14ac:dyDescent="0.25">
      <c r="A348" t="s">
        <v>559</v>
      </c>
      <c r="B348" s="3">
        <v>367.22613525390619</v>
      </c>
      <c r="C348" s="3">
        <v>14.180000305175779</v>
      </c>
      <c r="D348" s="4">
        <v>-2.7090830402087821E-5</v>
      </c>
      <c r="E348" s="4">
        <v>4.4952146210012423E-2</v>
      </c>
      <c r="F348" s="2">
        <v>2</v>
      </c>
      <c r="G348" s="4">
        <v>0.32180210161119432</v>
      </c>
      <c r="H348" s="4">
        <v>-7.281975684729014E-2</v>
      </c>
      <c r="I348" s="4">
        <v>0.44429380629139098</v>
      </c>
    </row>
    <row r="349" spans="1:9" x14ac:dyDescent="0.25">
      <c r="A349" t="s">
        <v>560</v>
      </c>
      <c r="B349" s="3">
        <v>367.236083984375</v>
      </c>
      <c r="C349" s="3">
        <v>13.569999694824221</v>
      </c>
      <c r="D349" s="4">
        <v>2.355122954677213E-3</v>
      </c>
      <c r="E349" s="4">
        <v>-1.4717040131794199E-3</v>
      </c>
      <c r="F349" s="2">
        <v>2</v>
      </c>
      <c r="G349" s="4">
        <v>0.33056257925154248</v>
      </c>
      <c r="H349" s="4">
        <v>-7.2794638084082486E-2</v>
      </c>
      <c r="I349" s="4">
        <v>0.44433293446996291</v>
      </c>
    </row>
    <row r="350" spans="1:9" x14ac:dyDescent="0.25">
      <c r="A350" t="s">
        <v>561</v>
      </c>
      <c r="B350" s="3">
        <v>366.37322998046881</v>
      </c>
      <c r="C350" s="3">
        <v>13.590000152587891</v>
      </c>
      <c r="D350" s="4">
        <v>1.542019139804141E-2</v>
      </c>
      <c r="E350" s="4">
        <v>3.69277628328879E-3</v>
      </c>
      <c r="F350" s="2">
        <v>2</v>
      </c>
      <c r="G350" s="4">
        <v>0.3109720155019291</v>
      </c>
      <c r="H350" s="4">
        <v>-7.4973189958104092E-2</v>
      </c>
      <c r="I350" s="4">
        <v>0.44093934514192151</v>
      </c>
    </row>
    <row r="351" spans="1:9" x14ac:dyDescent="0.25">
      <c r="A351" t="s">
        <v>562</v>
      </c>
      <c r="B351" s="3">
        <v>360.80947875976563</v>
      </c>
      <c r="C351" s="3">
        <v>13.539999961853029</v>
      </c>
      <c r="D351" s="4">
        <v>-2.002662338046024E-3</v>
      </c>
      <c r="E351" s="4">
        <v>8.1905922693727984E-3</v>
      </c>
      <c r="F351" s="2">
        <v>2</v>
      </c>
      <c r="G351" s="4">
        <v>0.29224736072004692</v>
      </c>
      <c r="H351" s="4">
        <v>-8.9020665653389064E-2</v>
      </c>
      <c r="I351" s="4">
        <v>0.41905721133831397</v>
      </c>
    </row>
    <row r="352" spans="1:9" x14ac:dyDescent="0.25">
      <c r="A352" t="s">
        <v>563</v>
      </c>
      <c r="B352" s="3">
        <v>361.53350830078119</v>
      </c>
      <c r="C352" s="3">
        <v>13.430000305175779</v>
      </c>
      <c r="D352" s="4">
        <v>1.9515114445143309E-3</v>
      </c>
      <c r="E352" s="4">
        <v>-2.256182468023105E-2</v>
      </c>
      <c r="F352" s="2">
        <v>2</v>
      </c>
      <c r="G352" s="4">
        <v>0.25539092855267209</v>
      </c>
      <c r="H352" s="4">
        <v>-8.719262069296041E-2</v>
      </c>
      <c r="I352" s="4">
        <v>0.4219048065426636</v>
      </c>
    </row>
    <row r="353" spans="1:9" x14ac:dyDescent="0.25">
      <c r="A353" t="s">
        <v>564</v>
      </c>
      <c r="B353" s="3">
        <v>360.829345703125</v>
      </c>
      <c r="C353" s="3">
        <v>13.739999771118161</v>
      </c>
      <c r="D353" s="4">
        <v>1.7194126358904379E-2</v>
      </c>
      <c r="E353" s="4">
        <v>-3.578948974609375E-2</v>
      </c>
      <c r="F353" s="2">
        <v>2</v>
      </c>
      <c r="G353" s="4">
        <v>0.24375982366372401</v>
      </c>
      <c r="H353" s="4">
        <v>-8.8970505178394887E-2</v>
      </c>
      <c r="I353" s="4">
        <v>0.41913534767037008</v>
      </c>
    </row>
    <row r="354" spans="1:9" x14ac:dyDescent="0.25">
      <c r="A354" t="s">
        <v>565</v>
      </c>
      <c r="B354" s="3">
        <v>354.73007202148438</v>
      </c>
      <c r="C354" s="3">
        <v>14.25</v>
      </c>
      <c r="D354" s="4">
        <v>-1.3405412140521929E-2</v>
      </c>
      <c r="E354" s="4">
        <v>6.0267890245990552E-2</v>
      </c>
      <c r="F354" s="2">
        <v>2</v>
      </c>
      <c r="G354" s="4">
        <v>0.26463084781046042</v>
      </c>
      <c r="H354" s="4">
        <v>-0.10437007920731969</v>
      </c>
      <c r="I354" s="4">
        <v>0.39514701362878868</v>
      </c>
    </row>
    <row r="355" spans="1:9" x14ac:dyDescent="0.25">
      <c r="A355" t="s">
        <v>566</v>
      </c>
      <c r="B355" s="3">
        <v>359.54998779296881</v>
      </c>
      <c r="C355" s="3">
        <v>13.439999580383301</v>
      </c>
      <c r="D355" s="4">
        <v>-9.9134423629635426E-3</v>
      </c>
      <c r="E355" s="4">
        <v>4.1053426741707748E-2</v>
      </c>
      <c r="F355" s="2">
        <v>2</v>
      </c>
      <c r="G355" s="4">
        <v>0.30090407255547191</v>
      </c>
      <c r="H355" s="4">
        <v>-9.2200654844615815E-2</v>
      </c>
      <c r="I355" s="4">
        <v>0.41410365594616588</v>
      </c>
    </row>
    <row r="356" spans="1:9" x14ac:dyDescent="0.25">
      <c r="A356" t="s">
        <v>567</v>
      </c>
      <c r="B356" s="3">
        <v>363.15005493164063</v>
      </c>
      <c r="C356" s="3">
        <v>12.909999847412109</v>
      </c>
      <c r="D356" s="4">
        <v>1.1798977870294941E-2</v>
      </c>
      <c r="E356" s="4">
        <v>-2.196969439722829E-2</v>
      </c>
      <c r="F356" s="2">
        <v>1</v>
      </c>
      <c r="G356" s="4">
        <v>0.31201346093481003</v>
      </c>
      <c r="H356" s="4">
        <v>-8.3111129877412759E-2</v>
      </c>
      <c r="I356" s="4">
        <v>0.42826265546024422</v>
      </c>
    </row>
    <row r="357" spans="1:9" x14ac:dyDescent="0.25">
      <c r="A357" t="s">
        <v>568</v>
      </c>
      <c r="B357" s="3">
        <v>358.91522216796881</v>
      </c>
      <c r="C357" s="3">
        <v>13.19999980926514</v>
      </c>
      <c r="D357" s="4">
        <v>-1.362779684761695E-2</v>
      </c>
      <c r="E357" s="4">
        <v>-4.8991376049651543E-2</v>
      </c>
      <c r="F357" s="2">
        <v>1</v>
      </c>
      <c r="G357" s="4">
        <v>0.32942863524641308</v>
      </c>
      <c r="H357" s="4">
        <v>-9.3803324398964216E-2</v>
      </c>
      <c r="I357" s="4">
        <v>0.4116071341231744</v>
      </c>
    </row>
    <row r="358" spans="1:9" x14ac:dyDescent="0.25">
      <c r="A358" t="s">
        <v>569</v>
      </c>
      <c r="B358" s="3">
        <v>363.8740234375</v>
      </c>
      <c r="C358" s="3">
        <v>13.88000011444092</v>
      </c>
      <c r="D358" s="4">
        <v>-1.431596183683159E-3</v>
      </c>
      <c r="E358" s="4">
        <v>2.5110794205745361E-2</v>
      </c>
      <c r="F358" s="2">
        <v>2</v>
      </c>
      <c r="G358" s="4">
        <v>0.36418495964911157</v>
      </c>
      <c r="H358" s="4">
        <v>-8.1283239019825815E-2</v>
      </c>
      <c r="I358" s="4">
        <v>0.43111001061441862</v>
      </c>
    </row>
    <row r="359" spans="1:9" x14ac:dyDescent="0.25">
      <c r="A359" t="s">
        <v>570</v>
      </c>
      <c r="B359" s="3">
        <v>364.39569091796881</v>
      </c>
      <c r="C359" s="3">
        <v>13.539999961853029</v>
      </c>
      <c r="D359" s="4">
        <v>-6.2928725661681728E-3</v>
      </c>
      <c r="E359" s="4">
        <v>-6.620689918254985E-2</v>
      </c>
      <c r="F359" s="2">
        <v>2</v>
      </c>
      <c r="G359" s="4">
        <v>0.31102182251576821</v>
      </c>
      <c r="H359" s="4">
        <v>-7.9966122031266518E-2</v>
      </c>
      <c r="I359" s="4">
        <v>0.43316171946260212</v>
      </c>
    </row>
    <row r="360" spans="1:9" x14ac:dyDescent="0.25">
      <c r="A360" t="s">
        <v>571</v>
      </c>
      <c r="B360" s="3">
        <v>366.70330810546881</v>
      </c>
      <c r="C360" s="3">
        <v>14.5</v>
      </c>
      <c r="D360" s="4">
        <v>1.1915901092387051E-2</v>
      </c>
      <c r="E360" s="4">
        <v>4.4668579282937333E-2</v>
      </c>
      <c r="F360" s="2">
        <v>2</v>
      </c>
      <c r="G360" s="4">
        <v>0.35227023225679971</v>
      </c>
      <c r="H360" s="4">
        <v>-7.4139801789842918E-2</v>
      </c>
      <c r="I360" s="4">
        <v>0.44223753648987718</v>
      </c>
    </row>
    <row r="361" spans="1:9" x14ac:dyDescent="0.25">
      <c r="A361" t="s">
        <v>572</v>
      </c>
      <c r="B361" s="3">
        <v>362.38516235351563</v>
      </c>
      <c r="C361" s="3">
        <v>13.88000011444092</v>
      </c>
      <c r="D361" s="4">
        <v>7.2674767521920813E-3</v>
      </c>
      <c r="E361" s="4">
        <v>-4.9965746707098302E-2</v>
      </c>
      <c r="F361" s="2">
        <v>2</v>
      </c>
      <c r="G361" s="4">
        <v>0.33877227841542229</v>
      </c>
      <c r="H361" s="4">
        <v>-8.5042346690402559E-2</v>
      </c>
      <c r="I361" s="4">
        <v>0.42525434666353967</v>
      </c>
    </row>
    <row r="362" spans="1:9" x14ac:dyDescent="0.25">
      <c r="A362" t="s">
        <v>573</v>
      </c>
      <c r="B362" s="3">
        <v>359.77053833007813</v>
      </c>
      <c r="C362" s="3">
        <v>14.60999965667725</v>
      </c>
      <c r="D362" s="4">
        <v>7.6840328692933113E-3</v>
      </c>
      <c r="E362" s="4">
        <v>-2.6648938448043391E-2</v>
      </c>
      <c r="F362" s="2">
        <v>2</v>
      </c>
      <c r="G362" s="4">
        <v>0.26731420412479928</v>
      </c>
      <c r="H362" s="4">
        <v>-9.1643804225900571E-2</v>
      </c>
      <c r="I362" s="4">
        <v>0.41497107725456778</v>
      </c>
    </row>
    <row r="363" spans="1:9" x14ac:dyDescent="0.25">
      <c r="A363" t="s">
        <v>574</v>
      </c>
      <c r="B363" s="3">
        <v>357.02713012695313</v>
      </c>
      <c r="C363" s="3">
        <v>15.010000228881839</v>
      </c>
      <c r="D363" s="4">
        <v>1.6896962981383771E-2</v>
      </c>
      <c r="E363" s="4">
        <v>8.532178681744873E-2</v>
      </c>
      <c r="F363" s="2">
        <v>2</v>
      </c>
      <c r="G363" s="4">
        <v>0.21329225371284141</v>
      </c>
      <c r="H363" s="4">
        <v>-9.857041875752115E-2</v>
      </c>
      <c r="I363" s="4">
        <v>0.40418130197573898</v>
      </c>
    </row>
    <row r="364" spans="1:9" x14ac:dyDescent="0.25">
      <c r="A364" t="s">
        <v>575</v>
      </c>
      <c r="B364" s="3">
        <v>351.09469604492188</v>
      </c>
      <c r="C364" s="3">
        <v>13.829999923706049</v>
      </c>
      <c r="D364" s="4">
        <v>3.8228376967937021E-3</v>
      </c>
      <c r="E364" s="4">
        <v>1.3186835912539109E-2</v>
      </c>
      <c r="F364" s="2">
        <v>2</v>
      </c>
      <c r="G364" s="4">
        <v>0.1611744053087929</v>
      </c>
      <c r="H364" s="4">
        <v>-0.1135487526684833</v>
      </c>
      <c r="I364" s="4">
        <v>0.38084914508830631</v>
      </c>
    </row>
    <row r="365" spans="1:9" x14ac:dyDescent="0.25">
      <c r="A365" t="s">
        <v>576</v>
      </c>
      <c r="B365" s="3">
        <v>349.75762939453119</v>
      </c>
      <c r="C365" s="3">
        <v>13.64999961853027</v>
      </c>
      <c r="D365" s="4">
        <v>1.241314635774526E-2</v>
      </c>
      <c r="E365" s="4">
        <v>-2.0803441218256721E-2</v>
      </c>
      <c r="F365" s="2">
        <v>2</v>
      </c>
      <c r="G365" s="4">
        <v>0.1484277887896788</v>
      </c>
      <c r="H365" s="4">
        <v>-0.1169246065715924</v>
      </c>
      <c r="I365" s="4">
        <v>0.37559048592336758</v>
      </c>
    </row>
    <row r="366" spans="1:9" x14ac:dyDescent="0.25">
      <c r="A366" t="s">
        <v>577</v>
      </c>
      <c r="B366" s="3">
        <v>345.46926879882813</v>
      </c>
      <c r="C366" s="3">
        <v>13.939999580383301</v>
      </c>
      <c r="D366" s="4">
        <v>-1.6965352967968531E-2</v>
      </c>
      <c r="E366" s="4">
        <v>-1.4326975436259599E-3</v>
      </c>
      <c r="F366" s="2">
        <v>2</v>
      </c>
      <c r="G366" s="4">
        <v>0.14413174911514351</v>
      </c>
      <c r="H366" s="4">
        <v>-0.12775194928537109</v>
      </c>
      <c r="I366" s="4">
        <v>0.35872444058257053</v>
      </c>
    </row>
    <row r="367" spans="1:9" x14ac:dyDescent="0.25">
      <c r="A367" t="s">
        <v>578</v>
      </c>
      <c r="B367" s="3">
        <v>351.43142700195313</v>
      </c>
      <c r="C367" s="3">
        <v>13.960000038146971</v>
      </c>
      <c r="D367" s="4">
        <v>-1.6895806271610689E-4</v>
      </c>
      <c r="E367" s="4">
        <v>-5.2274238154691233E-2</v>
      </c>
      <c r="F367" s="2">
        <v>2</v>
      </c>
      <c r="G367" s="4">
        <v>0.16775428992869279</v>
      </c>
      <c r="H367" s="4">
        <v>-0.1126985672904698</v>
      </c>
      <c r="I367" s="4">
        <v>0.38217350190536831</v>
      </c>
    </row>
    <row r="368" spans="1:9" x14ac:dyDescent="0.25">
      <c r="A368" t="s">
        <v>579</v>
      </c>
      <c r="B368" s="3">
        <v>351.49081420898438</v>
      </c>
      <c r="C368" s="3">
        <v>14.72999954223633</v>
      </c>
      <c r="D368" s="4">
        <v>7.0489362822390156E-4</v>
      </c>
      <c r="E368" s="4">
        <v>8.9040518746559272E-3</v>
      </c>
      <c r="F368" s="2">
        <v>2</v>
      </c>
      <c r="G368" s="4">
        <v>0.13756206879012089</v>
      </c>
      <c r="H368" s="4">
        <v>-0.1125486252254332</v>
      </c>
      <c r="I368" s="4">
        <v>0.38240707072592311</v>
      </c>
    </row>
    <row r="369" spans="1:9" x14ac:dyDescent="0.25">
      <c r="A369" t="s">
        <v>580</v>
      </c>
      <c r="B369" s="3">
        <v>351.24322509765619</v>
      </c>
      <c r="C369" s="3">
        <v>14.60000038146973</v>
      </c>
      <c r="D369" s="4">
        <v>7.4996522629866558E-3</v>
      </c>
      <c r="E369" s="4">
        <v>-6.7092604642450149E-2</v>
      </c>
      <c r="F369" s="2">
        <v>2</v>
      </c>
      <c r="G369" s="4">
        <v>0.16789197083136129</v>
      </c>
      <c r="H369" s="4">
        <v>-0.11317374340305</v>
      </c>
      <c r="I369" s="4">
        <v>0.38143330718986879</v>
      </c>
    </row>
    <row r="370" spans="1:9" x14ac:dyDescent="0.25">
      <c r="A370" t="s">
        <v>581</v>
      </c>
      <c r="B370" s="3">
        <v>348.62863159179688</v>
      </c>
      <c r="C370" s="3">
        <v>15.64999961853027</v>
      </c>
      <c r="D370" s="4">
        <v>1.155223507112435E-2</v>
      </c>
      <c r="E370" s="4">
        <v>-0.12764776183701701</v>
      </c>
      <c r="F370" s="2">
        <v>2</v>
      </c>
      <c r="G370" s="4">
        <v>0.15062500516196059</v>
      </c>
      <c r="H370" s="4">
        <v>-0.11977512388712711</v>
      </c>
      <c r="I370" s="4">
        <v>0.37115015780598459</v>
      </c>
    </row>
    <row r="371" spans="1:9" x14ac:dyDescent="0.25">
      <c r="A371" t="s">
        <v>582</v>
      </c>
      <c r="B371" s="3">
        <v>344.64718627929688</v>
      </c>
      <c r="C371" s="3">
        <v>17.940000534057621</v>
      </c>
      <c r="D371" s="4">
        <v>-5.6862208721389917E-3</v>
      </c>
      <c r="E371" s="4">
        <v>2.7491493399437239E-2</v>
      </c>
      <c r="F371" s="2">
        <v>3</v>
      </c>
      <c r="G371" s="4">
        <v>0.13446689624419639</v>
      </c>
      <c r="H371" s="4">
        <v>-0.1298275604610942</v>
      </c>
      <c r="I371" s="4">
        <v>0.35549120477162138</v>
      </c>
    </row>
    <row r="372" spans="1:9" x14ac:dyDescent="0.25">
      <c r="A372" t="s">
        <v>583</v>
      </c>
      <c r="B372" s="3">
        <v>346.61813354492188</v>
      </c>
      <c r="C372" s="3">
        <v>17.45999908447266</v>
      </c>
      <c r="D372" s="4">
        <v>4.5352739401331998E-3</v>
      </c>
      <c r="E372" s="4">
        <v>-2.7298142486906211E-2</v>
      </c>
      <c r="F372" s="2">
        <v>3</v>
      </c>
      <c r="G372" s="4">
        <v>0.1781946934894636</v>
      </c>
      <c r="H372" s="4">
        <v>-0.12485127149484219</v>
      </c>
      <c r="I372" s="4">
        <v>0.36324290503200979</v>
      </c>
    </row>
    <row r="373" spans="1:9" x14ac:dyDescent="0.25">
      <c r="A373" t="s">
        <v>584</v>
      </c>
      <c r="B373" s="3">
        <v>345.05322265625</v>
      </c>
      <c r="C373" s="3">
        <v>17.95000076293945</v>
      </c>
      <c r="D373" s="4">
        <v>2.555026697476603E-2</v>
      </c>
      <c r="E373" s="4">
        <v>-6.2173388958025599E-2</v>
      </c>
      <c r="F373" s="2">
        <v>3</v>
      </c>
      <c r="G373" s="4">
        <v>0.20537251804508139</v>
      </c>
      <c r="H373" s="4">
        <v>-0.1288023913062574</v>
      </c>
      <c r="I373" s="4">
        <v>0.35708813856272248</v>
      </c>
    </row>
    <row r="374" spans="1:9" x14ac:dyDescent="0.25">
      <c r="A374" t="s">
        <v>585</v>
      </c>
      <c r="B374" s="3">
        <v>336.4566650390625</v>
      </c>
      <c r="C374" s="3">
        <v>19.139999389648441</v>
      </c>
      <c r="D374" s="4">
        <v>2.4333015922066489E-2</v>
      </c>
      <c r="E374" s="4">
        <v>-4.4433413204546517E-2</v>
      </c>
      <c r="F374" s="2">
        <v>3</v>
      </c>
      <c r="G374" s="4">
        <v>0.19179179025525059</v>
      </c>
      <c r="H374" s="4">
        <v>-0.1505071601573883</v>
      </c>
      <c r="I374" s="4">
        <v>0.32327803157415969</v>
      </c>
    </row>
    <row r="375" spans="1:9" x14ac:dyDescent="0.25">
      <c r="A375" t="s">
        <v>586</v>
      </c>
      <c r="B375" s="3">
        <v>328.46414184570313</v>
      </c>
      <c r="C375" s="3">
        <v>20.030000686645511</v>
      </c>
      <c r="D375" s="4">
        <v>-5.1297717544120944E-3</v>
      </c>
      <c r="E375" s="4">
        <v>8.0949808117440902E-2</v>
      </c>
      <c r="F375" s="2">
        <v>4</v>
      </c>
      <c r="G375" s="4">
        <v>0.1387423963848404</v>
      </c>
      <c r="H375" s="4">
        <v>-0.1706868502349991</v>
      </c>
      <c r="I375" s="4">
        <v>0.29184358114533099</v>
      </c>
    </row>
    <row r="376" spans="1:9" x14ac:dyDescent="0.25">
      <c r="A376" t="s">
        <v>587</v>
      </c>
      <c r="B376" s="3">
        <v>330.15777587890619</v>
      </c>
      <c r="C376" s="3">
        <v>18.530000686645511</v>
      </c>
      <c r="D376" s="4">
        <v>-1.267614747110868E-2</v>
      </c>
      <c r="E376" s="4">
        <v>7.6699690435416246E-2</v>
      </c>
      <c r="F376" s="2">
        <v>3</v>
      </c>
      <c r="G376" s="4">
        <v>0.1636461222318846</v>
      </c>
      <c r="H376" s="4">
        <v>-0.1664107275303032</v>
      </c>
      <c r="I376" s="4">
        <v>0.29850461343430013</v>
      </c>
    </row>
    <row r="377" spans="1:9" x14ac:dyDescent="0.25">
      <c r="A377" t="s">
        <v>588</v>
      </c>
      <c r="B377" s="3">
        <v>334.39663696289063</v>
      </c>
      <c r="C377" s="3">
        <v>17.20999908447266</v>
      </c>
      <c r="D377" s="4">
        <v>3.3578924987258669E-3</v>
      </c>
      <c r="E377" s="4">
        <v>2.379533796777844E-2</v>
      </c>
      <c r="F377" s="2">
        <v>3</v>
      </c>
      <c r="G377" s="4">
        <v>0.17492321857607029</v>
      </c>
      <c r="H377" s="4">
        <v>-0.15570836222119519</v>
      </c>
      <c r="I377" s="4">
        <v>0.31517597808293879</v>
      </c>
    </row>
    <row r="378" spans="1:9" x14ac:dyDescent="0.25">
      <c r="A378" t="s">
        <v>589</v>
      </c>
      <c r="B378" s="3">
        <v>333.27752685546881</v>
      </c>
      <c r="C378" s="3">
        <v>16.809999465942379</v>
      </c>
      <c r="D378" s="4">
        <v>-2.253254556369821E-3</v>
      </c>
      <c r="E378" s="4">
        <v>4.7352041433556202E-2</v>
      </c>
      <c r="F378" s="2">
        <v>3</v>
      </c>
      <c r="G378" s="4">
        <v>0.1647164495682347</v>
      </c>
      <c r="H378" s="4">
        <v>-0.15853391487636401</v>
      </c>
      <c r="I378" s="4">
        <v>0.31077453809395239</v>
      </c>
    </row>
    <row r="379" spans="1:9" x14ac:dyDescent="0.25">
      <c r="A379" t="s">
        <v>590</v>
      </c>
      <c r="B379" s="3">
        <v>334.03018188476563</v>
      </c>
      <c r="C379" s="3">
        <v>16.04999923706055</v>
      </c>
      <c r="D379" s="4">
        <v>1.857338692394039E-2</v>
      </c>
      <c r="E379" s="4">
        <v>-4.8607087218740963E-2</v>
      </c>
      <c r="F379" s="2">
        <v>2</v>
      </c>
      <c r="G379" s="4">
        <v>0.1100413936735507</v>
      </c>
      <c r="H379" s="4">
        <v>-0.15663359568314791</v>
      </c>
      <c r="I379" s="4">
        <v>0.31373471683051202</v>
      </c>
    </row>
    <row r="380" spans="1:9" x14ac:dyDescent="0.25">
      <c r="A380" t="s">
        <v>591</v>
      </c>
      <c r="B380" s="3">
        <v>327.93923950195313</v>
      </c>
      <c r="C380" s="3">
        <v>16.870000839233398</v>
      </c>
      <c r="D380" s="4">
        <v>1.210399909582383E-2</v>
      </c>
      <c r="E380" s="4">
        <v>-6.2256750757876837E-2</v>
      </c>
      <c r="F380" s="2">
        <v>3</v>
      </c>
      <c r="G380" s="4">
        <v>0.1180274490133844</v>
      </c>
      <c r="H380" s="4">
        <v>-0.1720121346741719</v>
      </c>
      <c r="I380" s="4">
        <v>0.28977914963785723</v>
      </c>
    </row>
    <row r="381" spans="1:9" x14ac:dyDescent="0.25">
      <c r="A381" t="s">
        <v>592</v>
      </c>
      <c r="B381" s="3">
        <v>324.017333984375</v>
      </c>
      <c r="C381" s="3">
        <v>17.989999771118161</v>
      </c>
      <c r="D381" s="4">
        <v>1.1322542344498481E-3</v>
      </c>
      <c r="E381" s="4">
        <v>5.0817692128321428E-2</v>
      </c>
      <c r="F381" s="2">
        <v>3</v>
      </c>
      <c r="G381" s="4">
        <v>9.1851854746497263E-2</v>
      </c>
      <c r="H381" s="4">
        <v>-0.181914243925998</v>
      </c>
      <c r="I381" s="4">
        <v>0.27435436554948711</v>
      </c>
    </row>
    <row r="382" spans="1:9" x14ac:dyDescent="0.25">
      <c r="A382" t="s">
        <v>593</v>
      </c>
      <c r="B382" s="3">
        <v>323.65087890625</v>
      </c>
      <c r="C382" s="3">
        <v>17.120000839233398</v>
      </c>
      <c r="D382" s="4">
        <v>5.414914326268061E-3</v>
      </c>
      <c r="E382" s="4">
        <v>5.2848002911982661E-3</v>
      </c>
      <c r="F382" s="2">
        <v>3</v>
      </c>
      <c r="G382" s="4">
        <v>0.13103515059061729</v>
      </c>
      <c r="H382" s="4">
        <v>-0.1828394773879507</v>
      </c>
      <c r="I382" s="4">
        <v>0.27291310429706012</v>
      </c>
    </row>
    <row r="383" spans="1:9" x14ac:dyDescent="0.25">
      <c r="A383" t="s">
        <v>594</v>
      </c>
      <c r="B383" s="3">
        <v>321.90777587890619</v>
      </c>
      <c r="C383" s="3">
        <v>17.030000686645511</v>
      </c>
      <c r="D383" s="4">
        <v>-3.586824223320018E-3</v>
      </c>
      <c r="E383" s="4">
        <v>5.9066969679353321E-3</v>
      </c>
      <c r="F383" s="2">
        <v>3</v>
      </c>
      <c r="G383" s="4">
        <v>0.1222839608955695</v>
      </c>
      <c r="H383" s="4">
        <v>-0.1872405004458966</v>
      </c>
      <c r="I383" s="4">
        <v>0.2660575113410204</v>
      </c>
    </row>
    <row r="384" spans="1:9" x14ac:dyDescent="0.25">
      <c r="A384" t="s">
        <v>595</v>
      </c>
      <c r="B384" s="3">
        <v>323.06655883789063</v>
      </c>
      <c r="C384" s="3">
        <v>16.930000305175781</v>
      </c>
      <c r="D384" s="4">
        <v>3.2601884561598289E-3</v>
      </c>
      <c r="E384" s="4">
        <v>-5.9033226485027956E-4</v>
      </c>
      <c r="F384" s="2">
        <v>3</v>
      </c>
      <c r="G384" s="4">
        <v>9.2918986286899319E-2</v>
      </c>
      <c r="H384" s="4">
        <v>-0.18431478094358089</v>
      </c>
      <c r="I384" s="4">
        <v>0.27061498394394401</v>
      </c>
    </row>
    <row r="385" spans="1:9" x14ac:dyDescent="0.25">
      <c r="A385" t="s">
        <v>596</v>
      </c>
      <c r="B385" s="3">
        <v>322.0167236328125</v>
      </c>
      <c r="C385" s="3">
        <v>16.940000534057621</v>
      </c>
      <c r="D385" s="4">
        <v>1.088160391498239E-2</v>
      </c>
      <c r="E385" s="4">
        <v>-4.3478181265979798E-2</v>
      </c>
      <c r="F385" s="2">
        <v>3</v>
      </c>
      <c r="G385" s="4">
        <v>0.1026020204080524</v>
      </c>
      <c r="H385" s="4">
        <v>-0.18696542687334741</v>
      </c>
      <c r="I385" s="4">
        <v>0.26648600090390889</v>
      </c>
    </row>
    <row r="386" spans="1:9" x14ac:dyDescent="0.25">
      <c r="A386" t="s">
        <v>597</v>
      </c>
      <c r="B386" s="3">
        <v>318.55038452148438</v>
      </c>
      <c r="C386" s="3">
        <v>17.70999908447266</v>
      </c>
      <c r="D386" s="4">
        <v>-6.3331127037606896E-3</v>
      </c>
      <c r="E386" s="4">
        <v>4.2991729205911662E-2</v>
      </c>
      <c r="F386" s="2">
        <v>3</v>
      </c>
      <c r="G386" s="4">
        <v>4.8055853424420869E-2</v>
      </c>
      <c r="H386" s="4">
        <v>-0.19571731251424479</v>
      </c>
      <c r="I386" s="4">
        <v>0.25285295132388569</v>
      </c>
    </row>
    <row r="387" spans="1:9" x14ac:dyDescent="0.25">
      <c r="A387" t="s">
        <v>598</v>
      </c>
      <c r="B387" s="3">
        <v>320.58065795898438</v>
      </c>
      <c r="C387" s="3">
        <v>16.979999542236332</v>
      </c>
      <c r="D387" s="4">
        <v>2.4774721901097418E-3</v>
      </c>
      <c r="E387" s="4">
        <v>-1.221646220459538E-2</v>
      </c>
      <c r="F387" s="2">
        <v>3</v>
      </c>
      <c r="G387" s="4">
        <v>4.209918048968242E-2</v>
      </c>
      <c r="H387" s="4">
        <v>-0.19059123558579799</v>
      </c>
      <c r="I387" s="4">
        <v>0.26083798035465372</v>
      </c>
    </row>
    <row r="388" spans="1:9" x14ac:dyDescent="0.25">
      <c r="A388" t="s">
        <v>599</v>
      </c>
      <c r="B388" s="3">
        <v>319.78839111328119</v>
      </c>
      <c r="C388" s="3">
        <v>17.190000534057621</v>
      </c>
      <c r="D388" s="4">
        <v>2.1254611510400201E-2</v>
      </c>
      <c r="E388" s="4">
        <v>-0.144350403011655</v>
      </c>
      <c r="F388" s="2">
        <v>3</v>
      </c>
      <c r="G388" s="4">
        <v>-1.2830868242809769E-2</v>
      </c>
      <c r="H388" s="4">
        <v>-0.19259156752331921</v>
      </c>
      <c r="I388" s="4">
        <v>0.25772200905433262</v>
      </c>
    </row>
    <row r="389" spans="1:9" x14ac:dyDescent="0.25">
      <c r="A389" t="s">
        <v>600</v>
      </c>
      <c r="B389" s="3">
        <v>313.13287353515619</v>
      </c>
      <c r="C389" s="3">
        <v>20.090000152587891</v>
      </c>
      <c r="D389" s="4">
        <v>-3.5300274728182761E-3</v>
      </c>
      <c r="E389" s="4">
        <v>9.5419846534355868E-2</v>
      </c>
      <c r="F389" s="2">
        <v>4</v>
      </c>
      <c r="G389" s="4">
        <v>-6.9245279049712227E-4</v>
      </c>
      <c r="H389" s="4">
        <v>-0.2093955578006628</v>
      </c>
      <c r="I389" s="4">
        <v>0.23154597774026731</v>
      </c>
    </row>
    <row r="390" spans="1:9" x14ac:dyDescent="0.25">
      <c r="A390" t="s">
        <v>601</v>
      </c>
      <c r="B390" s="3">
        <v>314.24215698242188</v>
      </c>
      <c r="C390" s="3">
        <v>18.340000152587891</v>
      </c>
      <c r="D390" s="4">
        <v>-6.5439037892643936E-3</v>
      </c>
      <c r="E390" s="4">
        <v>3.1496031738794887E-2</v>
      </c>
      <c r="F390" s="2">
        <v>3</v>
      </c>
      <c r="G390" s="4">
        <v>3.9184369228273397E-3</v>
      </c>
      <c r="H390" s="4">
        <v>-0.20659481570301799</v>
      </c>
      <c r="I390" s="4">
        <v>0.2359087696510325</v>
      </c>
    </row>
    <row r="391" spans="1:9" x14ac:dyDescent="0.25">
      <c r="A391" t="s">
        <v>602</v>
      </c>
      <c r="B391" s="3">
        <v>316.31207275390619</v>
      </c>
      <c r="C391" s="3">
        <v>17.780000686645511</v>
      </c>
      <c r="D391" s="4">
        <v>-8.7216008097850128E-3</v>
      </c>
      <c r="E391" s="4">
        <v>0.1057214409829204</v>
      </c>
      <c r="F391" s="2">
        <v>3</v>
      </c>
      <c r="G391" s="4">
        <v>2.7402993122835451E-2</v>
      </c>
      <c r="H391" s="4">
        <v>-0.20136864897884521</v>
      </c>
      <c r="I391" s="4">
        <v>0.24404971127064989</v>
      </c>
    </row>
    <row r="392" spans="1:9" x14ac:dyDescent="0.25">
      <c r="A392" t="s">
        <v>603</v>
      </c>
      <c r="B392" s="3">
        <v>319.0950927734375</v>
      </c>
      <c r="C392" s="3">
        <v>16.079999923706051</v>
      </c>
      <c r="D392" s="4">
        <v>-1.14700688710434E-3</v>
      </c>
      <c r="E392" s="4">
        <v>1.9011419252944251E-2</v>
      </c>
      <c r="F392" s="2">
        <v>2</v>
      </c>
      <c r="G392" s="4">
        <v>-1.019640525904408E-2</v>
      </c>
      <c r="H392" s="4">
        <v>-0.19434202170291959</v>
      </c>
      <c r="I392" s="4">
        <v>0.25499527911324021</v>
      </c>
    </row>
    <row r="393" spans="1:9" x14ac:dyDescent="0.25">
      <c r="A393" t="s">
        <v>604</v>
      </c>
      <c r="B393" s="3">
        <v>319.46151733398438</v>
      </c>
      <c r="C393" s="3">
        <v>15.77999973297119</v>
      </c>
      <c r="D393" s="4">
        <v>6.8986419714374136E-3</v>
      </c>
      <c r="E393" s="4">
        <v>-7.3399935600386379E-2</v>
      </c>
      <c r="F393" s="2">
        <v>2</v>
      </c>
      <c r="G393" s="4">
        <v>2.6134479778668011E-2</v>
      </c>
      <c r="H393" s="4">
        <v>-0.1934168652923878</v>
      </c>
      <c r="I393" s="4">
        <v>0.25643642034057962</v>
      </c>
    </row>
    <row r="394" spans="1:9" x14ac:dyDescent="0.25">
      <c r="A394" t="s">
        <v>605</v>
      </c>
      <c r="B394" s="3">
        <v>317.27276611328119</v>
      </c>
      <c r="C394" s="3">
        <v>17.030000686645511</v>
      </c>
      <c r="D394" s="4">
        <v>2.7190975289563379E-2</v>
      </c>
      <c r="E394" s="4">
        <v>-9.6072157711408424E-2</v>
      </c>
      <c r="F394" s="2">
        <v>3</v>
      </c>
      <c r="G394" s="4">
        <v>1.788296591004546E-2</v>
      </c>
      <c r="H394" s="4">
        <v>-0.19894307024947561</v>
      </c>
      <c r="I394" s="4">
        <v>0.2478281010296772</v>
      </c>
    </row>
    <row r="395" spans="1:9" x14ac:dyDescent="0.25">
      <c r="A395" t="s">
        <v>606</v>
      </c>
      <c r="B395" s="3">
        <v>308.87417602539063</v>
      </c>
      <c r="C395" s="3">
        <v>18.840000152587891</v>
      </c>
      <c r="D395" s="4">
        <v>6.0646044235002083E-3</v>
      </c>
      <c r="E395" s="4">
        <v>4.2643882052246784E-3</v>
      </c>
      <c r="F395" s="2">
        <v>3</v>
      </c>
      <c r="G395" s="4">
        <v>-4.6464508858312097E-2</v>
      </c>
      <c r="H395" s="4">
        <v>-0.2201480065333441</v>
      </c>
      <c r="I395" s="4">
        <v>0.2147965967846599</v>
      </c>
    </row>
    <row r="396" spans="1:9" x14ac:dyDescent="0.25">
      <c r="A396" t="s">
        <v>607</v>
      </c>
      <c r="B396" s="3">
        <v>307.01226806640619</v>
      </c>
      <c r="C396" s="3">
        <v>18.760000228881839</v>
      </c>
      <c r="D396" s="4">
        <v>-1.8863717997943948E-2</v>
      </c>
      <c r="E396" s="4">
        <v>0.11071645392595381</v>
      </c>
      <c r="F396" s="2">
        <v>3</v>
      </c>
      <c r="G396" s="4">
        <v>-4.0037458869529592E-2</v>
      </c>
      <c r="H396" s="4">
        <v>-0.2248489907727842</v>
      </c>
      <c r="I396" s="4">
        <v>0.20747374616242301</v>
      </c>
    </row>
    <row r="397" spans="1:9" x14ac:dyDescent="0.25">
      <c r="A397" t="s">
        <v>608</v>
      </c>
      <c r="B397" s="3">
        <v>312.91500854492188</v>
      </c>
      <c r="C397" s="3">
        <v>16.889999389648441</v>
      </c>
      <c r="D397" s="4">
        <v>-2.0844734368808959E-3</v>
      </c>
      <c r="E397" s="4">
        <v>7.1555711752655524E-3</v>
      </c>
      <c r="F397" s="2">
        <v>3</v>
      </c>
      <c r="G397" s="4">
        <v>-4.7201516582956682E-2</v>
      </c>
      <c r="H397" s="4">
        <v>-0.20994562789434029</v>
      </c>
      <c r="I397" s="4">
        <v>0.23068911863957811</v>
      </c>
    </row>
    <row r="398" spans="1:9" x14ac:dyDescent="0.25">
      <c r="A398" t="s">
        <v>609</v>
      </c>
      <c r="B398" s="3">
        <v>313.56863403320313</v>
      </c>
      <c r="C398" s="3">
        <v>16.770000457763668</v>
      </c>
      <c r="D398" s="4">
        <v>1.0434216357713131E-3</v>
      </c>
      <c r="E398" s="4">
        <v>-2.3296424971048221E-2</v>
      </c>
      <c r="F398" s="2">
        <v>3</v>
      </c>
      <c r="G398" s="4">
        <v>-6.4966902158116513E-2</v>
      </c>
      <c r="H398" s="4">
        <v>-0.2082953405618867</v>
      </c>
      <c r="I398" s="4">
        <v>0.2332598159667334</v>
      </c>
    </row>
    <row r="399" spans="1:9" x14ac:dyDescent="0.25">
      <c r="A399" t="s">
        <v>610</v>
      </c>
      <c r="B399" s="3">
        <v>313.24179077148438</v>
      </c>
      <c r="C399" s="3">
        <v>17.170000076293949</v>
      </c>
      <c r="D399" s="4">
        <v>-7.6246450556261003E-3</v>
      </c>
      <c r="E399" s="4">
        <v>4.3134935073663623E-2</v>
      </c>
      <c r="F399" s="2">
        <v>3</v>
      </c>
      <c r="G399" s="4">
        <v>-7.9564283929784207E-2</v>
      </c>
      <c r="H399" s="4">
        <v>-0.20912056127953441</v>
      </c>
      <c r="I399" s="4">
        <v>0.23197434727806801</v>
      </c>
    </row>
    <row r="400" spans="1:9" x14ac:dyDescent="0.25">
      <c r="A400" t="s">
        <v>611</v>
      </c>
      <c r="B400" s="3">
        <v>315.64849853515619</v>
      </c>
      <c r="C400" s="3">
        <v>16.45999908447266</v>
      </c>
      <c r="D400" s="4">
        <v>-4.702341584431613E-4</v>
      </c>
      <c r="E400" s="4">
        <v>-2.1984601361300649E-2</v>
      </c>
      <c r="F400" s="2">
        <v>3</v>
      </c>
      <c r="G400" s="4">
        <v>-5.176178902096995E-2</v>
      </c>
      <c r="H400" s="4">
        <v>-0.2030440550745064</v>
      </c>
      <c r="I400" s="4">
        <v>0.24143988576492251</v>
      </c>
    </row>
    <row r="401" spans="1:9" x14ac:dyDescent="0.25">
      <c r="A401" t="s">
        <v>612</v>
      </c>
      <c r="B401" s="3">
        <v>315.7969970703125</v>
      </c>
      <c r="C401" s="3">
        <v>16.829999923706051</v>
      </c>
      <c r="D401" s="4">
        <v>6.2624500018815255E-5</v>
      </c>
      <c r="E401" s="4">
        <v>-7.0796952113285627E-3</v>
      </c>
      <c r="F401" s="2">
        <v>3</v>
      </c>
      <c r="G401" s="4">
        <v>-5.0586899117318618E-2</v>
      </c>
      <c r="H401" s="4">
        <v>-0.20266912286049399</v>
      </c>
      <c r="I401" s="4">
        <v>0.2420239278413974</v>
      </c>
    </row>
    <row r="402" spans="1:9" x14ac:dyDescent="0.25">
      <c r="A402" t="s">
        <v>613</v>
      </c>
      <c r="B402" s="3">
        <v>315.7772216796875</v>
      </c>
      <c r="C402" s="3">
        <v>16.95000076293945</v>
      </c>
      <c r="D402" s="4">
        <v>8.4750139912204148E-4</v>
      </c>
      <c r="E402" s="4">
        <v>-7.0298145301754822E-3</v>
      </c>
      <c r="F402" s="2">
        <v>3</v>
      </c>
      <c r="G402" s="4">
        <v>-7.2355195297455599E-2</v>
      </c>
      <c r="H402" s="4">
        <v>-0.20271905218122549</v>
      </c>
      <c r="I402" s="4">
        <v>0.2419461515846042</v>
      </c>
    </row>
    <row r="403" spans="1:9" x14ac:dyDescent="0.25">
      <c r="A403" t="s">
        <v>614</v>
      </c>
      <c r="B403" s="3">
        <v>315.50982666015619</v>
      </c>
      <c r="C403" s="3">
        <v>17.069999694824219</v>
      </c>
      <c r="D403" s="4">
        <v>-1.879978169739394E-3</v>
      </c>
      <c r="E403" s="4">
        <v>-4.1011211995808927E-2</v>
      </c>
      <c r="F403" s="2">
        <v>3</v>
      </c>
      <c r="G403" s="4">
        <v>-5.4300604431620443E-2</v>
      </c>
      <c r="H403" s="4">
        <v>-0.2033941767309948</v>
      </c>
      <c r="I403" s="4">
        <v>0.24089449176666911</v>
      </c>
    </row>
    <row r="404" spans="1:9" x14ac:dyDescent="0.25">
      <c r="A404" t="s">
        <v>615</v>
      </c>
      <c r="B404" s="3">
        <v>316.10409545898438</v>
      </c>
      <c r="C404" s="3">
        <v>17.79999923706055</v>
      </c>
      <c r="D404" s="4">
        <v>1.9582229239425208E-2</v>
      </c>
      <c r="E404" s="4">
        <v>-6.7574693830081967E-2</v>
      </c>
      <c r="F404" s="2">
        <v>3</v>
      </c>
      <c r="G404" s="4">
        <v>-5.6521629431143028E-2</v>
      </c>
      <c r="H404" s="4">
        <v>-0.20189375441215701</v>
      </c>
      <c r="I404" s="4">
        <v>0.24323174029835731</v>
      </c>
    </row>
    <row r="405" spans="1:9" x14ac:dyDescent="0.25">
      <c r="A405" t="s">
        <v>616</v>
      </c>
      <c r="B405" s="3">
        <v>310.032958984375</v>
      </c>
      <c r="C405" s="3">
        <v>19.090000152587891</v>
      </c>
      <c r="D405" s="4">
        <v>-8.8338160789813713E-3</v>
      </c>
      <c r="E405" s="4">
        <v>-5.2357218230936198E-4</v>
      </c>
      <c r="F405" s="2">
        <v>3</v>
      </c>
      <c r="G405" s="4">
        <v>-9.6533826889572127E-2</v>
      </c>
      <c r="H405" s="4">
        <v>-0.21722228703102839</v>
      </c>
      <c r="I405" s="4">
        <v>0.21935406938758331</v>
      </c>
    </row>
    <row r="406" spans="1:9" x14ac:dyDescent="0.25">
      <c r="A406" t="s">
        <v>617</v>
      </c>
      <c r="B406" s="3">
        <v>312.796142578125</v>
      </c>
      <c r="C406" s="3">
        <v>19.10000038146973</v>
      </c>
      <c r="D406" s="4">
        <v>-6.4176609562628384E-3</v>
      </c>
      <c r="E406" s="4">
        <v>6.8529822256617754E-3</v>
      </c>
      <c r="F406" s="2">
        <v>3</v>
      </c>
      <c r="G406" s="4">
        <v>-0.1012239578697743</v>
      </c>
      <c r="H406" s="4">
        <v>-0.21024574317867631</v>
      </c>
      <c r="I406" s="4">
        <v>0.23022162092320531</v>
      </c>
    </row>
    <row r="407" spans="1:9" x14ac:dyDescent="0.25">
      <c r="A407" t="s">
        <v>618</v>
      </c>
      <c r="B407" s="3">
        <v>314.8165283203125</v>
      </c>
      <c r="C407" s="3">
        <v>18.969999313354489</v>
      </c>
      <c r="D407" s="4">
        <v>-5.6598929445106361E-4</v>
      </c>
      <c r="E407" s="4">
        <v>3.097824492616752E-2</v>
      </c>
      <c r="F407" s="2">
        <v>3</v>
      </c>
      <c r="G407" s="4">
        <v>-9.3267610177186211E-2</v>
      </c>
      <c r="H407" s="4">
        <v>-0.2051446309105952</v>
      </c>
      <c r="I407" s="4">
        <v>0.23816776182557689</v>
      </c>
    </row>
    <row r="408" spans="1:9" x14ac:dyDescent="0.25">
      <c r="A408" t="s">
        <v>619</v>
      </c>
      <c r="B408" s="3">
        <v>314.99481201171881</v>
      </c>
      <c r="C408" s="3">
        <v>18.39999961853027</v>
      </c>
      <c r="D408" s="4">
        <v>6.7420775906581456E-3</v>
      </c>
      <c r="E408" s="4">
        <v>-3.563942913495044E-2</v>
      </c>
      <c r="F408" s="2">
        <v>3</v>
      </c>
      <c r="G408" s="4">
        <v>-0.1124517810683151</v>
      </c>
      <c r="H408" s="4">
        <v>-0.20469449650980179</v>
      </c>
      <c r="I408" s="4">
        <v>0.2388689483875919</v>
      </c>
    </row>
    <row r="409" spans="1:9" x14ac:dyDescent="0.25">
      <c r="A409" t="s">
        <v>620</v>
      </c>
      <c r="B409" s="3">
        <v>312.88531494140619</v>
      </c>
      <c r="C409" s="3">
        <v>19.079999923706051</v>
      </c>
      <c r="D409" s="4">
        <v>-9.8723757836060022E-3</v>
      </c>
      <c r="E409" s="4">
        <v>4.2105223003185976E-3</v>
      </c>
      <c r="F409" s="2">
        <v>3</v>
      </c>
      <c r="G409" s="4">
        <v>-0.13797088786267839</v>
      </c>
      <c r="H409" s="4">
        <v>-0.21002059892685859</v>
      </c>
      <c r="I409" s="4">
        <v>0.23057233422930071</v>
      </c>
    </row>
    <row r="410" spans="1:9" x14ac:dyDescent="0.25">
      <c r="A410" t="s">
        <v>621</v>
      </c>
      <c r="B410" s="3">
        <v>316.00503540039063</v>
      </c>
      <c r="C410" s="3">
        <v>19</v>
      </c>
      <c r="D410" s="4">
        <v>-3.3734674905049329E-3</v>
      </c>
      <c r="E410" s="4">
        <v>2.4258802234363941E-2</v>
      </c>
      <c r="F410" s="2">
        <v>3</v>
      </c>
      <c r="G410" s="4">
        <v>-0.11145087073044151</v>
      </c>
      <c r="H410" s="4">
        <v>-0.20214386332434039</v>
      </c>
      <c r="I410" s="4">
        <v>0.2428421388638653</v>
      </c>
    </row>
    <row r="411" spans="1:9" x14ac:dyDescent="0.25">
      <c r="A411" t="s">
        <v>622</v>
      </c>
      <c r="B411" s="3">
        <v>317.07467651367188</v>
      </c>
      <c r="C411" s="3">
        <v>18.54999923706055</v>
      </c>
      <c r="D411" s="4">
        <v>-2.430290685309866E-3</v>
      </c>
      <c r="E411" s="4">
        <v>-8.0214716448667733E-3</v>
      </c>
      <c r="F411" s="2">
        <v>3</v>
      </c>
      <c r="G411" s="4">
        <v>-0.11014000223537659</v>
      </c>
      <c r="H411" s="4">
        <v>-0.19944321102242149</v>
      </c>
      <c r="I411" s="4">
        <v>0.24704901818578121</v>
      </c>
    </row>
    <row r="412" spans="1:9" x14ac:dyDescent="0.25">
      <c r="A412" t="s">
        <v>623</v>
      </c>
      <c r="B412" s="3">
        <v>317.84713745117188</v>
      </c>
      <c r="C412" s="3">
        <v>18.70000076293945</v>
      </c>
      <c r="D412" s="4">
        <v>1.663072010132716E-2</v>
      </c>
      <c r="E412" s="4">
        <v>-1.6824378923376959E-2</v>
      </c>
      <c r="F412" s="2">
        <v>3</v>
      </c>
      <c r="G412" s="4">
        <v>-0.1190285068539267</v>
      </c>
      <c r="H412" s="4">
        <v>-0.1974928854570529</v>
      </c>
      <c r="I412" s="4">
        <v>0.25008709320422162</v>
      </c>
    </row>
    <row r="413" spans="1:9" x14ac:dyDescent="0.25">
      <c r="A413" t="s">
        <v>624</v>
      </c>
      <c r="B413" s="3">
        <v>312.6475830078125</v>
      </c>
      <c r="C413" s="3">
        <v>19.020000457763668</v>
      </c>
      <c r="D413" s="4">
        <v>9.4653797591708333E-3</v>
      </c>
      <c r="E413" s="4">
        <v>-5.2301452447914842E-3</v>
      </c>
      <c r="F413" s="2">
        <v>3</v>
      </c>
      <c r="G413" s="4">
        <v>-0.14301160997361409</v>
      </c>
      <c r="H413" s="4">
        <v>-0.21062082949553049</v>
      </c>
      <c r="I413" s="4">
        <v>0.22963733879655529</v>
      </c>
    </row>
    <row r="414" spans="1:9" x14ac:dyDescent="0.25">
      <c r="A414" t="s">
        <v>625</v>
      </c>
      <c r="B414" s="3">
        <v>309.71600341796881</v>
      </c>
      <c r="C414" s="3">
        <v>19.120000839233398</v>
      </c>
      <c r="D414" s="4">
        <v>1.82339062485577E-2</v>
      </c>
      <c r="E414" s="4">
        <v>-4.2563770823601188E-2</v>
      </c>
      <c r="F414" s="2">
        <v>3</v>
      </c>
      <c r="G414" s="4">
        <v>-0.13643719697728421</v>
      </c>
      <c r="H414" s="4">
        <v>-0.2180225430883104</v>
      </c>
      <c r="I414" s="4">
        <v>0.2181074888273147</v>
      </c>
    </row>
    <row r="415" spans="1:9" x14ac:dyDescent="0.25">
      <c r="A415" t="s">
        <v>626</v>
      </c>
      <c r="B415" s="3">
        <v>304.1697998046875</v>
      </c>
      <c r="C415" s="3">
        <v>19.969999313354489</v>
      </c>
      <c r="D415" s="4">
        <v>-5.311638620155601E-3</v>
      </c>
      <c r="E415" s="4">
        <v>-3.0582575555772259E-2</v>
      </c>
      <c r="F415" s="2">
        <v>4</v>
      </c>
      <c r="G415" s="4">
        <v>-0.1387791809108464</v>
      </c>
      <c r="H415" s="4">
        <v>-0.2320257142165881</v>
      </c>
      <c r="I415" s="4">
        <v>0.1962943694491022</v>
      </c>
    </row>
    <row r="416" spans="1:9" x14ac:dyDescent="0.25">
      <c r="A416" t="s">
        <v>627</v>
      </c>
      <c r="B416" s="3">
        <v>305.7940673828125</v>
      </c>
      <c r="C416" s="3">
        <v>20.60000038146973</v>
      </c>
      <c r="D416" s="4">
        <v>-6.8514568823655484E-3</v>
      </c>
      <c r="E416" s="4">
        <v>-5.2437874960925217E-2</v>
      </c>
      <c r="F416" s="2">
        <v>4</v>
      </c>
      <c r="G416" s="4">
        <v>-0.1349024977531359</v>
      </c>
      <c r="H416" s="4">
        <v>-0.22792472939155731</v>
      </c>
      <c r="I416" s="4">
        <v>0.20268258471385689</v>
      </c>
    </row>
    <row r="417" spans="1:9" x14ac:dyDescent="0.25">
      <c r="A417" t="s">
        <v>628</v>
      </c>
      <c r="B417" s="3">
        <v>307.90365600585938</v>
      </c>
      <c r="C417" s="3">
        <v>21.739999771118161</v>
      </c>
      <c r="D417" s="4">
        <v>3.6806179785340292E-3</v>
      </c>
      <c r="E417" s="4">
        <v>-3.8478585393539773E-2</v>
      </c>
      <c r="F417" s="2">
        <v>4</v>
      </c>
      <c r="G417" s="4">
        <v>-0.1095735833880286</v>
      </c>
      <c r="H417" s="4">
        <v>-0.2225983958202378</v>
      </c>
      <c r="I417" s="4">
        <v>0.2109795589474113</v>
      </c>
    </row>
    <row r="418" spans="1:9" x14ac:dyDescent="0.25">
      <c r="A418" t="s">
        <v>629</v>
      </c>
      <c r="B418" s="3">
        <v>306.7745361328125</v>
      </c>
      <c r="C418" s="3">
        <v>22.610000610351559</v>
      </c>
      <c r="D418" s="4">
        <v>1.185817380137388E-2</v>
      </c>
      <c r="E418" s="4">
        <v>1.572328741558637E-2</v>
      </c>
      <c r="F418" s="2">
        <v>4</v>
      </c>
      <c r="G418" s="4">
        <v>-0.125588543529605</v>
      </c>
      <c r="H418" s="4">
        <v>-0.22544922134145601</v>
      </c>
      <c r="I418" s="4">
        <v>0.2065387507296774</v>
      </c>
    </row>
    <row r="419" spans="1:9" x14ac:dyDescent="0.25">
      <c r="A419" t="s">
        <v>630</v>
      </c>
      <c r="B419" s="3">
        <v>303.17938232421881</v>
      </c>
      <c r="C419" s="3">
        <v>22.260000228881839</v>
      </c>
      <c r="D419" s="4">
        <v>-1.3598026517308461E-2</v>
      </c>
      <c r="E419" s="4">
        <v>4.1160014156131457E-2</v>
      </c>
      <c r="F419" s="2">
        <v>4</v>
      </c>
      <c r="G419" s="4">
        <v>-0.1188528977655173</v>
      </c>
      <c r="H419" s="4">
        <v>-0.234526341029897</v>
      </c>
      <c r="I419" s="4">
        <v>0.19239907525470981</v>
      </c>
    </row>
    <row r="420" spans="1:9" x14ac:dyDescent="0.25">
      <c r="A420" t="s">
        <v>631</v>
      </c>
      <c r="B420" s="3">
        <v>307.35885620117188</v>
      </c>
      <c r="C420" s="3">
        <v>21.379999160766602</v>
      </c>
      <c r="D420" s="4">
        <v>1.428238373407487E-2</v>
      </c>
      <c r="E420" s="4">
        <v>-0.11469981372746089</v>
      </c>
      <c r="F420" s="2">
        <v>4</v>
      </c>
      <c r="G420" s="4">
        <v>-0.1091893151205202</v>
      </c>
      <c r="H420" s="4">
        <v>-0.22397391778582579</v>
      </c>
      <c r="I420" s="4">
        <v>0.2088368710827937</v>
      </c>
    </row>
    <row r="421" spans="1:9" x14ac:dyDescent="0.25">
      <c r="A421" t="s">
        <v>632</v>
      </c>
      <c r="B421" s="3">
        <v>303.03085327148438</v>
      </c>
      <c r="C421" s="3">
        <v>24.14999961853027</v>
      </c>
      <c r="D421" s="4">
        <v>3.5489054635862161E-3</v>
      </c>
      <c r="E421" s="4">
        <v>-5.3312449947052531E-2</v>
      </c>
      <c r="F421" s="2">
        <v>4</v>
      </c>
      <c r="G421" s="4">
        <v>-0.10375672100211</v>
      </c>
      <c r="H421" s="4">
        <v>-0.23490135029533041</v>
      </c>
      <c r="I421" s="4">
        <v>0.19181491315314719</v>
      </c>
    </row>
    <row r="422" spans="1:9" x14ac:dyDescent="0.25">
      <c r="A422" t="s">
        <v>633</v>
      </c>
      <c r="B422" s="3">
        <v>301.959228515625</v>
      </c>
      <c r="C422" s="3">
        <v>25.510000228881839</v>
      </c>
      <c r="D422" s="4">
        <v>-4.7262076694805089E-3</v>
      </c>
      <c r="E422" s="4">
        <v>0.1096128961658145</v>
      </c>
      <c r="F422" s="2">
        <v>5</v>
      </c>
      <c r="G422" s="4">
        <v>-9.6114459647347106E-2</v>
      </c>
      <c r="H422" s="4">
        <v>-0.23760701093960671</v>
      </c>
      <c r="I422" s="4">
        <v>0.18760023220053459</v>
      </c>
    </row>
    <row r="423" spans="1:9" x14ac:dyDescent="0.25">
      <c r="A423" t="s">
        <v>634</v>
      </c>
      <c r="B423" s="3">
        <v>303.39312744140619</v>
      </c>
      <c r="C423" s="3">
        <v>22.989999771118161</v>
      </c>
      <c r="D423" s="4">
        <v>2.636087781357643E-2</v>
      </c>
      <c r="E423" s="4">
        <v>-0.1205049614414945</v>
      </c>
      <c r="F423" s="2">
        <v>4</v>
      </c>
      <c r="G423" s="4">
        <v>-5.81407709015338E-2</v>
      </c>
      <c r="H423" s="4">
        <v>-0.23398667287803851</v>
      </c>
      <c r="I423" s="4">
        <v>0.19323973096856689</v>
      </c>
    </row>
    <row r="424" spans="1:9" x14ac:dyDescent="0.25">
      <c r="A424" t="s">
        <v>635</v>
      </c>
      <c r="B424" s="3">
        <v>295.600830078125</v>
      </c>
      <c r="C424" s="3">
        <v>26.139999389648441</v>
      </c>
      <c r="D424" s="4">
        <v>5.2459084446381246E-3</v>
      </c>
      <c r="E424" s="4">
        <v>0.1015592032828581</v>
      </c>
      <c r="F424" s="2">
        <v>5</v>
      </c>
      <c r="G424" s="4">
        <v>-5.3546812373342127E-2</v>
      </c>
      <c r="H424" s="4">
        <v>-0.25366082858324168</v>
      </c>
      <c r="I424" s="4">
        <v>0.16259276513976961</v>
      </c>
    </row>
    <row r="425" spans="1:9" x14ac:dyDescent="0.25">
      <c r="A425" t="s">
        <v>636</v>
      </c>
      <c r="B425" s="3">
        <v>294.0582275390625</v>
      </c>
      <c r="C425" s="3">
        <v>23.729999542236332</v>
      </c>
      <c r="D425" s="4">
        <v>2.2979753797755409E-2</v>
      </c>
      <c r="E425" s="4">
        <v>-0.1052036526157215</v>
      </c>
      <c r="F425" s="2">
        <v>4</v>
      </c>
      <c r="G425" s="4">
        <v>-7.6567457189528509E-2</v>
      </c>
      <c r="H425" s="4">
        <v>-0.25755562380599201</v>
      </c>
      <c r="I425" s="4">
        <v>0.15652573700954961</v>
      </c>
    </row>
    <row r="426" spans="1:9" x14ac:dyDescent="0.25">
      <c r="A426" t="s">
        <v>637</v>
      </c>
      <c r="B426" s="3">
        <v>287.45263671875</v>
      </c>
      <c r="C426" s="3">
        <v>26.520000457763668</v>
      </c>
      <c r="D426" s="4">
        <v>7.4164389905566619E-3</v>
      </c>
      <c r="E426" s="4">
        <v>6.9354890065189689E-2</v>
      </c>
      <c r="F426" s="2">
        <v>5</v>
      </c>
      <c r="G426" s="4">
        <v>-0.1160313659362989</v>
      </c>
      <c r="H426" s="4">
        <v>-0.27423355795877219</v>
      </c>
      <c r="I426" s="4">
        <v>0.13054606673886979</v>
      </c>
    </row>
    <row r="427" spans="1:9" x14ac:dyDescent="0.25">
      <c r="A427" t="s">
        <v>638</v>
      </c>
      <c r="B427" s="3">
        <v>285.33645629882813</v>
      </c>
      <c r="C427" s="3">
        <v>24.79999923706055</v>
      </c>
      <c r="D427" s="4">
        <v>-1.404364108630507E-2</v>
      </c>
      <c r="E427" s="4">
        <v>9.6859733197279807E-2</v>
      </c>
      <c r="F427" s="2">
        <v>5</v>
      </c>
      <c r="G427" s="4">
        <v>-0.13228299221190551</v>
      </c>
      <c r="H427" s="4">
        <v>-0.27957653463700233</v>
      </c>
      <c r="I427" s="4">
        <v>0.1222231670863845</v>
      </c>
    </row>
    <row r="428" spans="1:9" x14ac:dyDescent="0.25">
      <c r="A428" t="s">
        <v>639</v>
      </c>
      <c r="B428" s="3">
        <v>289.40069580078119</v>
      </c>
      <c r="C428" s="3">
        <v>22.610000610351559</v>
      </c>
      <c r="D428" s="4">
        <v>-1.73259185586494E-2</v>
      </c>
      <c r="E428" s="4">
        <v>0.1831501773005757</v>
      </c>
      <c r="F428" s="2">
        <v>4</v>
      </c>
      <c r="G428" s="4">
        <v>-8.8242428694261577E-2</v>
      </c>
      <c r="H428" s="4">
        <v>-0.26931505755818191</v>
      </c>
      <c r="I428" s="4">
        <v>0.1382077481835253</v>
      </c>
    </row>
    <row r="429" spans="1:9" x14ac:dyDescent="0.25">
      <c r="A429" t="s">
        <v>640</v>
      </c>
      <c r="B429" s="3">
        <v>294.50323486328119</v>
      </c>
      <c r="C429" s="3">
        <v>19.110000610351559</v>
      </c>
      <c r="D429" s="4">
        <v>4.9943112735717499E-3</v>
      </c>
      <c r="E429" s="4">
        <v>-2.4502273532290841E-2</v>
      </c>
      <c r="F429" s="2">
        <v>3</v>
      </c>
      <c r="G429" s="4">
        <v>-7.6479520311641291E-2</v>
      </c>
      <c r="H429" s="4">
        <v>-0.25643205998668861</v>
      </c>
      <c r="I429" s="4">
        <v>0.15827594283757199</v>
      </c>
    </row>
    <row r="430" spans="1:9" x14ac:dyDescent="0.25">
      <c r="A430" t="s">
        <v>641</v>
      </c>
      <c r="B430" s="3">
        <v>293.03970336914063</v>
      </c>
      <c r="C430" s="3">
        <v>19.590000152587891</v>
      </c>
      <c r="D430" s="4">
        <v>-1.2265819670242539E-2</v>
      </c>
      <c r="E430" s="4">
        <v>5.2659833965358123E-2</v>
      </c>
      <c r="F430" s="2">
        <v>4</v>
      </c>
      <c r="G430" s="4">
        <v>-0.1149601330777662</v>
      </c>
      <c r="H430" s="4">
        <v>-0.26012721497793317</v>
      </c>
      <c r="I430" s="4">
        <v>0.15251989970943719</v>
      </c>
    </row>
    <row r="431" spans="1:9" x14ac:dyDescent="0.25">
      <c r="A431" t="s">
        <v>642</v>
      </c>
      <c r="B431" s="3">
        <v>296.6787109375</v>
      </c>
      <c r="C431" s="3">
        <v>18.610000610351559</v>
      </c>
      <c r="D431" s="4">
        <v>1.134539121415479E-3</v>
      </c>
      <c r="E431" s="4">
        <v>6.4900400605110153E-3</v>
      </c>
      <c r="F431" s="2">
        <v>3</v>
      </c>
      <c r="G431" s="4">
        <v>-0.1169548211758593</v>
      </c>
      <c r="H431" s="4">
        <v>-0.2509393723976846</v>
      </c>
      <c r="I431" s="4">
        <v>0.16683205123534919</v>
      </c>
    </row>
    <row r="432" spans="1:9" x14ac:dyDescent="0.25">
      <c r="A432" t="s">
        <v>643</v>
      </c>
      <c r="B432" s="3">
        <v>296.34249877929688</v>
      </c>
      <c r="C432" s="3">
        <v>18.489999771118161</v>
      </c>
      <c r="D432" s="4">
        <v>2.067361687389924E-2</v>
      </c>
      <c r="E432" s="4">
        <v>-5.6151116534035039E-2</v>
      </c>
      <c r="F432" s="2">
        <v>3</v>
      </c>
      <c r="G432" s="4">
        <v>-0.1305555667475625</v>
      </c>
      <c r="H432" s="4">
        <v>-0.25178824790154308</v>
      </c>
      <c r="I432" s="4">
        <v>0.16550973484477721</v>
      </c>
    </row>
    <row r="433" spans="1:9" x14ac:dyDescent="0.25">
      <c r="A433" t="s">
        <v>644</v>
      </c>
      <c r="B433" s="3">
        <v>290.34011840820313</v>
      </c>
      <c r="C433" s="3">
        <v>19.590000152587891</v>
      </c>
      <c r="D433" s="4">
        <v>8.2761634897321468E-3</v>
      </c>
      <c r="E433" s="4">
        <v>-4.8104945324989323E-2</v>
      </c>
      <c r="F433" s="2">
        <v>4</v>
      </c>
      <c r="G433" s="4">
        <v>-0.13387272992277299</v>
      </c>
      <c r="H433" s="4">
        <v>-0.26694318366916708</v>
      </c>
      <c r="I433" s="4">
        <v>0.141902480456465</v>
      </c>
    </row>
    <row r="434" spans="1:9" x14ac:dyDescent="0.25">
      <c r="A434" t="s">
        <v>645</v>
      </c>
      <c r="B434" s="3">
        <v>287.95693969726563</v>
      </c>
      <c r="C434" s="3">
        <v>20.579999923706051</v>
      </c>
      <c r="D434" s="4">
        <v>-8.0393219476579958E-3</v>
      </c>
      <c r="E434" s="4">
        <v>-5.7971417782864956E-3</v>
      </c>
      <c r="F434" s="2">
        <v>4</v>
      </c>
      <c r="G434" s="4">
        <v>-0.15413484361606561</v>
      </c>
      <c r="H434" s="4">
        <v>-0.27296028322869492</v>
      </c>
      <c r="I434" s="4">
        <v>0.13252948131218381</v>
      </c>
    </row>
    <row r="435" spans="1:9" x14ac:dyDescent="0.25">
      <c r="A435" t="s">
        <v>646</v>
      </c>
      <c r="B435" s="3">
        <v>290.29067993164063</v>
      </c>
      <c r="C435" s="3">
        <v>20.70000076293945</v>
      </c>
      <c r="D435" s="4">
        <v>-1.292658545694048E-3</v>
      </c>
      <c r="E435" s="4">
        <v>-1.1933173789771431E-2</v>
      </c>
      <c r="F435" s="2">
        <v>4</v>
      </c>
      <c r="G435" s="4">
        <v>-0.14473941523153611</v>
      </c>
      <c r="H435" s="4">
        <v>-0.2670680069709962</v>
      </c>
      <c r="I435" s="4">
        <v>0.1417080398144821</v>
      </c>
    </row>
    <row r="436" spans="1:9" x14ac:dyDescent="0.25">
      <c r="A436" t="s">
        <v>647</v>
      </c>
      <c r="B436" s="3">
        <v>290.66641235351563</v>
      </c>
      <c r="C436" s="3">
        <v>20.95000076293945</v>
      </c>
      <c r="D436" s="4">
        <v>7.1610631716569886E-3</v>
      </c>
      <c r="E436" s="4">
        <v>-3.3225625787705493E-2</v>
      </c>
      <c r="F436" s="2">
        <v>4</v>
      </c>
      <c r="G436" s="4">
        <v>-0.13035280191902851</v>
      </c>
      <c r="H436" s="4">
        <v>-0.26611934987709529</v>
      </c>
      <c r="I436" s="4">
        <v>0.14318578869355281</v>
      </c>
    </row>
    <row r="437" spans="1:9" x14ac:dyDescent="0.25">
      <c r="A437" t="s">
        <v>648</v>
      </c>
      <c r="B437" s="3">
        <v>288.5997314453125</v>
      </c>
      <c r="C437" s="3">
        <v>21.670000076293949</v>
      </c>
      <c r="D437" s="4">
        <v>-1.6744128305211551E-2</v>
      </c>
      <c r="E437" s="4">
        <v>2.5070988739244401E-2</v>
      </c>
      <c r="F437" s="2">
        <v>4</v>
      </c>
      <c r="G437" s="4">
        <v>-0.1075197366887474</v>
      </c>
      <c r="H437" s="4">
        <v>-0.27133734915065438</v>
      </c>
      <c r="I437" s="4">
        <v>0.13505756973322569</v>
      </c>
    </row>
    <row r="438" spans="1:9" x14ac:dyDescent="0.25">
      <c r="A438" t="s">
        <v>649</v>
      </c>
      <c r="B438" s="3">
        <v>293.51437377929688</v>
      </c>
      <c r="C438" s="3">
        <v>21.139999389648441</v>
      </c>
      <c r="D438" s="4">
        <v>8.734081534385929E-3</v>
      </c>
      <c r="E438" s="4">
        <v>-5.1592708777226097E-2</v>
      </c>
      <c r="F438" s="2">
        <v>4</v>
      </c>
      <c r="G438" s="4">
        <v>-0.11557179673969439</v>
      </c>
      <c r="H438" s="4">
        <v>-0.2589287571775325</v>
      </c>
      <c r="I438" s="4">
        <v>0.1543867699226493</v>
      </c>
    </row>
    <row r="439" spans="1:9" x14ac:dyDescent="0.25">
      <c r="A439" t="s">
        <v>650</v>
      </c>
      <c r="B439" s="3">
        <v>290.97299194335938</v>
      </c>
      <c r="C439" s="3">
        <v>22.29000091552734</v>
      </c>
      <c r="D439" s="4">
        <v>7.4815205497791304E-4</v>
      </c>
      <c r="E439" s="4">
        <v>-2.5360730320178489E-2</v>
      </c>
      <c r="F439" s="2">
        <v>4</v>
      </c>
      <c r="G439" s="4">
        <v>-0.13203566275773629</v>
      </c>
      <c r="H439" s="4">
        <v>-0.26534529130291329</v>
      </c>
      <c r="I439" s="4">
        <v>0.14439156072402251</v>
      </c>
    </row>
    <row r="440" spans="1:9" x14ac:dyDescent="0.25">
      <c r="A440" t="s">
        <v>651</v>
      </c>
      <c r="B440" s="3">
        <v>290.75546264648438</v>
      </c>
      <c r="C440" s="3">
        <v>22.870000839233398</v>
      </c>
      <c r="D440" s="4">
        <v>-2.3674933060969239E-2</v>
      </c>
      <c r="E440" s="4">
        <v>0.1423576581570212</v>
      </c>
      <c r="F440" s="2">
        <v>4</v>
      </c>
      <c r="G440" s="4">
        <v>-0.1425765518482687</v>
      </c>
      <c r="H440" s="4">
        <v>-0.26589451383096119</v>
      </c>
      <c r="I440" s="4">
        <v>0.1435360218992974</v>
      </c>
    </row>
    <row r="441" spans="1:9" x14ac:dyDescent="0.25">
      <c r="A441" t="s">
        <v>652</v>
      </c>
      <c r="B441" s="3">
        <v>297.80599975585938</v>
      </c>
      <c r="C441" s="3">
        <v>20.020000457763668</v>
      </c>
      <c r="D441" s="4">
        <v>-7.0556639606489391E-3</v>
      </c>
      <c r="E441" s="4">
        <v>-7.436768367024893E-3</v>
      </c>
      <c r="F441" s="2">
        <v>4</v>
      </c>
      <c r="G441" s="4">
        <v>-0.14790643244828661</v>
      </c>
      <c r="H441" s="4">
        <v>-0.24809316996171929</v>
      </c>
      <c r="I441" s="4">
        <v>0.1712656579478242</v>
      </c>
    </row>
    <row r="442" spans="1:9" x14ac:dyDescent="0.25">
      <c r="A442" t="s">
        <v>653</v>
      </c>
      <c r="B442" s="3">
        <v>299.92214965820313</v>
      </c>
      <c r="C442" s="3">
        <v>20.170000076293949</v>
      </c>
      <c r="D442" s="4">
        <v>-1.8764372931578292E-2</v>
      </c>
      <c r="E442" s="4">
        <v>0.1064180242880923</v>
      </c>
      <c r="F442" s="2">
        <v>4</v>
      </c>
      <c r="G442" s="4">
        <v>-0.14206842380061671</v>
      </c>
      <c r="H442" s="4">
        <v>-0.24275027033491009</v>
      </c>
      <c r="I442" s="4">
        <v>0.17958843757522189</v>
      </c>
    </row>
    <row r="443" spans="1:9" x14ac:dyDescent="0.25">
      <c r="A443" t="s">
        <v>654</v>
      </c>
      <c r="B443" s="3">
        <v>305.65762329101563</v>
      </c>
      <c r="C443" s="3">
        <v>18.229999542236332</v>
      </c>
      <c r="D443" s="4">
        <v>7.6610412790563132E-3</v>
      </c>
      <c r="E443" s="4">
        <v>-3.5959826053030941E-2</v>
      </c>
      <c r="F443" s="2">
        <v>3</v>
      </c>
      <c r="G443" s="4">
        <v>-0.10392248837807889</v>
      </c>
      <c r="H443" s="4">
        <v>-0.22826922629432131</v>
      </c>
      <c r="I443" s="4">
        <v>0.2021459525470013</v>
      </c>
    </row>
    <row r="444" spans="1:9" x14ac:dyDescent="0.25">
      <c r="A444" t="s">
        <v>655</v>
      </c>
      <c r="B444" s="3">
        <v>303.33377075195313</v>
      </c>
      <c r="C444" s="3">
        <v>18.909999847412109</v>
      </c>
      <c r="D444" s="4">
        <v>7.3889683477899037E-3</v>
      </c>
      <c r="E444" s="4">
        <v>-7.0304832568737208E-2</v>
      </c>
      <c r="F444" s="2">
        <v>3</v>
      </c>
      <c r="G444" s="4">
        <v>-0.10963351317176399</v>
      </c>
      <c r="H444" s="4">
        <v>-0.23413653789165431</v>
      </c>
      <c r="I444" s="4">
        <v>0.19300628217309981</v>
      </c>
    </row>
    <row r="445" spans="1:9" x14ac:dyDescent="0.25">
      <c r="A445" t="s">
        <v>656</v>
      </c>
      <c r="B445" s="3">
        <v>301.10888671875</v>
      </c>
      <c r="C445" s="3">
        <v>20.340000152587891</v>
      </c>
      <c r="D445" s="4">
        <v>1.6016250928438499E-2</v>
      </c>
      <c r="E445" s="4">
        <v>-9.2547748515765527E-3</v>
      </c>
      <c r="F445" s="2">
        <v>4</v>
      </c>
      <c r="G445" s="4">
        <v>-0.14420070526618181</v>
      </c>
      <c r="H445" s="4">
        <v>-0.2397539717310665</v>
      </c>
      <c r="I445" s="4">
        <v>0.1842558531584271</v>
      </c>
    </row>
    <row r="446" spans="1:9" x14ac:dyDescent="0.25">
      <c r="A446" t="s">
        <v>657</v>
      </c>
      <c r="B446" s="3">
        <v>296.36227416992188</v>
      </c>
      <c r="C446" s="3">
        <v>20.530000686645511</v>
      </c>
      <c r="D446" s="4">
        <v>-6.5632385599829757E-3</v>
      </c>
      <c r="E446" s="4">
        <v>-8.6913764260908577E-3</v>
      </c>
      <c r="F446" s="2">
        <v>4</v>
      </c>
      <c r="G446" s="4">
        <v>-0.17675506061462781</v>
      </c>
      <c r="H446" s="4">
        <v>-0.25173831858081142</v>
      </c>
      <c r="I446" s="4">
        <v>0.16558751110157061</v>
      </c>
    </row>
    <row r="447" spans="1:9" x14ac:dyDescent="0.25">
      <c r="A447" t="s">
        <v>658</v>
      </c>
      <c r="B447" s="3">
        <v>298.32022094726563</v>
      </c>
      <c r="C447" s="3">
        <v>20.70999908447266</v>
      </c>
      <c r="D447" s="4">
        <v>-8.8379026011706774E-3</v>
      </c>
      <c r="E447" s="4">
        <v>5.5017828317822433E-2</v>
      </c>
      <c r="F447" s="2">
        <v>4</v>
      </c>
      <c r="G447" s="4">
        <v>-0.15375578898634559</v>
      </c>
      <c r="H447" s="4">
        <v>-0.24679485351985531</v>
      </c>
      <c r="I447" s="4">
        <v>0.17328808067462259</v>
      </c>
    </row>
    <row r="448" spans="1:9" x14ac:dyDescent="0.25">
      <c r="A448" t="s">
        <v>659</v>
      </c>
      <c r="B448" s="3">
        <v>300.98025512695313</v>
      </c>
      <c r="C448" s="3">
        <v>19.629999160766602</v>
      </c>
      <c r="D448" s="4">
        <v>-1.778118511954363E-2</v>
      </c>
      <c r="E448" s="4">
        <v>5.1982814645575637E-2</v>
      </c>
      <c r="F448" s="2">
        <v>4</v>
      </c>
      <c r="G448" s="4">
        <v>-0.13661742792116829</v>
      </c>
      <c r="H448" s="4">
        <v>-0.2400787434700847</v>
      </c>
      <c r="I448" s="4">
        <v>0.18374994741400849</v>
      </c>
    </row>
    <row r="449" spans="1:9" x14ac:dyDescent="0.25">
      <c r="A449" t="s">
        <v>203</v>
      </c>
      <c r="B449" s="3">
        <v>306.42892456054688</v>
      </c>
      <c r="C449" s="3">
        <v>18.659999847412109</v>
      </c>
      <c r="D449" s="4">
        <v>2.0718804763161899E-2</v>
      </c>
      <c r="E449" s="4">
        <v>-3.9629461949033502E-2</v>
      </c>
      <c r="F449" s="2">
        <v>3</v>
      </c>
      <c r="G449" s="4">
        <v>-0.12805857089340389</v>
      </c>
      <c r="H449" s="4">
        <v>-0.22632182868294609</v>
      </c>
      <c r="I449" s="4">
        <v>0.2051794666121112</v>
      </c>
    </row>
    <row r="450" spans="1:9" x14ac:dyDescent="0.25">
      <c r="A450" t="s">
        <v>660</v>
      </c>
      <c r="B450" s="3">
        <v>300.20895385742188</v>
      </c>
      <c r="C450" s="3">
        <v>19.430000305175781</v>
      </c>
      <c r="D450" s="4">
        <v>-8.458982156338446E-3</v>
      </c>
      <c r="E450" s="4">
        <v>6.0010932135744488E-2</v>
      </c>
      <c r="F450" s="2">
        <v>3</v>
      </c>
      <c r="G450" s="4">
        <v>-0.1349812975288891</v>
      </c>
      <c r="H450" s="4">
        <v>-0.24202614108145981</v>
      </c>
      <c r="I450" s="4">
        <v>0.18071643334889859</v>
      </c>
    </row>
    <row r="451" spans="1:9" x14ac:dyDescent="0.25">
      <c r="A451" t="s">
        <v>661</v>
      </c>
      <c r="B451" s="3">
        <v>302.77008056640619</v>
      </c>
      <c r="C451" s="3">
        <v>18.329999923706051</v>
      </c>
      <c r="D451" s="4">
        <v>-1.7772459766091101E-2</v>
      </c>
      <c r="E451" s="4">
        <v>-2.1356093342568942E-2</v>
      </c>
      <c r="F451" s="2">
        <v>3</v>
      </c>
      <c r="G451" s="4">
        <v>-0.16297212781224429</v>
      </c>
      <c r="H451" s="4">
        <v>-0.23555975468676829</v>
      </c>
      <c r="I451" s="4">
        <v>0.19078929877923079</v>
      </c>
    </row>
    <row r="452" spans="1:9" x14ac:dyDescent="0.25">
      <c r="A452" t="s">
        <v>662</v>
      </c>
      <c r="B452" s="3">
        <v>308.2484130859375</v>
      </c>
      <c r="C452" s="3">
        <v>18.729999542236332</v>
      </c>
      <c r="D452" s="4">
        <v>3.5889818323383338E-2</v>
      </c>
      <c r="E452" s="4">
        <v>4.8125274908483062E-2</v>
      </c>
      <c r="F452" s="2">
        <v>3</v>
      </c>
      <c r="G452" s="4">
        <v>-0.1409025916703304</v>
      </c>
      <c r="H452" s="4">
        <v>-0.22172794591853229</v>
      </c>
      <c r="I452" s="4">
        <v>0.21233548236252339</v>
      </c>
    </row>
    <row r="453" spans="1:9" x14ac:dyDescent="0.25">
      <c r="A453" t="s">
        <v>663</v>
      </c>
      <c r="B453" s="3">
        <v>297.5687255859375</v>
      </c>
      <c r="C453" s="3">
        <v>17.870000839233398</v>
      </c>
      <c r="D453" s="4">
        <v>2.1383547133888129E-2</v>
      </c>
      <c r="E453" s="4">
        <v>-7.8865918009372926E-2</v>
      </c>
      <c r="F453" s="2">
        <v>3</v>
      </c>
      <c r="G453" s="4">
        <v>-0.16502485769880479</v>
      </c>
      <c r="H453" s="4">
        <v>-0.24869224475907789</v>
      </c>
      <c r="I453" s="4">
        <v>0.17033246289139359</v>
      </c>
    </row>
    <row r="454" spans="1:9" x14ac:dyDescent="0.25">
      <c r="A454" t="s">
        <v>664</v>
      </c>
      <c r="B454" s="3">
        <v>291.3388671875</v>
      </c>
      <c r="C454" s="3">
        <v>19.39999961853027</v>
      </c>
      <c r="D454" s="4">
        <v>1.498600998826349E-2</v>
      </c>
      <c r="E454" s="4">
        <v>-2.7081288919978741E-2</v>
      </c>
      <c r="F454" s="2">
        <v>3</v>
      </c>
      <c r="G454" s="4">
        <v>-0.15636367749604899</v>
      </c>
      <c r="H454" s="4">
        <v>-0.26442152181795742</v>
      </c>
      <c r="I454" s="4">
        <v>0.14583054149978419</v>
      </c>
    </row>
    <row r="455" spans="1:9" x14ac:dyDescent="0.25">
      <c r="A455" t="s">
        <v>665</v>
      </c>
      <c r="B455" s="3">
        <v>287.03732299804688</v>
      </c>
      <c r="C455" s="3">
        <v>19.940000534057621</v>
      </c>
      <c r="D455" s="4">
        <v>-2.0218891458983031E-2</v>
      </c>
      <c r="E455" s="4">
        <v>7.7255553079059291E-2</v>
      </c>
      <c r="F455" s="2">
        <v>4</v>
      </c>
      <c r="G455" s="4">
        <v>-0.1427464828334456</v>
      </c>
      <c r="H455" s="4">
        <v>-0.27528215074555729</v>
      </c>
      <c r="I455" s="4">
        <v>0.12891264532112509</v>
      </c>
    </row>
    <row r="456" spans="1:9" x14ac:dyDescent="0.25">
      <c r="A456" t="s">
        <v>666</v>
      </c>
      <c r="B456" s="3">
        <v>292.96066284179688</v>
      </c>
      <c r="C456" s="3">
        <v>18.510000228881839</v>
      </c>
      <c r="D456" s="4">
        <v>9.9546402121384325E-3</v>
      </c>
      <c r="E456" s="4">
        <v>-1.174582587994155E-2</v>
      </c>
      <c r="F456" s="2">
        <v>3</v>
      </c>
      <c r="G456" s="4">
        <v>-0.1338671445446018</v>
      </c>
      <c r="H456" s="4">
        <v>-0.26032677815801802</v>
      </c>
      <c r="I456" s="4">
        <v>0.15220903473243991</v>
      </c>
    </row>
    <row r="457" spans="1:9" x14ac:dyDescent="0.25">
      <c r="A457" t="s">
        <v>667</v>
      </c>
      <c r="B457" s="3">
        <v>290.07308959960938</v>
      </c>
      <c r="C457" s="3">
        <v>18.729999542236332</v>
      </c>
      <c r="D457" s="4">
        <v>1.9497205721213939E-2</v>
      </c>
      <c r="E457" s="4">
        <v>-1.83438355801494E-2</v>
      </c>
      <c r="F457" s="2">
        <v>3</v>
      </c>
      <c r="G457" s="4">
        <v>-0.1437461252841459</v>
      </c>
      <c r="H457" s="4">
        <v>-0.26761738360188581</v>
      </c>
      <c r="I457" s="4">
        <v>0.1408522609395817</v>
      </c>
    </row>
    <row r="458" spans="1:9" x14ac:dyDescent="0.25">
      <c r="A458" t="s">
        <v>668</v>
      </c>
      <c r="B458" s="3">
        <v>284.525634765625</v>
      </c>
      <c r="C458" s="3">
        <v>19.079999923706051</v>
      </c>
      <c r="D458" s="4">
        <v>-2.2192677647102639E-3</v>
      </c>
      <c r="E458" s="4">
        <v>-6.2500434617184242E-3</v>
      </c>
      <c r="F458" s="2">
        <v>3</v>
      </c>
      <c r="G458" s="4">
        <v>-0.1795909506766524</v>
      </c>
      <c r="H458" s="4">
        <v>-0.28162371383841978</v>
      </c>
      <c r="I458" s="4">
        <v>0.11903422053277569</v>
      </c>
    </row>
    <row r="459" spans="1:9" x14ac:dyDescent="0.25">
      <c r="A459" t="s">
        <v>669</v>
      </c>
      <c r="B459" s="3">
        <v>285.15847778320313</v>
      </c>
      <c r="C459" s="3">
        <v>19.20000076293945</v>
      </c>
      <c r="D459" s="4">
        <v>-2.041825270893249E-3</v>
      </c>
      <c r="E459" s="4">
        <v>-3.0792464384042369E-2</v>
      </c>
      <c r="F459" s="2">
        <v>3</v>
      </c>
      <c r="G459" s="4">
        <v>-0.1740021871445018</v>
      </c>
      <c r="H459" s="4">
        <v>-0.28002589852358689</v>
      </c>
      <c r="I459" s="4">
        <v>0.1215231807752457</v>
      </c>
    </row>
    <row r="460" spans="1:9" x14ac:dyDescent="0.25">
      <c r="A460" t="s">
        <v>670</v>
      </c>
      <c r="B460" s="3">
        <v>285.74191284179688</v>
      </c>
      <c r="C460" s="3">
        <v>19.809999465942379</v>
      </c>
      <c r="D460" s="4">
        <v>2.2216013866831249E-2</v>
      </c>
      <c r="E460" s="4">
        <v>-2.0151594336836891E-3</v>
      </c>
      <c r="F460" s="2">
        <v>4</v>
      </c>
      <c r="G460" s="4">
        <v>-0.1952627615890585</v>
      </c>
      <c r="H460" s="4">
        <v>-0.27855282945916221</v>
      </c>
      <c r="I460" s="4">
        <v>0.12381782040082021</v>
      </c>
    </row>
    <row r="461" spans="1:9" x14ac:dyDescent="0.25">
      <c r="A461" t="s">
        <v>671</v>
      </c>
      <c r="B461" s="3">
        <v>279.53182983398438</v>
      </c>
      <c r="C461" s="3">
        <v>19.85000038146973</v>
      </c>
      <c r="D461" s="4">
        <v>2.7366879833605969E-2</v>
      </c>
      <c r="E461" s="4">
        <v>-3.2651075114399131E-2</v>
      </c>
      <c r="F461" s="2">
        <v>4</v>
      </c>
      <c r="G461" s="4">
        <v>-0.22297743116380259</v>
      </c>
      <c r="H461" s="4">
        <v>-0.2942321771973101</v>
      </c>
      <c r="I461" s="4">
        <v>9.9393675266004067E-2</v>
      </c>
    </row>
    <row r="462" spans="1:9" x14ac:dyDescent="0.25">
      <c r="A462" t="s">
        <v>672</v>
      </c>
      <c r="B462" s="3">
        <v>272.085693359375</v>
      </c>
      <c r="C462" s="3">
        <v>20.520000457763668</v>
      </c>
      <c r="D462" s="4">
        <v>-9.8243434926329476E-3</v>
      </c>
      <c r="E462" s="4">
        <v>8.8495724594612746E-3</v>
      </c>
      <c r="F462" s="2">
        <v>4</v>
      </c>
      <c r="G462" s="4">
        <v>-0.25198290678890828</v>
      </c>
      <c r="H462" s="4">
        <v>-0.3130323386354471</v>
      </c>
      <c r="I462" s="4">
        <v>7.0108154006350398E-2</v>
      </c>
    </row>
    <row r="463" spans="1:9" x14ac:dyDescent="0.25">
      <c r="A463" t="s">
        <v>673</v>
      </c>
      <c r="B463" s="3">
        <v>274.7852783203125</v>
      </c>
      <c r="C463" s="3">
        <v>20.340000152587891</v>
      </c>
      <c r="D463" s="4">
        <v>-1.300001315391397E-2</v>
      </c>
      <c r="E463" s="4">
        <v>5.0619809470064503E-2</v>
      </c>
      <c r="F463" s="2">
        <v>4</v>
      </c>
      <c r="G463" s="4">
        <v>-0.26336726003627459</v>
      </c>
      <c r="H463" s="4">
        <v>-0.3062163699442132</v>
      </c>
      <c r="I463" s="4">
        <v>8.0725573259322614E-2</v>
      </c>
    </row>
    <row r="464" spans="1:9" x14ac:dyDescent="0.25">
      <c r="A464" t="s">
        <v>674</v>
      </c>
      <c r="B464" s="3">
        <v>278.404541015625</v>
      </c>
      <c r="C464" s="3">
        <v>19.360000610351559</v>
      </c>
      <c r="D464" s="4">
        <v>2.028603874810297E-3</v>
      </c>
      <c r="E464" s="4">
        <v>5.5040883263509872E-2</v>
      </c>
      <c r="F464" s="2">
        <v>3</v>
      </c>
      <c r="G464" s="4">
        <v>-0.24902068832443811</v>
      </c>
      <c r="H464" s="4">
        <v>-0.29707837963327532</v>
      </c>
      <c r="I464" s="4">
        <v>9.4960068553529009E-2</v>
      </c>
    </row>
    <row r="465" spans="1:9" x14ac:dyDescent="0.25">
      <c r="A465" t="s">
        <v>675</v>
      </c>
      <c r="B465" s="3">
        <v>277.84091186523438</v>
      </c>
      <c r="C465" s="3">
        <v>18.35000038146973</v>
      </c>
      <c r="D465" s="4">
        <v>6.8807215158024349E-3</v>
      </c>
      <c r="E465" s="4">
        <v>-2.5491213180093061E-2</v>
      </c>
      <c r="F465" s="2">
        <v>3</v>
      </c>
      <c r="G465" s="4">
        <v>-0.26928951029755999</v>
      </c>
      <c r="H465" s="4">
        <v>-0.29850144232554748</v>
      </c>
      <c r="I465" s="4">
        <v>9.2743325209835303E-2</v>
      </c>
    </row>
    <row r="466" spans="1:9" x14ac:dyDescent="0.25">
      <c r="A466" t="s">
        <v>676</v>
      </c>
      <c r="B466" s="3">
        <v>275.94223022460938</v>
      </c>
      <c r="C466" s="3">
        <v>18.829999923706051</v>
      </c>
      <c r="D466" s="4">
        <v>5.4043650110173758E-3</v>
      </c>
      <c r="E466" s="4">
        <v>-0.1071598014476315</v>
      </c>
      <c r="F466" s="2">
        <v>3</v>
      </c>
      <c r="G466" s="4">
        <v>-0.27140525437995272</v>
      </c>
      <c r="H466" s="4">
        <v>-0.30329527352715058</v>
      </c>
      <c r="I466" s="4">
        <v>8.5275844356987429E-2</v>
      </c>
    </row>
    <row r="467" spans="1:9" x14ac:dyDescent="0.25">
      <c r="A467" t="s">
        <v>677</v>
      </c>
      <c r="B467" s="3">
        <v>274.45895385742188</v>
      </c>
      <c r="C467" s="3">
        <v>21.090000152587891</v>
      </c>
      <c r="D467" s="4">
        <v>1.7300095955796291E-2</v>
      </c>
      <c r="E467" s="4">
        <v>2.4781352321307178E-2</v>
      </c>
      <c r="F467" s="2">
        <v>4</v>
      </c>
      <c r="G467" s="4">
        <v>-0.26443546476934271</v>
      </c>
      <c r="H467" s="4">
        <v>-0.30704028078770601</v>
      </c>
      <c r="I467" s="4">
        <v>7.9442144997147413E-2</v>
      </c>
    </row>
    <row r="468" spans="1:9" x14ac:dyDescent="0.25">
      <c r="A468" t="s">
        <v>678</v>
      </c>
      <c r="B468" s="3">
        <v>269.79153442382813</v>
      </c>
      <c r="C468" s="3">
        <v>20.579999923706051</v>
      </c>
      <c r="D468" s="4">
        <v>8.4645494589181691E-3</v>
      </c>
      <c r="E468" s="4">
        <v>-6.3268067050121557E-2</v>
      </c>
      <c r="F468" s="2">
        <v>4</v>
      </c>
      <c r="G468" s="4">
        <v>-0.27646849691723641</v>
      </c>
      <c r="H468" s="4">
        <v>-0.3188246792002617</v>
      </c>
      <c r="I468" s="4">
        <v>6.1085268042726293E-2</v>
      </c>
    </row>
    <row r="469" spans="1:9" x14ac:dyDescent="0.25">
      <c r="A469" t="s">
        <v>679</v>
      </c>
      <c r="B469" s="3">
        <v>267.52703857421881</v>
      </c>
      <c r="C469" s="3">
        <v>21.969999313354489</v>
      </c>
      <c r="D469" s="4">
        <v>6.4732907582414354E-3</v>
      </c>
      <c r="E469" s="4">
        <v>3.9753913201642233E-2</v>
      </c>
      <c r="F469" s="2">
        <v>4</v>
      </c>
      <c r="G469" s="4">
        <v>-0.2903135449139288</v>
      </c>
      <c r="H469" s="4">
        <v>-0.3245421257839789</v>
      </c>
      <c r="I469" s="4">
        <v>5.2179046464291938E-2</v>
      </c>
    </row>
    <row r="470" spans="1:9" x14ac:dyDescent="0.25">
      <c r="A470" t="s">
        <v>680</v>
      </c>
      <c r="B470" s="3">
        <v>265.806396484375</v>
      </c>
      <c r="C470" s="3">
        <v>21.129999160766602</v>
      </c>
      <c r="D470" s="4">
        <v>2.7601482492790819E-2</v>
      </c>
      <c r="E470" s="4">
        <v>-5.9216383700813613E-2</v>
      </c>
      <c r="F470" s="2">
        <v>4</v>
      </c>
      <c r="G470" s="4">
        <v>-0.29537348640842759</v>
      </c>
      <c r="H470" s="4">
        <v>-0.32888643899615561</v>
      </c>
      <c r="I470" s="4">
        <v>4.5411791972758131E-2</v>
      </c>
    </row>
    <row r="471" spans="1:9" x14ac:dyDescent="0.25">
      <c r="A471" t="s">
        <v>681</v>
      </c>
      <c r="B471" s="3">
        <v>258.66680908203119</v>
      </c>
      <c r="C471" s="3">
        <v>22.45999908447266</v>
      </c>
      <c r="D471" s="4">
        <v>-1.565442710199327E-2</v>
      </c>
      <c r="E471" s="4">
        <v>2.0445199950535509E-2</v>
      </c>
      <c r="F471" s="2">
        <v>4</v>
      </c>
      <c r="G471" s="4">
        <v>-0.33536524356105218</v>
      </c>
      <c r="H471" s="4">
        <v>-0.34691261891153158</v>
      </c>
      <c r="I471" s="4">
        <v>1.7331922718486711E-2</v>
      </c>
    </row>
    <row r="472" spans="1:9" x14ac:dyDescent="0.25">
      <c r="A472" t="s">
        <v>682</v>
      </c>
      <c r="B472" s="3">
        <v>262.78048706054688</v>
      </c>
      <c r="C472" s="3">
        <v>22.010000228881839</v>
      </c>
      <c r="D472" s="4">
        <v>4.7640812451581471E-3</v>
      </c>
      <c r="E472" s="4">
        <v>-3.8864602815463223E-2</v>
      </c>
      <c r="F472" s="2">
        <v>4</v>
      </c>
      <c r="G472" s="4">
        <v>-0.3335530110265561</v>
      </c>
      <c r="H472" s="4">
        <v>-0.33652631853088211</v>
      </c>
      <c r="I472" s="4">
        <v>3.3510944457610492E-2</v>
      </c>
    </row>
    <row r="473" spans="1:9" x14ac:dyDescent="0.25">
      <c r="A473" t="s">
        <v>683</v>
      </c>
      <c r="B473" s="3">
        <v>261.53451538085938</v>
      </c>
      <c r="C473" s="3">
        <v>22.89999961853027</v>
      </c>
      <c r="D473" s="4">
        <v>-6.7598570237970002E-3</v>
      </c>
      <c r="E473" s="4">
        <v>5.6760477060722181E-2</v>
      </c>
      <c r="F473" s="2">
        <v>4</v>
      </c>
      <c r="G473" s="4">
        <v>-0.33032771340152872</v>
      </c>
      <c r="H473" s="4">
        <v>-0.33967217394265797</v>
      </c>
      <c r="I473" s="4">
        <v>2.8610560179288761E-2</v>
      </c>
    </row>
    <row r="474" spans="1:9" x14ac:dyDescent="0.25">
      <c r="A474" t="s">
        <v>684</v>
      </c>
      <c r="B474" s="3">
        <v>263.31448364257813</v>
      </c>
      <c r="C474" s="3">
        <v>21.670000076293949</v>
      </c>
      <c r="D474" s="4">
        <v>-6.0045360656135749E-4</v>
      </c>
      <c r="E474" s="4">
        <v>1.072759032216308E-2</v>
      </c>
      <c r="F474" s="2">
        <v>4</v>
      </c>
      <c r="G474" s="4">
        <v>-0.3299802666073598</v>
      </c>
      <c r="H474" s="4">
        <v>-0.33517807276828648</v>
      </c>
      <c r="I474" s="4">
        <v>3.5611143441202087E-2</v>
      </c>
    </row>
    <row r="475" spans="1:9" x14ac:dyDescent="0.25">
      <c r="A475" t="s">
        <v>685</v>
      </c>
      <c r="B475" s="3">
        <v>263.47268676757813</v>
      </c>
      <c r="C475" s="3">
        <v>21.440000534057621</v>
      </c>
      <c r="D475" s="4">
        <v>2.4375186727919381E-2</v>
      </c>
      <c r="E475" s="4">
        <v>-3.1616932018440069E-2</v>
      </c>
      <c r="F475" s="2">
        <v>4</v>
      </c>
      <c r="G475" s="4">
        <v>-0.33158120115702189</v>
      </c>
      <c r="H475" s="4">
        <v>-0.33477863820243348</v>
      </c>
      <c r="I475" s="4">
        <v>3.6233353495547682E-2</v>
      </c>
    </row>
    <row r="476" spans="1:9" x14ac:dyDescent="0.25">
      <c r="A476" t="s">
        <v>686</v>
      </c>
      <c r="B476" s="3">
        <v>257.20330810546881</v>
      </c>
      <c r="C476" s="3">
        <v>22.139999389648441</v>
      </c>
      <c r="D476" s="4">
        <v>-1.32027444735856E-2</v>
      </c>
      <c r="E476" s="4">
        <v>2.263278428415183E-2</v>
      </c>
      <c r="F476" s="2">
        <v>4</v>
      </c>
      <c r="G476" s="4">
        <v>-0.34758388053314571</v>
      </c>
      <c r="H476" s="4">
        <v>-0.35060769685135529</v>
      </c>
      <c r="I476" s="4">
        <v>1.1575999615439651E-2</v>
      </c>
    </row>
    <row r="477" spans="1:9" x14ac:dyDescent="0.25">
      <c r="A477" t="s">
        <v>687</v>
      </c>
      <c r="B477" s="3">
        <v>260.64453125</v>
      </c>
      <c r="C477" s="3">
        <v>21.64999961853027</v>
      </c>
      <c r="D477" s="4">
        <v>-1.4138287513141719E-2</v>
      </c>
      <c r="E477" s="4">
        <v>3.7374161376676041E-2</v>
      </c>
      <c r="F477" s="2">
        <v>4</v>
      </c>
      <c r="G477" s="4">
        <v>-0.3419192245298438</v>
      </c>
      <c r="H477" s="4">
        <v>-0.3419192245298438</v>
      </c>
      <c r="I477" s="4">
        <v>2.5110268548331979E-2</v>
      </c>
    </row>
    <row r="478" spans="1:9" x14ac:dyDescent="0.25">
      <c r="A478" t="s">
        <v>688</v>
      </c>
      <c r="B478" s="3">
        <v>264.3824462890625</v>
      </c>
      <c r="C478" s="3">
        <v>20.870000839233398</v>
      </c>
      <c r="D478" s="4">
        <v>2.249231302469346E-3</v>
      </c>
      <c r="E478" s="4">
        <v>-5.0068207032326062E-2</v>
      </c>
      <c r="F478" s="2">
        <v>4</v>
      </c>
      <c r="G478" s="4">
        <v>-0.32144930794092902</v>
      </c>
      <c r="H478" s="4">
        <v>-0.33248165829451609</v>
      </c>
      <c r="I478" s="4">
        <v>3.9811421383297629E-2</v>
      </c>
    </row>
    <row r="479" spans="1:9" x14ac:dyDescent="0.25">
      <c r="A479" t="s">
        <v>689</v>
      </c>
      <c r="B479" s="3">
        <v>263.78912353515619</v>
      </c>
      <c r="C479" s="3">
        <v>21.969999313354489</v>
      </c>
      <c r="D479" s="4">
        <v>-2.4465220770693349E-2</v>
      </c>
      <c r="E479" s="4">
        <v>9.4668642123609814E-2</v>
      </c>
      <c r="F479" s="2">
        <v>4</v>
      </c>
      <c r="G479" s="4">
        <v>-0.31786807939895528</v>
      </c>
      <c r="H479" s="4">
        <v>-0.33397969201930672</v>
      </c>
      <c r="I479" s="4">
        <v>3.7477893629326298E-2</v>
      </c>
    </row>
    <row r="480" spans="1:9" x14ac:dyDescent="0.25">
      <c r="A480" t="s">
        <v>690</v>
      </c>
      <c r="B480" s="3">
        <v>270.40463256835938</v>
      </c>
      <c r="C480" s="3">
        <v>20.069999694824219</v>
      </c>
      <c r="D480" s="4">
        <v>1.4506196127444641E-2</v>
      </c>
      <c r="E480" s="4">
        <v>-6.5642452395756057E-2</v>
      </c>
      <c r="F480" s="2">
        <v>4</v>
      </c>
      <c r="G480" s="4">
        <v>-0.29224534813624709</v>
      </c>
      <c r="H480" s="4">
        <v>-0.31727671615473962</v>
      </c>
      <c r="I480" s="4">
        <v>6.3496572053490574E-2</v>
      </c>
    </row>
    <row r="481" spans="1:9" x14ac:dyDescent="0.25">
      <c r="A481" t="s">
        <v>691</v>
      </c>
      <c r="B481" s="3">
        <v>266.53817749023438</v>
      </c>
      <c r="C481" s="3">
        <v>21.479999542236332</v>
      </c>
      <c r="D481" s="4">
        <v>-7.784249525240039E-4</v>
      </c>
      <c r="E481" s="4">
        <v>-4.1926874703784638E-2</v>
      </c>
      <c r="F481" s="2">
        <v>4</v>
      </c>
      <c r="G481" s="4">
        <v>-0.28675187500816651</v>
      </c>
      <c r="H481" s="4">
        <v>-0.32703882297482278</v>
      </c>
      <c r="I481" s="4">
        <v>4.8289873549369311E-2</v>
      </c>
    </row>
    <row r="482" spans="1:9" x14ac:dyDescent="0.25">
      <c r="A482" t="s">
        <v>692</v>
      </c>
      <c r="B482" s="3">
        <v>266.74581909179688</v>
      </c>
      <c r="C482" s="3">
        <v>22.420000076293949</v>
      </c>
      <c r="D482" s="4">
        <v>-1.4053754191333029E-2</v>
      </c>
      <c r="E482" s="4">
        <v>-8.8417663801568791E-3</v>
      </c>
      <c r="F482" s="2">
        <v>4</v>
      </c>
      <c r="G482" s="4">
        <v>-0.29312049133906048</v>
      </c>
      <c r="H482" s="4">
        <v>-0.32651456510714072</v>
      </c>
      <c r="I482" s="4">
        <v>4.9106524245697843E-2</v>
      </c>
    </row>
    <row r="483" spans="1:9" x14ac:dyDescent="0.25">
      <c r="A483" t="s">
        <v>693</v>
      </c>
      <c r="B483" s="3">
        <v>270.54803466796881</v>
      </c>
      <c r="C483" s="3">
        <v>22.620000839233398</v>
      </c>
      <c r="D483" s="4">
        <v>-9.5343839005337383E-3</v>
      </c>
      <c r="E483" s="4">
        <v>-9.1983830562609725E-3</v>
      </c>
      <c r="F483" s="2">
        <v>4</v>
      </c>
      <c r="G483" s="4">
        <v>-0.28662155605070477</v>
      </c>
      <c r="H483" s="4">
        <v>-0.31691465152801451</v>
      </c>
      <c r="I483" s="4">
        <v>6.4060569940328937E-2</v>
      </c>
    </row>
    <row r="484" spans="1:9" x14ac:dyDescent="0.25">
      <c r="A484" t="s">
        <v>694</v>
      </c>
      <c r="B484" s="3">
        <v>273.15237426757813</v>
      </c>
      <c r="C484" s="3">
        <v>22.829999923706051</v>
      </c>
      <c r="D484" s="4">
        <v>-3.3576487076249051E-2</v>
      </c>
      <c r="E484" s="4">
        <v>7.9943263143382737E-2</v>
      </c>
      <c r="F484" s="2">
        <v>4</v>
      </c>
      <c r="G484" s="4">
        <v>-0.2982752558265338</v>
      </c>
      <c r="H484" s="4">
        <v>-0.31033916032135378</v>
      </c>
      <c r="I484" s="4">
        <v>7.4303390894764787E-2</v>
      </c>
    </row>
    <row r="485" spans="1:9" x14ac:dyDescent="0.25">
      <c r="A485" t="s">
        <v>695</v>
      </c>
      <c r="B485" s="3">
        <v>282.64251708984381</v>
      </c>
      <c r="C485" s="3">
        <v>21.139999389648441</v>
      </c>
      <c r="D485" s="4">
        <v>-7.4138281929955197E-3</v>
      </c>
      <c r="E485" s="4">
        <v>-6.2527711535120489E-2</v>
      </c>
      <c r="F485" s="2">
        <v>4</v>
      </c>
      <c r="G485" s="4">
        <v>-0.25734182059878657</v>
      </c>
      <c r="H485" s="4">
        <v>-0.28637824881537288</v>
      </c>
      <c r="I485" s="4">
        <v>0.1116279524746262</v>
      </c>
    </row>
    <row r="486" spans="1:9" x14ac:dyDescent="0.25">
      <c r="A486" t="s">
        <v>696</v>
      </c>
      <c r="B486" s="3">
        <v>284.75363159179688</v>
      </c>
      <c r="C486" s="3">
        <v>22.54999923706055</v>
      </c>
      <c r="D486" s="4">
        <v>1.0750289902091261E-2</v>
      </c>
      <c r="E486" s="4">
        <v>-9.8000030517578107E-2</v>
      </c>
      <c r="F486" s="2">
        <v>4</v>
      </c>
      <c r="G486" s="4">
        <v>-0.25953892072014212</v>
      </c>
      <c r="H486" s="4">
        <v>-0.2810480626730093</v>
      </c>
      <c r="I486" s="4">
        <v>0.1199309279625627</v>
      </c>
    </row>
    <row r="487" spans="1:9" x14ac:dyDescent="0.25">
      <c r="A487" t="s">
        <v>697</v>
      </c>
      <c r="B487" s="3">
        <v>281.72500610351563</v>
      </c>
      <c r="C487" s="3">
        <v>25</v>
      </c>
      <c r="D487" s="4">
        <v>1.2551091982294871E-2</v>
      </c>
      <c r="E487" s="4">
        <v>9.5050375976597268E-2</v>
      </c>
      <c r="F487" s="2">
        <v>5</v>
      </c>
      <c r="G487" s="4">
        <v>-0.27799807399726589</v>
      </c>
      <c r="H487" s="4">
        <v>-0.28869479978419438</v>
      </c>
      <c r="I487" s="4">
        <v>0.1080193982146149</v>
      </c>
    </row>
    <row r="488" spans="1:9" x14ac:dyDescent="0.25">
      <c r="A488" t="s">
        <v>698</v>
      </c>
      <c r="B488" s="3">
        <v>278.23287963867188</v>
      </c>
      <c r="C488" s="3">
        <v>22.829999923706051</v>
      </c>
      <c r="D488" s="4">
        <v>-6.3766634389189614E-3</v>
      </c>
      <c r="E488" s="4">
        <v>2.4226064872098881E-2</v>
      </c>
      <c r="F488" s="2">
        <v>4</v>
      </c>
      <c r="G488" s="4">
        <v>-0.27919649743860409</v>
      </c>
      <c r="H488" s="4">
        <v>-0.29751179387573728</v>
      </c>
      <c r="I488" s="4">
        <v>9.4284927435532628E-2</v>
      </c>
    </row>
    <row r="489" spans="1:9" x14ac:dyDescent="0.25">
      <c r="A489" t="s">
        <v>699</v>
      </c>
      <c r="B489" s="3">
        <v>280.01846313476563</v>
      </c>
      <c r="C489" s="3">
        <v>22.29000091552734</v>
      </c>
      <c r="D489" s="4">
        <v>1.1834934842410719E-2</v>
      </c>
      <c r="E489" s="4">
        <v>-1.7195740052941551E-2</v>
      </c>
      <c r="F489" s="2">
        <v>4</v>
      </c>
      <c r="G489" s="4">
        <v>-0.28524490072691128</v>
      </c>
      <c r="H489" s="4">
        <v>-0.29300351523992352</v>
      </c>
      <c r="I489" s="4">
        <v>0.1013075953135725</v>
      </c>
    </row>
    <row r="490" spans="1:9" x14ac:dyDescent="0.25">
      <c r="A490" t="s">
        <v>700</v>
      </c>
      <c r="B490" s="3">
        <v>276.74322509765619</v>
      </c>
      <c r="C490" s="3">
        <v>22.680000305175781</v>
      </c>
      <c r="D490" s="4">
        <v>-4.0826986160118484E-3</v>
      </c>
      <c r="E490" s="4">
        <v>2.3004069784698489E-2</v>
      </c>
      <c r="F490" s="2">
        <v>4</v>
      </c>
      <c r="G490" s="4">
        <v>-0.29044429536061878</v>
      </c>
      <c r="H490" s="4">
        <v>-0.30127290488325709</v>
      </c>
      <c r="I490" s="4">
        <v>8.8426142832374932E-2</v>
      </c>
    </row>
    <row r="491" spans="1:9" x14ac:dyDescent="0.25">
      <c r="A491" t="s">
        <v>701</v>
      </c>
      <c r="B491" s="3">
        <v>277.87771606445313</v>
      </c>
      <c r="C491" s="3">
        <v>22.170000076293949</v>
      </c>
      <c r="D491" s="4">
        <v>-2.072044584309651E-2</v>
      </c>
      <c r="E491" s="4">
        <v>6.8433738616575646E-2</v>
      </c>
      <c r="F491" s="2">
        <v>4</v>
      </c>
      <c r="G491" s="4">
        <v>-0.26608050347111678</v>
      </c>
      <c r="H491" s="4">
        <v>-0.29840851831196369</v>
      </c>
      <c r="I491" s="4">
        <v>9.2888075465533904E-2</v>
      </c>
    </row>
    <row r="492" spans="1:9" x14ac:dyDescent="0.25">
      <c r="A492" t="s">
        <v>702</v>
      </c>
      <c r="B492" s="3">
        <v>283.75729370117188</v>
      </c>
      <c r="C492" s="3">
        <v>20.75</v>
      </c>
      <c r="D492" s="4">
        <v>-1.678323793184977E-2</v>
      </c>
      <c r="E492" s="4">
        <v>8.8667396716217928E-2</v>
      </c>
      <c r="F492" s="2">
        <v>4</v>
      </c>
      <c r="G492" s="4">
        <v>-0.24454629110095949</v>
      </c>
      <c r="H492" s="4">
        <v>-0.28356363746196928</v>
      </c>
      <c r="I492" s="4">
        <v>0.11601234890116729</v>
      </c>
    </row>
    <row r="493" spans="1:9" x14ac:dyDescent="0.25">
      <c r="A493" t="s">
        <v>703</v>
      </c>
      <c r="B493" s="3">
        <v>288.6009521484375</v>
      </c>
      <c r="C493" s="3">
        <v>19.059999465942379</v>
      </c>
      <c r="D493" s="4">
        <v>-3.9834863625993746E-3</v>
      </c>
      <c r="E493" s="4">
        <v>-3.9314550435815658E-2</v>
      </c>
      <c r="F493" s="2">
        <v>3</v>
      </c>
      <c r="G493" s="4">
        <v>-0.24501141758569259</v>
      </c>
      <c r="H493" s="4">
        <v>-0.27133426709381919</v>
      </c>
      <c r="I493" s="4">
        <v>0.1350623707367313</v>
      </c>
    </row>
    <row r="494" spans="1:9" x14ac:dyDescent="0.25">
      <c r="A494" t="s">
        <v>704</v>
      </c>
      <c r="B494" s="3">
        <v>289.75518798828119</v>
      </c>
      <c r="C494" s="3">
        <v>19.840000152587891</v>
      </c>
      <c r="D494" s="4">
        <v>1.2273465766690079E-3</v>
      </c>
      <c r="E494" s="4">
        <v>-3.5957229050606609E-2</v>
      </c>
      <c r="F494" s="2">
        <v>4</v>
      </c>
      <c r="G494" s="4">
        <v>-0.2365288692130344</v>
      </c>
      <c r="H494" s="4">
        <v>-0.26842002825321498</v>
      </c>
      <c r="I494" s="4">
        <v>0.1396019596015958</v>
      </c>
    </row>
    <row r="495" spans="1:9" x14ac:dyDescent="0.25">
      <c r="A495" t="s">
        <v>705</v>
      </c>
      <c r="B495" s="3">
        <v>289.39999389648438</v>
      </c>
      <c r="C495" s="3">
        <v>20.579999923706051</v>
      </c>
      <c r="D495" s="4">
        <v>4.5585617471083362E-2</v>
      </c>
      <c r="E495" s="4">
        <v>-5.984465520642579E-2</v>
      </c>
      <c r="F495" s="2">
        <v>4</v>
      </c>
      <c r="G495" s="4">
        <v>-0.25043769644962782</v>
      </c>
      <c r="H495" s="4">
        <v>-0.26931682974086218</v>
      </c>
      <c r="I495" s="4">
        <v>0.13820498760650951</v>
      </c>
    </row>
    <row r="496" spans="1:9" x14ac:dyDescent="0.25">
      <c r="A496" t="s">
        <v>706</v>
      </c>
      <c r="B496" s="3">
        <v>276.78268432617188</v>
      </c>
      <c r="C496" s="3">
        <v>21.889999389648441</v>
      </c>
      <c r="D496" s="4">
        <v>-7.5696000084037873E-3</v>
      </c>
      <c r="E496" s="4">
        <v>-1.440791121184404E-2</v>
      </c>
      <c r="F496" s="2">
        <v>4</v>
      </c>
      <c r="G496" s="4">
        <v>-0.293645617009611</v>
      </c>
      <c r="H496" s="4">
        <v>-0.30117327739605648</v>
      </c>
      <c r="I496" s="4">
        <v>8.8581335270698336E-2</v>
      </c>
    </row>
    <row r="497" spans="1:9" x14ac:dyDescent="0.25">
      <c r="A497" t="s">
        <v>707</v>
      </c>
      <c r="B497" s="3">
        <v>278.893798828125</v>
      </c>
      <c r="C497" s="3">
        <v>22.20999908447266</v>
      </c>
      <c r="D497" s="4">
        <v>-1.467306919127709E-2</v>
      </c>
      <c r="E497" s="4">
        <v>8.3414589486471069E-2</v>
      </c>
      <c r="F497" s="2">
        <v>4</v>
      </c>
      <c r="G497" s="4">
        <v>-0.27281147397363348</v>
      </c>
      <c r="H497" s="4">
        <v>-0.2958430912536929</v>
      </c>
      <c r="I497" s="4">
        <v>9.6884310758634795E-2</v>
      </c>
    </row>
    <row r="498" spans="1:9" x14ac:dyDescent="0.25">
      <c r="A498" t="s">
        <v>708</v>
      </c>
      <c r="B498" s="3">
        <v>283.04696655273438</v>
      </c>
      <c r="C498" s="3">
        <v>20.5</v>
      </c>
      <c r="D498" s="4">
        <v>-6.5785147052869197E-3</v>
      </c>
      <c r="E498" s="4">
        <v>7.3709884873938147E-3</v>
      </c>
      <c r="F498" s="2">
        <v>4</v>
      </c>
      <c r="G498" s="4">
        <v>-0.27597440437702597</v>
      </c>
      <c r="H498" s="4">
        <v>-0.28535708633442192</v>
      </c>
      <c r="I498" s="4">
        <v>0.1132186449611698</v>
      </c>
    </row>
    <row r="499" spans="1:9" x14ac:dyDescent="0.25">
      <c r="A499" t="s">
        <v>709</v>
      </c>
      <c r="B499" s="3">
        <v>284.92132568359381</v>
      </c>
      <c r="C499" s="3">
        <v>20.35000038146973</v>
      </c>
      <c r="D499" s="4">
        <v>1.0036753286921661E-2</v>
      </c>
      <c r="E499" s="4">
        <v>-4.4152207310242608E-2</v>
      </c>
      <c r="F499" s="2">
        <v>4</v>
      </c>
      <c r="G499" s="4">
        <v>-0.26883278129487909</v>
      </c>
      <c r="H499" s="4">
        <v>-0.28062466511526202</v>
      </c>
      <c r="I499" s="4">
        <v>0.1205904658191654</v>
      </c>
    </row>
    <row r="500" spans="1:9" x14ac:dyDescent="0.25">
      <c r="A500" t="s">
        <v>710</v>
      </c>
      <c r="B500" s="3">
        <v>282.09005737304688</v>
      </c>
      <c r="C500" s="3">
        <v>21.29000091552734</v>
      </c>
      <c r="D500" s="4">
        <v>1.4402865406740959E-2</v>
      </c>
      <c r="E500" s="4">
        <v>-4.7853294526694401E-2</v>
      </c>
      <c r="F500" s="2">
        <v>4</v>
      </c>
      <c r="G500" s="4">
        <v>-0.27939801553021959</v>
      </c>
      <c r="H500" s="4">
        <v>-0.28777311068760231</v>
      </c>
      <c r="I500" s="4">
        <v>0.10945513831301019</v>
      </c>
    </row>
    <row r="501" spans="1:9" x14ac:dyDescent="0.25">
      <c r="A501" t="s">
        <v>711</v>
      </c>
      <c r="B501" s="3">
        <v>278.0848388671875</v>
      </c>
      <c r="C501" s="3">
        <v>22.360000610351559</v>
      </c>
      <c r="D501" s="4">
        <v>-1.0287390029325549E-2</v>
      </c>
      <c r="E501" s="4">
        <v>-3.2871981024851671E-2</v>
      </c>
      <c r="F501" s="2">
        <v>4</v>
      </c>
      <c r="G501" s="4">
        <v>-0.29787621108148282</v>
      </c>
      <c r="H501" s="4">
        <v>-0.29788557031843649</v>
      </c>
      <c r="I501" s="4">
        <v>9.3702685735372437E-2</v>
      </c>
    </row>
    <row r="502" spans="1:9" x14ac:dyDescent="0.25">
      <c r="A502" t="s">
        <v>712</v>
      </c>
      <c r="B502" s="3">
        <v>280.975341796875</v>
      </c>
      <c r="C502" s="3">
        <v>23.120000839233398</v>
      </c>
      <c r="D502" s="4">
        <v>3.5191854258709299E-5</v>
      </c>
      <c r="E502" s="4">
        <v>-3.3848702700066013E-2</v>
      </c>
      <c r="F502" s="2">
        <v>4</v>
      </c>
      <c r="G502" s="4">
        <v>-0.28662276275422349</v>
      </c>
      <c r="H502" s="4">
        <v>-0.29058756793816409</v>
      </c>
      <c r="I502" s="4">
        <v>0.10507098193664439</v>
      </c>
    </row>
    <row r="503" spans="1:9" x14ac:dyDescent="0.25">
      <c r="A503" t="s">
        <v>713</v>
      </c>
      <c r="B503" s="3">
        <v>280.9654541015625</v>
      </c>
      <c r="C503" s="3">
        <v>23.930000305175781</v>
      </c>
      <c r="D503" s="4">
        <v>-2.2072079004300531E-3</v>
      </c>
      <c r="E503" s="4">
        <v>-7.4657943019088568E-3</v>
      </c>
      <c r="F503" s="2">
        <v>4</v>
      </c>
      <c r="G503" s="4">
        <v>-0.27925648780059342</v>
      </c>
      <c r="H503" s="4">
        <v>-0.29061253259852993</v>
      </c>
      <c r="I503" s="4">
        <v>0.10503209380824791</v>
      </c>
    </row>
    <row r="504" spans="1:9" x14ac:dyDescent="0.25">
      <c r="A504" t="s">
        <v>714</v>
      </c>
      <c r="B504" s="3">
        <v>281.58697509765619</v>
      </c>
      <c r="C504" s="3">
        <v>24.110000610351559</v>
      </c>
      <c r="D504" s="4">
        <v>-1.364946007521972E-2</v>
      </c>
      <c r="E504" s="4">
        <v>-1.752242417007022E-2</v>
      </c>
      <c r="F504" s="2">
        <v>4</v>
      </c>
      <c r="G504" s="4">
        <v>-0.27728046270131701</v>
      </c>
      <c r="H504" s="4">
        <v>-0.28904330336084427</v>
      </c>
      <c r="I504" s="4">
        <v>0.10747652474320191</v>
      </c>
    </row>
    <row r="505" spans="1:9" x14ac:dyDescent="0.25">
      <c r="A505" t="s">
        <v>715</v>
      </c>
      <c r="B505" s="3">
        <v>285.48367309570313</v>
      </c>
      <c r="C505" s="3">
        <v>24.54000091552734</v>
      </c>
      <c r="D505" s="4">
        <v>1.3838346026819879E-2</v>
      </c>
      <c r="E505" s="4">
        <v>3.4134066115311779E-2</v>
      </c>
      <c r="F505" s="2">
        <v>5</v>
      </c>
      <c r="G505" s="4">
        <v>-0.26206144433470802</v>
      </c>
      <c r="H505" s="4">
        <v>-0.27920483858266693</v>
      </c>
      <c r="I505" s="4">
        <v>0.1228021681091782</v>
      </c>
    </row>
    <row r="506" spans="1:9" x14ac:dyDescent="0.25">
      <c r="A506" t="s">
        <v>716</v>
      </c>
      <c r="B506" s="3">
        <v>281.58697509765619</v>
      </c>
      <c r="C506" s="3">
        <v>23.729999542236332</v>
      </c>
      <c r="D506" s="4">
        <v>-8.7512460381653501E-3</v>
      </c>
      <c r="E506" s="4">
        <v>5.3729976015853609E-2</v>
      </c>
      <c r="F506" s="2">
        <v>4</v>
      </c>
      <c r="G506" s="4">
        <v>-0.2722998618819279</v>
      </c>
      <c r="H506" s="4">
        <v>-0.28904330336084427</v>
      </c>
      <c r="I506" s="4">
        <v>0.10747652474320191</v>
      </c>
    </row>
    <row r="507" spans="1:9" x14ac:dyDescent="0.25">
      <c r="A507" t="s">
        <v>717</v>
      </c>
      <c r="B507" s="3">
        <v>284.07296752929688</v>
      </c>
      <c r="C507" s="3">
        <v>22.520000457763668</v>
      </c>
      <c r="D507" s="4">
        <v>1.842630566345926E-2</v>
      </c>
      <c r="E507" s="4">
        <v>-4.2923935376468658E-2</v>
      </c>
      <c r="F507" s="2">
        <v>4</v>
      </c>
      <c r="G507" s="4">
        <v>-0.25815053884784289</v>
      </c>
      <c r="H507" s="4">
        <v>-0.2827666175643645</v>
      </c>
      <c r="I507" s="4">
        <v>0.117253888407755</v>
      </c>
    </row>
    <row r="508" spans="1:9" x14ac:dyDescent="0.25">
      <c r="A508" t="s">
        <v>718</v>
      </c>
      <c r="B508" s="3">
        <v>278.93325805664063</v>
      </c>
      <c r="C508" s="3">
        <v>23.530000686645511</v>
      </c>
      <c r="D508" s="4">
        <v>7.378855984089272E-2</v>
      </c>
      <c r="E508" s="4">
        <v>-9.8121864736304132E-2</v>
      </c>
      <c r="F508" s="2">
        <v>4</v>
      </c>
      <c r="G508" s="4">
        <v>-0.2695530985205471</v>
      </c>
      <c r="H508" s="4">
        <v>-0.2957434637664923</v>
      </c>
      <c r="I508" s="4">
        <v>9.7039503196958199E-2</v>
      </c>
    </row>
    <row r="509" spans="1:9" x14ac:dyDescent="0.25">
      <c r="A509" t="s">
        <v>719</v>
      </c>
      <c r="B509" s="3">
        <v>259.76553344726563</v>
      </c>
      <c r="C509" s="3">
        <v>26.090000152587891</v>
      </c>
      <c r="D509" s="4">
        <v>-2.3076385422669429E-2</v>
      </c>
      <c r="E509" s="4">
        <v>2.1534816654065429E-2</v>
      </c>
      <c r="F509" s="2">
        <v>5</v>
      </c>
      <c r="G509" s="4">
        <v>-0.32974549139114012</v>
      </c>
      <c r="H509" s="4">
        <v>-0.34413853660551202</v>
      </c>
      <c r="I509" s="4">
        <v>2.1653185948927071E-2</v>
      </c>
    </row>
    <row r="510" spans="1:9" x14ac:dyDescent="0.25">
      <c r="A510" t="s">
        <v>720</v>
      </c>
      <c r="B510" s="3">
        <v>265.90158081054688</v>
      </c>
      <c r="C510" s="3">
        <v>25.54000091552734</v>
      </c>
      <c r="D510" s="4">
        <v>7.2872596481767804E-3</v>
      </c>
      <c r="E510" s="4">
        <v>4.8870657717245969E-2</v>
      </c>
      <c r="F510" s="2">
        <v>5</v>
      </c>
      <c r="G510" s="4">
        <v>-0.31863566086428102</v>
      </c>
      <c r="H510" s="4">
        <v>-0.32864611561442431</v>
      </c>
      <c r="I510" s="4">
        <v>4.5786150221119197E-2</v>
      </c>
    </row>
    <row r="511" spans="1:9" x14ac:dyDescent="0.25">
      <c r="A511" t="s">
        <v>721</v>
      </c>
      <c r="B511" s="3">
        <v>263.9779052734375</v>
      </c>
      <c r="C511" s="3">
        <v>24.35000038146973</v>
      </c>
      <c r="D511" s="4">
        <v>1.0994441301735771E-2</v>
      </c>
      <c r="E511" s="4">
        <v>-8.1465931489278498E-3</v>
      </c>
      <c r="F511" s="2">
        <v>5</v>
      </c>
      <c r="G511" s="4">
        <v>-0.3244814924146936</v>
      </c>
      <c r="H511" s="4">
        <v>-0.33350305192972968</v>
      </c>
      <c r="I511" s="4">
        <v>3.8220368821491053E-2</v>
      </c>
    </row>
    <row r="512" spans="1:9" x14ac:dyDescent="0.25">
      <c r="A512" t="s">
        <v>722</v>
      </c>
      <c r="B512" s="3">
        <v>261.107177734375</v>
      </c>
      <c r="C512" s="3">
        <v>24.54999923706055</v>
      </c>
      <c r="D512" s="4">
        <v>1.6085000016626161E-2</v>
      </c>
      <c r="E512" s="4">
        <v>-2.9644269668647531E-2</v>
      </c>
      <c r="F512" s="2">
        <v>5</v>
      </c>
      <c r="G512" s="4">
        <v>-0.33118999413029698</v>
      </c>
      <c r="H512" s="4">
        <v>-0.34075112498927063</v>
      </c>
      <c r="I512" s="4">
        <v>2.6929848877012219E-2</v>
      </c>
    </row>
    <row r="513" spans="1:9" x14ac:dyDescent="0.25">
      <c r="A513" t="s">
        <v>723</v>
      </c>
      <c r="B513" s="3">
        <v>256.9737548828125</v>
      </c>
      <c r="C513" s="3">
        <v>25.29999923706055</v>
      </c>
      <c r="D513" s="4">
        <v>-1.9534747678407571E-2</v>
      </c>
      <c r="E513" s="4">
        <v>-2.1655118332319478E-2</v>
      </c>
      <c r="F513" s="2">
        <v>5</v>
      </c>
      <c r="G513" s="4">
        <v>-0.3333399836907901</v>
      </c>
      <c r="H513" s="4">
        <v>-0.35118727763923069</v>
      </c>
      <c r="I513" s="4">
        <v>1.067317090618292E-2</v>
      </c>
    </row>
    <row r="514" spans="1:9" x14ac:dyDescent="0.25">
      <c r="A514" t="s">
        <v>724</v>
      </c>
      <c r="B514" s="3">
        <v>262.09368896484381</v>
      </c>
      <c r="C514" s="3">
        <v>25.860000610351559</v>
      </c>
      <c r="D514" s="4">
        <v>-3.4277074537203862E-2</v>
      </c>
      <c r="E514" s="4">
        <v>1.9372780102206999E-3</v>
      </c>
      <c r="F514" s="2">
        <v>5</v>
      </c>
      <c r="G514" s="4">
        <v>-0.31283954321513652</v>
      </c>
      <c r="H514" s="4">
        <v>-0.33826036075783461</v>
      </c>
      <c r="I514" s="4">
        <v>3.0809779860186289E-2</v>
      </c>
    </row>
    <row r="515" spans="1:9" x14ac:dyDescent="0.25">
      <c r="A515" t="s">
        <v>725</v>
      </c>
      <c r="B515" s="3">
        <v>271.3963623046875</v>
      </c>
      <c r="C515" s="3">
        <v>25.809999465942379</v>
      </c>
      <c r="D515" s="4">
        <v>-1.021778486223923E-2</v>
      </c>
      <c r="E515" s="4">
        <v>-2.7047796404234829E-3</v>
      </c>
      <c r="F515" s="2">
        <v>5</v>
      </c>
      <c r="G515" s="4">
        <v>-0.28547443019277469</v>
      </c>
      <c r="H515" s="4">
        <v>-0.31477277613033278</v>
      </c>
      <c r="I515" s="4">
        <v>6.7397027326651759E-2</v>
      </c>
    </row>
    <row r="516" spans="1:9" x14ac:dyDescent="0.25">
      <c r="A516" t="s">
        <v>726</v>
      </c>
      <c r="B516" s="3">
        <v>274.19805908203119</v>
      </c>
      <c r="C516" s="3">
        <v>25.879999160766602</v>
      </c>
      <c r="D516" s="4">
        <v>-1.162801953836412E-2</v>
      </c>
      <c r="E516" s="4">
        <v>5.048511097732078E-3</v>
      </c>
      <c r="F516" s="2">
        <v>5</v>
      </c>
      <c r="G516" s="4">
        <v>-0.27563021524570991</v>
      </c>
      <c r="H516" s="4">
        <v>-0.30769899338482731</v>
      </c>
      <c r="I516" s="4">
        <v>7.8416050522880365E-2</v>
      </c>
    </row>
    <row r="517" spans="1:9" x14ac:dyDescent="0.25">
      <c r="A517" t="s">
        <v>727</v>
      </c>
      <c r="B517" s="3">
        <v>277.4239501953125</v>
      </c>
      <c r="C517" s="3">
        <v>25.75</v>
      </c>
      <c r="D517" s="4">
        <v>3.0600601380229131E-2</v>
      </c>
      <c r="E517" s="4">
        <v>-5.987584615530317E-2</v>
      </c>
      <c r="F517" s="2">
        <v>5</v>
      </c>
      <c r="G517" s="4">
        <v>-0.26350307051013189</v>
      </c>
      <c r="H517" s="4">
        <v>-0.29955419588906018</v>
      </c>
      <c r="I517" s="4">
        <v>9.1103422437357917E-2</v>
      </c>
    </row>
    <row r="518" spans="1:9" x14ac:dyDescent="0.25">
      <c r="A518" t="s">
        <v>728</v>
      </c>
      <c r="B518" s="3">
        <v>269.18667602539063</v>
      </c>
      <c r="C518" s="3">
        <v>27.389999389648441</v>
      </c>
      <c r="D518" s="4">
        <v>-1.8205809595098099E-2</v>
      </c>
      <c r="E518" s="4">
        <v>4.0322104191432562E-3</v>
      </c>
      <c r="F518" s="2">
        <v>5</v>
      </c>
      <c r="G518" s="4">
        <v>-0.27743491006426058</v>
      </c>
      <c r="H518" s="4">
        <v>-0.32035183836214559</v>
      </c>
      <c r="I518" s="4">
        <v>5.8706370805625678E-2</v>
      </c>
    </row>
    <row r="519" spans="1:9" x14ac:dyDescent="0.25">
      <c r="A519" t="s">
        <v>729</v>
      </c>
      <c r="B519" s="3">
        <v>274.17831420898438</v>
      </c>
      <c r="C519" s="3">
        <v>27.280000686645511</v>
      </c>
      <c r="D519" s="4">
        <v>-2.2096417862912832E-2</v>
      </c>
      <c r="E519" s="4">
        <v>-4.1461645670640153E-2</v>
      </c>
      <c r="F519" s="2">
        <v>5</v>
      </c>
      <c r="G519" s="4">
        <v>-0.26232791804668038</v>
      </c>
      <c r="H519" s="4">
        <v>-0.30774884565413813</v>
      </c>
      <c r="I519" s="4">
        <v>7.833839429117484E-2</v>
      </c>
    </row>
    <row r="520" spans="1:9" x14ac:dyDescent="0.25">
      <c r="A520" t="s">
        <v>730</v>
      </c>
      <c r="B520" s="3">
        <v>280.37356567382813</v>
      </c>
      <c r="C520" s="3">
        <v>28.45999908447266</v>
      </c>
      <c r="D520" s="4">
        <v>2.068606403406514E-2</v>
      </c>
      <c r="E520" s="4">
        <v>-4.6566207009496541E-2</v>
      </c>
      <c r="F520" s="2">
        <v>5</v>
      </c>
      <c r="G520" s="4">
        <v>-0.24328440599107359</v>
      </c>
      <c r="H520" s="4">
        <v>-0.29210694490653899</v>
      </c>
      <c r="I520" s="4">
        <v>0.10270420723339591</v>
      </c>
    </row>
    <row r="521" spans="1:9" x14ac:dyDescent="0.25">
      <c r="A521" t="s">
        <v>731</v>
      </c>
      <c r="B521" s="3">
        <v>274.6912841796875</v>
      </c>
      <c r="C521" s="3">
        <v>29.85000038146973</v>
      </c>
      <c r="D521" s="4">
        <v>1.1001403213271921E-2</v>
      </c>
      <c r="E521" s="4">
        <v>5.3890146357045143E-3</v>
      </c>
      <c r="F521" s="2">
        <v>5</v>
      </c>
      <c r="G521" s="4">
        <v>-0.25103043720326179</v>
      </c>
      <c r="H521" s="4">
        <v>-0.30645368832053022</v>
      </c>
      <c r="I521" s="4">
        <v>8.0355895989379755E-2</v>
      </c>
    </row>
    <row r="522" spans="1:9" x14ac:dyDescent="0.25">
      <c r="A522" t="s">
        <v>732</v>
      </c>
      <c r="B522" s="3">
        <v>271.70217895507813</v>
      </c>
      <c r="C522" s="3">
        <v>29.690000534057621</v>
      </c>
      <c r="D522" s="4">
        <v>2.3447543171682069E-2</v>
      </c>
      <c r="E522" s="4">
        <v>-9.6730824752067068E-3</v>
      </c>
      <c r="F522" s="2">
        <v>5</v>
      </c>
      <c r="G522" s="4">
        <v>-0.26540513236530788</v>
      </c>
      <c r="H522" s="4">
        <v>-0.31400064384167292</v>
      </c>
      <c r="I522" s="4">
        <v>6.8599798729930495E-2</v>
      </c>
    </row>
    <row r="523" spans="1:9" x14ac:dyDescent="0.25">
      <c r="A523" t="s">
        <v>733</v>
      </c>
      <c r="B523" s="3">
        <v>265.47738647460938</v>
      </c>
      <c r="C523" s="3">
        <v>29.979999542236332</v>
      </c>
      <c r="D523" s="4">
        <v>-5.1018027460002502E-3</v>
      </c>
      <c r="E523" s="4">
        <v>-2.535762941617703E-2</v>
      </c>
      <c r="F523" s="2">
        <v>5</v>
      </c>
      <c r="G523" s="4">
        <v>-0.27785170594479869</v>
      </c>
      <c r="H523" s="4">
        <v>-0.32971713036468592</v>
      </c>
      <c r="I523" s="4">
        <v>4.4117801502870042E-2</v>
      </c>
    </row>
    <row r="524" spans="1:9" x14ac:dyDescent="0.25">
      <c r="A524" t="s">
        <v>734</v>
      </c>
      <c r="B524" s="3">
        <v>266.8387451171875</v>
      </c>
      <c r="C524" s="3">
        <v>30.760000228881839</v>
      </c>
      <c r="D524" s="4">
        <v>-3.6465163809501489E-3</v>
      </c>
      <c r="E524" s="4">
        <v>8.5245976682568614E-3</v>
      </c>
      <c r="F524" s="2">
        <v>5</v>
      </c>
      <c r="G524" s="4">
        <v>-0.27509573893746031</v>
      </c>
      <c r="H524" s="4">
        <v>-0.32627994353055467</v>
      </c>
      <c r="I524" s="4">
        <v>4.9472000637573288E-2</v>
      </c>
    </row>
    <row r="525" spans="1:9" x14ac:dyDescent="0.25">
      <c r="A525" t="s">
        <v>735</v>
      </c>
      <c r="B525" s="3">
        <v>267.81533813476563</v>
      </c>
      <c r="C525" s="3">
        <v>30.5</v>
      </c>
      <c r="D525" s="4">
        <v>7.9077322511598158E-3</v>
      </c>
      <c r="E525" s="4">
        <v>-2.7733529357937381E-2</v>
      </c>
      <c r="F525" s="2">
        <v>5</v>
      </c>
      <c r="G525" s="4">
        <v>-0.26693698368508351</v>
      </c>
      <c r="H525" s="4">
        <v>-0.3238142210109054</v>
      </c>
      <c r="I525" s="4">
        <v>5.3312923467263129E-2</v>
      </c>
    </row>
    <row r="526" spans="1:9" x14ac:dyDescent="0.25">
      <c r="A526" t="s">
        <v>736</v>
      </c>
      <c r="B526" s="3">
        <v>265.71414184570313</v>
      </c>
      <c r="C526" s="3">
        <v>31.370000839233398</v>
      </c>
      <c r="D526" s="4">
        <v>3.3021391341880417E-2</v>
      </c>
      <c r="E526" s="4">
        <v>-2.029980041342172E-2</v>
      </c>
      <c r="F526" s="2">
        <v>5</v>
      </c>
      <c r="G526" s="4">
        <v>-0.26537462437328052</v>
      </c>
      <c r="H526" s="4">
        <v>-0.32911936544148229</v>
      </c>
      <c r="I526" s="4">
        <v>4.5048956132810902E-2</v>
      </c>
    </row>
    <row r="527" spans="1:9" x14ac:dyDescent="0.25">
      <c r="A527" t="s">
        <v>737</v>
      </c>
      <c r="B527" s="3">
        <v>257.22036743164063</v>
      </c>
      <c r="C527" s="3">
        <v>32.020000457763672</v>
      </c>
      <c r="D527" s="4">
        <v>-3.0057458235469459E-2</v>
      </c>
      <c r="E527" s="4">
        <v>2.5046938750283849E-3</v>
      </c>
      <c r="F527" s="2">
        <v>5</v>
      </c>
      <c r="G527" s="4">
        <v>-0.28437687505577153</v>
      </c>
      <c r="H527" s="4">
        <v>-0.3505646251070822</v>
      </c>
      <c r="I527" s="4">
        <v>1.16430936394325E-2</v>
      </c>
    </row>
    <row r="528" spans="1:9" x14ac:dyDescent="0.25">
      <c r="A528" t="s">
        <v>738</v>
      </c>
      <c r="B528" s="3">
        <v>265.19134521484381</v>
      </c>
      <c r="C528" s="3">
        <v>31.940000534057621</v>
      </c>
      <c r="D528" s="4">
        <v>2.345258826696894E-2</v>
      </c>
      <c r="E528" s="4">
        <v>-4.8555233112436147E-2</v>
      </c>
      <c r="F528" s="2">
        <v>5</v>
      </c>
      <c r="G528" s="4">
        <v>-0.2486128617240454</v>
      </c>
      <c r="H528" s="4">
        <v>-0.33043933333261422</v>
      </c>
      <c r="I528" s="4">
        <v>4.2992806356384687E-2</v>
      </c>
    </row>
    <row r="529" spans="1:9" x14ac:dyDescent="0.25">
      <c r="A529" t="s">
        <v>739</v>
      </c>
      <c r="B529" s="3">
        <v>259.11444091796881</v>
      </c>
      <c r="C529" s="3">
        <v>33.569999694824219</v>
      </c>
      <c r="D529" s="4">
        <v>-3.4272973223403719E-4</v>
      </c>
      <c r="E529" s="4">
        <v>-1.7841620988797711E-3</v>
      </c>
      <c r="F529" s="2">
        <v>5</v>
      </c>
      <c r="G529" s="4">
        <v>-0.25995152493882218</v>
      </c>
      <c r="H529" s="4">
        <v>-0.34578242867003239</v>
      </c>
      <c r="I529" s="4">
        <v>-7.3384586840063992E-3</v>
      </c>
    </row>
    <row r="530" spans="1:9" x14ac:dyDescent="0.25">
      <c r="A530" t="s">
        <v>740</v>
      </c>
      <c r="B530" s="3">
        <v>259.20327758789063</v>
      </c>
      <c r="C530" s="3">
        <v>33.630001068115227</v>
      </c>
      <c r="D530" s="4">
        <v>-1.3737994350364491E-2</v>
      </c>
      <c r="E530" s="4">
        <v>3.6363644913174793E-2</v>
      </c>
      <c r="F530" s="2">
        <v>5</v>
      </c>
      <c r="G530" s="4">
        <v>-0.26227989208629032</v>
      </c>
      <c r="H530" s="4">
        <v>-0.34555813198384439</v>
      </c>
      <c r="I530" s="4">
        <v>-6.9981274181085684E-3</v>
      </c>
    </row>
    <row r="531" spans="1:9" x14ac:dyDescent="0.25">
      <c r="A531" t="s">
        <v>741</v>
      </c>
      <c r="B531" s="3">
        <v>262.81381225585938</v>
      </c>
      <c r="C531" s="3">
        <v>32.450000762939453</v>
      </c>
      <c r="D531" s="4">
        <v>-9.996390323307458E-3</v>
      </c>
      <c r="E531" s="4">
        <v>3.4757657250430452E-2</v>
      </c>
      <c r="F531" s="2">
        <v>5</v>
      </c>
      <c r="G531" s="4">
        <v>-0.25774090565114038</v>
      </c>
      <c r="H531" s="4">
        <v>-0.33644217837927881</v>
      </c>
      <c r="I531" s="4">
        <v>-3.1338277449265428E-3</v>
      </c>
    </row>
    <row r="532" spans="1:9" x14ac:dyDescent="0.25">
      <c r="A532" t="s">
        <v>742</v>
      </c>
      <c r="B532" s="3">
        <v>265.467529296875</v>
      </c>
      <c r="C532" s="3">
        <v>31.360000610351559</v>
      </c>
      <c r="D532" s="4">
        <v>-3.8103905266032911E-2</v>
      </c>
      <c r="E532" s="4">
        <v>2.752294036660841E-2</v>
      </c>
      <c r="F532" s="2">
        <v>5</v>
      </c>
      <c r="G532" s="4">
        <v>-0.25398468183435152</v>
      </c>
      <c r="H532" s="4">
        <v>-0.3297420179736309</v>
      </c>
      <c r="I532" s="4">
        <v>-5.6278679887559191E-3</v>
      </c>
    </row>
    <row r="533" spans="1:9" x14ac:dyDescent="0.25">
      <c r="A533" t="s">
        <v>743</v>
      </c>
      <c r="B533" s="3">
        <v>275.98358154296881</v>
      </c>
      <c r="C533" s="3">
        <v>30.520000457763668</v>
      </c>
      <c r="D533" s="4">
        <v>-7.8731173606269023E-3</v>
      </c>
      <c r="E533" s="4">
        <v>6.9001795914091613E-2</v>
      </c>
      <c r="F533" s="2">
        <v>5</v>
      </c>
      <c r="G533" s="4">
        <v>-0.21731673831762521</v>
      </c>
      <c r="H533" s="4">
        <v>-0.3031908688518552</v>
      </c>
      <c r="I533" s="4">
        <v>3.3762521186094352E-2</v>
      </c>
    </row>
    <row r="534" spans="1:9" x14ac:dyDescent="0.25">
      <c r="A534" t="s">
        <v>744</v>
      </c>
      <c r="B534" s="3">
        <v>278.17367553710938</v>
      </c>
      <c r="C534" s="3">
        <v>28.54999923706055</v>
      </c>
      <c r="D534" s="4">
        <v>-5.3146685070093458E-4</v>
      </c>
      <c r="E534" s="4">
        <v>-1.7887872831875429E-2</v>
      </c>
      <c r="F534" s="2">
        <v>5</v>
      </c>
      <c r="G534" s="4">
        <v>-0.2060506616814276</v>
      </c>
      <c r="H534" s="4">
        <v>-0.2976612736322487</v>
      </c>
      <c r="I534" s="4">
        <v>4.1966042121504898E-2</v>
      </c>
    </row>
    <row r="535" spans="1:9" x14ac:dyDescent="0.25">
      <c r="A535" t="s">
        <v>745</v>
      </c>
      <c r="B535" s="3">
        <v>278.32159423828119</v>
      </c>
      <c r="C535" s="3">
        <v>29.069999694824219</v>
      </c>
      <c r="D535" s="4">
        <v>3.1440701141207013E-2</v>
      </c>
      <c r="E535" s="4">
        <v>-3.421929148145797E-2</v>
      </c>
      <c r="F535" s="2">
        <v>5</v>
      </c>
      <c r="G535" s="4">
        <v>-0.1949052923433727</v>
      </c>
      <c r="H535" s="4">
        <v>-0.29728780539523292</v>
      </c>
      <c r="I535" s="4">
        <v>4.2520106999564433E-2</v>
      </c>
    </row>
    <row r="536" spans="1:9" x14ac:dyDescent="0.25">
      <c r="A536" t="s">
        <v>746</v>
      </c>
      <c r="B536" s="3">
        <v>269.83770751953119</v>
      </c>
      <c r="C536" s="3">
        <v>30.10000038146973</v>
      </c>
      <c r="D536" s="4">
        <v>2.3460184150193571E-2</v>
      </c>
      <c r="E536" s="4">
        <v>-4.8070854440891993E-2</v>
      </c>
      <c r="F536" s="2">
        <v>5</v>
      </c>
      <c r="G536" s="4">
        <v>-0.2358297521125422</v>
      </c>
      <c r="H536" s="4">
        <v>-0.31870810040046699</v>
      </c>
      <c r="I536" s="4">
        <v>1.074167991053576E-2</v>
      </c>
    </row>
    <row r="537" spans="1:9" x14ac:dyDescent="0.25">
      <c r="A537" t="s">
        <v>747</v>
      </c>
      <c r="B537" s="3">
        <v>263.65237426757813</v>
      </c>
      <c r="C537" s="3">
        <v>31.620000839233398</v>
      </c>
      <c r="D537" s="4">
        <v>-1.6956814813735899E-2</v>
      </c>
      <c r="E537" s="4">
        <v>-6.9095261400811134E-3</v>
      </c>
      <c r="F537" s="2">
        <v>5</v>
      </c>
      <c r="G537" s="4">
        <v>-0.24871587437287271</v>
      </c>
      <c r="H537" s="4">
        <v>-0.33432495943627949</v>
      </c>
      <c r="I537" s="4">
        <v>-1.242696534425358E-2</v>
      </c>
    </row>
    <row r="538" spans="1:9" x14ac:dyDescent="0.25">
      <c r="A538" t="s">
        <v>748</v>
      </c>
      <c r="B538" s="3">
        <v>268.2001953125</v>
      </c>
      <c r="C538" s="3">
        <v>31.840000152587891</v>
      </c>
      <c r="D538" s="4">
        <v>-2.8827254062740448E-2</v>
      </c>
      <c r="E538" s="4">
        <v>5.5003307840504778E-2</v>
      </c>
      <c r="F538" s="2">
        <v>5</v>
      </c>
      <c r="G538" s="4">
        <v>-0.23856465137999791</v>
      </c>
      <c r="H538" s="4">
        <v>-0.32284252554216081</v>
      </c>
      <c r="I538" s="4">
        <v>4.6079862387979897E-3</v>
      </c>
    </row>
    <row r="539" spans="1:9" x14ac:dyDescent="0.25">
      <c r="A539" t="s">
        <v>749</v>
      </c>
      <c r="B539" s="3">
        <v>276.16116333007813</v>
      </c>
      <c r="C539" s="3">
        <v>30.180000305175781</v>
      </c>
      <c r="D539" s="4">
        <v>1.9891909534729631E-2</v>
      </c>
      <c r="E539" s="4">
        <v>-7.4233076141595022E-2</v>
      </c>
      <c r="F539" s="2">
        <v>5</v>
      </c>
      <c r="G539" s="4">
        <v>-0.21724844926644041</v>
      </c>
      <c r="H539" s="4">
        <v>-0.30274250663374203</v>
      </c>
      <c r="I539" s="4">
        <v>3.4427696248076511E-2</v>
      </c>
    </row>
    <row r="540" spans="1:9" x14ac:dyDescent="0.25">
      <c r="A540" t="s">
        <v>750</v>
      </c>
      <c r="B540" s="3">
        <v>270.77493286132813</v>
      </c>
      <c r="C540" s="3">
        <v>32.599998474121087</v>
      </c>
      <c r="D540" s="4">
        <v>4.0116380347932079E-4</v>
      </c>
      <c r="E540" s="4">
        <v>1.05393729162393E-2</v>
      </c>
      <c r="F540" s="2">
        <v>5</v>
      </c>
      <c r="G540" s="4">
        <v>-0.25423307844479442</v>
      </c>
      <c r="H540" s="4">
        <v>-0.31634177421375581</v>
      </c>
      <c r="I540" s="4">
        <v>1.425228161676295E-2</v>
      </c>
    </row>
    <row r="541" spans="1:9" x14ac:dyDescent="0.25">
      <c r="A541" t="s">
        <v>751</v>
      </c>
      <c r="B541" s="3">
        <v>270.66635131835938</v>
      </c>
      <c r="C541" s="3">
        <v>32.259998321533203</v>
      </c>
      <c r="D541" s="4">
        <v>-4.1377509166244941E-3</v>
      </c>
      <c r="E541" s="4">
        <v>7.8208497301885727E-2</v>
      </c>
      <c r="F541" s="2">
        <v>5</v>
      </c>
      <c r="G541" s="4">
        <v>-0.26048258932963791</v>
      </c>
      <c r="H541" s="4">
        <v>-0.31661592316925441</v>
      </c>
      <c r="I541" s="4">
        <v>2.4087642146913391E-2</v>
      </c>
    </row>
    <row r="542" spans="1:9" x14ac:dyDescent="0.25">
      <c r="A542" t="s">
        <v>752</v>
      </c>
      <c r="B542" s="3">
        <v>271.79095458984381</v>
      </c>
      <c r="C542" s="3">
        <v>29.920000076293949</v>
      </c>
      <c r="D542" s="4">
        <v>-1.6281745349729589E-2</v>
      </c>
      <c r="E542" s="4">
        <v>9.3967080767042965E-2</v>
      </c>
      <c r="F542" s="2">
        <v>5</v>
      </c>
      <c r="G542" s="4">
        <v>-0.25671320711822382</v>
      </c>
      <c r="H542" s="4">
        <v>-0.31377650125832679</v>
      </c>
      <c r="I542" s="4">
        <v>4.0467626214461649E-2</v>
      </c>
    </row>
    <row r="543" spans="1:9" x14ac:dyDescent="0.25">
      <c r="A543" t="s">
        <v>753</v>
      </c>
      <c r="B543" s="3">
        <v>276.2894287109375</v>
      </c>
      <c r="C543" s="3">
        <v>27.35000038146973</v>
      </c>
      <c r="D543" s="4">
        <v>-1.2307843027517531E-2</v>
      </c>
      <c r="E543" s="4">
        <v>-2.2865287419860159E-2</v>
      </c>
      <c r="F543" s="2">
        <v>5</v>
      </c>
      <c r="G543" s="4">
        <v>-0.23743900785264679</v>
      </c>
      <c r="H543" s="4">
        <v>-0.30241865951177449</v>
      </c>
      <c r="I543" s="4">
        <v>5.76886433650321E-2</v>
      </c>
    </row>
    <row r="544" spans="1:9" x14ac:dyDescent="0.25">
      <c r="A544" t="s">
        <v>754</v>
      </c>
      <c r="B544" s="3">
        <v>279.73233032226563</v>
      </c>
      <c r="C544" s="3">
        <v>27.989999771118161</v>
      </c>
      <c r="D544" s="4">
        <v>-1.7906133610131492E-2</v>
      </c>
      <c r="E544" s="4">
        <v>3.0559643901659991E-2</v>
      </c>
      <c r="F544" s="2">
        <v>5</v>
      </c>
      <c r="G544" s="4">
        <v>-0.22072532649128829</v>
      </c>
      <c r="H544" s="4">
        <v>-0.29372594936211438</v>
      </c>
      <c r="I544" s="4">
        <v>7.0868727567004131E-2</v>
      </c>
    </row>
    <row r="545" spans="1:9" x14ac:dyDescent="0.25">
      <c r="A545" t="s">
        <v>755</v>
      </c>
      <c r="B545" s="3">
        <v>284.83258056640619</v>
      </c>
      <c r="C545" s="3">
        <v>27.159999847412109</v>
      </c>
      <c r="D545" s="4">
        <v>-7.9709722855817455E-3</v>
      </c>
      <c r="E545" s="4">
        <v>5.4347810795459812E-2</v>
      </c>
      <c r="F545" s="2">
        <v>5</v>
      </c>
      <c r="G545" s="4">
        <v>-0.20554060326484941</v>
      </c>
      <c r="H545" s="4">
        <v>-0.28084873064718729</v>
      </c>
      <c r="I545" s="4">
        <v>9.5046697962897886E-2</v>
      </c>
    </row>
    <row r="546" spans="1:9" x14ac:dyDescent="0.25">
      <c r="A546" t="s">
        <v>756</v>
      </c>
      <c r="B546" s="3">
        <v>287.1212158203125</v>
      </c>
      <c r="C546" s="3">
        <v>25.760000228881839</v>
      </c>
      <c r="D546" s="4">
        <v>7.7873210844234819E-3</v>
      </c>
      <c r="E546" s="4">
        <v>-2.0532282275422031E-2</v>
      </c>
      <c r="F546" s="2">
        <v>5</v>
      </c>
      <c r="G546" s="4">
        <v>-0.21570512395691119</v>
      </c>
      <c r="H546" s="4">
        <v>-0.27507033638955231</v>
      </c>
      <c r="I546" s="4">
        <v>0.1038454192069629</v>
      </c>
    </row>
    <row r="547" spans="1:9" x14ac:dyDescent="0.25">
      <c r="A547" t="s">
        <v>757</v>
      </c>
      <c r="B547" s="3">
        <v>284.902587890625</v>
      </c>
      <c r="C547" s="3">
        <v>26.29999923706055</v>
      </c>
      <c r="D547" s="4">
        <v>-6.1148972131321866E-3</v>
      </c>
      <c r="E547" s="4">
        <v>1.1419405700090479E-3</v>
      </c>
      <c r="F547" s="2">
        <v>5</v>
      </c>
      <c r="G547" s="4">
        <v>-0.23098147703938399</v>
      </c>
      <c r="H547" s="4">
        <v>-0.28067197468768368</v>
      </c>
      <c r="I547" s="4">
        <v>9.5315843048289883E-2</v>
      </c>
    </row>
    <row r="548" spans="1:9" x14ac:dyDescent="0.25">
      <c r="A548" t="s">
        <v>758</v>
      </c>
      <c r="B548" s="3">
        <v>286.65545654296881</v>
      </c>
      <c r="C548" s="3">
        <v>26.270000457763668</v>
      </c>
      <c r="D548" s="4">
        <v>-1.6653641750778991E-2</v>
      </c>
      <c r="E548" s="4">
        <v>4.2049163223694119E-3</v>
      </c>
      <c r="F548" s="2">
        <v>5</v>
      </c>
      <c r="G548" s="4">
        <v>-0.22571788911419949</v>
      </c>
      <c r="H548" s="4">
        <v>-0.27624629517505539</v>
      </c>
      <c r="I548" s="4">
        <v>0.10205479484198809</v>
      </c>
    </row>
    <row r="549" spans="1:9" x14ac:dyDescent="0.25">
      <c r="A549" t="s">
        <v>759</v>
      </c>
      <c r="B549" s="3">
        <v>291.51016235351563</v>
      </c>
      <c r="C549" s="3">
        <v>26.159999847412109</v>
      </c>
      <c r="D549" s="4">
        <v>7.933294650291467E-3</v>
      </c>
      <c r="E549" s="4">
        <v>-4.0704092105563139E-2</v>
      </c>
      <c r="F549" s="2">
        <v>5</v>
      </c>
      <c r="G549" s="4">
        <v>-0.2067508274460981</v>
      </c>
      <c r="H549" s="4">
        <v>-0.26398903219254599</v>
      </c>
      <c r="I549" s="4">
        <v>0.1207188449897949</v>
      </c>
    </row>
    <row r="550" spans="1:9" x14ac:dyDescent="0.25">
      <c r="A550" t="s">
        <v>760</v>
      </c>
      <c r="B550" s="3">
        <v>289.21572875976563</v>
      </c>
      <c r="C550" s="3">
        <v>27.270000457763668</v>
      </c>
      <c r="D550" s="4">
        <v>-5.4836797394837933E-2</v>
      </c>
      <c r="E550" s="4">
        <v>0.1424381859652866</v>
      </c>
      <c r="F550" s="2">
        <v>5</v>
      </c>
      <c r="G550" s="4">
        <v>-0.21523198467863289</v>
      </c>
      <c r="H550" s="4">
        <v>-0.26978206622014861</v>
      </c>
      <c r="I550" s="4">
        <v>0.1118978318685615</v>
      </c>
    </row>
    <row r="551" spans="1:9" x14ac:dyDescent="0.25">
      <c r="A551" t="s">
        <v>761</v>
      </c>
      <c r="B551" s="3">
        <v>305.99554443359381</v>
      </c>
      <c r="C551" s="3">
        <v>23.870000839233398</v>
      </c>
      <c r="D551" s="4">
        <v>1.1885657264454119E-2</v>
      </c>
      <c r="E551" s="4">
        <v>4.7389200540585603E-2</v>
      </c>
      <c r="F551" s="2">
        <v>4</v>
      </c>
      <c r="G551" s="4">
        <v>-0.1702744131516005</v>
      </c>
      <c r="H551" s="4">
        <v>-0.2274160359108934</v>
      </c>
      <c r="I551" s="4">
        <v>0.17640829520640169</v>
      </c>
    </row>
    <row r="552" spans="1:9" x14ac:dyDescent="0.25">
      <c r="A552" t="s">
        <v>762</v>
      </c>
      <c r="B552" s="3">
        <v>302.40130615234381</v>
      </c>
      <c r="C552" s="3">
        <v>22.79000091552734</v>
      </c>
      <c r="D552" s="4">
        <v>2.1862237789785469E-2</v>
      </c>
      <c r="E552" s="4">
        <v>-3.4731032343332413E-2</v>
      </c>
      <c r="F552" s="2">
        <v>4</v>
      </c>
      <c r="G552" s="4">
        <v>-0.1862437043041085</v>
      </c>
      <c r="H552" s="4">
        <v>-0.23649084405670789</v>
      </c>
      <c r="I552" s="4">
        <v>0.16259014717801271</v>
      </c>
    </row>
    <row r="553" spans="1:9" x14ac:dyDescent="0.25">
      <c r="A553" t="s">
        <v>763</v>
      </c>
      <c r="B553" s="3">
        <v>295.93157958984381</v>
      </c>
      <c r="C553" s="3">
        <v>23.610000610351559</v>
      </c>
      <c r="D553" s="4">
        <v>5.1845793593288114E-3</v>
      </c>
      <c r="E553" s="4">
        <v>-4.1801899545889983E-2</v>
      </c>
      <c r="F553" s="2">
        <v>4</v>
      </c>
      <c r="G553" s="4">
        <v>-0.20639322052874021</v>
      </c>
      <c r="H553" s="4">
        <v>-0.25282574528372098</v>
      </c>
      <c r="I553" s="4">
        <v>0.13771710528477049</v>
      </c>
    </row>
    <row r="554" spans="1:9" x14ac:dyDescent="0.25">
      <c r="A554" t="s">
        <v>764</v>
      </c>
      <c r="B554" s="3">
        <v>294.40521240234381</v>
      </c>
      <c r="C554" s="3">
        <v>24.639999389648441</v>
      </c>
      <c r="D554" s="4">
        <v>2.0201147477376221E-2</v>
      </c>
      <c r="E554" s="4">
        <v>-8.4355275757534987E-2</v>
      </c>
      <c r="F554" s="2">
        <v>5</v>
      </c>
      <c r="G554" s="4">
        <v>-0.21323436703055909</v>
      </c>
      <c r="H554" s="4">
        <v>-0.25667954915056201</v>
      </c>
      <c r="I554" s="4">
        <v>0.13184894460867441</v>
      </c>
    </row>
    <row r="555" spans="1:9" x14ac:dyDescent="0.25">
      <c r="A555" t="s">
        <v>765</v>
      </c>
      <c r="B555" s="3">
        <v>288.57565307617188</v>
      </c>
      <c r="C555" s="3">
        <v>26.909999847412109</v>
      </c>
      <c r="D555" s="4">
        <v>-7.182353216010795E-3</v>
      </c>
      <c r="E555" s="4">
        <v>5.6537124965786438E-2</v>
      </c>
      <c r="F555" s="2">
        <v>5</v>
      </c>
      <c r="G555" s="4">
        <v>-0.2277220437136879</v>
      </c>
      <c r="H555" s="4">
        <v>-0.27139814272173052</v>
      </c>
      <c r="I555" s="4">
        <v>0.1094370432805007</v>
      </c>
    </row>
    <row r="556" spans="1:9" x14ac:dyDescent="0.25">
      <c r="A556" t="s">
        <v>766</v>
      </c>
      <c r="B556" s="3">
        <v>290.66329956054688</v>
      </c>
      <c r="C556" s="3">
        <v>25.469999313354489</v>
      </c>
      <c r="D556" s="4">
        <v>-1.412822159152716E-2</v>
      </c>
      <c r="E556" s="4">
        <v>-3.521132803927185E-3</v>
      </c>
      <c r="F556" s="2">
        <v>5</v>
      </c>
      <c r="G556" s="4">
        <v>-0.21974250438894349</v>
      </c>
      <c r="H556" s="4">
        <v>-0.26612720912202531</v>
      </c>
      <c r="I556" s="4">
        <v>0.117463057666505</v>
      </c>
    </row>
    <row r="557" spans="1:9" x14ac:dyDescent="0.25">
      <c r="A557" t="s">
        <v>767</v>
      </c>
      <c r="B557" s="3">
        <v>294.82870483398438</v>
      </c>
      <c r="C557" s="3">
        <v>25.559999465942379</v>
      </c>
      <c r="D557" s="4">
        <v>4.3461827219304361E-4</v>
      </c>
      <c r="E557" s="4">
        <v>-1.198304457806121E-2</v>
      </c>
      <c r="F557" s="2">
        <v>5</v>
      </c>
      <c r="G557" s="4">
        <v>-0.20893519194051119</v>
      </c>
      <c r="H557" s="4">
        <v>-0.25561030658298062</v>
      </c>
      <c r="I557" s="4">
        <v>0.13347707292165789</v>
      </c>
    </row>
    <row r="558" spans="1:9" x14ac:dyDescent="0.25">
      <c r="A558" t="s">
        <v>768</v>
      </c>
      <c r="B558" s="3">
        <v>294.70062255859381</v>
      </c>
      <c r="C558" s="3">
        <v>25.870000839233398</v>
      </c>
      <c r="D558" s="4">
        <v>-5.8136236812945663E-3</v>
      </c>
      <c r="E558" s="4">
        <v>-1.2972081538174529E-2</v>
      </c>
      <c r="F558" s="2">
        <v>5</v>
      </c>
      <c r="G558" s="4">
        <v>-0.20796789992956249</v>
      </c>
      <c r="H558" s="4">
        <v>-0.25593369139642302</v>
      </c>
      <c r="I558" s="4">
        <v>0.1329846570875732</v>
      </c>
    </row>
    <row r="559" spans="1:9" x14ac:dyDescent="0.25">
      <c r="A559" t="s">
        <v>769</v>
      </c>
      <c r="B559" s="3">
        <v>296.42391967773438</v>
      </c>
      <c r="C559" s="3">
        <v>26.20999908447266</v>
      </c>
      <c r="D559" s="4">
        <v>-1.113635107258182E-2</v>
      </c>
      <c r="E559" s="4">
        <v>0</v>
      </c>
      <c r="F559" s="2">
        <v>5</v>
      </c>
      <c r="G559" s="4">
        <v>-0.20398575090404961</v>
      </c>
      <c r="H559" s="4">
        <v>-0.25158267471062962</v>
      </c>
      <c r="I559" s="4">
        <v>0.13960992030771241</v>
      </c>
    </row>
    <row r="560" spans="1:9" x14ac:dyDescent="0.25">
      <c r="A560" t="s">
        <v>770</v>
      </c>
      <c r="B560" s="3">
        <v>299.76217651367188</v>
      </c>
      <c r="C560" s="3">
        <v>26.20999908447266</v>
      </c>
      <c r="D560" s="4">
        <v>-9.8556718447954106E-3</v>
      </c>
      <c r="E560" s="4">
        <v>2.543034554427015E-2</v>
      </c>
      <c r="F560" s="2">
        <v>5</v>
      </c>
      <c r="G560" s="4">
        <v>-0.1859876036109023</v>
      </c>
      <c r="H560" s="4">
        <v>-0.24315417388317431</v>
      </c>
      <c r="I560" s="4">
        <v>0.15244394062194799</v>
      </c>
    </row>
    <row r="561" spans="1:9" x14ac:dyDescent="0.25">
      <c r="A561" t="s">
        <v>771</v>
      </c>
      <c r="B561" s="3">
        <v>302.74594116210938</v>
      </c>
      <c r="C561" s="3">
        <v>25.559999465942379</v>
      </c>
      <c r="D561" s="4">
        <v>-4.0988258645252351E-2</v>
      </c>
      <c r="E561" s="4">
        <v>0.1735536574897629</v>
      </c>
      <c r="F561" s="2">
        <v>5</v>
      </c>
      <c r="G561" s="4">
        <v>-0.16989395716766251</v>
      </c>
      <c r="H561" s="4">
        <v>-0.235620702360686</v>
      </c>
      <c r="I561" s="4">
        <v>0.16391510596150491</v>
      </c>
    </row>
    <row r="562" spans="1:9" x14ac:dyDescent="0.25">
      <c r="A562" t="s">
        <v>772</v>
      </c>
      <c r="B562" s="3">
        <v>315.68533325195313</v>
      </c>
      <c r="C562" s="3">
        <v>21.780000686645511</v>
      </c>
      <c r="D562" s="4">
        <v>1.7682073500845389E-2</v>
      </c>
      <c r="E562" s="4">
        <v>-4.5574014990657163E-2</v>
      </c>
      <c r="F562" s="2">
        <v>4</v>
      </c>
      <c r="G562" s="4">
        <v>-0.13991152320241909</v>
      </c>
      <c r="H562" s="4">
        <v>-0.20295105400950161</v>
      </c>
      <c r="I562" s="4">
        <v>0.21366095509665059</v>
      </c>
    </row>
    <row r="563" spans="1:9" x14ac:dyDescent="0.25">
      <c r="A563" t="s">
        <v>773</v>
      </c>
      <c r="B563" s="3">
        <v>310.20034790039063</v>
      </c>
      <c r="C563" s="3">
        <v>22.819999694824219</v>
      </c>
      <c r="D563" s="4">
        <v>2.8972063034069522E-3</v>
      </c>
      <c r="E563" s="4">
        <v>-5.3504806423500639E-2</v>
      </c>
      <c r="F563" s="2">
        <v>4</v>
      </c>
      <c r="G563" s="4">
        <v>-0.15388473285047999</v>
      </c>
      <c r="H563" s="4">
        <v>-0.21679965998749001</v>
      </c>
      <c r="I563" s="4">
        <v>0.19257377790063071</v>
      </c>
    </row>
    <row r="564" spans="1:9" x14ac:dyDescent="0.25">
      <c r="A564" t="s">
        <v>774</v>
      </c>
      <c r="B564" s="3">
        <v>309.30422973632813</v>
      </c>
      <c r="C564" s="3">
        <v>24.110000610351559</v>
      </c>
      <c r="D564" s="4">
        <v>-8.2701822910247191E-4</v>
      </c>
      <c r="E564" s="4">
        <v>1.302526820287842E-2</v>
      </c>
      <c r="F564" s="2">
        <v>4</v>
      </c>
      <c r="G564" s="4">
        <v>-0.1537521638838116</v>
      </c>
      <c r="H564" s="4">
        <v>-0.21906219791027301</v>
      </c>
      <c r="I564" s="4">
        <v>0.18912862694707819</v>
      </c>
    </row>
    <row r="565" spans="1:9" x14ac:dyDescent="0.25">
      <c r="A565" t="s">
        <v>775</v>
      </c>
      <c r="B565" s="3">
        <v>309.56024169921881</v>
      </c>
      <c r="C565" s="3">
        <v>23.79999923706055</v>
      </c>
      <c r="D565" s="4">
        <v>-2.632726259091767E-2</v>
      </c>
      <c r="E565" s="4">
        <v>0.1553397473948257</v>
      </c>
      <c r="F565" s="2">
        <v>4</v>
      </c>
      <c r="G565" s="4">
        <v>-0.14038428716437759</v>
      </c>
      <c r="H565" s="4">
        <v>-0.2184158135404928</v>
      </c>
      <c r="I565" s="4">
        <v>0.19011287198690069</v>
      </c>
    </row>
    <row r="566" spans="1:9" x14ac:dyDescent="0.25">
      <c r="A566" t="s">
        <v>776</v>
      </c>
      <c r="B566" s="3">
        <v>317.93048095703119</v>
      </c>
      <c r="C566" s="3">
        <v>20.60000038146973</v>
      </c>
      <c r="D566" s="4">
        <v>-1.9497124969588549E-2</v>
      </c>
      <c r="E566" s="4">
        <v>5.3169782409155042E-2</v>
      </c>
      <c r="F566" s="2">
        <v>4</v>
      </c>
      <c r="G566" s="4">
        <v>-0.1079961309195847</v>
      </c>
      <c r="H566" s="4">
        <v>-0.1972824580266237</v>
      </c>
      <c r="I566" s="4">
        <v>0.22229248726195211</v>
      </c>
    </row>
    <row r="567" spans="1:9" x14ac:dyDescent="0.25">
      <c r="A567" t="s">
        <v>777</v>
      </c>
      <c r="B567" s="3">
        <v>324.25247192382813</v>
      </c>
      <c r="C567" s="3">
        <v>19.559999465942379</v>
      </c>
      <c r="D567" s="4">
        <v>2.4049934653274101E-3</v>
      </c>
      <c r="E567" s="4">
        <v>-1.7085435130927969E-2</v>
      </c>
      <c r="F567" s="2">
        <v>3</v>
      </c>
      <c r="G567" s="4">
        <v>-8.5863537680891833E-2</v>
      </c>
      <c r="H567" s="4">
        <v>-0.18132056272810121</v>
      </c>
      <c r="I567" s="4">
        <v>0.24659755559007551</v>
      </c>
    </row>
    <row r="568" spans="1:9" x14ac:dyDescent="0.25">
      <c r="A568" t="s">
        <v>778</v>
      </c>
      <c r="B568" s="3">
        <v>323.47451782226563</v>
      </c>
      <c r="C568" s="3">
        <v>19.89999961853027</v>
      </c>
      <c r="D568" s="4">
        <v>-1.1406085558652411E-2</v>
      </c>
      <c r="E568" s="4">
        <v>1.0665265554941071E-2</v>
      </c>
      <c r="F568" s="2">
        <v>4</v>
      </c>
      <c r="G568" s="4">
        <v>-9.6833698603594254E-2</v>
      </c>
      <c r="H568" s="4">
        <v>-0.1832847575492286</v>
      </c>
      <c r="I568" s="4">
        <v>0.24360668962808241</v>
      </c>
    </row>
    <row r="569" spans="1:9" x14ac:dyDescent="0.25">
      <c r="A569" t="s">
        <v>779</v>
      </c>
      <c r="B569" s="3">
        <v>327.2066650390625</v>
      </c>
      <c r="C569" s="3">
        <v>19.690000534057621</v>
      </c>
      <c r="D569" s="4">
        <v>-2.342124776416044E-3</v>
      </c>
      <c r="E569" s="4">
        <v>-1.303259242800792E-2</v>
      </c>
      <c r="F569" s="2">
        <v>4</v>
      </c>
      <c r="G569" s="4">
        <v>-9.4460214436228651E-2</v>
      </c>
      <c r="H569" s="4">
        <v>-0.17386175403244761</v>
      </c>
      <c r="I569" s="4">
        <v>0.25795503235607309</v>
      </c>
    </row>
    <row r="570" spans="1:9" x14ac:dyDescent="0.25">
      <c r="A570" t="s">
        <v>780</v>
      </c>
      <c r="B570" s="3">
        <v>327.97482299804688</v>
      </c>
      <c r="C570" s="3">
        <v>19.95000076293945</v>
      </c>
      <c r="D570" s="4">
        <v>8.081476622615158E-3</v>
      </c>
      <c r="E570" s="4">
        <v>2.1505379494489048E-2</v>
      </c>
      <c r="F570" s="2">
        <v>4</v>
      </c>
      <c r="G570" s="4">
        <v>-9.1940611814773754E-2</v>
      </c>
      <c r="H570" s="4">
        <v>-0.17192229271742329</v>
      </c>
      <c r="I570" s="4">
        <v>0.26090823677821828</v>
      </c>
    </row>
    <row r="571" spans="1:9" x14ac:dyDescent="0.25">
      <c r="A571" t="s">
        <v>196</v>
      </c>
      <c r="B571" s="3">
        <v>325.34555053710938</v>
      </c>
      <c r="C571" s="3">
        <v>19.530000686645511</v>
      </c>
      <c r="D571" s="4">
        <v>1.9470682332132672E-2</v>
      </c>
      <c r="E571" s="4">
        <v>-3.3168319355867608E-2</v>
      </c>
      <c r="F571" s="2">
        <v>3</v>
      </c>
      <c r="G571" s="4">
        <v>-9.6058605603730918E-2</v>
      </c>
      <c r="H571" s="4">
        <v>-0.1785607349349447</v>
      </c>
      <c r="I571" s="4">
        <v>0.25079992641334031</v>
      </c>
    </row>
    <row r="572" spans="1:9" x14ac:dyDescent="0.25">
      <c r="A572" t="s">
        <v>781</v>
      </c>
      <c r="B572" s="3">
        <v>319.1318359375</v>
      </c>
      <c r="C572" s="3">
        <v>20.20000076293945</v>
      </c>
      <c r="D572" s="4">
        <v>-5.6761390692106062E-3</v>
      </c>
      <c r="E572" s="4">
        <v>2.3302988710988789E-2</v>
      </c>
      <c r="F572" s="2">
        <v>4</v>
      </c>
      <c r="G572" s="4">
        <v>-0.11012679868030049</v>
      </c>
      <c r="H572" s="4">
        <v>-0.19424925179217761</v>
      </c>
      <c r="I572" s="4">
        <v>0.2269111295599209</v>
      </c>
    </row>
    <row r="573" spans="1:9" x14ac:dyDescent="0.25">
      <c r="A573" t="s">
        <v>782</v>
      </c>
      <c r="B573" s="3">
        <v>320.95361328125</v>
      </c>
      <c r="C573" s="3">
        <v>19.739999771118161</v>
      </c>
      <c r="D573" s="4">
        <v>2.7910932176793409E-2</v>
      </c>
      <c r="E573" s="4">
        <v>-9.3247618004599686E-2</v>
      </c>
      <c r="F573" s="2">
        <v>4</v>
      </c>
      <c r="G573" s="4">
        <v>-0.1065837852513465</v>
      </c>
      <c r="H573" s="4">
        <v>-0.1896495901711974</v>
      </c>
      <c r="I573" s="4">
        <v>0.23391500271491589</v>
      </c>
    </row>
    <row r="574" spans="1:9" x14ac:dyDescent="0.25">
      <c r="A574" t="s">
        <v>783</v>
      </c>
      <c r="B574" s="3">
        <v>312.23873901367188</v>
      </c>
      <c r="C574" s="3">
        <v>21.770000457763668</v>
      </c>
      <c r="D574" s="4">
        <v>-1.1318568652480491E-2</v>
      </c>
      <c r="E574" s="4">
        <v>2.2545773677550729E-2</v>
      </c>
      <c r="F574" s="2">
        <v>4</v>
      </c>
      <c r="G574" s="4">
        <v>-0.13529781589031481</v>
      </c>
      <c r="H574" s="4">
        <v>-0.21165308738108851</v>
      </c>
      <c r="I574" s="4">
        <v>0.2004104286563724</v>
      </c>
    </row>
    <row r="575" spans="1:9" x14ac:dyDescent="0.25">
      <c r="A575" t="s">
        <v>784</v>
      </c>
      <c r="B575" s="3">
        <v>315.81329345703119</v>
      </c>
      <c r="C575" s="3">
        <v>21.29000091552734</v>
      </c>
      <c r="D575" s="4">
        <v>-3.232381335273371E-3</v>
      </c>
      <c r="E575" s="4">
        <v>6.6194467859190809E-3</v>
      </c>
      <c r="F575" s="2">
        <v>4</v>
      </c>
      <c r="G575" s="4">
        <v>-0.1237825986272391</v>
      </c>
      <c r="H575" s="4">
        <v>-0.2026279774017429</v>
      </c>
      <c r="I575" s="4">
        <v>0.21415290162805789</v>
      </c>
    </row>
    <row r="576" spans="1:9" x14ac:dyDescent="0.25">
      <c r="A576" t="s">
        <v>785</v>
      </c>
      <c r="B576" s="3">
        <v>316.83743286132813</v>
      </c>
      <c r="C576" s="3">
        <v>21.14999961853027</v>
      </c>
      <c r="D576" s="4">
        <v>-8.168891587576832E-3</v>
      </c>
      <c r="E576" s="4">
        <v>-1.3526161767891559E-2</v>
      </c>
      <c r="F576" s="2">
        <v>4</v>
      </c>
      <c r="G576" s="4">
        <v>-0.12479359311685941</v>
      </c>
      <c r="H576" s="4">
        <v>-0.20004220876835921</v>
      </c>
      <c r="I576" s="4">
        <v>0.21809023376435671</v>
      </c>
    </row>
    <row r="577" spans="1:9" x14ac:dyDescent="0.25">
      <c r="A577" t="s">
        <v>786</v>
      </c>
      <c r="B577" s="3">
        <v>319.44696044921881</v>
      </c>
      <c r="C577" s="3">
        <v>21.440000534057621</v>
      </c>
      <c r="D577" s="4">
        <v>4.6763022180043023E-3</v>
      </c>
      <c r="E577" s="4">
        <v>-2.3234633765613522E-2</v>
      </c>
      <c r="F577" s="2">
        <v>4</v>
      </c>
      <c r="G577" s="4">
        <v>-0.1119880499387413</v>
      </c>
      <c r="H577" s="4">
        <v>-0.19345361882014861</v>
      </c>
      <c r="I577" s="4">
        <v>0.2281226344211926</v>
      </c>
    </row>
    <row r="578" spans="1:9" x14ac:dyDescent="0.25">
      <c r="A578" t="s">
        <v>787</v>
      </c>
      <c r="B578" s="3">
        <v>317.9600830078125</v>
      </c>
      <c r="C578" s="3">
        <v>21.95000076293945</v>
      </c>
      <c r="D578" s="4">
        <v>2.7232681465680249E-2</v>
      </c>
      <c r="E578" s="4">
        <v>-8.2741308691420157E-2</v>
      </c>
      <c r="F578" s="2">
        <v>4</v>
      </c>
      <c r="G578" s="4">
        <v>-0.1148441802256006</v>
      </c>
      <c r="H578" s="4">
        <v>-0.19720771814836799</v>
      </c>
      <c r="I578" s="4">
        <v>0.22240629316118049</v>
      </c>
    </row>
    <row r="579" spans="1:9" x14ac:dyDescent="0.25">
      <c r="A579" t="s">
        <v>788</v>
      </c>
      <c r="B579" s="3">
        <v>309.53073120117188</v>
      </c>
      <c r="C579" s="3">
        <v>23.930000305175781</v>
      </c>
      <c r="D579" s="4">
        <v>-2.98160775029277E-3</v>
      </c>
      <c r="E579" s="4">
        <v>4.7723298831256367E-2</v>
      </c>
      <c r="F579" s="2">
        <v>4</v>
      </c>
      <c r="G579" s="4">
        <v>-0.1330874886750201</v>
      </c>
      <c r="H579" s="4">
        <v>-0.21849032226448581</v>
      </c>
      <c r="I579" s="4">
        <v>0.18999941806468021</v>
      </c>
    </row>
    <row r="580" spans="1:9" x14ac:dyDescent="0.25">
      <c r="A580" t="s">
        <v>789</v>
      </c>
      <c r="B580" s="3">
        <v>310.45639038085938</v>
      </c>
      <c r="C580" s="3">
        <v>22.840000152587891</v>
      </c>
      <c r="D580" s="4">
        <v>-6.0240685706403063E-4</v>
      </c>
      <c r="E580" s="4">
        <v>7.0792322282365649E-2</v>
      </c>
      <c r="F580" s="2">
        <v>4</v>
      </c>
      <c r="G580" s="4">
        <v>-0.13042331732832221</v>
      </c>
      <c r="H580" s="4">
        <v>-0.21615319856628881</v>
      </c>
      <c r="I580" s="4">
        <v>0.19355814026612281</v>
      </c>
    </row>
    <row r="581" spans="1:9" x14ac:dyDescent="0.25">
      <c r="A581" t="s">
        <v>790</v>
      </c>
      <c r="B581" s="3">
        <v>310.64352416992188</v>
      </c>
      <c r="C581" s="3">
        <v>21.329999923706051</v>
      </c>
      <c r="D581" s="4">
        <v>1.8237139227714971E-2</v>
      </c>
      <c r="E581" s="4">
        <v>-4.478280355650055E-2</v>
      </c>
      <c r="F581" s="2">
        <v>4</v>
      </c>
      <c r="G581" s="4">
        <v>-0.13443392235474999</v>
      </c>
      <c r="H581" s="4">
        <v>-0.2156807192534396</v>
      </c>
      <c r="I581" s="4">
        <v>0.2108498887187851</v>
      </c>
    </row>
    <row r="582" spans="1:9" x14ac:dyDescent="0.25">
      <c r="A582" t="s">
        <v>791</v>
      </c>
      <c r="B582" s="3">
        <v>305.07974243164063</v>
      </c>
      <c r="C582" s="3">
        <v>22.329999923706051</v>
      </c>
      <c r="D582" s="4">
        <v>9.7779294268283135E-3</v>
      </c>
      <c r="E582" s="4">
        <v>-3.9156620325918601E-2</v>
      </c>
      <c r="F582" s="2">
        <v>4</v>
      </c>
      <c r="G582" s="4">
        <v>-0.1484261325685837</v>
      </c>
      <c r="H582" s="4">
        <v>-0.22972827200014551</v>
      </c>
      <c r="I582" s="4">
        <v>0.18916295828411631</v>
      </c>
    </row>
    <row r="583" spans="1:9" x14ac:dyDescent="0.25">
      <c r="A583" t="s">
        <v>792</v>
      </c>
      <c r="B583" s="3">
        <v>302.12557983398438</v>
      </c>
      <c r="C583" s="3">
        <v>23.239999771118161</v>
      </c>
      <c r="D583" s="4">
        <v>4.2259729576052063E-2</v>
      </c>
      <c r="E583" s="4">
        <v>-5.8728259683077273E-2</v>
      </c>
      <c r="F583" s="2">
        <v>4</v>
      </c>
      <c r="G583" s="4">
        <v>-0.15343247585606129</v>
      </c>
      <c r="H583" s="4">
        <v>-0.23718700364437811</v>
      </c>
      <c r="I583" s="4">
        <v>0.1778315400246511</v>
      </c>
    </row>
    <row r="584" spans="1:9" x14ac:dyDescent="0.25">
      <c r="A584" t="s">
        <v>793</v>
      </c>
      <c r="B584" s="3">
        <v>289.87551879882813</v>
      </c>
      <c r="C584" s="3">
        <v>24.690000534057621</v>
      </c>
      <c r="D584" s="4">
        <v>-1.9648740460591618E-2</v>
      </c>
      <c r="E584" s="4">
        <v>5.6934926753241973E-2</v>
      </c>
      <c r="F584" s="2">
        <v>5</v>
      </c>
      <c r="G584" s="4">
        <v>-0.19670685567560439</v>
      </c>
      <c r="H584" s="4">
        <v>-0.2681162145006768</v>
      </c>
      <c r="I584" s="4">
        <v>0.13033926691651929</v>
      </c>
    </row>
    <row r="585" spans="1:9" x14ac:dyDescent="0.25">
      <c r="A585" t="s">
        <v>794</v>
      </c>
      <c r="B585" s="3">
        <v>295.68536376953119</v>
      </c>
      <c r="C585" s="3">
        <v>23.360000610351559</v>
      </c>
      <c r="D585" s="4">
        <v>-5.6958161411936334E-3</v>
      </c>
      <c r="E585" s="4">
        <v>1.432913216964926E-2</v>
      </c>
      <c r="F585" s="2">
        <v>4</v>
      </c>
      <c r="G585" s="4">
        <v>-0.17996150929796989</v>
      </c>
      <c r="H585" s="4">
        <v>-0.25344739614739809</v>
      </c>
      <c r="I585" s="4">
        <v>0.17652934566438391</v>
      </c>
    </row>
    <row r="586" spans="1:9" x14ac:dyDescent="0.25">
      <c r="A586" t="s">
        <v>795</v>
      </c>
      <c r="B586" s="3">
        <v>297.37918090820313</v>
      </c>
      <c r="C586" s="3">
        <v>23.030000686645511</v>
      </c>
      <c r="D586" s="4">
        <v>-1.753521192792051E-2</v>
      </c>
      <c r="E586" s="4">
        <v>-3.4617014968930659E-3</v>
      </c>
      <c r="F586" s="2">
        <v>4</v>
      </c>
      <c r="G586" s="4">
        <v>-0.16563302539725569</v>
      </c>
      <c r="H586" s="4">
        <v>-0.2491708111341768</v>
      </c>
      <c r="I586" s="4">
        <v>0.1832690284962675</v>
      </c>
    </row>
    <row r="587" spans="1:9" x14ac:dyDescent="0.25">
      <c r="A587" t="s">
        <v>796</v>
      </c>
      <c r="B587" s="3">
        <v>302.68685913085938</v>
      </c>
      <c r="C587" s="3">
        <v>23.110000610351559</v>
      </c>
      <c r="D587" s="4">
        <v>1.4355070597718679E-2</v>
      </c>
      <c r="E587" s="4">
        <v>-3.2244496544208467E-2</v>
      </c>
      <c r="F587" s="2">
        <v>4</v>
      </c>
      <c r="G587" s="4">
        <v>-0.14512747874377449</v>
      </c>
      <c r="H587" s="4">
        <v>-0.2357698739115138</v>
      </c>
      <c r="I587" s="4">
        <v>0.20438823137695561</v>
      </c>
    </row>
    <row r="588" spans="1:9" x14ac:dyDescent="0.25">
      <c r="A588" t="s">
        <v>797</v>
      </c>
      <c r="B588" s="3">
        <v>298.40325927734381</v>
      </c>
      <c r="C588" s="3">
        <v>23.879999160766602</v>
      </c>
      <c r="D588" s="4">
        <v>1.585660765402053E-2</v>
      </c>
      <c r="E588" s="4">
        <v>-2.530615670340397E-2</v>
      </c>
      <c r="F588" s="2">
        <v>4</v>
      </c>
      <c r="G588" s="4">
        <v>-0.1507187695126625</v>
      </c>
      <c r="H588" s="4">
        <v>-0.24658519660363501</v>
      </c>
      <c r="I588" s="4">
        <v>0.18734382691778539</v>
      </c>
    </row>
    <row r="589" spans="1:9" x14ac:dyDescent="0.25">
      <c r="A589" t="s">
        <v>798</v>
      </c>
      <c r="B589" s="3">
        <v>293.74545288085938</v>
      </c>
      <c r="C589" s="3">
        <v>24.5</v>
      </c>
      <c r="D589" s="4">
        <v>3.0753237029260919E-2</v>
      </c>
      <c r="E589" s="4">
        <v>-3.1620524157513492E-2</v>
      </c>
      <c r="F589" s="2">
        <v>5</v>
      </c>
      <c r="G589" s="4">
        <v>-0.15426368638175281</v>
      </c>
      <c r="H589" s="4">
        <v>-0.25834532381861303</v>
      </c>
      <c r="I589" s="4">
        <v>0.16881045806237441</v>
      </c>
    </row>
    <row r="590" spans="1:9" x14ac:dyDescent="0.25">
      <c r="A590" t="s">
        <v>799</v>
      </c>
      <c r="B590" s="3">
        <v>284.98135375976563</v>
      </c>
      <c r="C590" s="3">
        <v>25.29999923706055</v>
      </c>
      <c r="D590" s="4">
        <v>-8.4629675621282763E-3</v>
      </c>
      <c r="E590" s="4">
        <v>4.4160120307020989E-2</v>
      </c>
      <c r="F590" s="2">
        <v>5</v>
      </c>
      <c r="G590" s="4">
        <v>-0.1862196923932817</v>
      </c>
      <c r="H590" s="4">
        <v>-0.2804731049703868</v>
      </c>
      <c r="I590" s="4">
        <v>0.13393818818460251</v>
      </c>
    </row>
    <row r="591" spans="1:9" x14ac:dyDescent="0.25">
      <c r="A591" t="s">
        <v>800</v>
      </c>
      <c r="B591" s="3">
        <v>287.41372680664063</v>
      </c>
      <c r="C591" s="3">
        <v>24.229999542236332</v>
      </c>
      <c r="D591" s="4">
        <v>1.813954086726333E-2</v>
      </c>
      <c r="E591" s="4">
        <v>-8.2196973774606108E-2</v>
      </c>
      <c r="F591" s="2">
        <v>4</v>
      </c>
      <c r="G591" s="4">
        <v>-0.18592130797874609</v>
      </c>
      <c r="H591" s="4">
        <v>-0.27433179852039702</v>
      </c>
      <c r="I591" s="4">
        <v>0.1436165781893308</v>
      </c>
    </row>
    <row r="592" spans="1:9" x14ac:dyDescent="0.25">
      <c r="A592" t="s">
        <v>801</v>
      </c>
      <c r="B592" s="3">
        <v>282.29306030273438</v>
      </c>
      <c r="C592" s="3">
        <v>26.39999961853027</v>
      </c>
      <c r="D592" s="4">
        <v>3.5707985426480788E-3</v>
      </c>
      <c r="E592" s="4">
        <v>-1.5659958280126229E-2</v>
      </c>
      <c r="F592" s="2">
        <v>5</v>
      </c>
      <c r="G592" s="4">
        <v>-0.20604099272653209</v>
      </c>
      <c r="H592" s="4">
        <v>-0.28726056463589428</v>
      </c>
      <c r="I592" s="4">
        <v>0.123241493219274</v>
      </c>
    </row>
    <row r="593" spans="1:9" x14ac:dyDescent="0.25">
      <c r="A593" t="s">
        <v>802</v>
      </c>
      <c r="B593" s="3">
        <v>281.28863525390619</v>
      </c>
      <c r="C593" s="3">
        <v>26.819999694824219</v>
      </c>
      <c r="D593" s="4">
        <v>-2.0612140960279972E-3</v>
      </c>
      <c r="E593" s="4">
        <v>-1.7222469949999319E-2</v>
      </c>
      <c r="F593" s="2">
        <v>5</v>
      </c>
      <c r="G593" s="4">
        <v>-0.20744708247566199</v>
      </c>
      <c r="H593" s="4">
        <v>-0.28979655805138799</v>
      </c>
      <c r="I593" s="4">
        <v>0.11924489517870369</v>
      </c>
    </row>
    <row r="594" spans="1:9" x14ac:dyDescent="0.25">
      <c r="A594" t="s">
        <v>803</v>
      </c>
      <c r="B594" s="3">
        <v>281.86962890625</v>
      </c>
      <c r="C594" s="3">
        <v>27.29000091552734</v>
      </c>
      <c r="D594" s="4">
        <v>-9.6871836016628743E-3</v>
      </c>
      <c r="E594" s="4">
        <v>4.2797127855110251E-2</v>
      </c>
      <c r="F594" s="2">
        <v>5</v>
      </c>
      <c r="G594" s="4">
        <v>-0.2058100870321293</v>
      </c>
      <c r="H594" s="4">
        <v>-0.28832965310063402</v>
      </c>
      <c r="I594" s="4">
        <v>0.1215566635831755</v>
      </c>
    </row>
    <row r="595" spans="1:9" x14ac:dyDescent="0.25">
      <c r="A595" t="s">
        <v>804</v>
      </c>
      <c r="B595" s="3">
        <v>284.62686157226563</v>
      </c>
      <c r="C595" s="3">
        <v>26.170000076293949</v>
      </c>
      <c r="D595" s="4">
        <v>-2.1364573044836192E-2</v>
      </c>
      <c r="E595" s="4">
        <v>6.2094185249382823E-2</v>
      </c>
      <c r="F595" s="2">
        <v>5</v>
      </c>
      <c r="G595" s="4">
        <v>-0.19490908444282401</v>
      </c>
      <c r="H595" s="4">
        <v>-0.28136813427535368</v>
      </c>
      <c r="I595" s="4">
        <v>0.13252766702763519</v>
      </c>
    </row>
    <row r="596" spans="1:9" x14ac:dyDescent="0.25">
      <c r="A596" t="s">
        <v>805</v>
      </c>
      <c r="B596" s="3">
        <v>290.84054565429688</v>
      </c>
      <c r="C596" s="3">
        <v>24.639999389648441</v>
      </c>
      <c r="D596" s="4">
        <v>1.2544226540747161E-3</v>
      </c>
      <c r="E596" s="4">
        <v>-5.5214744565573959E-2</v>
      </c>
      <c r="F596" s="2">
        <v>5</v>
      </c>
      <c r="G596" s="4">
        <v>-0.172196812637435</v>
      </c>
      <c r="H596" s="4">
        <v>-0.26567969446954182</v>
      </c>
      <c r="I596" s="4">
        <v>0.15725185889834109</v>
      </c>
    </row>
    <row r="597" spans="1:9" x14ac:dyDescent="0.25">
      <c r="A597" t="s">
        <v>806</v>
      </c>
      <c r="B597" s="3">
        <v>290.47616577148438</v>
      </c>
      <c r="C597" s="3">
        <v>26.079999923706051</v>
      </c>
      <c r="D597" s="4">
        <v>2.139907609336578E-2</v>
      </c>
      <c r="E597" s="4">
        <v>-2.4317232684692099E-2</v>
      </c>
      <c r="F597" s="2">
        <v>5</v>
      </c>
      <c r="G597" s="4">
        <v>-0.17822728453566539</v>
      </c>
      <c r="H597" s="4">
        <v>-0.26659968843487453</v>
      </c>
      <c r="I597" s="4">
        <v>0.15580199469257419</v>
      </c>
    </row>
    <row r="598" spans="1:9" x14ac:dyDescent="0.25">
      <c r="A598" t="s">
        <v>807</v>
      </c>
      <c r="B598" s="3">
        <v>284.39047241210938</v>
      </c>
      <c r="C598" s="3">
        <v>26.729999542236332</v>
      </c>
      <c r="D598" s="4">
        <v>6.4116589834179996E-3</v>
      </c>
      <c r="E598" s="4">
        <v>-2.9411813593453021E-2</v>
      </c>
      <c r="F598" s="2">
        <v>5</v>
      </c>
      <c r="G598" s="4">
        <v>-0.19374635434574111</v>
      </c>
      <c r="H598" s="4">
        <v>-0.28196497458150671</v>
      </c>
      <c r="I598" s="4">
        <v>0.13158707673133099</v>
      </c>
    </row>
    <row r="599" spans="1:9" x14ac:dyDescent="0.25">
      <c r="A599" t="s">
        <v>808</v>
      </c>
      <c r="B599" s="3">
        <v>282.57867431640619</v>
      </c>
      <c r="C599" s="3">
        <v>27.54000091552734</v>
      </c>
      <c r="D599" s="4">
        <v>1.7120105908795979E-2</v>
      </c>
      <c r="E599" s="4">
        <v>3.1460678973232133E-2</v>
      </c>
      <c r="F599" s="2">
        <v>5</v>
      </c>
      <c r="G599" s="4">
        <v>-0.19542075989262589</v>
      </c>
      <c r="H599" s="4">
        <v>-0.28653944038785839</v>
      </c>
      <c r="I599" s="4">
        <v>0.1243779487554362</v>
      </c>
    </row>
    <row r="600" spans="1:9" x14ac:dyDescent="0.25">
      <c r="A600" t="s">
        <v>809</v>
      </c>
      <c r="B600" s="3">
        <v>277.82232666015619</v>
      </c>
      <c r="C600" s="3">
        <v>26.70000076293945</v>
      </c>
      <c r="D600" s="4">
        <v>6.6004068116853887E-3</v>
      </c>
      <c r="E600" s="4">
        <v>-7.0010393090548018E-2</v>
      </c>
      <c r="F600" s="2">
        <v>5</v>
      </c>
      <c r="G600" s="4">
        <v>-0.19988324777890409</v>
      </c>
      <c r="H600" s="4">
        <v>-0.2985483666408647</v>
      </c>
      <c r="I600" s="4">
        <v>0.1054524851328205</v>
      </c>
    </row>
    <row r="601" spans="1:9" x14ac:dyDescent="0.25">
      <c r="A601" t="s">
        <v>810</v>
      </c>
      <c r="B601" s="3">
        <v>276.0006103515625</v>
      </c>
      <c r="C601" s="3">
        <v>28.70999908447266</v>
      </c>
      <c r="D601" s="4">
        <v>-1.240307199398971E-2</v>
      </c>
      <c r="E601" s="4">
        <v>1.953122301281152E-2</v>
      </c>
      <c r="F601" s="2">
        <v>5</v>
      </c>
      <c r="G601" s="4">
        <v>-0.20481570717906239</v>
      </c>
      <c r="H601" s="4">
        <v>-0.30314787415900302</v>
      </c>
      <c r="I601" s="4">
        <v>0.11704957222836181</v>
      </c>
    </row>
    <row r="602" spans="1:9" x14ac:dyDescent="0.25">
      <c r="A602" t="s">
        <v>811</v>
      </c>
      <c r="B602" s="3">
        <v>279.46685791015619</v>
      </c>
      <c r="C602" s="3">
        <v>28.159999847412109</v>
      </c>
      <c r="D602" s="4">
        <v>9.1691267229276896E-4</v>
      </c>
      <c r="E602" s="4">
        <v>-7.0522129278958179E-3</v>
      </c>
      <c r="F602" s="2">
        <v>5</v>
      </c>
      <c r="G602" s="4">
        <v>-0.1960992743748606</v>
      </c>
      <c r="H602" s="4">
        <v>-0.29439621967236812</v>
      </c>
      <c r="I602" s="4">
        <v>0.15206058125430921</v>
      </c>
    </row>
    <row r="603" spans="1:9" x14ac:dyDescent="0.25">
      <c r="A603" t="s">
        <v>812</v>
      </c>
      <c r="B603" s="3">
        <v>279.21084594726563</v>
      </c>
      <c r="C603" s="3">
        <v>28.360000610351559</v>
      </c>
      <c r="D603" s="4">
        <v>-3.0466733766493889E-2</v>
      </c>
      <c r="E603" s="4">
        <v>5.2319102318953759E-2</v>
      </c>
      <c r="F603" s="2">
        <v>5</v>
      </c>
      <c r="G603" s="4">
        <v>-0.19392925941898689</v>
      </c>
      <c r="H603" s="4">
        <v>-0.29504260404214833</v>
      </c>
      <c r="I603" s="4">
        <v>0.17636755326432649</v>
      </c>
    </row>
    <row r="604" spans="1:9" x14ac:dyDescent="0.25">
      <c r="A604" t="s">
        <v>813</v>
      </c>
      <c r="B604" s="3">
        <v>287.98480224609381</v>
      </c>
      <c r="C604" s="3">
        <v>26.95000076293945</v>
      </c>
      <c r="D604" s="4">
        <v>-7.3314958309059763E-3</v>
      </c>
      <c r="E604" s="4">
        <v>-1.0282731693130209E-2</v>
      </c>
      <c r="F604" s="2">
        <v>5</v>
      </c>
      <c r="G604" s="4">
        <v>-0.1584879352207659</v>
      </c>
      <c r="H604" s="4">
        <v>-0.27288993528142957</v>
      </c>
      <c r="I604" s="4">
        <v>0.21333387335366119</v>
      </c>
    </row>
    <row r="605" spans="1:9" x14ac:dyDescent="0.25">
      <c r="A605" t="s">
        <v>814</v>
      </c>
      <c r="B605" s="3">
        <v>290.11175537109381</v>
      </c>
      <c r="C605" s="3">
        <v>27.229999542236332</v>
      </c>
      <c r="D605" s="4">
        <v>3.4263244342325423E-2</v>
      </c>
      <c r="E605" s="4">
        <v>-6.2650593549839151E-2</v>
      </c>
      <c r="F605" s="2">
        <v>5</v>
      </c>
      <c r="G605" s="4">
        <v>-0.15331476507700009</v>
      </c>
      <c r="H605" s="4">
        <v>-0.26751975945162809</v>
      </c>
      <c r="I605" s="4">
        <v>0.2222951249664897</v>
      </c>
    </row>
    <row r="606" spans="1:9" x14ac:dyDescent="0.25">
      <c r="A606" t="s">
        <v>815</v>
      </c>
      <c r="B606" s="3">
        <v>280.50088500976563</v>
      </c>
      <c r="C606" s="3">
        <v>29.04999923706055</v>
      </c>
      <c r="D606" s="4">
        <v>1.489293854386875E-2</v>
      </c>
      <c r="E606" s="4">
        <v>3.4541786350867909E-3</v>
      </c>
      <c r="F606" s="2">
        <v>5</v>
      </c>
      <c r="G606" s="4">
        <v>-0.17630239029011349</v>
      </c>
      <c r="H606" s="4">
        <v>-0.29178548637861867</v>
      </c>
      <c r="I606" s="4">
        <v>0.18180272928845251</v>
      </c>
    </row>
    <row r="607" spans="1:9" x14ac:dyDescent="0.25">
      <c r="A607" t="s">
        <v>816</v>
      </c>
      <c r="B607" s="3">
        <v>276.38470458984381</v>
      </c>
      <c r="C607" s="3">
        <v>28.95000076293945</v>
      </c>
      <c r="D607" s="4">
        <v>-1.45835614254386E-3</v>
      </c>
      <c r="E607" s="4">
        <v>-4.1073194739407508E-2</v>
      </c>
      <c r="F607" s="2">
        <v>5</v>
      </c>
      <c r="G607" s="4">
        <v>-0.1879927010047954</v>
      </c>
      <c r="H607" s="4">
        <v>-0.30217810497578051</v>
      </c>
      <c r="I607" s="4">
        <v>0.1644604907627594</v>
      </c>
    </row>
    <row r="608" spans="1:9" x14ac:dyDescent="0.25">
      <c r="A608" t="s">
        <v>817</v>
      </c>
      <c r="B608" s="3">
        <v>276.78836059570313</v>
      </c>
      <c r="C608" s="3">
        <v>30.190000534057621</v>
      </c>
      <c r="D608" s="4">
        <v>2.522921779737497E-2</v>
      </c>
      <c r="E608" s="4">
        <v>-3.019590915677484E-2</v>
      </c>
      <c r="F608" s="2">
        <v>5</v>
      </c>
      <c r="G608" s="4">
        <v>-0.17922648135902811</v>
      </c>
      <c r="H608" s="4">
        <v>-0.30115894583177238</v>
      </c>
      <c r="I608" s="4">
        <v>0.1661611690668641</v>
      </c>
    </row>
    <row r="609" spans="1:9" x14ac:dyDescent="0.25">
      <c r="A609" t="s">
        <v>818</v>
      </c>
      <c r="B609" s="3">
        <v>269.97705078125</v>
      </c>
      <c r="C609" s="3">
        <v>31.129999160766602</v>
      </c>
      <c r="D609" s="4">
        <v>1.215972672879095E-2</v>
      </c>
      <c r="E609" s="4">
        <v>-5.5235252201265461E-2</v>
      </c>
      <c r="F609" s="2">
        <v>5</v>
      </c>
      <c r="G609" s="4">
        <v>-0.19444876209416179</v>
      </c>
      <c r="H609" s="4">
        <v>-0.31835628361271923</v>
      </c>
      <c r="I609" s="4">
        <v>0.1374638459604873</v>
      </c>
    </row>
    <row r="610" spans="1:9" x14ac:dyDescent="0.25">
      <c r="A610" t="s">
        <v>819</v>
      </c>
      <c r="B610" s="3">
        <v>266.733642578125</v>
      </c>
      <c r="C610" s="3">
        <v>32.950000762939453</v>
      </c>
      <c r="D610" s="4">
        <v>-4.0346428526333737E-2</v>
      </c>
      <c r="E610" s="4">
        <v>0.1124240320511833</v>
      </c>
      <c r="F610" s="2">
        <v>5</v>
      </c>
      <c r="G610" s="4">
        <v>-0.21037174826981689</v>
      </c>
      <c r="H610" s="4">
        <v>-0.32654530862407272</v>
      </c>
      <c r="I610" s="4">
        <v>0.12379876013904249</v>
      </c>
    </row>
    <row r="611" spans="1:9" x14ac:dyDescent="0.25">
      <c r="A611" t="s">
        <v>820</v>
      </c>
      <c r="B611" s="3">
        <v>277.94784545898438</v>
      </c>
      <c r="C611" s="3">
        <v>29.620000839233398</v>
      </c>
      <c r="D611" s="4">
        <v>2.4971930239569451E-2</v>
      </c>
      <c r="E611" s="4">
        <v>-9.3912447734619375E-2</v>
      </c>
      <c r="F611" s="2">
        <v>5</v>
      </c>
      <c r="G611" s="4">
        <v>-0.1667259065787958</v>
      </c>
      <c r="H611" s="4">
        <v>-0.29823145414677638</v>
      </c>
      <c r="I611" s="4">
        <v>0.17104629581413519</v>
      </c>
    </row>
    <row r="612" spans="1:9" x14ac:dyDescent="0.25">
      <c r="A612" t="s">
        <v>821</v>
      </c>
      <c r="B612" s="3">
        <v>271.17605590820313</v>
      </c>
      <c r="C612" s="3">
        <v>32.689998626708977</v>
      </c>
      <c r="D612" s="4">
        <v>1.8152615911346539E-3</v>
      </c>
      <c r="E612" s="4">
        <v>-3.9094703502602912E-2</v>
      </c>
      <c r="F612" s="2">
        <v>5</v>
      </c>
      <c r="G612" s="4">
        <v>-0.18999658802845559</v>
      </c>
      <c r="H612" s="4">
        <v>-0.3153290103376809</v>
      </c>
      <c r="I612" s="4">
        <v>0.1425154789755301</v>
      </c>
    </row>
    <row r="613" spans="1:9" x14ac:dyDescent="0.25">
      <c r="A613" t="s">
        <v>822</v>
      </c>
      <c r="B613" s="3">
        <v>270.6846923828125</v>
      </c>
      <c r="C613" s="3">
        <v>34.020000457763672</v>
      </c>
      <c r="D613" s="4">
        <v>-4.6496255396100687E-2</v>
      </c>
      <c r="E613" s="4">
        <v>0.22594596244193421</v>
      </c>
      <c r="F613" s="2">
        <v>5</v>
      </c>
      <c r="G613" s="4">
        <v>-0.1967445944965687</v>
      </c>
      <c r="H613" s="4">
        <v>-0.31656961526530419</v>
      </c>
      <c r="I613" s="4">
        <v>0.16941586795395899</v>
      </c>
    </row>
    <row r="614" spans="1:9" x14ac:dyDescent="0.25">
      <c r="A614" t="s">
        <v>823</v>
      </c>
      <c r="B614" s="3">
        <v>283.88424682617188</v>
      </c>
      <c r="C614" s="3">
        <v>27.75</v>
      </c>
      <c r="D614" s="4">
        <v>-3.5270631946588533E-2</v>
      </c>
      <c r="E614" s="4">
        <v>6.3625904089826157E-2</v>
      </c>
      <c r="F614" s="2">
        <v>5</v>
      </c>
      <c r="G614" s="4">
        <v>-0.14950234061692891</v>
      </c>
      <c r="H614" s="4">
        <v>-0.28324310355109961</v>
      </c>
      <c r="I614" s="4">
        <v>0.2264407712837595</v>
      </c>
    </row>
    <row r="615" spans="1:9" x14ac:dyDescent="0.25">
      <c r="A615" t="s">
        <v>824</v>
      </c>
      <c r="B615" s="3">
        <v>294.26309204101563</v>
      </c>
      <c r="C615" s="3">
        <v>26.090000152587891</v>
      </c>
      <c r="D615" s="4">
        <v>-2.6784583321263659E-2</v>
      </c>
      <c r="E615" s="4">
        <v>8.8898211581968978E-2</v>
      </c>
      <c r="F615" s="2">
        <v>5</v>
      </c>
      <c r="G615" s="4">
        <v>-0.11610291230790939</v>
      </c>
      <c r="H615" s="4">
        <v>-0.25703837761761023</v>
      </c>
      <c r="I615" s="4">
        <v>0.2712796063816505</v>
      </c>
    </row>
    <row r="616" spans="1:9" x14ac:dyDescent="0.25">
      <c r="A616" t="s">
        <v>825</v>
      </c>
      <c r="B616" s="3">
        <v>302.36172485351563</v>
      </c>
      <c r="C616" s="3">
        <v>23.95999908447266</v>
      </c>
      <c r="D616" s="4">
        <v>-7.1964757730439421E-3</v>
      </c>
      <c r="E616" s="4">
        <v>-2.4979755265417398E-3</v>
      </c>
      <c r="F616" s="2">
        <v>4</v>
      </c>
      <c r="G616" s="4">
        <v>-8.2312181666785555E-2</v>
      </c>
      <c r="H616" s="4">
        <v>-0.23659077974959211</v>
      </c>
      <c r="I616" s="4">
        <v>0.3062674353434609</v>
      </c>
    </row>
    <row r="617" spans="1:9" x14ac:dyDescent="0.25">
      <c r="A617" t="s">
        <v>826</v>
      </c>
      <c r="B617" s="3">
        <v>304.55343627929688</v>
      </c>
      <c r="C617" s="3">
        <v>24.020000457763668</v>
      </c>
      <c r="D617" s="4">
        <v>8.6259103763191014E-3</v>
      </c>
      <c r="E617" s="4">
        <v>-4.1882698438058703E-2</v>
      </c>
      <c r="F617" s="2">
        <v>4</v>
      </c>
      <c r="G617" s="4">
        <v>-7.5440880592934412E-2</v>
      </c>
      <c r="H617" s="4">
        <v>-0.23105710080467881</v>
      </c>
      <c r="I617" s="4">
        <v>0.31573609829858601</v>
      </c>
    </row>
    <row r="618" spans="1:9" x14ac:dyDescent="0.25">
      <c r="A618" t="s">
        <v>827</v>
      </c>
      <c r="B618" s="3">
        <v>301.9488525390625</v>
      </c>
      <c r="C618" s="3">
        <v>25.069999694824219</v>
      </c>
      <c r="D618" s="4">
        <v>3.3310648952771249E-3</v>
      </c>
      <c r="E618" s="4">
        <v>1.1294827307630101E-2</v>
      </c>
      <c r="F618" s="2">
        <v>5</v>
      </c>
      <c r="G618" s="4">
        <v>-8.2912062346252258E-2</v>
      </c>
      <c r="H618" s="4">
        <v>-0.23763320842270649</v>
      </c>
      <c r="I618" s="4">
        <v>0.3044837384830652</v>
      </c>
    </row>
    <row r="619" spans="1:9" x14ac:dyDescent="0.25">
      <c r="A619" t="s">
        <v>828</v>
      </c>
      <c r="B619" s="3">
        <v>300.94638061523438</v>
      </c>
      <c r="C619" s="3">
        <v>24.79000091552734</v>
      </c>
      <c r="D619" s="4">
        <v>-2.6019533119239768E-2</v>
      </c>
      <c r="E619" s="4">
        <v>2.8317801018318271E-3</v>
      </c>
      <c r="F619" s="2">
        <v>5</v>
      </c>
      <c r="G619" s="4">
        <v>-8.3233209950088871E-2</v>
      </c>
      <c r="H619" s="4">
        <v>-0.24016427054726389</v>
      </c>
      <c r="I619" s="4">
        <v>0.30015284498264888</v>
      </c>
    </row>
    <row r="620" spans="1:9" x14ac:dyDescent="0.25">
      <c r="A620" t="s">
        <v>829</v>
      </c>
      <c r="B620" s="3">
        <v>308.98605346679688</v>
      </c>
      <c r="C620" s="3">
        <v>24.719999313354489</v>
      </c>
      <c r="D620" s="4">
        <v>2.738588293741806E-2</v>
      </c>
      <c r="E620" s="4">
        <v>-3.7757929176263749E-2</v>
      </c>
      <c r="F620" s="2">
        <v>5</v>
      </c>
      <c r="G620" s="4">
        <v>-4.2769120925187032E-2</v>
      </c>
      <c r="H620" s="4">
        <v>-0.21986553602439021</v>
      </c>
      <c r="I620" s="4">
        <v>0.3348859542804572</v>
      </c>
    </row>
    <row r="621" spans="1:9" x14ac:dyDescent="0.25">
      <c r="A621" t="s">
        <v>830</v>
      </c>
      <c r="B621" s="3">
        <v>300.749755859375</v>
      </c>
      <c r="C621" s="3">
        <v>25.690000534057621</v>
      </c>
      <c r="D621" s="4">
        <v>-7.3959565279313466E-3</v>
      </c>
      <c r="E621" s="4">
        <v>-1.9091255815355871E-2</v>
      </c>
      <c r="F621" s="2">
        <v>5</v>
      </c>
      <c r="G621" s="4">
        <v>-7.7980119671177905E-2</v>
      </c>
      <c r="H621" s="4">
        <v>-0.24066071285200749</v>
      </c>
      <c r="I621" s="4">
        <v>0.29930338390854661</v>
      </c>
    </row>
    <row r="622" spans="1:9" x14ac:dyDescent="0.25">
      <c r="A622" t="s">
        <v>831</v>
      </c>
      <c r="B622" s="3">
        <v>302.99066162109381</v>
      </c>
      <c r="C622" s="3">
        <v>26.190000534057621</v>
      </c>
      <c r="D622" s="4">
        <v>-2.6528892021713268E-3</v>
      </c>
      <c r="E622" s="4">
        <v>1.8273764900883501E-2</v>
      </c>
      <c r="F622" s="2">
        <v>5</v>
      </c>
      <c r="G622" s="4">
        <v>-6.9296043673088503E-2</v>
      </c>
      <c r="H622" s="4">
        <v>-0.23500282701663219</v>
      </c>
      <c r="I622" s="4">
        <v>0.30898457693529258</v>
      </c>
    </row>
    <row r="623" spans="1:9" x14ac:dyDescent="0.25">
      <c r="A623" t="s">
        <v>832</v>
      </c>
      <c r="B623" s="3">
        <v>303.79660034179688</v>
      </c>
      <c r="C623" s="3">
        <v>25.719999313354489</v>
      </c>
      <c r="D623" s="4">
        <v>3.2639402798170007E-2</v>
      </c>
      <c r="E623" s="4">
        <v>-6.4727297696200337E-2</v>
      </c>
      <c r="F623" s="2">
        <v>5</v>
      </c>
      <c r="G623" s="4">
        <v>-6.9922446565284568E-2</v>
      </c>
      <c r="H623" s="4">
        <v>-0.23296797604255581</v>
      </c>
      <c r="I623" s="4">
        <v>0.31246640488903549</v>
      </c>
    </row>
    <row r="624" spans="1:9" x14ac:dyDescent="0.25">
      <c r="A624" t="s">
        <v>833</v>
      </c>
      <c r="B624" s="3">
        <v>294.19427490234381</v>
      </c>
      <c r="C624" s="3">
        <v>27.5</v>
      </c>
      <c r="D624" s="4">
        <v>2.77072365927713E-2</v>
      </c>
      <c r="E624" s="4">
        <v>-3.066622536120123E-2</v>
      </c>
      <c r="F624" s="2">
        <v>5</v>
      </c>
      <c r="G624" s="4">
        <v>-9.6479081677889544E-2</v>
      </c>
      <c r="H624" s="4">
        <v>-0.25721212857169939</v>
      </c>
      <c r="I624" s="4">
        <v>0.28603900142842709</v>
      </c>
    </row>
    <row r="625" spans="1:9" x14ac:dyDescent="0.25">
      <c r="A625" t="s">
        <v>834</v>
      </c>
      <c r="B625" s="3">
        <v>286.26272583007813</v>
      </c>
      <c r="C625" s="3">
        <v>28.370000839233398</v>
      </c>
      <c r="D625" s="4">
        <v>1.399556599887131E-2</v>
      </c>
      <c r="E625" s="4">
        <v>-3.6672322435561733E-2</v>
      </c>
      <c r="F625" s="2">
        <v>5</v>
      </c>
      <c r="G625" s="4">
        <v>-0.12412719752379429</v>
      </c>
      <c r="H625" s="4">
        <v>-0.27723786991038768</v>
      </c>
      <c r="I625" s="4">
        <v>0.25136707774105083</v>
      </c>
    </row>
    <row r="626" spans="1:9" x14ac:dyDescent="0.25">
      <c r="A626" t="s">
        <v>835</v>
      </c>
      <c r="B626" s="3">
        <v>282.31161499023438</v>
      </c>
      <c r="C626" s="3">
        <v>29.45000076293945</v>
      </c>
      <c r="D626" s="4">
        <v>-2.126240272440438E-2</v>
      </c>
      <c r="E626" s="4">
        <v>3.4059032173248349E-2</v>
      </c>
      <c r="F626" s="2">
        <v>5</v>
      </c>
      <c r="G626" s="4">
        <v>-0.13320730146537341</v>
      </c>
      <c r="H626" s="4">
        <v>-0.28721371737199802</v>
      </c>
      <c r="I626" s="4">
        <v>0.26065737211957479</v>
      </c>
    </row>
    <row r="627" spans="1:9" x14ac:dyDescent="0.25">
      <c r="A627" t="s">
        <v>836</v>
      </c>
      <c r="B627" s="3">
        <v>288.44464111328119</v>
      </c>
      <c r="C627" s="3">
        <v>28.479999542236332</v>
      </c>
      <c r="D627" s="4">
        <v>1.6627541836678139E-2</v>
      </c>
      <c r="E627" s="4">
        <v>-3.2280011997566249E-2</v>
      </c>
      <c r="F627" s="2">
        <v>5</v>
      </c>
      <c r="G627" s="4">
        <v>-0.1131514746117052</v>
      </c>
      <c r="H627" s="4">
        <v>-0.27172892447157748</v>
      </c>
      <c r="I627" s="4">
        <v>0.288044288508716</v>
      </c>
    </row>
    <row r="628" spans="1:9" x14ac:dyDescent="0.25">
      <c r="A628" t="s">
        <v>837</v>
      </c>
      <c r="B628" s="3">
        <v>283.72695922851563</v>
      </c>
      <c r="C628" s="3">
        <v>29.430000305175781</v>
      </c>
      <c r="D628" s="4">
        <v>-3.107820816502072E-3</v>
      </c>
      <c r="E628" s="4">
        <v>2.7257213855629292E-3</v>
      </c>
      <c r="F628" s="2">
        <v>5</v>
      </c>
      <c r="G628" s="4">
        <v>-0.1129845141885135</v>
      </c>
      <c r="H628" s="4">
        <v>-0.28364022657432619</v>
      </c>
      <c r="I628" s="4">
        <v>0.26697756602352718</v>
      </c>
    </row>
    <row r="629" spans="1:9" x14ac:dyDescent="0.25">
      <c r="A629" t="s">
        <v>838</v>
      </c>
      <c r="B629" s="3">
        <v>284.61148071289063</v>
      </c>
      <c r="C629" s="3">
        <v>29.35000038146973</v>
      </c>
      <c r="D629" s="4">
        <v>-5.3584577095325816E-3</v>
      </c>
      <c r="E629" s="4">
        <v>-5.2002543624440567E-2</v>
      </c>
      <c r="F629" s="2">
        <v>5</v>
      </c>
      <c r="G629" s="4">
        <v>-0.1151438817010105</v>
      </c>
      <c r="H629" s="4">
        <v>-0.28140696819147842</v>
      </c>
      <c r="I629" s="4">
        <v>0.2709273805931971</v>
      </c>
    </row>
    <row r="630" spans="1:9" x14ac:dyDescent="0.25">
      <c r="A630" t="s">
        <v>839</v>
      </c>
      <c r="B630" s="3">
        <v>286.144775390625</v>
      </c>
      <c r="C630" s="3">
        <v>30.95999908447266</v>
      </c>
      <c r="D630" s="4">
        <v>-4.9090284372590109E-2</v>
      </c>
      <c r="E630" s="4">
        <v>0.1862068441368068</v>
      </c>
      <c r="F630" s="2">
        <v>5</v>
      </c>
      <c r="G630" s="4">
        <v>-9.3168496002167922E-2</v>
      </c>
      <c r="H630" s="4">
        <v>-0.27753567365209708</v>
      </c>
      <c r="I630" s="4">
        <v>0.27777428003509369</v>
      </c>
    </row>
    <row r="631" spans="1:9" x14ac:dyDescent="0.25">
      <c r="A631" t="s">
        <v>840</v>
      </c>
      <c r="B631" s="3">
        <v>300.9168701171875</v>
      </c>
      <c r="C631" s="3">
        <v>26.10000038146973</v>
      </c>
      <c r="D631" s="4">
        <v>2.5901387016564529E-2</v>
      </c>
      <c r="E631" s="4">
        <v>-4.9872550641773872E-2</v>
      </c>
      <c r="F631" s="2">
        <v>5</v>
      </c>
      <c r="G631" s="4">
        <v>-4.5258702907763133E-2</v>
      </c>
      <c r="H631" s="4">
        <v>-0.24023877927125689</v>
      </c>
      <c r="I631" s="4">
        <v>0.3437387998418111</v>
      </c>
    </row>
    <row r="632" spans="1:9" x14ac:dyDescent="0.25">
      <c r="A632" t="s">
        <v>841</v>
      </c>
      <c r="B632" s="3">
        <v>293.31948852539063</v>
      </c>
      <c r="C632" s="3">
        <v>27.469999313354489</v>
      </c>
      <c r="D632" s="4">
        <v>-1.1591683563492491E-2</v>
      </c>
      <c r="E632" s="4">
        <v>-4.8493297027423332E-2</v>
      </c>
      <c r="F632" s="2">
        <v>5</v>
      </c>
      <c r="G632" s="4">
        <v>-7.564581980316909E-2</v>
      </c>
      <c r="H632" s="4">
        <v>-0.25942080755128583</v>
      </c>
      <c r="I632" s="4">
        <v>0.30981283079220062</v>
      </c>
    </row>
    <row r="633" spans="1:9" x14ac:dyDescent="0.25">
      <c r="A633" t="s">
        <v>842</v>
      </c>
      <c r="B633" s="3">
        <v>296.75942993164063</v>
      </c>
      <c r="C633" s="3">
        <v>28.870000839233398</v>
      </c>
      <c r="D633" s="4">
        <v>3.7059895082637073E-2</v>
      </c>
      <c r="E633" s="4">
        <v>-9.1281069460028785E-2</v>
      </c>
      <c r="F633" s="2">
        <v>5</v>
      </c>
      <c r="G633" s="4">
        <v>-7.0478621333195379E-2</v>
      </c>
      <c r="H633" s="4">
        <v>-0.25073557138945141</v>
      </c>
      <c r="I633" s="4">
        <v>0.35922423598601538</v>
      </c>
    </row>
    <row r="634" spans="1:9" x14ac:dyDescent="0.25">
      <c r="A634" t="s">
        <v>843</v>
      </c>
      <c r="B634" s="3">
        <v>286.15457153320313</v>
      </c>
      <c r="C634" s="3">
        <v>31.770000457763668</v>
      </c>
      <c r="D634" s="4">
        <v>-2.3643104245321118E-3</v>
      </c>
      <c r="E634" s="4">
        <v>-2.4262926357717651E-2</v>
      </c>
      <c r="F634" s="2">
        <v>5</v>
      </c>
      <c r="G634" s="4">
        <v>-8.3907890894457382E-2</v>
      </c>
      <c r="H634" s="4">
        <v>-0.27751094014599398</v>
      </c>
      <c r="I634" s="4">
        <v>0.32485098502513687</v>
      </c>
    </row>
    <row r="635" spans="1:9" x14ac:dyDescent="0.25">
      <c r="A635" t="s">
        <v>844</v>
      </c>
      <c r="B635" s="3">
        <v>286.83273315429688</v>
      </c>
      <c r="C635" s="3">
        <v>32.560001373291023</v>
      </c>
      <c r="D635" s="4">
        <v>-2.9658343220239192E-2</v>
      </c>
      <c r="E635" s="4">
        <v>-1.3034261391276281E-2</v>
      </c>
      <c r="F635" s="2">
        <v>5</v>
      </c>
      <c r="G635" s="4">
        <v>-7.4637376736839123E-2</v>
      </c>
      <c r="H635" s="4">
        <v>-0.2757987034711511</v>
      </c>
      <c r="I635" s="4">
        <v>0.32799076744027822</v>
      </c>
    </row>
    <row r="636" spans="1:9" x14ac:dyDescent="0.25">
      <c r="A636" t="s">
        <v>845</v>
      </c>
      <c r="B636" s="3">
        <v>295.5997314453125</v>
      </c>
      <c r="C636" s="3">
        <v>32.990001678466797</v>
      </c>
      <c r="D636" s="4">
        <v>1.2148864340746581E-2</v>
      </c>
      <c r="E636" s="4">
        <v>-5.0647433713185697E-2</v>
      </c>
      <c r="F636" s="2">
        <v>5</v>
      </c>
      <c r="G636" s="4">
        <v>-7.1037241998133438E-2</v>
      </c>
      <c r="H636" s="4">
        <v>-0.25366360243439351</v>
      </c>
      <c r="I636" s="4">
        <v>0.36858060061796732</v>
      </c>
    </row>
    <row r="637" spans="1:9" x14ac:dyDescent="0.25">
      <c r="A637" t="s">
        <v>846</v>
      </c>
      <c r="B637" s="3">
        <v>292.0516357421875</v>
      </c>
      <c r="C637" s="3">
        <v>34.75</v>
      </c>
      <c r="D637" s="4">
        <v>-3.9127117044391202E-2</v>
      </c>
      <c r="E637" s="4">
        <v>0.15104337148978211</v>
      </c>
      <c r="F637" s="2">
        <v>5</v>
      </c>
      <c r="G637" s="4">
        <v>-8.3455428204863513E-2</v>
      </c>
      <c r="H637" s="4">
        <v>-0.26262190883183423</v>
      </c>
      <c r="I637" s="4">
        <v>0.35215347152454579</v>
      </c>
    </row>
    <row r="638" spans="1:9" x14ac:dyDescent="0.25">
      <c r="A638" t="s">
        <v>847</v>
      </c>
      <c r="B638" s="3">
        <v>303.944091796875</v>
      </c>
      <c r="C638" s="3">
        <v>30.190000534057621</v>
      </c>
      <c r="D638" s="4">
        <v>-1.198066348491778E-2</v>
      </c>
      <c r="E638" s="4">
        <v>-3.2371801416157357E-2</v>
      </c>
      <c r="F638" s="2">
        <v>5</v>
      </c>
      <c r="G638" s="4">
        <v>-7.0222664515156352E-2</v>
      </c>
      <c r="H638" s="4">
        <v>-0.23259558652543241</v>
      </c>
      <c r="I638" s="4">
        <v>0.40721368612815101</v>
      </c>
    </row>
    <row r="639" spans="1:9" x14ac:dyDescent="0.25">
      <c r="A639" t="s">
        <v>848</v>
      </c>
      <c r="B639" s="3">
        <v>307.62969970703119</v>
      </c>
      <c r="C639" s="3">
        <v>31.20000076293945</v>
      </c>
      <c r="D639" s="4">
        <v>-5.0364078241541772E-2</v>
      </c>
      <c r="E639" s="4">
        <v>0.22738004206521589</v>
      </c>
      <c r="F639" s="2">
        <v>5</v>
      </c>
      <c r="G639" s="4">
        <v>-5.1312227457464887E-2</v>
      </c>
      <c r="H639" s="4">
        <v>-0.22329008642549669</v>
      </c>
      <c r="I639" s="4">
        <v>0.42427747526849119</v>
      </c>
    </row>
    <row r="640" spans="1:9" x14ac:dyDescent="0.25">
      <c r="A640" t="s">
        <v>849</v>
      </c>
      <c r="B640" s="3">
        <v>323.94488525390619</v>
      </c>
      <c r="C640" s="3">
        <v>25.420000076293949</v>
      </c>
      <c r="D640" s="4">
        <v>3.3812148368382637E-2</v>
      </c>
      <c r="E640" s="4">
        <v>-0.130940168331831</v>
      </c>
      <c r="F640" s="2">
        <v>5</v>
      </c>
      <c r="G640" s="4">
        <v>6.5315822097236076E-3</v>
      </c>
      <c r="H640" s="4">
        <v>-0.1820971639991722</v>
      </c>
      <c r="I640" s="4">
        <v>0.49981423684050452</v>
      </c>
    </row>
    <row r="641" spans="1:9" x14ac:dyDescent="0.25">
      <c r="A641" t="s">
        <v>850</v>
      </c>
      <c r="B641" s="3">
        <v>313.349853515625</v>
      </c>
      <c r="C641" s="3">
        <v>29.25</v>
      </c>
      <c r="D641" s="4">
        <v>1.067769430439736E-3</v>
      </c>
      <c r="E641" s="4">
        <v>-9.5547314100449254E-2</v>
      </c>
      <c r="F641" s="2">
        <v>5</v>
      </c>
      <c r="G641" s="4">
        <v>-2.9661901909726951E-2</v>
      </c>
      <c r="H641" s="4">
        <v>-0.2088477221981907</v>
      </c>
      <c r="I641" s="4">
        <v>0.45076089423749899</v>
      </c>
    </row>
    <row r="642" spans="1:9" x14ac:dyDescent="0.25">
      <c r="A642" t="s">
        <v>851</v>
      </c>
      <c r="B642" s="3">
        <v>313.015625</v>
      </c>
      <c r="C642" s="3">
        <v>32.340000152587891</v>
      </c>
      <c r="D642" s="4">
        <v>1.669590799785103E-2</v>
      </c>
      <c r="E642" s="4">
        <v>-3.1736566612720292E-2</v>
      </c>
      <c r="F642" s="2">
        <v>5</v>
      </c>
      <c r="G642" s="4">
        <v>-4.8140258609281388E-2</v>
      </c>
      <c r="H642" s="4">
        <v>-0.2096915893596919</v>
      </c>
      <c r="I642" s="4">
        <v>0.482643199315407</v>
      </c>
    </row>
    <row r="643" spans="1:9" x14ac:dyDescent="0.25">
      <c r="A643" t="s">
        <v>852</v>
      </c>
      <c r="B643" s="3">
        <v>307.8753662109375</v>
      </c>
      <c r="C643" s="3">
        <v>33.400001525878913</v>
      </c>
      <c r="D643" s="4">
        <v>-4.4998963916560109E-2</v>
      </c>
      <c r="E643" s="4">
        <v>0.11370462756871171</v>
      </c>
      <c r="F643" s="2">
        <v>5</v>
      </c>
      <c r="G643" s="4">
        <v>-6.8757595768763391E-2</v>
      </c>
      <c r="H643" s="4">
        <v>-0.2226698224873955</v>
      </c>
      <c r="I643" s="4">
        <v>0.45829562964911719</v>
      </c>
    </row>
    <row r="644" spans="1:9" x14ac:dyDescent="0.25">
      <c r="A644" t="s">
        <v>853</v>
      </c>
      <c r="B644" s="3">
        <v>322.38223266601563</v>
      </c>
      <c r="C644" s="3">
        <v>29.989999771118161</v>
      </c>
      <c r="D644" s="4">
        <v>3.5516037635235032E-2</v>
      </c>
      <c r="E644" s="4">
        <v>-5.0949385788478303E-2</v>
      </c>
      <c r="F644" s="2">
        <v>5</v>
      </c>
      <c r="G644" s="4">
        <v>-3.1269595710516677E-2</v>
      </c>
      <c r="H644" s="4">
        <v>-0.18604258200544199</v>
      </c>
      <c r="I644" s="4">
        <v>0.52700947386375785</v>
      </c>
    </row>
    <row r="645" spans="1:9" x14ac:dyDescent="0.25">
      <c r="A645" t="s">
        <v>854</v>
      </c>
      <c r="B645" s="3">
        <v>311.3251953125</v>
      </c>
      <c r="C645" s="3">
        <v>31.60000038146973</v>
      </c>
      <c r="D645" s="4">
        <v>-1.1981896546828801E-3</v>
      </c>
      <c r="E645" s="4">
        <v>-5.7279237770691882E-2</v>
      </c>
      <c r="F645" s="2">
        <v>5</v>
      </c>
      <c r="G645" s="4">
        <v>-6.112802825551189E-2</v>
      </c>
      <c r="H645" s="4">
        <v>-0.21395962166519519</v>
      </c>
      <c r="I645" s="4">
        <v>0.4746362377457003</v>
      </c>
    </row>
    <row r="646" spans="1:9" x14ac:dyDescent="0.25">
      <c r="A646" t="s">
        <v>855</v>
      </c>
      <c r="B646" s="3">
        <v>311.69866943359381</v>
      </c>
      <c r="C646" s="3">
        <v>33.520000457763672</v>
      </c>
      <c r="D646" s="4">
        <v>-3.7744923608828418E-2</v>
      </c>
      <c r="E646" s="4">
        <v>0.2405625421864992</v>
      </c>
      <c r="F646" s="2">
        <v>5</v>
      </c>
      <c r="G646" s="4">
        <v>-6.3179903077853705E-2</v>
      </c>
      <c r="H646" s="4">
        <v>-0.21301666637643971</v>
      </c>
      <c r="I646" s="4">
        <v>0.47640525124386007</v>
      </c>
    </row>
    <row r="647" spans="1:9" x14ac:dyDescent="0.25">
      <c r="A647" t="s">
        <v>856</v>
      </c>
      <c r="B647" s="3">
        <v>323.92520141601563</v>
      </c>
      <c r="C647" s="3">
        <v>27.020000457763668</v>
      </c>
      <c r="D647" s="4">
        <v>1.284571279822133E-2</v>
      </c>
      <c r="E647" s="4">
        <v>-4.2183575516809728E-2</v>
      </c>
      <c r="F647" s="2">
        <v>5</v>
      </c>
      <c r="G647" s="4">
        <v>-3.0650225511394961E-2</v>
      </c>
      <c r="H647" s="4">
        <v>-0.1821468621656411</v>
      </c>
      <c r="I647" s="4">
        <v>0.5343179656489323</v>
      </c>
    </row>
    <row r="648" spans="1:9" x14ac:dyDescent="0.25">
      <c r="A648" t="s">
        <v>857</v>
      </c>
      <c r="B648" s="3">
        <v>319.81692504882813</v>
      </c>
      <c r="C648" s="3">
        <v>28.20999908447266</v>
      </c>
      <c r="D648" s="4">
        <v>-2.6185792191300131E-2</v>
      </c>
      <c r="E648" s="4">
        <v>0.2438271033900683</v>
      </c>
      <c r="F648" s="2">
        <v>5</v>
      </c>
      <c r="G648" s="4">
        <v>-3.6712921127141418E-2</v>
      </c>
      <c r="H648" s="4">
        <v>-0.1925195244447945</v>
      </c>
      <c r="I648" s="4">
        <v>0.52657243460061154</v>
      </c>
    </row>
    <row r="649" spans="1:9" x14ac:dyDescent="0.25">
      <c r="A649" t="s">
        <v>858</v>
      </c>
      <c r="B649" s="3">
        <v>328.41677856445313</v>
      </c>
      <c r="C649" s="3">
        <v>22.680000305175781</v>
      </c>
      <c r="D649" s="4">
        <v>-2.0691087961762219E-2</v>
      </c>
      <c r="E649" s="4">
        <v>0.11614176406472509</v>
      </c>
      <c r="F649" s="2">
        <v>4</v>
      </c>
      <c r="G649" s="4">
        <v>1.6430706592052151E-3</v>
      </c>
      <c r="H649" s="4">
        <v>-0.1708064340402082</v>
      </c>
      <c r="I649" s="4">
        <v>0.56762185472292659</v>
      </c>
    </row>
    <row r="650" spans="1:9" x14ac:dyDescent="0.25">
      <c r="A650" t="s">
        <v>859</v>
      </c>
      <c r="B650" s="3">
        <v>335.35565185546881</v>
      </c>
      <c r="C650" s="3">
        <v>20.319999694824219</v>
      </c>
      <c r="D650" s="4">
        <v>-1.4584488252510351E-2</v>
      </c>
      <c r="E650" s="4">
        <v>-4.9134352043705642E-2</v>
      </c>
      <c r="F650" s="2">
        <v>4</v>
      </c>
      <c r="G650" s="4">
        <v>1.0476782572577781E-2</v>
      </c>
      <c r="H650" s="4">
        <v>-0.1532870213199741</v>
      </c>
      <c r="I650" s="4">
        <v>0.60973287048413494</v>
      </c>
    </row>
    <row r="651" spans="1:9" x14ac:dyDescent="0.25">
      <c r="A651" t="s">
        <v>860</v>
      </c>
      <c r="B651" s="3">
        <v>340.31903076171881</v>
      </c>
      <c r="C651" s="3">
        <v>21.370000839233398</v>
      </c>
      <c r="D651" s="4">
        <v>2.2350844021732819E-2</v>
      </c>
      <c r="E651" s="4">
        <v>-3.6084764740978659E-2</v>
      </c>
      <c r="F651" s="2">
        <v>4</v>
      </c>
      <c r="G651" s="4">
        <v>3.4210758168879973E-2</v>
      </c>
      <c r="H651" s="4">
        <v>-0.1407553782277032</v>
      </c>
      <c r="I651" s="4">
        <v>0.67126171291686476</v>
      </c>
    </row>
    <row r="652" spans="1:9" x14ac:dyDescent="0.25">
      <c r="A652" t="s">
        <v>861</v>
      </c>
      <c r="B652" s="3">
        <v>332.87890625</v>
      </c>
      <c r="C652" s="3">
        <v>22.170000076293949</v>
      </c>
      <c r="D652" s="4">
        <v>7.6820721281700699E-4</v>
      </c>
      <c r="E652" s="4">
        <v>-2.3348047085126059E-2</v>
      </c>
      <c r="F652" s="2">
        <v>4</v>
      </c>
      <c r="G652" s="4">
        <v>4.2272686261837222E-3</v>
      </c>
      <c r="H652" s="4">
        <v>-0.1595403605359266</v>
      </c>
      <c r="I652" s="4">
        <v>0.63472424626994073</v>
      </c>
    </row>
    <row r="653" spans="1:9" x14ac:dyDescent="0.25">
      <c r="A653" t="s">
        <v>862</v>
      </c>
      <c r="B653" s="3">
        <v>332.62338256835938</v>
      </c>
      <c r="C653" s="3">
        <v>22.70000076293945</v>
      </c>
      <c r="D653" s="4">
        <v>-2.2866972098724129E-2</v>
      </c>
      <c r="E653" s="4">
        <v>4.0330022017551759E-2</v>
      </c>
      <c r="F653" s="2">
        <v>4</v>
      </c>
      <c r="G653" s="4">
        <v>-5.7269615002778504E-3</v>
      </c>
      <c r="H653" s="4">
        <v>-0.16018551208297269</v>
      </c>
      <c r="I653" s="4">
        <v>0.63346940329241552</v>
      </c>
    </row>
    <row r="654" spans="1:9" x14ac:dyDescent="0.25">
      <c r="A654" t="s">
        <v>863</v>
      </c>
      <c r="B654" s="3">
        <v>340.407470703125</v>
      </c>
      <c r="C654" s="3">
        <v>21.819999694824219</v>
      </c>
      <c r="D654" s="4">
        <v>2.0326823727293549E-2</v>
      </c>
      <c r="E654" s="4">
        <v>-0.10057710268084689</v>
      </c>
      <c r="F654" s="2">
        <v>4</v>
      </c>
      <c r="G654" s="4">
        <v>1.8732784381918281E-2</v>
      </c>
      <c r="H654" s="4">
        <v>-0.14053208320998689</v>
      </c>
      <c r="I654" s="4">
        <v>0.67169602976254339</v>
      </c>
    </row>
    <row r="655" spans="1:9" x14ac:dyDescent="0.25">
      <c r="A655" t="s">
        <v>864</v>
      </c>
      <c r="B655" s="3">
        <v>333.62591552734381</v>
      </c>
      <c r="C655" s="3">
        <v>24.260000228881839</v>
      </c>
      <c r="D655" s="4">
        <v>-4.2241157798482698E-3</v>
      </c>
      <c r="E655" s="4">
        <v>-4.5137712992800996E-3</v>
      </c>
      <c r="F655" s="2">
        <v>4</v>
      </c>
      <c r="G655" s="4">
        <v>1.356957522482616E-2</v>
      </c>
      <c r="H655" s="4">
        <v>-0.15765429585557361</v>
      </c>
      <c r="I655" s="4">
        <v>0.63839270995128095</v>
      </c>
    </row>
    <row r="656" spans="1:9" x14ac:dyDescent="0.25">
      <c r="A656" t="s">
        <v>865</v>
      </c>
      <c r="B656" s="3">
        <v>335.04116821289063</v>
      </c>
      <c r="C656" s="3">
        <v>24.370000839233398</v>
      </c>
      <c r="D656" s="4">
        <v>-2.3657474768665528E-2</v>
      </c>
      <c r="E656" s="4">
        <v>0.1517013712178206</v>
      </c>
      <c r="F656" s="2">
        <v>5</v>
      </c>
      <c r="G656" s="4">
        <v>5.6460612635844676E-3</v>
      </c>
      <c r="H656" s="4">
        <v>-0.15408103621216451</v>
      </c>
      <c r="I656" s="4">
        <v>0.64534282855664737</v>
      </c>
    </row>
    <row r="657" spans="1:9" x14ac:dyDescent="0.25">
      <c r="A657" t="s">
        <v>866</v>
      </c>
      <c r="B657" s="3">
        <v>343.15945434570313</v>
      </c>
      <c r="C657" s="3">
        <v>21.159999847412109</v>
      </c>
      <c r="D657" s="4">
        <v>-1.3979220925443349E-2</v>
      </c>
      <c r="E657" s="4">
        <v>-1.8097420113952319E-2</v>
      </c>
      <c r="F657" s="2">
        <v>4</v>
      </c>
      <c r="G657" s="4">
        <v>4.2037349007596481E-2</v>
      </c>
      <c r="H657" s="4">
        <v>-0.1335838172290984</v>
      </c>
      <c r="I657" s="4">
        <v>0.72658844953812896</v>
      </c>
    </row>
    <row r="658" spans="1:9" x14ac:dyDescent="0.25">
      <c r="A658" t="s">
        <v>867</v>
      </c>
      <c r="B658" s="3">
        <v>348.02456665039063</v>
      </c>
      <c r="C658" s="3">
        <v>21.54999923706055</v>
      </c>
      <c r="D658" s="4">
        <v>2.377952389093219E-3</v>
      </c>
      <c r="E658" s="4">
        <v>-2.488692918169999E-2</v>
      </c>
      <c r="F658" s="2">
        <v>4</v>
      </c>
      <c r="G658" s="4">
        <v>5.5431278133056587E-2</v>
      </c>
      <c r="H658" s="4">
        <v>-0.1213002797120681</v>
      </c>
      <c r="I658" s="4">
        <v>0.75106700201454402</v>
      </c>
    </row>
    <row r="659" spans="1:9" x14ac:dyDescent="0.25">
      <c r="A659" t="s">
        <v>868</v>
      </c>
      <c r="B659" s="3">
        <v>347.19894409179688</v>
      </c>
      <c r="C659" s="3">
        <v>22.10000038146973</v>
      </c>
      <c r="D659" s="4">
        <v>-2.1711492720801862E-2</v>
      </c>
      <c r="E659" s="4">
        <v>5.0879679500138719E-2</v>
      </c>
      <c r="F659" s="2">
        <v>4</v>
      </c>
      <c r="G659" s="4">
        <v>5.9306564330791962E-2</v>
      </c>
      <c r="H659" s="4">
        <v>-0.1233848288526134</v>
      </c>
      <c r="I659" s="4">
        <v>0.76988809365631217</v>
      </c>
    </row>
    <row r="660" spans="1:9" x14ac:dyDescent="0.25">
      <c r="A660" t="s">
        <v>869</v>
      </c>
      <c r="B660" s="3">
        <v>354.90444946289063</v>
      </c>
      <c r="C660" s="3">
        <v>21.030000686645511</v>
      </c>
      <c r="D660" s="4">
        <v>-2.2204134056680539E-2</v>
      </c>
      <c r="E660" s="4">
        <v>0.13247178418139319</v>
      </c>
      <c r="F660" s="2">
        <v>4</v>
      </c>
      <c r="G660" s="4">
        <v>9.4113851727483988E-2</v>
      </c>
      <c r="H660" s="4">
        <v>-0.1039298073883991</v>
      </c>
      <c r="I660" s="4">
        <v>0.81073698705556452</v>
      </c>
    </row>
    <row r="661" spans="1:9" x14ac:dyDescent="0.25">
      <c r="A661" t="s">
        <v>870</v>
      </c>
      <c r="B661" s="3">
        <v>362.9637451171875</v>
      </c>
      <c r="C661" s="3">
        <v>18.569999694824219</v>
      </c>
      <c r="D661" s="4">
        <v>2.058854622889417E-2</v>
      </c>
      <c r="E661" s="4">
        <v>-5.3998956253698993E-2</v>
      </c>
      <c r="F661" s="2">
        <v>3</v>
      </c>
      <c r="G661" s="4">
        <v>0.1216649868784128</v>
      </c>
      <c r="H661" s="4">
        <v>-8.3581528801898175E-2</v>
      </c>
      <c r="I661" s="4">
        <v>0.91851440580006583</v>
      </c>
    </row>
    <row r="662" spans="1:9" x14ac:dyDescent="0.25">
      <c r="A662" t="s">
        <v>871</v>
      </c>
      <c r="B662" s="3">
        <v>355.6416015625</v>
      </c>
      <c r="C662" s="3">
        <v>19.629999160766602</v>
      </c>
      <c r="D662" s="4">
        <v>-1.9031533798080651E-3</v>
      </c>
      <c r="E662" s="4">
        <v>-4.523347905316466E-2</v>
      </c>
      <c r="F662" s="2">
        <v>4</v>
      </c>
      <c r="G662" s="4">
        <v>9.827415009940732E-2</v>
      </c>
      <c r="H662" s="4">
        <v>-0.10206863031699109</v>
      </c>
      <c r="I662" s="4">
        <v>0.96172770000154029</v>
      </c>
    </row>
    <row r="663" spans="1:9" x14ac:dyDescent="0.25">
      <c r="A663" t="s">
        <v>872</v>
      </c>
      <c r="B663" s="3">
        <v>356.31973266601563</v>
      </c>
      <c r="C663" s="3">
        <v>20.559999465942379</v>
      </c>
      <c r="D663" s="4">
        <v>-1.2394670465099339E-2</v>
      </c>
      <c r="E663" s="4">
        <v>6.3631637200777913E-2</v>
      </c>
      <c r="F663" s="2">
        <v>4</v>
      </c>
      <c r="G663" s="4">
        <v>0.122336778942463</v>
      </c>
      <c r="H663" s="4">
        <v>-0.10035647069356909</v>
      </c>
      <c r="I663" s="4">
        <v>0.96894363851754428</v>
      </c>
    </row>
    <row r="664" spans="1:9" x14ac:dyDescent="0.25">
      <c r="A664" t="s">
        <v>873</v>
      </c>
      <c r="B664" s="3">
        <v>360.7916259765625</v>
      </c>
      <c r="C664" s="3">
        <v>19.329999923706051</v>
      </c>
      <c r="D664" s="4">
        <v>-1.104549823777112E-2</v>
      </c>
      <c r="E664" s="4">
        <v>2.2751339357393041E-2</v>
      </c>
      <c r="F664" s="2">
        <v>3</v>
      </c>
      <c r="G664" s="4">
        <v>0.15579441863611709</v>
      </c>
      <c r="H664" s="4">
        <v>-8.9065740734605159E-2</v>
      </c>
      <c r="I664" s="4">
        <v>0.99486688465659845</v>
      </c>
    </row>
    <row r="665" spans="1:9" x14ac:dyDescent="0.25">
      <c r="A665" t="s">
        <v>874</v>
      </c>
      <c r="B665" s="3">
        <v>364.82125854492188</v>
      </c>
      <c r="C665" s="3">
        <v>18.89999961853027</v>
      </c>
      <c r="D665" s="4">
        <v>1.7209524708240002E-2</v>
      </c>
      <c r="E665" s="4">
        <v>-3.7187955855613963E-2</v>
      </c>
      <c r="F665" s="2">
        <v>3</v>
      </c>
      <c r="G665" s="4">
        <v>0.18658759300688851</v>
      </c>
      <c r="H665" s="4">
        <v>-7.8891639967065164E-2</v>
      </c>
      <c r="I665" s="4">
        <v>1.017147281398612</v>
      </c>
    </row>
    <row r="666" spans="1:9" x14ac:dyDescent="0.25">
      <c r="A666" t="s">
        <v>875</v>
      </c>
      <c r="B666" s="3">
        <v>358.64907836914063</v>
      </c>
      <c r="C666" s="3">
        <v>19.629999160766602</v>
      </c>
      <c r="D666" s="4">
        <v>1.5472453994366919E-2</v>
      </c>
      <c r="E666" s="4">
        <v>-5.6703524048953853E-2</v>
      </c>
      <c r="F666" s="2">
        <v>4</v>
      </c>
      <c r="G666" s="4">
        <v>0.16064132369178391</v>
      </c>
      <c r="H666" s="4">
        <v>-9.4475289840477372E-2</v>
      </c>
      <c r="I666" s="4">
        <v>0.98302044210328976</v>
      </c>
    </row>
    <row r="667" spans="1:9" x14ac:dyDescent="0.25">
      <c r="A667" t="s">
        <v>876</v>
      </c>
      <c r="B667" s="3">
        <v>353.1844482421875</v>
      </c>
      <c r="C667" s="3">
        <v>20.809999465942379</v>
      </c>
      <c r="D667" s="4">
        <v>-8.341671839562359E-4</v>
      </c>
      <c r="E667" s="4">
        <v>-3.9686230148765267E-2</v>
      </c>
      <c r="F667" s="2">
        <v>4</v>
      </c>
      <c r="G667" s="4">
        <v>0.14263130218810161</v>
      </c>
      <c r="H667" s="4">
        <v>-0.10827250252073729</v>
      </c>
      <c r="I667" s="4">
        <v>0.9528057450530214</v>
      </c>
    </row>
    <row r="668" spans="1:9" x14ac:dyDescent="0.25">
      <c r="A668" t="s">
        <v>877</v>
      </c>
      <c r="B668" s="3">
        <v>353.47930908203119</v>
      </c>
      <c r="C668" s="3">
        <v>21.670000076293949</v>
      </c>
      <c r="D668" s="4">
        <v>2.2226623143438481E-2</v>
      </c>
      <c r="E668" s="4">
        <v>-8.0610930977122464E-2</v>
      </c>
      <c r="F668" s="2">
        <v>4</v>
      </c>
      <c r="G668" s="4">
        <v>0.16073956246726179</v>
      </c>
      <c r="H668" s="4">
        <v>-0.10752803169217411</v>
      </c>
      <c r="I668" s="4">
        <v>0.95443607148699616</v>
      </c>
    </row>
    <row r="669" spans="1:9" x14ac:dyDescent="0.25">
      <c r="A669" t="s">
        <v>878</v>
      </c>
      <c r="B669" s="3">
        <v>345.79348754882813</v>
      </c>
      <c r="C669" s="3">
        <v>23.569999694824219</v>
      </c>
      <c r="D669" s="4">
        <v>-1.437130050896929E-2</v>
      </c>
      <c r="E669" s="4">
        <v>2.7462909594587082E-2</v>
      </c>
      <c r="F669" s="2">
        <v>4</v>
      </c>
      <c r="G669" s="4">
        <v>0.13353477795907009</v>
      </c>
      <c r="H669" s="4">
        <v>-0.12693335498991931</v>
      </c>
      <c r="I669" s="4">
        <v>0.92128845292509154</v>
      </c>
    </row>
    <row r="670" spans="1:9" x14ac:dyDescent="0.25">
      <c r="A670" t="s">
        <v>879</v>
      </c>
      <c r="B670" s="3">
        <v>350.83544921875</v>
      </c>
      <c r="C670" s="3">
        <v>22.940000534057621</v>
      </c>
      <c r="D670" s="4">
        <v>1.9652580166695129E-2</v>
      </c>
      <c r="E670" s="4">
        <v>-2.5074378893781609E-2</v>
      </c>
      <c r="F670" s="2">
        <v>4</v>
      </c>
      <c r="G670" s="4">
        <v>0.13066661001617971</v>
      </c>
      <c r="H670" s="4">
        <v>-0.1142033044888771</v>
      </c>
      <c r="I670" s="4">
        <v>0.97153950680197299</v>
      </c>
    </row>
    <row r="671" spans="1:9" x14ac:dyDescent="0.25">
      <c r="A671" t="s">
        <v>880</v>
      </c>
      <c r="B671" s="3">
        <v>344.07351684570313</v>
      </c>
      <c r="C671" s="3">
        <v>23.530000686645511</v>
      </c>
      <c r="D671" s="4">
        <v>-2.7801086375742749E-3</v>
      </c>
      <c r="E671" s="4">
        <v>-1.424382658709655E-2</v>
      </c>
      <c r="F671" s="2">
        <v>4</v>
      </c>
      <c r="G671" s="4">
        <v>0.1040367459933309</v>
      </c>
      <c r="H671" s="4">
        <v>-0.1312759730708366</v>
      </c>
      <c r="I671" s="4">
        <v>1.0861791798055891</v>
      </c>
    </row>
    <row r="672" spans="1:9" x14ac:dyDescent="0.25">
      <c r="A672" t="s">
        <v>881</v>
      </c>
      <c r="B672" s="3">
        <v>345.03274536132813</v>
      </c>
      <c r="C672" s="3">
        <v>23.870000839233398</v>
      </c>
      <c r="D672" s="4">
        <v>2.0467967950575709E-2</v>
      </c>
      <c r="E672" s="4">
        <v>-7.0120733607742847E-2</v>
      </c>
      <c r="F672" s="2">
        <v>4</v>
      </c>
      <c r="G672" s="4">
        <v>0.1278766581788526</v>
      </c>
      <c r="H672" s="4">
        <v>-0.12885409280966931</v>
      </c>
      <c r="I672" s="4">
        <v>1.091995153601881</v>
      </c>
    </row>
    <row r="673" spans="1:9" x14ac:dyDescent="0.25">
      <c r="A673" t="s">
        <v>882</v>
      </c>
      <c r="B673" s="3">
        <v>338.11227416992188</v>
      </c>
      <c r="C673" s="3">
        <v>25.670000076293949</v>
      </c>
      <c r="D673" s="4">
        <v>1.210616128637376E-2</v>
      </c>
      <c r="E673" s="4">
        <v>-3.7495312978602757E-2</v>
      </c>
      <c r="F673" s="2">
        <v>5</v>
      </c>
      <c r="G673" s="4">
        <v>0.1091506914482898</v>
      </c>
      <c r="H673" s="4">
        <v>-0.14632704352311149</v>
      </c>
      <c r="I673" s="4">
        <v>1.0500351008599249</v>
      </c>
    </row>
    <row r="674" spans="1:9" x14ac:dyDescent="0.25">
      <c r="A674" t="s">
        <v>883</v>
      </c>
      <c r="B674" s="3">
        <v>334.0679931640625</v>
      </c>
      <c r="C674" s="3">
        <v>26.670000076293949</v>
      </c>
      <c r="D674" s="4">
        <v>3.7086848873141953E-2</v>
      </c>
      <c r="E674" s="4">
        <v>-0.1059336190242777</v>
      </c>
      <c r="F674" s="2">
        <v>5</v>
      </c>
      <c r="G674" s="4">
        <v>6.2316065119667918E-2</v>
      </c>
      <c r="H674" s="4">
        <v>-0.15653812897267491</v>
      </c>
      <c r="I674" s="4">
        <v>1.0255139028640601</v>
      </c>
    </row>
    <row r="675" spans="1:9" x14ac:dyDescent="0.25">
      <c r="A675" t="s">
        <v>884</v>
      </c>
      <c r="B675" s="3">
        <v>322.12152099609381</v>
      </c>
      <c r="C675" s="3">
        <v>29.829999923706051</v>
      </c>
      <c r="D675" s="4">
        <v>3.136699673449761E-2</v>
      </c>
      <c r="E675" s="4">
        <v>-6.1063912688220867E-2</v>
      </c>
      <c r="F675" s="2">
        <v>5</v>
      </c>
      <c r="G675" s="4">
        <v>2.8544851510975851E-2</v>
      </c>
      <c r="H675" s="4">
        <v>-0.18670083229403811</v>
      </c>
      <c r="I675" s="4">
        <v>0.95308030862111903</v>
      </c>
    </row>
    <row r="676" spans="1:9" x14ac:dyDescent="0.25">
      <c r="A676" t="s">
        <v>885</v>
      </c>
      <c r="B676" s="3">
        <v>312.3248291015625</v>
      </c>
      <c r="C676" s="3">
        <v>31.770000457763668</v>
      </c>
      <c r="D676" s="4">
        <v>-1.920475569149149E-2</v>
      </c>
      <c r="E676" s="4">
        <v>3.3170746593940592E-2</v>
      </c>
      <c r="F676" s="2">
        <v>5</v>
      </c>
      <c r="G676" s="4">
        <v>2.7374212510071771E-3</v>
      </c>
      <c r="H676" s="4">
        <v>-0.21143572532277999</v>
      </c>
      <c r="I676" s="4">
        <v>0.89368121609954509</v>
      </c>
    </row>
    <row r="677" spans="1:9" x14ac:dyDescent="0.25">
      <c r="A677" t="s">
        <v>886</v>
      </c>
      <c r="B677" s="3">
        <v>318.44039916992188</v>
      </c>
      <c r="C677" s="3">
        <v>30.75</v>
      </c>
      <c r="D677" s="4">
        <v>-2.0738414863270441E-2</v>
      </c>
      <c r="E677" s="4">
        <v>1.7201470910945371E-2</v>
      </c>
      <c r="F677" s="2">
        <v>5</v>
      </c>
      <c r="G677" s="4">
        <v>3.3293551619150819E-2</v>
      </c>
      <c r="H677" s="4">
        <v>-0.1959950058351041</v>
      </c>
      <c r="I677" s="4">
        <v>0.9307610095873271</v>
      </c>
    </row>
    <row r="678" spans="1:9" x14ac:dyDescent="0.25">
      <c r="A678" t="s">
        <v>887</v>
      </c>
      <c r="B678" s="3">
        <v>325.1842041015625</v>
      </c>
      <c r="C678" s="3">
        <v>30.229999542236332</v>
      </c>
      <c r="D678" s="4">
        <v>-1.110475603772443E-2</v>
      </c>
      <c r="E678" s="4">
        <v>-6.8412978998710794E-2</v>
      </c>
      <c r="F678" s="2">
        <v>5</v>
      </c>
      <c r="G678" s="4">
        <v>4.6616595116938608E-2</v>
      </c>
      <c r="H678" s="4">
        <v>-0.17896810579714861</v>
      </c>
      <c r="I678" s="4">
        <v>0.97164990324596912</v>
      </c>
    </row>
    <row r="679" spans="1:9" x14ac:dyDescent="0.25">
      <c r="A679" t="s">
        <v>888</v>
      </c>
      <c r="B679" s="3">
        <v>328.83584594726563</v>
      </c>
      <c r="C679" s="3">
        <v>32.450000762939453</v>
      </c>
      <c r="D679" s="4">
        <v>3.5998104391349102E-2</v>
      </c>
      <c r="E679" s="4">
        <v>-7.6288079239718809E-2</v>
      </c>
      <c r="F679" s="2">
        <v>5</v>
      </c>
      <c r="G679" s="4">
        <v>8.2745208492872813E-2</v>
      </c>
      <c r="H679" s="4">
        <v>-0.16974836392865469</v>
      </c>
      <c r="I679" s="4">
        <v>0.99379045989342818</v>
      </c>
    </row>
    <row r="680" spans="1:9" x14ac:dyDescent="0.25">
      <c r="A680" t="s">
        <v>889</v>
      </c>
      <c r="B680" s="3">
        <v>317.40969848632813</v>
      </c>
      <c r="C680" s="3">
        <v>35.130001068115227</v>
      </c>
      <c r="D680" s="4">
        <v>-4.6480910815314136E-3</v>
      </c>
      <c r="E680" s="4">
        <v>-3.6213982639098592E-2</v>
      </c>
      <c r="F680" s="2">
        <v>5</v>
      </c>
      <c r="G680" s="4">
        <v>4.2139134029683722E-2</v>
      </c>
      <c r="H680" s="4">
        <v>-0.1985973405239774</v>
      </c>
      <c r="I680" s="4">
        <v>0.9245116872726169</v>
      </c>
    </row>
    <row r="681" spans="1:9" x14ac:dyDescent="0.25">
      <c r="A681" t="s">
        <v>890</v>
      </c>
      <c r="B681" s="3">
        <v>318.89193725585938</v>
      </c>
      <c r="C681" s="3">
        <v>36.450000762939453</v>
      </c>
      <c r="D681" s="4">
        <v>-3.688109677079221E-2</v>
      </c>
      <c r="E681" s="4">
        <v>0.13977489945863031</v>
      </c>
      <c r="F681" s="2">
        <v>5</v>
      </c>
      <c r="G681" s="4">
        <v>8.830082840187381E-2</v>
      </c>
      <c r="H681" s="4">
        <v>-0.19485495301173211</v>
      </c>
      <c r="I681" s="4">
        <v>0.93349876564134648</v>
      </c>
    </row>
    <row r="682" spans="1:9" x14ac:dyDescent="0.25">
      <c r="A682" t="s">
        <v>891</v>
      </c>
      <c r="B682" s="3">
        <v>331.1033935546875</v>
      </c>
      <c r="C682" s="3">
        <v>31.979999542236332</v>
      </c>
      <c r="D682" s="4">
        <v>-1.4491958499937341E-2</v>
      </c>
      <c r="E682" s="4">
        <v>4.9212599164295989E-2</v>
      </c>
      <c r="F682" s="2">
        <v>5</v>
      </c>
      <c r="G682" s="4">
        <v>9.7981662517456991E-2</v>
      </c>
      <c r="H682" s="4">
        <v>-0.16402321220284929</v>
      </c>
      <c r="I682" s="4">
        <v>1.007539005992496</v>
      </c>
    </row>
    <row r="683" spans="1:9" x14ac:dyDescent="0.25">
      <c r="A683" t="s">
        <v>892</v>
      </c>
      <c r="B683" s="3">
        <v>335.9722900390625</v>
      </c>
      <c r="C683" s="3">
        <v>30.479999542236332</v>
      </c>
      <c r="D683" s="4">
        <v>-1.428502997443293E-2</v>
      </c>
      <c r="E683" s="4">
        <v>-8.458042642086161E-3</v>
      </c>
      <c r="F683" s="2">
        <v>5</v>
      </c>
      <c r="G683" s="4">
        <v>0.13090701102068181</v>
      </c>
      <c r="H683" s="4">
        <v>-0.1517301203096296</v>
      </c>
      <c r="I683" s="4">
        <v>1.037059994900476</v>
      </c>
    </row>
    <row r="684" spans="1:9" x14ac:dyDescent="0.25">
      <c r="A684" t="s">
        <v>893</v>
      </c>
      <c r="B684" s="3">
        <v>340.84121704101563</v>
      </c>
      <c r="C684" s="3">
        <v>30.739999771118161</v>
      </c>
      <c r="D684" s="4">
        <v>1.6779473894413369E-2</v>
      </c>
      <c r="E684" s="4">
        <v>-7.7430970808406663E-2</v>
      </c>
      <c r="F684" s="2">
        <v>5</v>
      </c>
      <c r="G684" s="4">
        <v>0.12851842136746061</v>
      </c>
      <c r="H684" s="4">
        <v>-0.13943695136498899</v>
      </c>
      <c r="I684" s="4">
        <v>1.066581168841982</v>
      </c>
    </row>
    <row r="685" spans="1:9" x14ac:dyDescent="0.25">
      <c r="A685" t="s">
        <v>894</v>
      </c>
      <c r="B685" s="3">
        <v>335.21646118164063</v>
      </c>
      <c r="C685" s="3">
        <v>33.319999694824219</v>
      </c>
      <c r="D685" s="4">
        <v>-1.531137031121166E-2</v>
      </c>
      <c r="E685" s="4">
        <v>0.10514096571814389</v>
      </c>
      <c r="F685" s="2">
        <v>5</v>
      </c>
      <c r="G685" s="4">
        <v>7.7685813058078867E-2</v>
      </c>
      <c r="H685" s="4">
        <v>-0.1536384528506175</v>
      </c>
      <c r="I685" s="4">
        <v>1.032477269556471</v>
      </c>
    </row>
    <row r="686" spans="1:9" x14ac:dyDescent="0.25">
      <c r="A686" t="s">
        <v>895</v>
      </c>
      <c r="B686" s="3">
        <v>340.42889404296881</v>
      </c>
      <c r="C686" s="3">
        <v>30.14999961853027</v>
      </c>
      <c r="D686" s="4">
        <v>2.9788591898090018E-3</v>
      </c>
      <c r="E686" s="4">
        <v>9.2787221884167215E-2</v>
      </c>
      <c r="F686" s="2">
        <v>5</v>
      </c>
      <c r="G686" s="4">
        <v>7.6889689890533575E-2</v>
      </c>
      <c r="H686" s="4">
        <v>-0.14047799311252759</v>
      </c>
      <c r="I686" s="4">
        <v>1.0640811808691619</v>
      </c>
    </row>
    <row r="687" spans="1:9" x14ac:dyDescent="0.25">
      <c r="A687" t="s">
        <v>896</v>
      </c>
      <c r="B687" s="3">
        <v>339.41781616210938</v>
      </c>
      <c r="C687" s="3">
        <v>27.590000152587891</v>
      </c>
      <c r="D687" s="4">
        <v>1.5506918787517639E-2</v>
      </c>
      <c r="E687" s="4">
        <v>-9.0039563644928156E-2</v>
      </c>
      <c r="F687" s="2">
        <v>5</v>
      </c>
      <c r="G687" s="4">
        <v>0.1059900735736119</v>
      </c>
      <c r="H687" s="4">
        <v>-0.1430307837377737</v>
      </c>
      <c r="I687" s="4">
        <v>1.0579508351118141</v>
      </c>
    </row>
    <row r="688" spans="1:9" x14ac:dyDescent="0.25">
      <c r="A688" t="s">
        <v>897</v>
      </c>
      <c r="B688" s="3">
        <v>334.23486328125</v>
      </c>
      <c r="C688" s="3">
        <v>30.319999694824219</v>
      </c>
      <c r="D688" s="4">
        <v>3.360463052120255E-2</v>
      </c>
      <c r="E688" s="4">
        <v>-2.2566110657946781E-2</v>
      </c>
      <c r="F688" s="2">
        <v>5</v>
      </c>
      <c r="G688" s="4">
        <v>9.3662221967474091E-2</v>
      </c>
      <c r="H688" s="4">
        <v>-0.1561168118032914</v>
      </c>
      <c r="I688" s="4">
        <v>1.026525666185456</v>
      </c>
    </row>
    <row r="689" spans="1:9" x14ac:dyDescent="0.25">
      <c r="A689" t="s">
        <v>898</v>
      </c>
      <c r="B689" s="3">
        <v>323.36819458007813</v>
      </c>
      <c r="C689" s="3">
        <v>31.020000457763668</v>
      </c>
      <c r="D689" s="4">
        <v>-2.56151763830238E-2</v>
      </c>
      <c r="E689" s="4">
        <v>7.670951172469942E-2</v>
      </c>
      <c r="F689" s="2">
        <v>5</v>
      </c>
      <c r="G689" s="4">
        <v>2.1216782909457169E-2</v>
      </c>
      <c r="H689" s="4">
        <v>-0.18355320469958189</v>
      </c>
      <c r="I689" s="4">
        <v>0.96063911320092088</v>
      </c>
    </row>
    <row r="690" spans="1:9" x14ac:dyDescent="0.25">
      <c r="A690" t="s">
        <v>899</v>
      </c>
      <c r="B690" s="3">
        <v>331.86907958984381</v>
      </c>
      <c r="C690" s="3">
        <v>28.809999465942379</v>
      </c>
      <c r="D690" s="4">
        <v>-1.0043771438860819E-2</v>
      </c>
      <c r="E690" s="4">
        <v>3.8198178952878692E-2</v>
      </c>
      <c r="F690" s="2">
        <v>5</v>
      </c>
      <c r="G690" s="4">
        <v>5.6702392822262082E-2</v>
      </c>
      <c r="H690" s="4">
        <v>-0.16208999205291641</v>
      </c>
      <c r="I690" s="4">
        <v>1.012181497165471</v>
      </c>
    </row>
    <row r="691" spans="1:9" x14ac:dyDescent="0.25">
      <c r="A691" t="s">
        <v>900</v>
      </c>
      <c r="B691" s="3">
        <v>335.23611450195313</v>
      </c>
      <c r="C691" s="3">
        <v>27.75</v>
      </c>
      <c r="D691" s="4">
        <v>-1.14053141944338E-2</v>
      </c>
      <c r="E691" s="4">
        <v>-1.2806851744392779E-2</v>
      </c>
      <c r="F691" s="2">
        <v>5</v>
      </c>
      <c r="G691" s="4">
        <v>6.4245345132729614E-2</v>
      </c>
      <c r="H691" s="4">
        <v>-0.15358883173556939</v>
      </c>
      <c r="I691" s="4">
        <v>1.032596431147359</v>
      </c>
    </row>
    <row r="692" spans="1:9" x14ac:dyDescent="0.25">
      <c r="A692" t="s">
        <v>901</v>
      </c>
      <c r="B692" s="3">
        <v>339.10369873046881</v>
      </c>
      <c r="C692" s="3">
        <v>28.110000610351559</v>
      </c>
      <c r="D692" s="4">
        <v>-2.9743925044809379E-2</v>
      </c>
      <c r="E692" s="4">
        <v>0.157266346267706</v>
      </c>
      <c r="F692" s="2">
        <v>5</v>
      </c>
      <c r="G692" s="4">
        <v>4.8619993722482713E-2</v>
      </c>
      <c r="H692" s="4">
        <v>-0.14382387401291349</v>
      </c>
      <c r="I692" s="4">
        <v>1.0560462850263841</v>
      </c>
    </row>
    <row r="693" spans="1:9" x14ac:dyDescent="0.25">
      <c r="A693" t="s">
        <v>902</v>
      </c>
      <c r="B693" s="3">
        <v>349.49917602539063</v>
      </c>
      <c r="C693" s="3">
        <v>24.29000091552734</v>
      </c>
      <c r="D693" s="4">
        <v>-2.5263452679435972E-4</v>
      </c>
      <c r="E693" s="4">
        <v>-5.4863805663593279E-2</v>
      </c>
      <c r="F693" s="2">
        <v>4</v>
      </c>
      <c r="G693" s="4">
        <v>7.6052794325489392E-2</v>
      </c>
      <c r="H693" s="4">
        <v>-0.11757715505504319</v>
      </c>
      <c r="I693" s="4">
        <v>1.119075920366011</v>
      </c>
    </row>
    <row r="694" spans="1:9" x14ac:dyDescent="0.25">
      <c r="A694" t="s">
        <v>903</v>
      </c>
      <c r="B694" s="3">
        <v>349.58749389648438</v>
      </c>
      <c r="C694" s="3">
        <v>25.70000076293945</v>
      </c>
      <c r="D694" s="4">
        <v>2.486399080141322E-2</v>
      </c>
      <c r="E694" s="4">
        <v>-9.2834421738415274E-2</v>
      </c>
      <c r="F694" s="2">
        <v>5</v>
      </c>
      <c r="G694" s="4">
        <v>7.1618954997606066E-2</v>
      </c>
      <c r="H694" s="4">
        <v>-0.1173541682430104</v>
      </c>
      <c r="I694" s="4">
        <v>1.1196114073909049</v>
      </c>
    </row>
    <row r="695" spans="1:9" x14ac:dyDescent="0.25">
      <c r="A695" t="s">
        <v>904</v>
      </c>
      <c r="B695" s="3">
        <v>341.10623168945313</v>
      </c>
      <c r="C695" s="3">
        <v>28.329999923706051</v>
      </c>
      <c r="D695" s="4">
        <v>1.2388544528756369E-3</v>
      </c>
      <c r="E695" s="4">
        <v>3.5453190486680608E-2</v>
      </c>
      <c r="F695" s="2">
        <v>5</v>
      </c>
      <c r="G695" s="4">
        <v>4.0603226443129532E-2</v>
      </c>
      <c r="H695" s="4">
        <v>-0.13876783682604851</v>
      </c>
      <c r="I695" s="4">
        <v>1.0681879999837169</v>
      </c>
    </row>
    <row r="696" spans="1:9" x14ac:dyDescent="0.25">
      <c r="A696" t="s">
        <v>905</v>
      </c>
      <c r="B696" s="3">
        <v>340.68417358398438</v>
      </c>
      <c r="C696" s="3">
        <v>27.360000610351559</v>
      </c>
      <c r="D696" s="4">
        <v>-3.1721452470860223E-2</v>
      </c>
      <c r="E696" s="4">
        <v>0.1442911244231089</v>
      </c>
      <c r="F696" s="2">
        <v>5</v>
      </c>
      <c r="G696" s="4">
        <v>3.6504784562163113E-2</v>
      </c>
      <c r="H696" s="4">
        <v>-0.13983345797684851</v>
      </c>
      <c r="I696" s="4">
        <v>1.06562898631603</v>
      </c>
    </row>
    <row r="697" spans="1:9" x14ac:dyDescent="0.25">
      <c r="A697" t="s">
        <v>906</v>
      </c>
      <c r="B697" s="3">
        <v>351.84521484375</v>
      </c>
      <c r="C697" s="3">
        <v>23.909999847412109</v>
      </c>
      <c r="D697" s="4">
        <v>-2.263271066343564E-2</v>
      </c>
      <c r="E697" s="4">
        <v>0.19789583888369269</v>
      </c>
      <c r="F697" s="2">
        <v>4</v>
      </c>
      <c r="G697" s="4">
        <v>7.6444179865231332E-2</v>
      </c>
      <c r="H697" s="4">
        <v>-0.1116538270747289</v>
      </c>
      <c r="I697" s="4">
        <v>1.1333003726945281</v>
      </c>
    </row>
    <row r="698" spans="1:9" x14ac:dyDescent="0.25">
      <c r="A698" t="s">
        <v>907</v>
      </c>
      <c r="B698" s="3">
        <v>359.99282836914063</v>
      </c>
      <c r="C698" s="3">
        <v>19.95999908447266</v>
      </c>
      <c r="D698" s="4">
        <v>2.119073942248528E-2</v>
      </c>
      <c r="E698" s="4">
        <v>-6.9029916638013389E-2</v>
      </c>
      <c r="F698" s="2">
        <v>4</v>
      </c>
      <c r="G698" s="4">
        <v>0.10742836553689911</v>
      </c>
      <c r="H698" s="4">
        <v>-9.1082561676195106E-2</v>
      </c>
      <c r="I698" s="4">
        <v>1.182700808559503</v>
      </c>
    </row>
    <row r="699" spans="1:9" x14ac:dyDescent="0.25">
      <c r="A699" t="s">
        <v>908</v>
      </c>
      <c r="B699" s="3">
        <v>352.52261352539063</v>
      </c>
      <c r="C699" s="3">
        <v>21.440000534057621</v>
      </c>
      <c r="D699" s="4">
        <v>1.123537373946415E-2</v>
      </c>
      <c r="E699" s="4">
        <v>-6.2117237024522882E-2</v>
      </c>
      <c r="F699" s="2">
        <v>4</v>
      </c>
      <c r="G699" s="4">
        <v>8.1976872976526005E-2</v>
      </c>
      <c r="H699" s="4">
        <v>-0.1099435166854081</v>
      </c>
      <c r="I699" s="4">
        <v>1.1374075618761359</v>
      </c>
    </row>
    <row r="700" spans="1:9" x14ac:dyDescent="0.25">
      <c r="A700" t="s">
        <v>909</v>
      </c>
      <c r="B700" s="3">
        <v>348.60589599609381</v>
      </c>
      <c r="C700" s="3">
        <v>22.860000610351559</v>
      </c>
      <c r="D700" s="4">
        <v>-8.0442843777316364E-3</v>
      </c>
      <c r="E700" s="4">
        <v>-1.5503820570566649E-2</v>
      </c>
      <c r="F700" s="2">
        <v>4</v>
      </c>
      <c r="G700" s="4">
        <v>6.97310810184395E-2</v>
      </c>
      <c r="H700" s="4">
        <v>-0.1198325271956843</v>
      </c>
      <c r="I700" s="4">
        <v>1.11365980401989</v>
      </c>
    </row>
    <row r="701" spans="1:9" x14ac:dyDescent="0.25">
      <c r="A701" t="s">
        <v>910</v>
      </c>
      <c r="B701" s="3">
        <v>351.43292236328119</v>
      </c>
      <c r="C701" s="3">
        <v>23.219999313354489</v>
      </c>
      <c r="D701" s="4">
        <v>1.261486908446097E-2</v>
      </c>
      <c r="E701" s="4">
        <v>-4.6406613979980138E-2</v>
      </c>
      <c r="F701" s="2">
        <v>4</v>
      </c>
      <c r="G701" s="4">
        <v>8.5631023313943455E-2</v>
      </c>
      <c r="H701" s="4">
        <v>-0.1126947917708466</v>
      </c>
      <c r="I701" s="4">
        <v>1.1308005697552339</v>
      </c>
    </row>
    <row r="702" spans="1:9" x14ac:dyDescent="0.25">
      <c r="A702" t="s">
        <v>911</v>
      </c>
      <c r="B702" s="3">
        <v>347.05487060546881</v>
      </c>
      <c r="C702" s="3">
        <v>24.35000038146973</v>
      </c>
      <c r="D702" s="4">
        <v>-4.0543902713734432E-2</v>
      </c>
      <c r="E702" s="4">
        <v>0.1023087466396904</v>
      </c>
      <c r="F702" s="2">
        <v>5</v>
      </c>
      <c r="G702" s="4">
        <v>7.5742436535249258E-2</v>
      </c>
      <c r="H702" s="4">
        <v>-0.123748588610598</v>
      </c>
      <c r="I702" s="4">
        <v>1.1042556600830511</v>
      </c>
    </row>
    <row r="703" spans="1:9" x14ac:dyDescent="0.25">
      <c r="A703" t="s">
        <v>912</v>
      </c>
      <c r="B703" s="3">
        <v>361.72042846679688</v>
      </c>
      <c r="C703" s="3">
        <v>22.090000152587891</v>
      </c>
      <c r="D703" s="4">
        <v>8.1254904922642979E-3</v>
      </c>
      <c r="E703" s="4">
        <v>5.9199031664420856E-3</v>
      </c>
      <c r="F703" s="2">
        <v>4</v>
      </c>
      <c r="G703" s="4">
        <v>0.13446042505123709</v>
      </c>
      <c r="H703" s="4">
        <v>-8.6720680740057343E-2</v>
      </c>
      <c r="I703" s="4">
        <v>1.193175556479078</v>
      </c>
    </row>
    <row r="704" spans="1:9" x14ac:dyDescent="0.25">
      <c r="A704" t="s">
        <v>913</v>
      </c>
      <c r="B704" s="3">
        <v>358.80496215820313</v>
      </c>
      <c r="C704" s="3">
        <v>21.95999908447266</v>
      </c>
      <c r="D704" s="4">
        <v>6.8034661454985379E-3</v>
      </c>
      <c r="E704" s="4">
        <v>-0.1155860188502582</v>
      </c>
      <c r="F704" s="2">
        <v>4</v>
      </c>
      <c r="G704" s="4">
        <v>0.1208523660283376</v>
      </c>
      <c r="H704" s="4">
        <v>-9.4081711182611438E-2</v>
      </c>
      <c r="I704" s="4">
        <v>1.1754985635847359</v>
      </c>
    </row>
    <row r="705" spans="1:9" x14ac:dyDescent="0.25">
      <c r="A705" t="s">
        <v>914</v>
      </c>
      <c r="B705" s="3">
        <v>356.38034057617188</v>
      </c>
      <c r="C705" s="3">
        <v>24.829999923706051</v>
      </c>
      <c r="D705" s="4">
        <v>3.1978337936253931E-2</v>
      </c>
      <c r="E705" s="4">
        <v>-0.1023138083629033</v>
      </c>
      <c r="F705" s="2">
        <v>5</v>
      </c>
      <c r="G705" s="4">
        <v>0.13144026049573099</v>
      </c>
      <c r="H705" s="4">
        <v>-0.10020344657169721</v>
      </c>
      <c r="I705" s="4">
        <v>1.1607976499261901</v>
      </c>
    </row>
    <row r="706" spans="1:9" x14ac:dyDescent="0.25">
      <c r="A706" t="s">
        <v>915</v>
      </c>
      <c r="B706" s="3">
        <v>345.3370361328125</v>
      </c>
      <c r="C706" s="3">
        <v>27.659999847412109</v>
      </c>
      <c r="D706" s="4">
        <v>3.1368972301700992E-2</v>
      </c>
      <c r="E706" s="4">
        <v>-9.2817315347663243E-2</v>
      </c>
      <c r="F706" s="2">
        <v>5</v>
      </c>
      <c r="G706" s="4">
        <v>0.1237754392390347</v>
      </c>
      <c r="H706" s="4">
        <v>-0.1280858130920535</v>
      </c>
      <c r="I706" s="4">
        <v>1.0938401228918671</v>
      </c>
    </row>
    <row r="707" spans="1:9" x14ac:dyDescent="0.25">
      <c r="A707" t="s">
        <v>916</v>
      </c>
      <c r="B707" s="3">
        <v>334.83364868164063</v>
      </c>
      <c r="C707" s="3">
        <v>30.489999771118161</v>
      </c>
      <c r="D707" s="4">
        <v>-1.007042576296679E-2</v>
      </c>
      <c r="E707" s="4">
        <v>-4.5994973575223641E-2</v>
      </c>
      <c r="F707" s="2">
        <v>5</v>
      </c>
      <c r="G707" s="4">
        <v>6.6672752590382078E-2</v>
      </c>
      <c r="H707" s="4">
        <v>-0.15460498587416299</v>
      </c>
      <c r="I707" s="4">
        <v>1.030156209003509</v>
      </c>
    </row>
    <row r="708" spans="1:9" x14ac:dyDescent="0.25">
      <c r="A708" t="s">
        <v>917</v>
      </c>
      <c r="B708" s="3">
        <v>338.2398681640625</v>
      </c>
      <c r="C708" s="3">
        <v>31.95999908447266</v>
      </c>
      <c r="D708" s="4">
        <v>-1.5647501165230171E-3</v>
      </c>
      <c r="E708" s="4">
        <v>2.5673916591080651E-2</v>
      </c>
      <c r="F708" s="2">
        <v>5</v>
      </c>
      <c r="G708" s="4">
        <v>8.3899538869732559E-2</v>
      </c>
      <c r="H708" s="4">
        <v>-0.14600489153240331</v>
      </c>
      <c r="I708" s="4">
        <v>1.0508087260330701</v>
      </c>
    </row>
    <row r="709" spans="1:9" x14ac:dyDescent="0.25">
      <c r="A709" t="s">
        <v>918</v>
      </c>
      <c r="B709" s="3">
        <v>338.76995849609381</v>
      </c>
      <c r="C709" s="3">
        <v>31.159999847412109</v>
      </c>
      <c r="D709" s="4">
        <v>-2.3181374085916581E-2</v>
      </c>
      <c r="E709" s="4">
        <v>4.214047641997154E-2</v>
      </c>
      <c r="F709" s="2">
        <v>5</v>
      </c>
      <c r="G709" s="4">
        <v>5.5335150341432993E-2</v>
      </c>
      <c r="H709" s="4">
        <v>-0.1446665083516806</v>
      </c>
      <c r="I709" s="4">
        <v>1.0540227583835919</v>
      </c>
    </row>
    <row r="710" spans="1:9" x14ac:dyDescent="0.25">
      <c r="A710" t="s">
        <v>919</v>
      </c>
      <c r="B710" s="3">
        <v>346.80947875976563</v>
      </c>
      <c r="C710" s="3">
        <v>29.89999961853027</v>
      </c>
      <c r="D710" s="4">
        <v>4.5777813097709341E-3</v>
      </c>
      <c r="E710" s="4">
        <v>3.6395120387414659E-2</v>
      </c>
      <c r="F710" s="2">
        <v>5</v>
      </c>
      <c r="G710" s="4">
        <v>8.1960181819341615E-2</v>
      </c>
      <c r="H710" s="4">
        <v>-0.1243681590859113</v>
      </c>
      <c r="I710" s="4">
        <v>1.102767805498678</v>
      </c>
    </row>
    <row r="711" spans="1:9" x14ac:dyDescent="0.25">
      <c r="A711" t="s">
        <v>920</v>
      </c>
      <c r="B711" s="3">
        <v>345.22909545898438</v>
      </c>
      <c r="C711" s="3">
        <v>28.85000038146973</v>
      </c>
      <c r="D711" s="4">
        <v>-2.7728532591623001E-2</v>
      </c>
      <c r="E711" s="4">
        <v>0.12739352127562051</v>
      </c>
      <c r="F711" s="2">
        <v>5</v>
      </c>
      <c r="G711" s="4">
        <v>8.5933100758182723E-2</v>
      </c>
      <c r="H711" s="4">
        <v>-0.12835834396771359</v>
      </c>
      <c r="I711" s="4">
        <v>1.0931856593096101</v>
      </c>
    </row>
    <row r="712" spans="1:9" x14ac:dyDescent="0.25">
      <c r="A712" t="s">
        <v>921</v>
      </c>
      <c r="B712" s="3">
        <v>355.07479858398438</v>
      </c>
      <c r="C712" s="3">
        <v>25.590000152587891</v>
      </c>
      <c r="D712" s="4">
        <v>-1.298849476790442E-2</v>
      </c>
      <c r="E712" s="4">
        <v>7.2955964079147728E-2</v>
      </c>
      <c r="F712" s="2">
        <v>5</v>
      </c>
      <c r="G712" s="4">
        <v>0.11368612387615259</v>
      </c>
      <c r="H712" s="4">
        <v>-0.103499706357035</v>
      </c>
      <c r="I712" s="4">
        <v>1.1528819156743011</v>
      </c>
    </row>
    <row r="713" spans="1:9" x14ac:dyDescent="0.25">
      <c r="A713" t="s">
        <v>922</v>
      </c>
      <c r="B713" s="3">
        <v>359.74737548828119</v>
      </c>
      <c r="C713" s="3">
        <v>23.85000038146973</v>
      </c>
      <c r="D713" s="4">
        <v>-1.0983698626022441E-2</v>
      </c>
      <c r="E713" s="4">
        <v>4.6511602604639712E-2</v>
      </c>
      <c r="F713" s="2">
        <v>4</v>
      </c>
      <c r="G713" s="4">
        <v>0.1373678066554174</v>
      </c>
      <c r="H713" s="4">
        <v>-9.1702286254350174E-2</v>
      </c>
      <c r="I713" s="4">
        <v>1.181212583908078</v>
      </c>
    </row>
    <row r="714" spans="1:9" x14ac:dyDescent="0.25">
      <c r="A714" t="s">
        <v>923</v>
      </c>
      <c r="B714" s="3">
        <v>363.74261474609381</v>
      </c>
      <c r="C714" s="3">
        <v>22.79000091552734</v>
      </c>
      <c r="D714" s="4">
        <v>-2.4894198918305129E-2</v>
      </c>
      <c r="E714" s="4">
        <v>0.1875977217968596</v>
      </c>
      <c r="F714" s="2">
        <v>4</v>
      </c>
      <c r="G714" s="4">
        <v>0.17674926800680549</v>
      </c>
      <c r="H714" s="4">
        <v>-8.1615022438144225E-2</v>
      </c>
      <c r="I714" s="4">
        <v>1.2054364330273</v>
      </c>
    </row>
    <row r="715" spans="1:9" x14ac:dyDescent="0.25">
      <c r="A715" t="s">
        <v>924</v>
      </c>
      <c r="B715" s="3">
        <v>373.02886962890619</v>
      </c>
      <c r="C715" s="3">
        <v>19.190000534057621</v>
      </c>
      <c r="D715" s="4">
        <v>6.2226813078694043E-3</v>
      </c>
      <c r="E715" s="4">
        <v>-5.5145197505439558E-2</v>
      </c>
      <c r="F715" s="2">
        <v>3</v>
      </c>
      <c r="G715" s="4">
        <v>0.22439811126673931</v>
      </c>
      <c r="H715" s="4">
        <v>-5.8168891475076978E-2</v>
      </c>
      <c r="I715" s="4">
        <v>1.2617406547892409</v>
      </c>
    </row>
    <row r="716" spans="1:9" x14ac:dyDescent="0.25">
      <c r="A716" t="s">
        <v>925</v>
      </c>
      <c r="B716" s="3">
        <v>370.72198486328119</v>
      </c>
      <c r="C716" s="3">
        <v>20.309999465942379</v>
      </c>
      <c r="D716" s="4">
        <v>-2.5016001839559428E-2</v>
      </c>
      <c r="E716" s="4">
        <v>0.15266733817170591</v>
      </c>
      <c r="F716" s="2">
        <v>4</v>
      </c>
      <c r="G716" s="4">
        <v>0.20718762409434729</v>
      </c>
      <c r="H716" s="4">
        <v>-6.3993362482399507E-2</v>
      </c>
      <c r="I716" s="4">
        <v>1.2477536004748699</v>
      </c>
    </row>
    <row r="717" spans="1:9" x14ac:dyDescent="0.25">
      <c r="A717" t="s">
        <v>926</v>
      </c>
      <c r="B717" s="3">
        <v>380.23391723632813</v>
      </c>
      <c r="C717" s="3">
        <v>17.620000839233398</v>
      </c>
      <c r="D717" s="4">
        <v>3.9653371628423084E-3</v>
      </c>
      <c r="E717" s="4">
        <v>-4.2911407644023458E-2</v>
      </c>
      <c r="F717" s="2">
        <v>3</v>
      </c>
      <c r="G717" s="4">
        <v>0.23154049102264221</v>
      </c>
      <c r="H717" s="4">
        <v>-3.9977436261908861E-2</v>
      </c>
      <c r="I717" s="4">
        <v>1.3054261451632421</v>
      </c>
    </row>
    <row r="718" spans="1:9" x14ac:dyDescent="0.25">
      <c r="A718" t="s">
        <v>927</v>
      </c>
      <c r="B718" s="3">
        <v>378.73211669921881</v>
      </c>
      <c r="C718" s="3">
        <v>18.409999847412109</v>
      </c>
      <c r="D718" s="4">
        <v>1.502213530079932E-2</v>
      </c>
      <c r="E718" s="4">
        <v>-5.1030917040459478E-2</v>
      </c>
      <c r="F718" s="2">
        <v>3</v>
      </c>
      <c r="G718" s="4">
        <v>0.2349601881553107</v>
      </c>
      <c r="H718" s="4">
        <v>-4.3769213734939687E-2</v>
      </c>
      <c r="I718" s="4">
        <v>1.296320460304202</v>
      </c>
    </row>
    <row r="719" spans="1:9" x14ac:dyDescent="0.25">
      <c r="A719" t="s">
        <v>928</v>
      </c>
      <c r="B719" s="3">
        <v>373.126953125</v>
      </c>
      <c r="C719" s="3">
        <v>19.39999961853027</v>
      </c>
      <c r="D719" s="4">
        <v>6.5817784747856933E-4</v>
      </c>
      <c r="E719" s="4">
        <v>3.4115105641796983E-2</v>
      </c>
      <c r="F719" s="2">
        <v>3</v>
      </c>
      <c r="G719" s="4">
        <v>0.2147481940410034</v>
      </c>
      <c r="H719" s="4">
        <v>-5.7921248208361857E-2</v>
      </c>
      <c r="I719" s="4">
        <v>1.2623353525425269</v>
      </c>
    </row>
    <row r="720" spans="1:9" x14ac:dyDescent="0.25">
      <c r="A720" t="s">
        <v>929</v>
      </c>
      <c r="B720" s="3">
        <v>372.88153076171881</v>
      </c>
      <c r="C720" s="3">
        <v>18.760000228881839</v>
      </c>
      <c r="D720" s="4">
        <v>-1.0832799766004819E-2</v>
      </c>
      <c r="E720" s="4">
        <v>-4.3345250128194013E-2</v>
      </c>
      <c r="F720" s="2">
        <v>3</v>
      </c>
      <c r="G720" s="4">
        <v>0.1964075017776841</v>
      </c>
      <c r="H720" s="4">
        <v>-5.8540895735096021E-2</v>
      </c>
      <c r="I720" s="4">
        <v>1.2608473129246289</v>
      </c>
    </row>
    <row r="721" spans="1:9" x14ac:dyDescent="0.25">
      <c r="A721" t="s">
        <v>930</v>
      </c>
      <c r="B721" s="3">
        <v>376.96511840820313</v>
      </c>
      <c r="C721" s="3">
        <v>19.610000610351559</v>
      </c>
      <c r="D721" s="4">
        <v>-7.026894658629379E-4</v>
      </c>
      <c r="E721" s="4">
        <v>-6.0820544687738556E-3</v>
      </c>
      <c r="F721" s="2">
        <v>4</v>
      </c>
      <c r="G721" s="4">
        <v>0.22506173214171299</v>
      </c>
      <c r="H721" s="4">
        <v>-4.8230568055436351E-2</v>
      </c>
      <c r="I721" s="4">
        <v>1.2856068341022711</v>
      </c>
    </row>
    <row r="722" spans="1:9" x14ac:dyDescent="0.25">
      <c r="A722" t="s">
        <v>931</v>
      </c>
      <c r="B722" s="3">
        <v>377.23019409179688</v>
      </c>
      <c r="C722" s="3">
        <v>19.729999542236332</v>
      </c>
      <c r="D722" s="4">
        <v>-3.0721030419843091E-2</v>
      </c>
      <c r="E722" s="4">
        <v>0.1667652111336824</v>
      </c>
      <c r="F722" s="2">
        <v>4</v>
      </c>
      <c r="G722" s="4">
        <v>0.25558082862929471</v>
      </c>
      <c r="H722" s="4">
        <v>-4.7561299413654057E-2</v>
      </c>
      <c r="I722" s="4">
        <v>1.2872140353110579</v>
      </c>
    </row>
    <row r="723" spans="1:9" x14ac:dyDescent="0.25">
      <c r="A723" t="s">
        <v>932</v>
      </c>
      <c r="B723" s="3">
        <v>389.1864013671875</v>
      </c>
      <c r="C723" s="3">
        <v>16.909999847412109</v>
      </c>
      <c r="D723" s="4">
        <v>-1.2970452099014601E-2</v>
      </c>
      <c r="E723" s="4">
        <v>1.8674666193889241E-2</v>
      </c>
      <c r="F723" s="2">
        <v>3</v>
      </c>
      <c r="G723" s="4">
        <v>0.27743221386251049</v>
      </c>
      <c r="H723" s="4">
        <v>-1.73740166890296E-2</v>
      </c>
      <c r="I723" s="4">
        <v>1.359706655248865</v>
      </c>
    </row>
    <row r="724" spans="1:9" x14ac:dyDescent="0.25">
      <c r="A724" t="s">
        <v>933</v>
      </c>
      <c r="B724" s="3">
        <v>394.3006591796875</v>
      </c>
      <c r="C724" s="3">
        <v>16.60000038146973</v>
      </c>
      <c r="D724" s="4">
        <v>9.6266783587628524E-3</v>
      </c>
      <c r="E724" s="4">
        <v>-3.600458516882421E-2</v>
      </c>
      <c r="F724" s="2">
        <v>3</v>
      </c>
      <c r="G724" s="4">
        <v>0.30488841668543459</v>
      </c>
      <c r="H724" s="4">
        <v>-4.461431371917457E-3</v>
      </c>
      <c r="I724" s="4">
        <v>1.3907153137076911</v>
      </c>
    </row>
    <row r="725" spans="1:9" x14ac:dyDescent="0.25">
      <c r="A725" t="s">
        <v>934</v>
      </c>
      <c r="B725" s="3">
        <v>390.54104614257813</v>
      </c>
      <c r="C725" s="3">
        <v>17.219999313354489</v>
      </c>
      <c r="D725" s="4">
        <v>-6.2445331699910733E-3</v>
      </c>
      <c r="E725" s="4">
        <v>-6.3474097424022213E-3</v>
      </c>
      <c r="F725" s="2">
        <v>3</v>
      </c>
      <c r="G725" s="4">
        <v>0.27419743154197079</v>
      </c>
      <c r="H725" s="4">
        <v>-1.395378116749235E-2</v>
      </c>
      <c r="I725" s="4">
        <v>1.367920108444449</v>
      </c>
    </row>
    <row r="726" spans="1:9" x14ac:dyDescent="0.25">
      <c r="A726" t="s">
        <v>935</v>
      </c>
      <c r="B726" s="3">
        <v>392.9951171875</v>
      </c>
      <c r="C726" s="3">
        <v>17.329999923706051</v>
      </c>
      <c r="D726" s="4">
        <v>-2.988403069835277E-3</v>
      </c>
      <c r="E726" s="4">
        <v>2.2418828534654489E-2</v>
      </c>
      <c r="F726" s="2">
        <v>3</v>
      </c>
      <c r="G726" s="4">
        <v>0.28535840955553859</v>
      </c>
      <c r="H726" s="4">
        <v>-7.7576911572553309E-3</v>
      </c>
      <c r="I726" s="4">
        <v>1.382799579455801</v>
      </c>
    </row>
    <row r="727" spans="1:9" x14ac:dyDescent="0.25">
      <c r="A727" t="s">
        <v>936</v>
      </c>
      <c r="B727" s="3">
        <v>394.17306518554688</v>
      </c>
      <c r="C727" s="3">
        <v>16.95000076293945</v>
      </c>
      <c r="D727" s="4">
        <v>-1.4947909901341649E-4</v>
      </c>
      <c r="E727" s="4">
        <v>-3.3637407171717482E-2</v>
      </c>
      <c r="F727" s="2">
        <v>3</v>
      </c>
      <c r="G727" s="4">
        <v>0.28925265693331997</v>
      </c>
      <c r="H727" s="4">
        <v>-4.7835833626257429E-3</v>
      </c>
      <c r="I727" s="4">
        <v>1.3899416885345459</v>
      </c>
    </row>
    <row r="728" spans="1:9" x14ac:dyDescent="0.25">
      <c r="A728" t="s">
        <v>937</v>
      </c>
      <c r="B728" s="3">
        <v>394.23199462890619</v>
      </c>
      <c r="C728" s="3">
        <v>17.54000091552734</v>
      </c>
      <c r="D728" s="4">
        <v>-4.6347970689023521E-3</v>
      </c>
      <c r="E728" s="4">
        <v>-7.9185173773698159E-3</v>
      </c>
      <c r="F728" s="2">
        <v>3</v>
      </c>
      <c r="G728" s="4">
        <v>0.29059991214301611</v>
      </c>
      <c r="H728" s="4">
        <v>-4.6347970689023521E-3</v>
      </c>
      <c r="I728" s="4">
        <v>1.3902989882736849</v>
      </c>
    </row>
    <row r="729" spans="1:9" x14ac:dyDescent="0.25">
      <c r="A729" t="s">
        <v>938</v>
      </c>
      <c r="B729" s="3">
        <v>396.06768798828119</v>
      </c>
      <c r="C729" s="3">
        <v>17.680000305175781</v>
      </c>
      <c r="D729" s="4">
        <v>1.652741155456483E-2</v>
      </c>
      <c r="E729" s="4">
        <v>-1.559013327227554E-2</v>
      </c>
      <c r="F729" s="2">
        <v>3</v>
      </c>
      <c r="G729" s="4">
        <v>0.30967775399381542</v>
      </c>
      <c r="H729" s="4">
        <v>0</v>
      </c>
      <c r="I729" s="4">
        <v>1.401429124943149</v>
      </c>
    </row>
    <row r="730" spans="1:9" x14ac:dyDescent="0.25">
      <c r="A730" t="s">
        <v>939</v>
      </c>
      <c r="B730" s="3">
        <v>389.62814331054688</v>
      </c>
      <c r="C730" s="3">
        <v>17.95999908447266</v>
      </c>
      <c r="D730" s="4">
        <v>7.538863448329769E-3</v>
      </c>
      <c r="E730" s="4">
        <v>-3.5963505446898518E-2</v>
      </c>
      <c r="F730" s="2">
        <v>3</v>
      </c>
      <c r="G730" s="4">
        <v>0.29406923975655069</v>
      </c>
      <c r="H730" s="4">
        <v>-1.6245584027890558E-2</v>
      </c>
      <c r="I730" s="4">
        <v>1.362385015540966</v>
      </c>
    </row>
    <row r="731" spans="1:9" x14ac:dyDescent="0.25">
      <c r="A731" t="s">
        <v>940</v>
      </c>
      <c r="B731" s="3">
        <v>386.7127685546875</v>
      </c>
      <c r="C731" s="3">
        <v>18.629999160766602</v>
      </c>
      <c r="D731" s="4">
        <v>1.217852031621169E-2</v>
      </c>
      <c r="E731" s="4">
        <v>-0.113279440370663</v>
      </c>
      <c r="F731" s="2">
        <v>3</v>
      </c>
      <c r="G731" s="4">
        <v>0.27791823576786312</v>
      </c>
      <c r="H731" s="4">
        <v>-2.3606481436177499E-2</v>
      </c>
      <c r="I731" s="4">
        <v>1.3447085777472021</v>
      </c>
    </row>
    <row r="732" spans="1:9" x14ac:dyDescent="0.25">
      <c r="A732" t="s">
        <v>941</v>
      </c>
      <c r="B732" s="3">
        <v>382.05984497070313</v>
      </c>
      <c r="C732" s="3">
        <v>21.010000228881839</v>
      </c>
      <c r="D732" s="4">
        <v>2.238062339121694E-2</v>
      </c>
      <c r="E732" s="4">
        <v>-8.1329275999008188E-2</v>
      </c>
      <c r="F732" s="2">
        <v>4</v>
      </c>
      <c r="G732" s="4">
        <v>0.2659751366304226</v>
      </c>
      <c r="H732" s="4">
        <v>-3.5354437022838248E-2</v>
      </c>
      <c r="I732" s="4">
        <v>1.316497071104314</v>
      </c>
    </row>
    <row r="733" spans="1:9" x14ac:dyDescent="0.25">
      <c r="A733" t="s">
        <v>942</v>
      </c>
      <c r="B733" s="3">
        <v>373.6962890625</v>
      </c>
      <c r="C733" s="3">
        <v>22.870000839233398</v>
      </c>
      <c r="D733" s="4">
        <v>-9.7005077706203702E-3</v>
      </c>
      <c r="E733" s="4">
        <v>6.0268945887890668E-2</v>
      </c>
      <c r="F733" s="2">
        <v>4</v>
      </c>
      <c r="G733" s="4">
        <v>0.2359457908100826</v>
      </c>
      <c r="H733" s="4">
        <v>-5.6471199759781321E-2</v>
      </c>
      <c r="I733" s="4">
        <v>1.265787338007774</v>
      </c>
    </row>
    <row r="734" spans="1:9" x14ac:dyDescent="0.25">
      <c r="A734" t="s">
        <v>943</v>
      </c>
      <c r="B734" s="3">
        <v>377.35684204101563</v>
      </c>
      <c r="C734" s="3">
        <v>21.569999694824219</v>
      </c>
      <c r="D734" s="4">
        <v>-4.9891246882852744E-3</v>
      </c>
      <c r="E734" s="4">
        <v>4.8614487838403608E-2</v>
      </c>
      <c r="F734" s="2">
        <v>4</v>
      </c>
      <c r="G734" s="4">
        <v>0.2442803659414621</v>
      </c>
      <c r="H734" s="4">
        <v>-4.7228835676639491E-2</v>
      </c>
      <c r="I734" s="4">
        <v>1.28798192444489</v>
      </c>
    </row>
    <row r="735" spans="1:9" x14ac:dyDescent="0.25">
      <c r="A735" t="s">
        <v>944</v>
      </c>
      <c r="B735" s="3">
        <v>379.24896240234381</v>
      </c>
      <c r="C735" s="3">
        <v>20.569999694824219</v>
      </c>
      <c r="D735" s="4">
        <v>-2.5714560111640531E-2</v>
      </c>
      <c r="E735" s="4">
        <v>6.6355558245025703E-2</v>
      </c>
      <c r="F735" s="2">
        <v>4</v>
      </c>
      <c r="G735" s="4">
        <v>0.25869470295526981</v>
      </c>
      <c r="H735" s="4">
        <v>-4.2451506849230602E-2</v>
      </c>
      <c r="I735" s="4">
        <v>1.2994541881043431</v>
      </c>
    </row>
    <row r="736" spans="1:9" x14ac:dyDescent="0.25">
      <c r="A736" t="s">
        <v>945</v>
      </c>
      <c r="B736" s="3">
        <v>389.25857543945313</v>
      </c>
      <c r="C736" s="3">
        <v>19.29000091552734</v>
      </c>
      <c r="D736" s="4">
        <v>2.2797517969605829E-2</v>
      </c>
      <c r="E736" s="4">
        <v>-0.1187756302702597</v>
      </c>
      <c r="F736" s="2">
        <v>3</v>
      </c>
      <c r="G736" s="4">
        <v>0.29902074607999007</v>
      </c>
      <c r="H736" s="4">
        <v>-1.7178689172967609E-2</v>
      </c>
      <c r="I736" s="4">
        <v>1.3601442595383859</v>
      </c>
    </row>
    <row r="737" spans="1:9" x14ac:dyDescent="0.25">
      <c r="A737" t="s">
        <v>946</v>
      </c>
      <c r="B737" s="3">
        <v>380.58224487304688</v>
      </c>
      <c r="C737" s="3">
        <v>21.889999389648441</v>
      </c>
      <c r="D737" s="4">
        <v>-1.03503220727118E-2</v>
      </c>
      <c r="E737" s="4">
        <v>7.7794188343310422E-2</v>
      </c>
      <c r="F737" s="2">
        <v>4</v>
      </c>
      <c r="G737" s="4">
        <v>0.28364259600722908</v>
      </c>
      <c r="H737" s="4">
        <v>-3.9085162449290833E-2</v>
      </c>
      <c r="I737" s="4">
        <v>1.3075381178315699</v>
      </c>
    </row>
    <row r="738" spans="1:9" x14ac:dyDescent="0.25">
      <c r="A738" t="s">
        <v>947</v>
      </c>
      <c r="B738" s="3">
        <v>384.56259155273438</v>
      </c>
      <c r="C738" s="3">
        <v>20.309999465942379</v>
      </c>
      <c r="D738" s="4">
        <v>-1.444697575884746E-2</v>
      </c>
      <c r="E738" s="4">
        <v>8.667730795045947E-2</v>
      </c>
      <c r="F738" s="2">
        <v>4</v>
      </c>
      <c r="G738" s="4">
        <v>0.30647863264877029</v>
      </c>
      <c r="H738" s="4">
        <v>-2.9035365763732671E-2</v>
      </c>
      <c r="I738" s="4">
        <v>1.331671670589994</v>
      </c>
    </row>
    <row r="739" spans="1:9" x14ac:dyDescent="0.25">
      <c r="A739" t="s">
        <v>948</v>
      </c>
      <c r="B739" s="3">
        <v>390.19979858398438</v>
      </c>
      <c r="C739" s="3">
        <v>18.690000534057621</v>
      </c>
      <c r="D739" s="4">
        <v>1.087039706932935E-2</v>
      </c>
      <c r="E739" s="4">
        <v>-0.13392026876115579</v>
      </c>
      <c r="F739" s="2">
        <v>3</v>
      </c>
      <c r="G739" s="4">
        <v>0.32269380398889508</v>
      </c>
      <c r="H739" s="4">
        <v>-1.480223757226851E-2</v>
      </c>
      <c r="I739" s="4">
        <v>1.365851063554206</v>
      </c>
    </row>
    <row r="740" spans="1:9" x14ac:dyDescent="0.25">
      <c r="A740" t="s">
        <v>949</v>
      </c>
      <c r="B740" s="3">
        <v>386.0037841796875</v>
      </c>
      <c r="C740" s="3">
        <v>21.579999923706051</v>
      </c>
      <c r="D740" s="4">
        <v>-1.4714351359189529E-2</v>
      </c>
      <c r="E740" s="4">
        <v>8.4422127506545985E-2</v>
      </c>
      <c r="F740" s="2">
        <v>4</v>
      </c>
      <c r="G740" s="4">
        <v>0.31372473871323309</v>
      </c>
      <c r="H740" s="4">
        <v>-2.539656390772416E-2</v>
      </c>
      <c r="I740" s="4">
        <v>1.340409878865952</v>
      </c>
    </row>
    <row r="741" spans="1:9" x14ac:dyDescent="0.25">
      <c r="A741" t="s">
        <v>950</v>
      </c>
      <c r="B741" s="3">
        <v>391.76840209960938</v>
      </c>
      <c r="C741" s="3">
        <v>19.89999961853027</v>
      </c>
      <c r="D741" s="4">
        <v>4.4744709076058884E-3</v>
      </c>
      <c r="E741" s="4">
        <v>-9.0909082987878698E-2</v>
      </c>
      <c r="F741" s="2">
        <v>4</v>
      </c>
      <c r="G741" s="4">
        <v>0.30315563946303459</v>
      </c>
      <c r="H741" s="4">
        <v>-1.0841741745929889E-2</v>
      </c>
      <c r="I741" s="4">
        <v>1.375361786802151</v>
      </c>
    </row>
    <row r="742" spans="1:9" x14ac:dyDescent="0.25">
      <c r="A742" t="s">
        <v>951</v>
      </c>
      <c r="B742" s="3">
        <v>390.02325439453119</v>
      </c>
      <c r="C742" s="3">
        <v>21.889999389648441</v>
      </c>
      <c r="D742" s="4">
        <v>3.011380168893019E-2</v>
      </c>
      <c r="E742" s="4">
        <v>-0.19462843473625679</v>
      </c>
      <c r="F742" s="2">
        <v>4</v>
      </c>
      <c r="G742" s="4">
        <v>0.30174243241401588</v>
      </c>
      <c r="H742" s="4">
        <v>-1.5247985983851461E-2</v>
      </c>
      <c r="I742" s="4">
        <v>1.3647806446049959</v>
      </c>
    </row>
    <row r="743" spans="1:9" x14ac:dyDescent="0.25">
      <c r="A743" t="s">
        <v>952</v>
      </c>
      <c r="B743" s="3">
        <v>378.62152099609381</v>
      </c>
      <c r="C743" s="3">
        <v>27.180000305175781</v>
      </c>
      <c r="D743" s="4">
        <v>8.0129697272823819E-3</v>
      </c>
      <c r="E743" s="4">
        <v>-0.1137919713869099</v>
      </c>
      <c r="F743" s="2">
        <v>5</v>
      </c>
      <c r="G743" s="4">
        <v>0.27084330127305889</v>
      </c>
      <c r="H743" s="4">
        <v>-4.4035705179766071E-2</v>
      </c>
      <c r="I743" s="4">
        <v>1.295649898805165</v>
      </c>
    </row>
    <row r="744" spans="1:9" x14ac:dyDescent="0.25">
      <c r="A744" t="s">
        <v>953</v>
      </c>
      <c r="B744" s="3">
        <v>375.61175537109381</v>
      </c>
      <c r="C744" s="3">
        <v>30.670000076293949</v>
      </c>
      <c r="D744" s="4">
        <v>-1.7388596209775061E-2</v>
      </c>
      <c r="E744" s="4">
        <v>9.7316609628186557E-2</v>
      </c>
      <c r="F744" s="2">
        <v>5</v>
      </c>
      <c r="G744" s="4">
        <v>0.26587868036034829</v>
      </c>
      <c r="H744" s="4">
        <v>-5.1634925809665222E-2</v>
      </c>
      <c r="I744" s="4">
        <v>1.2774011523147879</v>
      </c>
    </row>
    <row r="745" spans="1:9" x14ac:dyDescent="0.25">
      <c r="A745" t="s">
        <v>954</v>
      </c>
      <c r="B745" s="3">
        <v>382.25869750976563</v>
      </c>
      <c r="C745" s="3">
        <v>27.95000076293945</v>
      </c>
      <c r="D745" s="4">
        <v>7.2070911556434414E-3</v>
      </c>
      <c r="E745" s="4">
        <v>-0.101863752917946</v>
      </c>
      <c r="F745" s="2">
        <v>5</v>
      </c>
      <c r="G745" s="4">
        <v>0.29010344328591953</v>
      </c>
      <c r="H745" s="4">
        <v>-3.485236327177943E-2</v>
      </c>
      <c r="I745" s="4">
        <v>1.317702749561193</v>
      </c>
    </row>
    <row r="746" spans="1:9" x14ac:dyDescent="0.25">
      <c r="A746" t="s">
        <v>955</v>
      </c>
      <c r="B746" s="3">
        <v>379.5234375</v>
      </c>
      <c r="C746" s="3">
        <v>31.120000839233398</v>
      </c>
      <c r="D746" s="4">
        <v>-1.701289542663131E-2</v>
      </c>
      <c r="E746" s="4">
        <v>0.1445384416323621</v>
      </c>
      <c r="F746" s="2">
        <v>5</v>
      </c>
      <c r="G746" s="4">
        <v>0.28251796353923608</v>
      </c>
      <c r="H746" s="4">
        <v>-4.1758497132069361E-2</v>
      </c>
      <c r="I746" s="4">
        <v>1.301118379639207</v>
      </c>
    </row>
    <row r="747" spans="1:9" x14ac:dyDescent="0.25">
      <c r="A747" t="s">
        <v>956</v>
      </c>
      <c r="B747" s="3">
        <v>386.09197998046881</v>
      </c>
      <c r="C747" s="3">
        <v>27.190000534057621</v>
      </c>
      <c r="D747" s="4">
        <v>-1.468633068367808E-2</v>
      </c>
      <c r="E747" s="4">
        <v>0.1842335199588756</v>
      </c>
      <c r="F747" s="2">
        <v>5</v>
      </c>
      <c r="G747" s="4">
        <v>0.32143648719420098</v>
      </c>
      <c r="H747" s="4">
        <v>-2.5173882333052618E-2</v>
      </c>
      <c r="I747" s="4">
        <v>1.340944625756741</v>
      </c>
    </row>
    <row r="748" spans="1:9" x14ac:dyDescent="0.25">
      <c r="A748" t="s">
        <v>957</v>
      </c>
      <c r="B748" s="3">
        <v>391.84677124023438</v>
      </c>
      <c r="C748" s="3">
        <v>22.95999908447266</v>
      </c>
      <c r="D748" s="4">
        <v>2.1702444456221048E-2</v>
      </c>
      <c r="E748" s="4">
        <v>-0.19776385705068869</v>
      </c>
      <c r="F748" s="2">
        <v>4</v>
      </c>
      <c r="G748" s="4">
        <v>0.3438686838736511</v>
      </c>
      <c r="H748" s="4">
        <v>-1.064387105950892E-2</v>
      </c>
      <c r="I748" s="4">
        <v>1.3758369528974961</v>
      </c>
    </row>
    <row r="749" spans="1:9" x14ac:dyDescent="0.25">
      <c r="A749" t="s">
        <v>958</v>
      </c>
      <c r="B749" s="3">
        <v>383.52337646484381</v>
      </c>
      <c r="C749" s="3">
        <v>28.620000839233398</v>
      </c>
      <c r="D749" s="4">
        <v>-1.8958781073677541E-2</v>
      </c>
      <c r="E749" s="4">
        <v>0.540366036423789</v>
      </c>
      <c r="F749" s="2">
        <v>5</v>
      </c>
      <c r="G749" s="4">
        <v>0.32744294964929249</v>
      </c>
      <c r="H749" s="4">
        <v>-3.165923277490601E-2</v>
      </c>
      <c r="I749" s="4">
        <v>1.3253707239214669</v>
      </c>
    </row>
    <row r="750" spans="1:9" x14ac:dyDescent="0.25">
      <c r="A750" t="s">
        <v>959</v>
      </c>
      <c r="B750" s="3">
        <v>390.93502807617188</v>
      </c>
      <c r="C750" s="3">
        <v>18.579999923706051</v>
      </c>
      <c r="D750" s="4">
        <v>3.2203678930238229E-3</v>
      </c>
      <c r="E750" s="4">
        <v>-4.1279632182858239E-2</v>
      </c>
      <c r="F750" s="2">
        <v>3</v>
      </c>
      <c r="G750" s="4">
        <v>0.36141291438753292</v>
      </c>
      <c r="H750" s="4">
        <v>-1.2945889995456209E-2</v>
      </c>
      <c r="I750" s="4">
        <v>1.370308891268009</v>
      </c>
    </row>
    <row r="751" spans="1:9" x14ac:dyDescent="0.25">
      <c r="A751" t="s">
        <v>960</v>
      </c>
      <c r="B751" s="3">
        <v>389.68011474609381</v>
      </c>
      <c r="C751" s="3">
        <v>19.379999160766602</v>
      </c>
      <c r="D751" s="4">
        <v>-4.558095349314617E-3</v>
      </c>
      <c r="E751" s="4">
        <v>1.09545687864836E-2</v>
      </c>
      <c r="F751" s="2">
        <v>3</v>
      </c>
      <c r="G751" s="4">
        <v>0.37610945733232781</v>
      </c>
      <c r="H751" s="4">
        <v>-1.611436370897501E-2</v>
      </c>
      <c r="I751" s="4">
        <v>1.3627001276361259</v>
      </c>
    </row>
    <row r="752" spans="1:9" x14ac:dyDescent="0.25">
      <c r="A752" t="s">
        <v>961</v>
      </c>
      <c r="B752" s="3">
        <v>391.46444702148438</v>
      </c>
      <c r="C752" s="3">
        <v>19.170000076293949</v>
      </c>
      <c r="D752" s="4">
        <v>-1.160918412784295E-2</v>
      </c>
      <c r="E752" s="4">
        <v>7.035177217290145E-2</v>
      </c>
      <c r="F752" s="2">
        <v>3</v>
      </c>
      <c r="G752" s="4">
        <v>0.38245799442339767</v>
      </c>
      <c r="H752" s="4">
        <v>-1.160918412784295E-2</v>
      </c>
      <c r="I752" s="4">
        <v>1.3735188528809541</v>
      </c>
    </row>
    <row r="753" spans="1:9" x14ac:dyDescent="0.25">
      <c r="A753" t="s">
        <v>962</v>
      </c>
      <c r="B753" s="3">
        <v>396.06240844726563</v>
      </c>
      <c r="C753" s="3">
        <v>17.909999847412109</v>
      </c>
      <c r="D753" s="4">
        <v>5.5754533765322023E-3</v>
      </c>
      <c r="E753" s="4">
        <v>1.8192137126112451E-2</v>
      </c>
      <c r="F753" s="2">
        <v>3</v>
      </c>
      <c r="G753" s="4">
        <v>0.38912831594038289</v>
      </c>
      <c r="H753" s="4">
        <v>0</v>
      </c>
      <c r="I753" s="4">
        <v>1.4013971141431121</v>
      </c>
    </row>
    <row r="754" spans="1:9" x14ac:dyDescent="0.25">
      <c r="A754" t="s">
        <v>963</v>
      </c>
      <c r="B754" s="3">
        <v>393.86642456054688</v>
      </c>
      <c r="C754" s="3">
        <v>17.590000152587891</v>
      </c>
      <c r="D754" s="4">
        <v>1.0361473380910089E-2</v>
      </c>
      <c r="E754" s="4">
        <v>2.8053741970408112E-2</v>
      </c>
      <c r="F754" s="2">
        <v>3</v>
      </c>
      <c r="G754" s="4">
        <v>0.39223517659927459</v>
      </c>
      <c r="H754" s="4">
        <v>0</v>
      </c>
      <c r="I754" s="4">
        <v>1.38808247166304</v>
      </c>
    </row>
    <row r="755" spans="1:9" x14ac:dyDescent="0.25">
      <c r="A755" t="s">
        <v>964</v>
      </c>
      <c r="B755" s="3">
        <v>389.82723999023438</v>
      </c>
      <c r="C755" s="3">
        <v>17.110000610351559</v>
      </c>
      <c r="D755" s="4">
        <v>5.2838883778982826E-4</v>
      </c>
      <c r="E755" s="4">
        <v>4.5204626339702569E-2</v>
      </c>
      <c r="F755" s="2">
        <v>3</v>
      </c>
      <c r="G755" s="4">
        <v>0.36777386831363851</v>
      </c>
      <c r="H755" s="4">
        <v>-2.43349873721399E-3</v>
      </c>
      <c r="I755" s="4">
        <v>1.3635921742660551</v>
      </c>
    </row>
    <row r="756" spans="1:9" x14ac:dyDescent="0.25">
      <c r="A756" t="s">
        <v>965</v>
      </c>
      <c r="B756" s="3">
        <v>389.62136840820313</v>
      </c>
      <c r="C756" s="3">
        <v>16.370000839233398</v>
      </c>
      <c r="D756" s="4">
        <v>7.1210964246610784E-3</v>
      </c>
      <c r="E756" s="4">
        <v>-7.277072986680122E-3</v>
      </c>
      <c r="F756" s="2">
        <v>3</v>
      </c>
      <c r="G756" s="4">
        <v>0.36271525789961179</v>
      </c>
      <c r="H756" s="4">
        <v>-2.9603233731770868E-3</v>
      </c>
      <c r="I756" s="4">
        <v>1.3623439380981439</v>
      </c>
    </row>
    <row r="757" spans="1:9" x14ac:dyDescent="0.25">
      <c r="A757" t="s">
        <v>966</v>
      </c>
      <c r="B757" s="3">
        <v>386.866455078125</v>
      </c>
      <c r="C757" s="3">
        <v>16.489999771118161</v>
      </c>
      <c r="D757" s="4">
        <v>-2.2800168237002699E-4</v>
      </c>
      <c r="E757" s="4">
        <v>1.22773998987431E-2</v>
      </c>
      <c r="F757" s="2">
        <v>3</v>
      </c>
      <c r="G757" s="4">
        <v>0.36363773269910521</v>
      </c>
      <c r="H757" s="4">
        <v>-1.001013664953276E-2</v>
      </c>
      <c r="I757" s="4">
        <v>1.345640406585269</v>
      </c>
    </row>
    <row r="758" spans="1:9" x14ac:dyDescent="0.25">
      <c r="A758" t="s">
        <v>967</v>
      </c>
      <c r="B758" s="3">
        <v>386.95468139648438</v>
      </c>
      <c r="C758" s="3">
        <v>16.29000091552734</v>
      </c>
      <c r="D758" s="4">
        <v>1.052248786988663E-2</v>
      </c>
      <c r="E758" s="4">
        <v>-7.7576384129217524E-2</v>
      </c>
      <c r="F758" s="2">
        <v>3</v>
      </c>
      <c r="G758" s="4">
        <v>0.37591336596892561</v>
      </c>
      <c r="H758" s="4">
        <v>-9.7843658190303051E-3</v>
      </c>
      <c r="I758" s="4">
        <v>1.346175338509584</v>
      </c>
    </row>
    <row r="759" spans="1:9" x14ac:dyDescent="0.25">
      <c r="A759" t="s">
        <v>968</v>
      </c>
      <c r="B759" s="3">
        <v>382.92535400390619</v>
      </c>
      <c r="C759" s="3">
        <v>17.659999847412109</v>
      </c>
      <c r="D759" s="4">
        <v>2.7726355717618829E-3</v>
      </c>
      <c r="E759" s="4">
        <v>-5.7127587879079227E-2</v>
      </c>
      <c r="F759" s="2">
        <v>3</v>
      </c>
      <c r="G759" s="4">
        <v>0.35519562300591739</v>
      </c>
      <c r="H759" s="4">
        <v>-2.0095400085279099E-2</v>
      </c>
      <c r="I759" s="4">
        <v>1.32174480694157</v>
      </c>
    </row>
    <row r="760" spans="1:9" x14ac:dyDescent="0.25">
      <c r="A760" t="s">
        <v>969</v>
      </c>
      <c r="B760" s="3">
        <v>381.8665771484375</v>
      </c>
      <c r="C760" s="3">
        <v>18.729999542236332</v>
      </c>
      <c r="D760" s="4">
        <v>-1.4696862881800939E-2</v>
      </c>
      <c r="E760" s="4">
        <v>5.343075471894454E-2</v>
      </c>
      <c r="F760" s="2">
        <v>3</v>
      </c>
      <c r="G760" s="4">
        <v>0.38168016140686861</v>
      </c>
      <c r="H760" s="4">
        <v>-2.280480624005277E-2</v>
      </c>
      <c r="I760" s="4">
        <v>1.3153252537827329</v>
      </c>
    </row>
    <row r="761" spans="1:9" x14ac:dyDescent="0.25">
      <c r="A761" t="s">
        <v>970</v>
      </c>
      <c r="B761" s="3">
        <v>387.56253051757813</v>
      </c>
      <c r="C761" s="3">
        <v>17.780000686645511</v>
      </c>
      <c r="D761" s="4">
        <v>-6.8833488130872764E-3</v>
      </c>
      <c r="E761" s="4">
        <v>3.2520406249768152E-2</v>
      </c>
      <c r="F761" s="2">
        <v>3</v>
      </c>
      <c r="G761" s="4">
        <v>0.37716762143890659</v>
      </c>
      <c r="H761" s="4">
        <v>-8.2288821102973753E-3</v>
      </c>
      <c r="I761" s="4">
        <v>1.349860836284926</v>
      </c>
    </row>
    <row r="762" spans="1:9" x14ac:dyDescent="0.25">
      <c r="A762" t="s">
        <v>971</v>
      </c>
      <c r="B762" s="3">
        <v>390.24874877929688</v>
      </c>
      <c r="C762" s="3">
        <v>17.219999313354489</v>
      </c>
      <c r="D762" s="4">
        <v>-1.3548592661315471E-3</v>
      </c>
      <c r="E762" s="4">
        <v>4.4902899980162607E-2</v>
      </c>
      <c r="F762" s="2">
        <v>3</v>
      </c>
      <c r="G762" s="4">
        <v>0.358377243430269</v>
      </c>
      <c r="H762" s="4">
        <v>-1.3548592661315471E-3</v>
      </c>
      <c r="I762" s="4">
        <v>1.3661478573302701</v>
      </c>
    </row>
    <row r="763" spans="1:9" x14ac:dyDescent="0.25">
      <c r="A763" t="s">
        <v>972</v>
      </c>
      <c r="B763" s="3">
        <v>390.7781982421875</v>
      </c>
      <c r="C763" s="3">
        <v>16.479999542236332</v>
      </c>
      <c r="D763" s="4">
        <v>9.5436413466898351E-4</v>
      </c>
      <c r="E763" s="4">
        <v>6.7357512313300782E-2</v>
      </c>
      <c r="F763" s="2">
        <v>3</v>
      </c>
      <c r="G763" s="4">
        <v>0.36123638553130771</v>
      </c>
      <c r="H763" s="4">
        <v>0</v>
      </c>
      <c r="I763" s="4">
        <v>1.3693580039767399</v>
      </c>
    </row>
    <row r="764" spans="1:9" x14ac:dyDescent="0.25">
      <c r="A764" t="s">
        <v>973</v>
      </c>
      <c r="B764" s="3">
        <v>390.40560913085938</v>
      </c>
      <c r="C764" s="3">
        <v>15.439999580383301</v>
      </c>
      <c r="D764" s="4">
        <v>1.281864316873693E-2</v>
      </c>
      <c r="E764" s="4">
        <v>2.2516502670477449E-2</v>
      </c>
      <c r="F764" s="2">
        <v>2</v>
      </c>
      <c r="G764" s="4">
        <v>0.39539316025824922</v>
      </c>
      <c r="H764" s="4">
        <v>0</v>
      </c>
      <c r="I764" s="4">
        <v>1.367098929655064</v>
      </c>
    </row>
    <row r="765" spans="1:9" x14ac:dyDescent="0.25">
      <c r="A765" t="s">
        <v>974</v>
      </c>
      <c r="B765" s="3">
        <v>385.4644775390625</v>
      </c>
      <c r="C765" s="3">
        <v>15.10000038146973</v>
      </c>
      <c r="D765" s="4">
        <v>1.061550740205108E-2</v>
      </c>
      <c r="E765" s="4">
        <v>-5.8016236140935318E-2</v>
      </c>
      <c r="F765" s="2">
        <v>2</v>
      </c>
      <c r="G765" s="4">
        <v>0.43923330223762602</v>
      </c>
      <c r="H765" s="4">
        <v>0</v>
      </c>
      <c r="I765" s="4">
        <v>1.3371399663905099</v>
      </c>
    </row>
    <row r="766" spans="1:9" x14ac:dyDescent="0.25">
      <c r="A766" t="s">
        <v>975</v>
      </c>
      <c r="B766" s="3">
        <v>381.41555786132813</v>
      </c>
      <c r="C766" s="3">
        <v>16.030000686645511</v>
      </c>
      <c r="D766" s="4">
        <v>4.1813622698620989E-3</v>
      </c>
      <c r="E766" s="4">
        <v>-2.3156560895795989E-2</v>
      </c>
      <c r="F766" s="2">
        <v>2</v>
      </c>
      <c r="G766" s="4">
        <v>0.44874924465976052</v>
      </c>
      <c r="H766" s="4">
        <v>0</v>
      </c>
      <c r="I766" s="4">
        <v>1.3125906432986589</v>
      </c>
    </row>
    <row r="767" spans="1:9" x14ac:dyDescent="0.25">
      <c r="A767" t="s">
        <v>976</v>
      </c>
      <c r="B767" s="3">
        <v>379.82736206054688</v>
      </c>
      <c r="C767" s="3">
        <v>16.409999847412109</v>
      </c>
      <c r="D767" s="4">
        <v>3.4187164588079799E-3</v>
      </c>
      <c r="E767" s="4">
        <v>9.2250686604442578E-3</v>
      </c>
      <c r="F767" s="2">
        <v>3</v>
      </c>
      <c r="G767" s="4">
        <v>0.4459299169955957</v>
      </c>
      <c r="H767" s="4">
        <v>0</v>
      </c>
      <c r="I767" s="4">
        <v>1.3029611285268781</v>
      </c>
    </row>
    <row r="768" spans="1:9" x14ac:dyDescent="0.25">
      <c r="A768" t="s">
        <v>977</v>
      </c>
      <c r="B768" s="3">
        <v>378.53326416015619</v>
      </c>
      <c r="C768" s="3">
        <v>16.260000228881839</v>
      </c>
      <c r="D768" s="4">
        <v>4.9189573122976338E-3</v>
      </c>
      <c r="E768" s="4">
        <v>-1.6333965308410692E-2</v>
      </c>
      <c r="F768" s="2">
        <v>3</v>
      </c>
      <c r="G768" s="4">
        <v>0.40445540995059298</v>
      </c>
      <c r="H768" s="4">
        <v>0</v>
      </c>
      <c r="I768" s="4">
        <v>1.295114781847323</v>
      </c>
    </row>
    <row r="769" spans="1:9" x14ac:dyDescent="0.25">
      <c r="A769" t="s">
        <v>978</v>
      </c>
      <c r="B769" s="3">
        <v>376.68038940429688</v>
      </c>
      <c r="C769" s="3">
        <v>16.530000686645511</v>
      </c>
      <c r="D769" s="4">
        <v>1.11053914914887E-2</v>
      </c>
      <c r="E769" s="4">
        <v>-2.650170010143316E-2</v>
      </c>
      <c r="F769" s="2">
        <v>3</v>
      </c>
      <c r="G769" s="4">
        <v>0.42201989389110622</v>
      </c>
      <c r="H769" s="4">
        <v>0</v>
      </c>
      <c r="I769" s="4">
        <v>1.283880471302596</v>
      </c>
    </row>
    <row r="770" spans="1:9" x14ac:dyDescent="0.25">
      <c r="A770" t="s">
        <v>979</v>
      </c>
      <c r="B770" s="3">
        <v>372.54315185546881</v>
      </c>
      <c r="C770" s="3">
        <v>16.979999542236332</v>
      </c>
      <c r="D770" s="4">
        <v>2.3210013509888938E-3</v>
      </c>
      <c r="E770" s="4">
        <v>6.2578224571091301E-2</v>
      </c>
      <c r="F770" s="2">
        <v>3</v>
      </c>
      <c r="G770" s="4">
        <v>0.35157002525662961</v>
      </c>
      <c r="H770" s="4">
        <v>-4.4192958192847964E-3</v>
      </c>
      <c r="I770" s="4">
        <v>1.25879566118585</v>
      </c>
    </row>
    <row r="771" spans="1:9" x14ac:dyDescent="0.25">
      <c r="A771" t="s">
        <v>980</v>
      </c>
      <c r="B771" s="3">
        <v>371.68048095703119</v>
      </c>
      <c r="C771" s="3">
        <v>15.97999954223633</v>
      </c>
      <c r="D771" s="4">
        <v>3.1488355650557409E-3</v>
      </c>
      <c r="E771" s="4">
        <v>4.855641615694517E-2</v>
      </c>
      <c r="F771" s="2">
        <v>2</v>
      </c>
      <c r="G771" s="4">
        <v>0.35896950091183938</v>
      </c>
      <c r="H771" s="4">
        <v>-6.7246891576538959E-3</v>
      </c>
      <c r="I771" s="4">
        <v>1.253565133466533</v>
      </c>
    </row>
    <row r="772" spans="1:9" x14ac:dyDescent="0.25">
      <c r="A772" t="s">
        <v>981</v>
      </c>
      <c r="B772" s="3">
        <v>370.5137939453125</v>
      </c>
      <c r="C772" s="3">
        <v>15.239999771118161</v>
      </c>
      <c r="D772" s="4">
        <v>1.0237929791228281E-2</v>
      </c>
      <c r="E772" s="4">
        <v>-1.2313709027853E-2</v>
      </c>
      <c r="F772" s="2">
        <v>2</v>
      </c>
      <c r="G772" s="4">
        <v>0.33438844685860292</v>
      </c>
      <c r="H772" s="4">
        <v>-9.8425322072452914E-3</v>
      </c>
      <c r="I772" s="4">
        <v>1.2464913017589661</v>
      </c>
    </row>
    <row r="773" spans="1:9" x14ac:dyDescent="0.25">
      <c r="A773" t="s">
        <v>982</v>
      </c>
      <c r="B773" s="3">
        <v>366.75894165039063</v>
      </c>
      <c r="C773" s="3">
        <v>15.430000305175779</v>
      </c>
      <c r="D773" s="4">
        <v>-8.4023719218944137E-3</v>
      </c>
      <c r="E773" s="4">
        <v>2.7981350425684282E-2</v>
      </c>
      <c r="F773" s="2">
        <v>2</v>
      </c>
      <c r="G773" s="4">
        <v>0.32346865879990322</v>
      </c>
      <c r="H773" s="4">
        <v>-1.987696304634223E-2</v>
      </c>
      <c r="I773" s="4">
        <v>1.223724961725815</v>
      </c>
    </row>
    <row r="774" spans="1:9" x14ac:dyDescent="0.25">
      <c r="A774" t="s">
        <v>983</v>
      </c>
      <c r="B774" s="3">
        <v>369.86669921875</v>
      </c>
      <c r="C774" s="3">
        <v>15.010000228881839</v>
      </c>
      <c r="D774" s="4">
        <v>6.1068078738009124E-3</v>
      </c>
      <c r="E774" s="4">
        <v>-3.0987704927621151E-2</v>
      </c>
      <c r="F774" s="2">
        <v>2</v>
      </c>
      <c r="G774" s="4">
        <v>0.3346358369306901</v>
      </c>
      <c r="H774" s="4">
        <v>-1.157182187566108E-2</v>
      </c>
      <c r="I774" s="4">
        <v>1.2425678508688991</v>
      </c>
    </row>
    <row r="775" spans="1:9" x14ac:dyDescent="0.25">
      <c r="A775" t="s">
        <v>984</v>
      </c>
      <c r="B775" s="3">
        <v>367.6217041015625</v>
      </c>
      <c r="C775" s="3">
        <v>15.489999771118161</v>
      </c>
      <c r="D775" s="4">
        <v>-1.3049280183797811E-3</v>
      </c>
      <c r="E775" s="4">
        <v>-1.3375798770586259E-2</v>
      </c>
      <c r="F775" s="2">
        <v>2</v>
      </c>
      <c r="G775" s="4">
        <v>0.32550865954724489</v>
      </c>
      <c r="H775" s="4">
        <v>-1.7571325043334141E-2</v>
      </c>
      <c r="I775" s="4">
        <v>1.2289560445457111</v>
      </c>
    </row>
    <row r="776" spans="1:9" x14ac:dyDescent="0.25">
      <c r="A776" t="s">
        <v>985</v>
      </c>
      <c r="B776" s="3">
        <v>368.10205078125</v>
      </c>
      <c r="C776" s="3">
        <v>15.69999980926514</v>
      </c>
      <c r="D776" s="4">
        <v>7.5673840667940251E-3</v>
      </c>
      <c r="E776" s="4">
        <v>-3.7400348047283087E-2</v>
      </c>
      <c r="F776" s="2">
        <v>2</v>
      </c>
      <c r="G776" s="4">
        <v>0.33009369786216253</v>
      </c>
      <c r="H776" s="4">
        <v>-1.6287651237407719E-2</v>
      </c>
      <c r="I776" s="4">
        <v>1.2318684722484869</v>
      </c>
    </row>
    <row r="777" spans="1:9" x14ac:dyDescent="0.25">
      <c r="A777" t="s">
        <v>986</v>
      </c>
      <c r="B777" s="3">
        <v>365.33740234375</v>
      </c>
      <c r="C777" s="3">
        <v>16.309999465942379</v>
      </c>
      <c r="D777" s="4">
        <v>1.005586139677783E-2</v>
      </c>
      <c r="E777" s="4">
        <v>6.1351100306183959E-4</v>
      </c>
      <c r="F777" s="2">
        <v>3</v>
      </c>
      <c r="G777" s="4">
        <v>0.29855275195373387</v>
      </c>
      <c r="H777" s="4">
        <v>-2.3675870896015749E-2</v>
      </c>
      <c r="I777" s="4">
        <v>1.2151059150407459</v>
      </c>
    </row>
    <row r="778" spans="1:9" x14ac:dyDescent="0.25">
      <c r="A778" t="s">
        <v>987</v>
      </c>
      <c r="B778" s="3">
        <v>361.7001953125</v>
      </c>
      <c r="C778" s="3">
        <v>16.29999923706055</v>
      </c>
      <c r="D778" s="4">
        <v>6.3006543650130356E-3</v>
      </c>
      <c r="E778" s="4">
        <v>-3.3214789621489722E-2</v>
      </c>
      <c r="F778" s="2">
        <v>3</v>
      </c>
      <c r="G778" s="4">
        <v>0.27857830264467892</v>
      </c>
      <c r="H778" s="4">
        <v>-3.3395907674004237E-2</v>
      </c>
      <c r="I778" s="4">
        <v>1.1930528792511921</v>
      </c>
    </row>
    <row r="779" spans="1:9" x14ac:dyDescent="0.25">
      <c r="A779" t="s">
        <v>988</v>
      </c>
      <c r="B779" s="3">
        <v>359.43551635742188</v>
      </c>
      <c r="C779" s="3">
        <v>16.860000610351559</v>
      </c>
      <c r="D779" s="4">
        <v>1.8416433657527209E-2</v>
      </c>
      <c r="E779" s="4">
        <v>-9.5493499870251131E-2</v>
      </c>
      <c r="F779" s="2">
        <v>3</v>
      </c>
      <c r="G779" s="4">
        <v>0.26204619365761389</v>
      </c>
      <c r="H779" s="4">
        <v>-3.9448013739061261E-2</v>
      </c>
      <c r="I779" s="4">
        <v>1.1793217263035889</v>
      </c>
    </row>
    <row r="780" spans="1:9" x14ac:dyDescent="0.25">
      <c r="A780" t="s">
        <v>989</v>
      </c>
      <c r="B780" s="3">
        <v>352.93569946289063</v>
      </c>
      <c r="C780" s="3">
        <v>18.639999389648441</v>
      </c>
      <c r="D780" s="4">
        <v>8.0083736623948187E-3</v>
      </c>
      <c r="E780" s="4">
        <v>-6.0957227635665127E-2</v>
      </c>
      <c r="F780" s="2">
        <v>3</v>
      </c>
      <c r="G780" s="4">
        <v>0.2288733348443219</v>
      </c>
      <c r="H780" s="4">
        <v>-5.6818061339382282E-2</v>
      </c>
      <c r="I780" s="4">
        <v>1.1399121756871129</v>
      </c>
    </row>
    <row r="781" spans="1:9" x14ac:dyDescent="0.25">
      <c r="A781" t="s">
        <v>990</v>
      </c>
      <c r="B781" s="3">
        <v>350.1317138671875</v>
      </c>
      <c r="C781" s="3">
        <v>19.85000038146973</v>
      </c>
      <c r="D781" s="4">
        <v>-3.487887414812429E-3</v>
      </c>
      <c r="E781" s="4">
        <v>-7.4999809265137163E-3</v>
      </c>
      <c r="F781" s="2">
        <v>4</v>
      </c>
      <c r="G781" s="4">
        <v>0.2190687930150923</v>
      </c>
      <c r="H781" s="4">
        <v>-6.4311405237878483E-2</v>
      </c>
      <c r="I781" s="4">
        <v>1.122911110264069</v>
      </c>
    </row>
    <row r="782" spans="1:9" x14ac:dyDescent="0.25">
      <c r="A782" t="s">
        <v>991</v>
      </c>
      <c r="B782" s="3">
        <v>351.35720825195313</v>
      </c>
      <c r="C782" s="3">
        <v>20</v>
      </c>
      <c r="D782" s="4">
        <v>-7.6697988150584706E-3</v>
      </c>
      <c r="E782" s="4">
        <v>6.5530075239160324E-2</v>
      </c>
      <c r="F782" s="2">
        <v>4</v>
      </c>
      <c r="G782" s="4">
        <v>0.26110110695610073</v>
      </c>
      <c r="H782" s="4">
        <v>-6.1036405935172677E-2</v>
      </c>
      <c r="I782" s="4">
        <v>1.13034150157667</v>
      </c>
    </row>
    <row r="783" spans="1:9" x14ac:dyDescent="0.25">
      <c r="A783" t="s">
        <v>992</v>
      </c>
      <c r="B783" s="3">
        <v>354.0728759765625</v>
      </c>
      <c r="C783" s="3">
        <v>18.770000457763668</v>
      </c>
      <c r="D783" s="4">
        <v>-4.9864481539404482E-3</v>
      </c>
      <c r="E783" s="4">
        <v>-3.9406367537669677E-2</v>
      </c>
      <c r="F783" s="2">
        <v>3</v>
      </c>
      <c r="G783" s="4">
        <v>0.2902668330341831</v>
      </c>
      <c r="H783" s="4">
        <v>-5.3779081858426947E-2</v>
      </c>
      <c r="I783" s="4">
        <v>1.14680707997482</v>
      </c>
    </row>
    <row r="784" spans="1:9" x14ac:dyDescent="0.25">
      <c r="A784" t="s">
        <v>993</v>
      </c>
      <c r="B784" s="3">
        <v>355.8472900390625</v>
      </c>
      <c r="C784" s="3">
        <v>19.54000091552734</v>
      </c>
      <c r="D784" s="4">
        <v>9.174951899247219E-3</v>
      </c>
      <c r="E784" s="4">
        <v>-6.9523765927269388E-2</v>
      </c>
      <c r="F784" s="2">
        <v>3</v>
      </c>
      <c r="G784" s="4">
        <v>0.30363503687336979</v>
      </c>
      <c r="H784" s="4">
        <v>-4.9037154935187573E-2</v>
      </c>
      <c r="I784" s="4">
        <v>1.1575656693236249</v>
      </c>
    </row>
    <row r="785" spans="1:9" x14ac:dyDescent="0.25">
      <c r="A785" t="s">
        <v>994</v>
      </c>
      <c r="B785" s="3">
        <v>352.61209106445313</v>
      </c>
      <c r="C785" s="3">
        <v>21</v>
      </c>
      <c r="D785" s="4">
        <v>6.407726551406201E-3</v>
      </c>
      <c r="E785" s="4">
        <v>-1.40844717279881E-2</v>
      </c>
      <c r="F785" s="2">
        <v>4</v>
      </c>
      <c r="G785" s="4">
        <v>0.31412995363737978</v>
      </c>
      <c r="H785" s="4">
        <v>-5.7682869283349543E-2</v>
      </c>
      <c r="I785" s="4">
        <v>1.1379500801750271</v>
      </c>
    </row>
    <row r="786" spans="1:9" x14ac:dyDescent="0.25">
      <c r="A786" t="s">
        <v>995</v>
      </c>
      <c r="B786" s="3">
        <v>350.36703491210938</v>
      </c>
      <c r="C786" s="3">
        <v>21.29999923706055</v>
      </c>
      <c r="D786" s="4">
        <v>1.349895726591099E-2</v>
      </c>
      <c r="E786" s="4">
        <v>-7.2299647805070255E-2</v>
      </c>
      <c r="F786" s="2">
        <v>4</v>
      </c>
      <c r="G786" s="4">
        <v>0.28245901174214422</v>
      </c>
      <c r="H786" s="4">
        <v>-6.3682535560781961E-2</v>
      </c>
      <c r="I786" s="4">
        <v>1.1243379037847869</v>
      </c>
    </row>
    <row r="787" spans="1:9" x14ac:dyDescent="0.25">
      <c r="A787" t="s">
        <v>996</v>
      </c>
      <c r="B787" s="3">
        <v>345.700439453125</v>
      </c>
      <c r="C787" s="3">
        <v>22.95999908447266</v>
      </c>
      <c r="D787" s="4">
        <v>-2.0989346003184691E-2</v>
      </c>
      <c r="E787" s="4">
        <v>8.815159570501252E-2</v>
      </c>
      <c r="F787" s="2">
        <v>4</v>
      </c>
      <c r="G787" s="4">
        <v>0.29236359827943642</v>
      </c>
      <c r="H787" s="4">
        <v>-7.6153499984749184E-2</v>
      </c>
      <c r="I787" s="4">
        <v>1.09604350212215</v>
      </c>
    </row>
    <row r="788" spans="1:9" x14ac:dyDescent="0.25">
      <c r="A788" t="s">
        <v>997</v>
      </c>
      <c r="B788" s="3">
        <v>353.11203002929688</v>
      </c>
      <c r="C788" s="3">
        <v>21.10000038146973</v>
      </c>
      <c r="D788" s="4">
        <v>6.2016830530897682E-3</v>
      </c>
      <c r="E788" s="4">
        <v>-8.8158991442812806E-2</v>
      </c>
      <c r="F788" s="2">
        <v>4</v>
      </c>
      <c r="G788" s="4">
        <v>0.28293581248970229</v>
      </c>
      <c r="H788" s="4">
        <v>-5.634683724467815E-2</v>
      </c>
      <c r="I788" s="4">
        <v>1.1409812994016391</v>
      </c>
    </row>
    <row r="789" spans="1:9" x14ac:dyDescent="0.25">
      <c r="A789" t="s">
        <v>998</v>
      </c>
      <c r="B789" s="3">
        <v>350.93563842773438</v>
      </c>
      <c r="C789" s="3">
        <v>23.139999389648441</v>
      </c>
      <c r="D789" s="4">
        <v>-3.6741029287727929E-3</v>
      </c>
      <c r="E789" s="4">
        <v>2.570921708494045E-2</v>
      </c>
      <c r="F789" s="2">
        <v>4</v>
      </c>
      <c r="G789" s="4">
        <v>0.29526636716446658</v>
      </c>
      <c r="H789" s="4">
        <v>-6.2163005042864428E-2</v>
      </c>
      <c r="I789" s="4">
        <v>1.127785448445404</v>
      </c>
    </row>
    <row r="790" spans="1:9" x14ac:dyDescent="0.25">
      <c r="A790" t="s">
        <v>999</v>
      </c>
      <c r="B790" s="3">
        <v>352.22976684570313</v>
      </c>
      <c r="C790" s="3">
        <v>22.559999465942379</v>
      </c>
      <c r="D790" s="4">
        <v>-1.639503222046756E-3</v>
      </c>
      <c r="E790" s="4">
        <v>-2.9677442325058759E-2</v>
      </c>
      <c r="F790" s="2">
        <v>4</v>
      </c>
      <c r="G790" s="4">
        <v>0.30894711313225448</v>
      </c>
      <c r="H790" s="4">
        <v>-5.8704588815792103E-2</v>
      </c>
      <c r="I790" s="4">
        <v>1.1356319801584851</v>
      </c>
    </row>
    <row r="791" spans="1:9" x14ac:dyDescent="0.25">
      <c r="A791" t="s">
        <v>1000</v>
      </c>
      <c r="B791" s="3">
        <v>352.80819702148438</v>
      </c>
      <c r="C791" s="3">
        <v>23.25</v>
      </c>
      <c r="D791" s="4">
        <v>-2.829748599032E-2</v>
      </c>
      <c r="E791" s="4">
        <v>0.23933900406917991</v>
      </c>
      <c r="F791" s="2">
        <v>4</v>
      </c>
      <c r="G791" s="4">
        <v>0.3051841833270017</v>
      </c>
      <c r="H791" s="4">
        <v>-5.715879762662246E-2</v>
      </c>
      <c r="I791" s="4">
        <v>1.1391391056145459</v>
      </c>
    </row>
    <row r="792" spans="1:9" x14ac:dyDescent="0.25">
      <c r="A792" t="s">
        <v>1001</v>
      </c>
      <c r="B792" s="3">
        <v>363.08251953125</v>
      </c>
      <c r="C792" s="3">
        <v>18.760000228881839</v>
      </c>
      <c r="D792" s="4">
        <v>-7.9821765964436242E-3</v>
      </c>
      <c r="E792" s="4">
        <v>5.6901421345455512E-2</v>
      </c>
      <c r="F792" s="2">
        <v>3</v>
      </c>
      <c r="G792" s="4">
        <v>0.37108982592125872</v>
      </c>
      <c r="H792" s="4">
        <v>-2.970179784470028E-2</v>
      </c>
      <c r="I792" s="4">
        <v>1.201434157855062</v>
      </c>
    </row>
    <row r="793" spans="1:9" x14ac:dyDescent="0.25">
      <c r="A793" t="s">
        <v>1002</v>
      </c>
      <c r="B793" s="3">
        <v>366.0040283203125</v>
      </c>
      <c r="C793" s="3">
        <v>17.75</v>
      </c>
      <c r="D793" s="4">
        <v>9.3824241707007872E-4</v>
      </c>
      <c r="E793" s="4">
        <v>-4.723559851896364E-2</v>
      </c>
      <c r="F793" s="2">
        <v>3</v>
      </c>
      <c r="G793" s="4">
        <v>0.4142542849302786</v>
      </c>
      <c r="H793" s="4">
        <v>-2.1894386104614361E-2</v>
      </c>
      <c r="I793" s="4">
        <v>1.2191477873875971</v>
      </c>
    </row>
    <row r="794" spans="1:9" x14ac:dyDescent="0.25">
      <c r="A794" t="s">
        <v>1003</v>
      </c>
      <c r="B794" s="3">
        <v>365.66094970703119</v>
      </c>
      <c r="C794" s="3">
        <v>18.629999160766602</v>
      </c>
      <c r="D794" s="4">
        <v>9.2270916737349218E-3</v>
      </c>
      <c r="E794" s="4">
        <v>-0.1073311733776182</v>
      </c>
      <c r="F794" s="2">
        <v>3</v>
      </c>
      <c r="G794" s="4">
        <v>0.41950821567655527</v>
      </c>
      <c r="H794" s="4">
        <v>-2.2811226061807851E-2</v>
      </c>
      <c r="I794" s="4">
        <v>1.2170676404857801</v>
      </c>
    </row>
    <row r="795" spans="1:9" x14ac:dyDescent="0.25">
      <c r="A795" t="s">
        <v>1004</v>
      </c>
      <c r="B795" s="3">
        <v>362.31781005859381</v>
      </c>
      <c r="C795" s="3">
        <v>20.870000839233398</v>
      </c>
      <c r="D795" s="4">
        <v>9.3402246873874883E-3</v>
      </c>
      <c r="E795" s="4">
        <v>-0.14326763890289559</v>
      </c>
      <c r="F795" s="2">
        <v>4</v>
      </c>
      <c r="G795" s="4">
        <v>0.36358259161353579</v>
      </c>
      <c r="H795" s="4">
        <v>-3.1745400019344783E-2</v>
      </c>
      <c r="I795" s="4">
        <v>1.1967975877549251</v>
      </c>
    </row>
    <row r="796" spans="1:9" x14ac:dyDescent="0.25">
      <c r="A796" t="s">
        <v>1005</v>
      </c>
      <c r="B796" s="3">
        <v>358.96499633789063</v>
      </c>
      <c r="C796" s="3">
        <v>24.360000610351559</v>
      </c>
      <c r="D796" s="4">
        <v>1.2306663533112609E-3</v>
      </c>
      <c r="E796" s="4">
        <v>-5.2508693978772447E-2</v>
      </c>
      <c r="F796" s="2">
        <v>5</v>
      </c>
      <c r="G796" s="4">
        <v>0.37606337963743952</v>
      </c>
      <c r="H796" s="4">
        <v>-4.0705426873735573E-2</v>
      </c>
      <c r="I796" s="4">
        <v>1.1764688793962581</v>
      </c>
    </row>
    <row r="797" spans="1:9" x14ac:dyDescent="0.25">
      <c r="A797" t="s">
        <v>1006</v>
      </c>
      <c r="B797" s="3">
        <v>358.52377319335938</v>
      </c>
      <c r="C797" s="3">
        <v>25.70999908447266</v>
      </c>
      <c r="D797" s="4">
        <v>-2.0663250356390161E-2</v>
      </c>
      <c r="E797" s="4">
        <v>0.2354637070774368</v>
      </c>
      <c r="F797" s="2">
        <v>5</v>
      </c>
      <c r="G797" s="4">
        <v>0.37766821107636089</v>
      </c>
      <c r="H797" s="4">
        <v>-4.1884547323931542E-2</v>
      </c>
      <c r="I797" s="4">
        <v>1.1737936646741021</v>
      </c>
    </row>
    <row r="798" spans="1:9" x14ac:dyDescent="0.25">
      <c r="A798" t="s">
        <v>1007</v>
      </c>
      <c r="B798" s="3">
        <v>366.08834838867188</v>
      </c>
      <c r="C798" s="3">
        <v>20.809999465942379</v>
      </c>
      <c r="D798" s="4">
        <v>-1.1842177232073481E-2</v>
      </c>
      <c r="E798" s="4">
        <v>0.1134295811293116</v>
      </c>
      <c r="F798" s="2">
        <v>4</v>
      </c>
      <c r="G798" s="4">
        <v>0.38878192330361072</v>
      </c>
      <c r="H798" s="4">
        <v>-2.1669049972100059E-2</v>
      </c>
      <c r="I798" s="4">
        <v>1.2196590350205549</v>
      </c>
    </row>
    <row r="799" spans="1:9" x14ac:dyDescent="0.25">
      <c r="A799" t="s">
        <v>1008</v>
      </c>
      <c r="B799" s="3">
        <v>370.4755859375</v>
      </c>
      <c r="C799" s="3">
        <v>18.690000534057621</v>
      </c>
      <c r="D799" s="4">
        <v>6.8780190250095075E-4</v>
      </c>
      <c r="E799" s="4">
        <v>2.80528173993837E-2</v>
      </c>
      <c r="F799" s="2">
        <v>3</v>
      </c>
      <c r="G799" s="4">
        <v>0.38346947043569379</v>
      </c>
      <c r="H799" s="4">
        <v>-9.9446389165858129E-3</v>
      </c>
      <c r="I799" s="4">
        <v>1.246259639784133</v>
      </c>
    </row>
    <row r="800" spans="1:9" x14ac:dyDescent="0.25">
      <c r="A800" t="s">
        <v>1009</v>
      </c>
      <c r="B800" s="3">
        <v>370.220947265625</v>
      </c>
      <c r="C800" s="3">
        <v>18.180000305175781</v>
      </c>
      <c r="D800" s="4">
        <v>7.4347244348720309E-3</v>
      </c>
      <c r="E800" s="4">
        <v>-6.5775891033735934E-2</v>
      </c>
      <c r="F800" s="2">
        <v>3</v>
      </c>
      <c r="G800" s="4">
        <v>0.36047281123448149</v>
      </c>
      <c r="H800" s="4">
        <v>-1.0625132832510211E-2</v>
      </c>
      <c r="I800" s="4">
        <v>1.2447157200413139</v>
      </c>
    </row>
    <row r="801" spans="1:9" x14ac:dyDescent="0.25">
      <c r="A801" t="s">
        <v>1010</v>
      </c>
      <c r="B801" s="3">
        <v>367.48876953125</v>
      </c>
      <c r="C801" s="3">
        <v>19.45999908447266</v>
      </c>
      <c r="D801" s="4">
        <v>-2.843194059194198E-3</v>
      </c>
      <c r="E801" s="4">
        <v>4.6462695580771207E-3</v>
      </c>
      <c r="F801" s="2">
        <v>3</v>
      </c>
      <c r="G801" s="4">
        <v>0.36957300076838839</v>
      </c>
      <c r="H801" s="4">
        <v>-1.792657809915477E-2</v>
      </c>
      <c r="I801" s="4">
        <v>1.2281500385054771</v>
      </c>
    </row>
    <row r="802" spans="1:9" x14ac:dyDescent="0.25">
      <c r="A802" t="s">
        <v>1011</v>
      </c>
      <c r="B802" s="3">
        <v>368.53659057617188</v>
      </c>
      <c r="C802" s="3">
        <v>19.370000839233398</v>
      </c>
      <c r="D802" s="4">
        <v>-6.9055104401061218E-4</v>
      </c>
      <c r="E802" s="4">
        <v>-7.5417654709639681E-2</v>
      </c>
      <c r="F802" s="2">
        <v>3</v>
      </c>
      <c r="G802" s="4">
        <v>0.39739764029453628</v>
      </c>
      <c r="H802" s="4">
        <v>-1.5126391305858361E-2</v>
      </c>
      <c r="I802" s="4">
        <v>1.234503164628399</v>
      </c>
    </row>
    <row r="803" spans="1:9" x14ac:dyDescent="0.25">
      <c r="A803" t="s">
        <v>1012</v>
      </c>
      <c r="B803" s="3">
        <v>368.791259765625</v>
      </c>
      <c r="C803" s="3">
        <v>20.95000076293945</v>
      </c>
      <c r="D803" s="4">
        <v>-7.5895727754934361E-3</v>
      </c>
      <c r="E803" s="4">
        <v>0.1143617879324481</v>
      </c>
      <c r="F803" s="2">
        <v>4</v>
      </c>
      <c r="G803" s="4">
        <v>0.38865897568900598</v>
      </c>
      <c r="H803" s="4">
        <v>-1.444581583505433E-2</v>
      </c>
      <c r="I803" s="4">
        <v>1.236047269404744</v>
      </c>
    </row>
    <row r="804" spans="1:9" x14ac:dyDescent="0.25">
      <c r="A804" t="s">
        <v>1013</v>
      </c>
      <c r="B804" s="3">
        <v>371.61163330078119</v>
      </c>
      <c r="C804" s="3">
        <v>18.79999923706055</v>
      </c>
      <c r="D804" s="4">
        <v>-3.440214367682604E-3</v>
      </c>
      <c r="E804" s="4">
        <v>4.6770612216462393E-2</v>
      </c>
      <c r="F804" s="2">
        <v>3</v>
      </c>
      <c r="G804" s="4">
        <v>0.37138156023895902</v>
      </c>
      <c r="H804" s="4">
        <v>-6.908676966178029E-3</v>
      </c>
      <c r="I804" s="4">
        <v>1.25314769783137</v>
      </c>
    </row>
    <row r="805" spans="1:9" x14ac:dyDescent="0.25">
      <c r="A805" t="s">
        <v>1014</v>
      </c>
      <c r="B805" s="3">
        <v>372.89447021484381</v>
      </c>
      <c r="C805" s="3">
        <v>17.95999908447266</v>
      </c>
      <c r="D805" s="4">
        <v>-3.4804360445818139E-3</v>
      </c>
      <c r="E805" s="4">
        <v>-9.9228396489636772E-3</v>
      </c>
      <c r="F805" s="2">
        <v>3</v>
      </c>
      <c r="G805" s="4">
        <v>0.41654032309484751</v>
      </c>
      <c r="H805" s="4">
        <v>-3.4804360445818139E-3</v>
      </c>
      <c r="I805" s="4">
        <v>1.260925767139748</v>
      </c>
    </row>
    <row r="806" spans="1:9" x14ac:dyDescent="0.25">
      <c r="A806" t="s">
        <v>1015</v>
      </c>
      <c r="B806" s="3">
        <v>374.19683837890619</v>
      </c>
      <c r="C806" s="3">
        <v>18.139999389648441</v>
      </c>
      <c r="D806" s="4">
        <v>1.4149375095808821E-3</v>
      </c>
      <c r="E806" s="4">
        <v>0.10542349532740269</v>
      </c>
      <c r="F806" s="2">
        <v>3</v>
      </c>
      <c r="G806" s="4">
        <v>0.35316533798393429</v>
      </c>
      <c r="H806" s="4">
        <v>0</v>
      </c>
      <c r="I806" s="4">
        <v>1.26882225790491</v>
      </c>
    </row>
    <row r="807" spans="1:9" x14ac:dyDescent="0.25">
      <c r="A807" t="s">
        <v>1016</v>
      </c>
      <c r="B807" s="3">
        <v>373.66812133789063</v>
      </c>
      <c r="C807" s="3">
        <v>16.409999847412109</v>
      </c>
      <c r="D807" s="4">
        <v>3.0759059901808161E-3</v>
      </c>
      <c r="E807" s="4">
        <v>0</v>
      </c>
      <c r="F807" s="2">
        <v>3</v>
      </c>
      <c r="G807" s="4">
        <v>0.33324691363536241</v>
      </c>
      <c r="H807" s="4">
        <v>0</v>
      </c>
      <c r="I807" s="4">
        <v>1.265616552063068</v>
      </c>
    </row>
    <row r="808" spans="1:9" x14ac:dyDescent="0.25">
      <c r="A808" t="s">
        <v>1017</v>
      </c>
      <c r="B808" s="3">
        <v>372.52227783203119</v>
      </c>
      <c r="C808" s="3">
        <v>16.409999847412109</v>
      </c>
      <c r="D808" s="4">
        <v>-4.7295470426989011E-4</v>
      </c>
      <c r="E808" s="4">
        <v>1.8621925865588199E-2</v>
      </c>
      <c r="F808" s="2">
        <v>3</v>
      </c>
      <c r="G808" s="4">
        <v>0.26176951483498972</v>
      </c>
      <c r="H808" s="4">
        <v>-4.7295470426989011E-4</v>
      </c>
      <c r="I808" s="4">
        <v>1.258669098253913</v>
      </c>
    </row>
    <row r="809" spans="1:9" x14ac:dyDescent="0.25">
      <c r="A809" t="s">
        <v>1018</v>
      </c>
      <c r="B809" s="3">
        <v>372.69854736328119</v>
      </c>
      <c r="C809" s="3">
        <v>16.110000610351559</v>
      </c>
      <c r="D809" s="4">
        <v>1.657921854746558E-3</v>
      </c>
      <c r="E809" s="4">
        <v>-2.2451392121492612E-2</v>
      </c>
      <c r="F809" s="2">
        <v>3</v>
      </c>
      <c r="G809" s="4">
        <v>0.27432001093533648</v>
      </c>
      <c r="H809" s="4">
        <v>0</v>
      </c>
      <c r="I809" s="4">
        <v>1.259737851901386</v>
      </c>
    </row>
    <row r="810" spans="1:9" x14ac:dyDescent="0.25">
      <c r="A810" t="s">
        <v>1019</v>
      </c>
      <c r="B810" s="3">
        <v>372.0816650390625</v>
      </c>
      <c r="C810" s="3">
        <v>16.479999542236332</v>
      </c>
      <c r="D810" s="4">
        <v>-8.1509103434285191E-4</v>
      </c>
      <c r="E810" s="4">
        <v>1.791222968576589E-2</v>
      </c>
      <c r="F810" s="2">
        <v>3</v>
      </c>
      <c r="G810" s="4">
        <v>0.29395549552939931</v>
      </c>
      <c r="H810" s="4">
        <v>-8.1509103434285191E-4</v>
      </c>
      <c r="I810" s="4">
        <v>1.255997584202281</v>
      </c>
    </row>
    <row r="811" spans="1:9" x14ac:dyDescent="0.25">
      <c r="A811" t="s">
        <v>1020</v>
      </c>
      <c r="B811" s="3">
        <v>372.38519287109381</v>
      </c>
      <c r="C811" s="3">
        <v>16.190000534057621</v>
      </c>
      <c r="D811" s="4">
        <v>1.1222185381317029E-2</v>
      </c>
      <c r="E811" s="4">
        <v>-1.220249316892197E-2</v>
      </c>
      <c r="F811" s="2">
        <v>3</v>
      </c>
      <c r="G811" s="4">
        <v>0.30541453694509291</v>
      </c>
      <c r="H811" s="4">
        <v>0</v>
      </c>
      <c r="I811" s="4">
        <v>1.2578379276541121</v>
      </c>
    </row>
    <row r="812" spans="1:9" x14ac:dyDescent="0.25">
      <c r="A812" t="s">
        <v>1021</v>
      </c>
      <c r="B812" s="3">
        <v>368.25259399414063</v>
      </c>
      <c r="C812" s="3">
        <v>16.389999389648441</v>
      </c>
      <c r="D812" s="4">
        <v>9.7202373376636952E-3</v>
      </c>
      <c r="E812" s="4">
        <v>-0.13004250228750219</v>
      </c>
      <c r="F812" s="2">
        <v>3</v>
      </c>
      <c r="G812" s="4">
        <v>0.29749154236526892</v>
      </c>
      <c r="H812" s="4">
        <v>0</v>
      </c>
      <c r="I812" s="4">
        <v>1.2327812426333531</v>
      </c>
    </row>
    <row r="813" spans="1:9" x14ac:dyDescent="0.25">
      <c r="A813" t="s">
        <v>1022</v>
      </c>
      <c r="B813" s="3">
        <v>364.70755004882813</v>
      </c>
      <c r="C813" s="3">
        <v>18.840000152587891</v>
      </c>
      <c r="D813" s="4">
        <v>-6.3499055633324808E-3</v>
      </c>
      <c r="E813" s="4">
        <v>0.1220964339057726</v>
      </c>
      <c r="F813" s="2">
        <v>3</v>
      </c>
      <c r="G813" s="4">
        <v>0.28099599389190177</v>
      </c>
      <c r="H813" s="4">
        <v>-6.3499055633324808E-3</v>
      </c>
      <c r="I813" s="4">
        <v>1.2112870080929961</v>
      </c>
    </row>
    <row r="814" spans="1:9" x14ac:dyDescent="0.25">
      <c r="A814" t="s">
        <v>1023</v>
      </c>
      <c r="B814" s="3">
        <v>367.0382080078125</v>
      </c>
      <c r="C814" s="3">
        <v>16.79000091552734</v>
      </c>
      <c r="D814" s="4">
        <v>1.1485593895437241E-3</v>
      </c>
      <c r="E814" s="4">
        <v>-2.497087194966818E-2</v>
      </c>
      <c r="F814" s="2">
        <v>3</v>
      </c>
      <c r="G814" s="4">
        <v>0.31669195038457643</v>
      </c>
      <c r="H814" s="4">
        <v>0</v>
      </c>
      <c r="I814" s="4">
        <v>1.225418203524296</v>
      </c>
    </row>
    <row r="815" spans="1:9" x14ac:dyDescent="0.25">
      <c r="A815" t="s">
        <v>1024</v>
      </c>
      <c r="B815" s="3">
        <v>366.61712646484381</v>
      </c>
      <c r="C815" s="3">
        <v>17.219999313354489</v>
      </c>
      <c r="D815" s="4">
        <v>3.0543397951143798E-3</v>
      </c>
      <c r="E815" s="4">
        <v>4.0816149493430043E-3</v>
      </c>
      <c r="F815" s="2">
        <v>3</v>
      </c>
      <c r="G815" s="4">
        <v>0.32552207980555831</v>
      </c>
      <c r="H815" s="4">
        <v>0</v>
      </c>
      <c r="I815" s="4">
        <v>1.2228651109294491</v>
      </c>
    </row>
    <row r="816" spans="1:9" x14ac:dyDescent="0.25">
      <c r="A816" t="s">
        <v>1025</v>
      </c>
      <c r="B816" s="3">
        <v>365.50076293945313</v>
      </c>
      <c r="C816" s="3">
        <v>17.14999961853027</v>
      </c>
      <c r="D816" s="4">
        <v>1.495656274051416E-2</v>
      </c>
      <c r="E816" s="4">
        <v>-7.5969821550882055E-2</v>
      </c>
      <c r="F816" s="2">
        <v>3</v>
      </c>
      <c r="G816" s="4">
        <v>0.32973691885978668</v>
      </c>
      <c r="H816" s="4">
        <v>0</v>
      </c>
      <c r="I816" s="4">
        <v>1.216096399506627</v>
      </c>
    </row>
    <row r="817" spans="1:9" x14ac:dyDescent="0.25">
      <c r="A817" t="s">
        <v>1026</v>
      </c>
      <c r="B817" s="3">
        <v>360.11468505859381</v>
      </c>
      <c r="C817" s="3">
        <v>18.559999465942379</v>
      </c>
      <c r="D817" s="4">
        <v>1.035827523676369E-2</v>
      </c>
      <c r="E817" s="4">
        <v>-0.14351640975552049</v>
      </c>
      <c r="F817" s="2">
        <v>3</v>
      </c>
      <c r="G817" s="4">
        <v>0.31922145144971692</v>
      </c>
      <c r="H817" s="4">
        <v>-5.2479698194949354E-3</v>
      </c>
      <c r="I817" s="4">
        <v>1.183439647429718</v>
      </c>
    </row>
    <row r="818" spans="1:9" x14ac:dyDescent="0.25">
      <c r="A818" t="s">
        <v>1027</v>
      </c>
      <c r="B818" s="3">
        <v>356.42276000976563</v>
      </c>
      <c r="C818" s="3">
        <v>21.670000076293949</v>
      </c>
      <c r="D818" s="4">
        <v>4.8313247766991196E-3</v>
      </c>
      <c r="E818" s="4">
        <v>4.6360863646057737E-3</v>
      </c>
      <c r="F818" s="2">
        <v>4</v>
      </c>
      <c r="G818" s="4">
        <v>0.32380897542603448</v>
      </c>
      <c r="H818" s="4">
        <v>-1.5446248562275061E-2</v>
      </c>
      <c r="I818" s="4">
        <v>1.161054846527642</v>
      </c>
    </row>
    <row r="819" spans="1:9" x14ac:dyDescent="0.25">
      <c r="A819" t="s">
        <v>1028</v>
      </c>
      <c r="B819" s="3">
        <v>354.70904541015619</v>
      </c>
      <c r="C819" s="3">
        <v>21.569999694824219</v>
      </c>
      <c r="D819" s="4">
        <v>-9.62444036792931E-3</v>
      </c>
      <c r="E819" s="4">
        <v>0.2043551020990633</v>
      </c>
      <c r="F819" s="2">
        <v>4</v>
      </c>
      <c r="G819" s="4">
        <v>0.30858133536225568</v>
      </c>
      <c r="H819" s="4">
        <v>-2.018007683377154E-2</v>
      </c>
      <c r="I819" s="4">
        <v>1.1506642888624989</v>
      </c>
    </row>
    <row r="820" spans="1:9" x14ac:dyDescent="0.25">
      <c r="A820" t="s">
        <v>1029</v>
      </c>
      <c r="B820" s="3">
        <v>358.15609741210938</v>
      </c>
      <c r="C820" s="3">
        <v>17.909999847412109</v>
      </c>
      <c r="D820" s="4">
        <v>-8.80810111187591E-3</v>
      </c>
      <c r="E820" s="4">
        <v>0.1110421163144204</v>
      </c>
      <c r="F820" s="2">
        <v>3</v>
      </c>
      <c r="G820" s="4">
        <v>0.33401553138188689</v>
      </c>
      <c r="H820" s="4">
        <v>-1.065821582851223E-2</v>
      </c>
      <c r="I820" s="4">
        <v>1.1715643807501479</v>
      </c>
    </row>
    <row r="821" spans="1:9" x14ac:dyDescent="0.25">
      <c r="A821" t="s">
        <v>1030</v>
      </c>
      <c r="B821" s="3">
        <v>361.33880615234381</v>
      </c>
      <c r="C821" s="3">
        <v>16.120000839233398</v>
      </c>
      <c r="D821" s="4">
        <v>4.3379013952926648E-4</v>
      </c>
      <c r="E821" s="4">
        <v>4.3365762992855883E-2</v>
      </c>
      <c r="F821" s="2">
        <v>3</v>
      </c>
      <c r="G821" s="4">
        <v>0.36149685715100488</v>
      </c>
      <c r="H821" s="4">
        <v>-1.866555526444214E-3</v>
      </c>
      <c r="I821" s="4">
        <v>1.19086171223364</v>
      </c>
    </row>
    <row r="822" spans="1:9" x14ac:dyDescent="0.25">
      <c r="A822" t="s">
        <v>1031</v>
      </c>
      <c r="B822" s="3">
        <v>361.18212890625</v>
      </c>
      <c r="C822" s="3">
        <v>15.44999980926514</v>
      </c>
      <c r="D822" s="4">
        <v>3.5098887798958871E-3</v>
      </c>
      <c r="E822" s="4">
        <v>-8.9801373927193007E-3</v>
      </c>
      <c r="F822" s="2">
        <v>2</v>
      </c>
      <c r="G822" s="4">
        <v>0.35930845712175041</v>
      </c>
      <c r="H822" s="4">
        <v>-2.2993482313834468E-3</v>
      </c>
      <c r="I822" s="4">
        <v>1.1899117501100021</v>
      </c>
    </row>
    <row r="823" spans="1:9" x14ac:dyDescent="0.25">
      <c r="A823" t="s">
        <v>1032</v>
      </c>
      <c r="B823" s="3">
        <v>359.91885375976563</v>
      </c>
      <c r="C823" s="3">
        <v>15.590000152587891</v>
      </c>
      <c r="D823" s="4">
        <v>3.6044873731893019E-3</v>
      </c>
      <c r="E823" s="4">
        <v>-3.5868888124271803E-2</v>
      </c>
      <c r="F823" s="2">
        <v>2</v>
      </c>
      <c r="G823" s="4">
        <v>0.35764308018596092</v>
      </c>
      <c r="H823" s="4">
        <v>-5.788918551009381E-3</v>
      </c>
      <c r="I823" s="4">
        <v>1.1822522872919341</v>
      </c>
    </row>
    <row r="824" spans="1:9" x14ac:dyDescent="0.25">
      <c r="A824" t="s">
        <v>1033</v>
      </c>
      <c r="B824" s="3">
        <v>358.62619018554688</v>
      </c>
      <c r="C824" s="3">
        <v>16.170000076293949</v>
      </c>
      <c r="D824" s="4">
        <v>-1.717257301805275E-3</v>
      </c>
      <c r="E824" s="4">
        <v>-3.6926790078970373E-2</v>
      </c>
      <c r="F824" s="2">
        <v>3</v>
      </c>
      <c r="G824" s="4">
        <v>0.38679180934092749</v>
      </c>
      <c r="H824" s="4">
        <v>-9.3596691150561462E-3</v>
      </c>
      <c r="I824" s="4">
        <v>1.1744146371881119</v>
      </c>
    </row>
    <row r="825" spans="1:9" x14ac:dyDescent="0.25">
      <c r="A825" t="s">
        <v>1034</v>
      </c>
      <c r="B825" s="3">
        <v>359.24310302734381</v>
      </c>
      <c r="C825" s="3">
        <v>16.79000091552734</v>
      </c>
      <c r="D825" s="4">
        <v>-5.1257035070109147E-3</v>
      </c>
      <c r="E825" s="4">
        <v>4.1866988664849281E-3</v>
      </c>
      <c r="F825" s="2">
        <v>3</v>
      </c>
      <c r="G825" s="4">
        <v>0.36286433479124752</v>
      </c>
      <c r="H825" s="4">
        <v>-7.6555583767727864E-3</v>
      </c>
      <c r="I825" s="4">
        <v>1.1781550899207429</v>
      </c>
    </row>
    <row r="826" spans="1:9" x14ac:dyDescent="0.25">
      <c r="A826" t="s">
        <v>1035</v>
      </c>
      <c r="B826" s="3">
        <v>361.09396362304688</v>
      </c>
      <c r="C826" s="3">
        <v>16.719999313354489</v>
      </c>
      <c r="D826" s="4">
        <v>1.8476771315028011E-3</v>
      </c>
      <c r="E826" s="4">
        <v>3.5294099584386902E-2</v>
      </c>
      <c r="F826" s="2">
        <v>3</v>
      </c>
      <c r="G826" s="4">
        <v>0.36403263397082891</v>
      </c>
      <c r="H826" s="4">
        <v>-2.542888964645829E-3</v>
      </c>
      <c r="I826" s="4">
        <v>1.18937718825274</v>
      </c>
    </row>
    <row r="827" spans="1:9" x14ac:dyDescent="0.25">
      <c r="A827" t="s">
        <v>1036</v>
      </c>
      <c r="B827" s="3">
        <v>360.42800903320313</v>
      </c>
      <c r="C827" s="3">
        <v>16.14999961853027</v>
      </c>
      <c r="D827" s="4">
        <v>-4.3824687089356607E-3</v>
      </c>
      <c r="E827" s="4">
        <v>-6.5393577732235419E-2</v>
      </c>
      <c r="F827" s="2">
        <v>3</v>
      </c>
      <c r="G827" s="4">
        <v>0.34580165441063349</v>
      </c>
      <c r="H827" s="4">
        <v>-4.3824687089356607E-3</v>
      </c>
      <c r="I827" s="4">
        <v>1.1853393866434661</v>
      </c>
    </row>
    <row r="828" spans="1:9" x14ac:dyDescent="0.25">
      <c r="A828" t="s">
        <v>1037</v>
      </c>
      <c r="B828" s="3">
        <v>362.0145263671875</v>
      </c>
      <c r="C828" s="3">
        <v>17.280000686645511</v>
      </c>
      <c r="D828" s="4">
        <v>6.3430406655331506E-3</v>
      </c>
      <c r="E828" s="4">
        <v>-3.8397253927339281E-2</v>
      </c>
      <c r="F828" s="2">
        <v>3</v>
      </c>
      <c r="G828" s="4">
        <v>0.36962943257989522</v>
      </c>
      <c r="H828" s="4">
        <v>0</v>
      </c>
      <c r="I828" s="4">
        <v>1.1949587245713049</v>
      </c>
    </row>
    <row r="829" spans="1:9" x14ac:dyDescent="0.25">
      <c r="A829" t="s">
        <v>1038</v>
      </c>
      <c r="B829" s="3">
        <v>359.73272705078119</v>
      </c>
      <c r="C829" s="3">
        <v>17.969999313354489</v>
      </c>
      <c r="D829" s="4">
        <v>1.444942082527767E-3</v>
      </c>
      <c r="E829" s="4">
        <v>-3.8803546907029141E-3</v>
      </c>
      <c r="F829" s="2">
        <v>3</v>
      </c>
      <c r="G829" s="4">
        <v>0.36436862896701161</v>
      </c>
      <c r="H829" s="4">
        <v>-3.1209443749002919E-3</v>
      </c>
      <c r="I829" s="4">
        <v>1.1811237678154911</v>
      </c>
    </row>
    <row r="830" spans="1:9" x14ac:dyDescent="0.25">
      <c r="A830" t="s">
        <v>1039</v>
      </c>
      <c r="B830" s="3">
        <v>359.21368408203119</v>
      </c>
      <c r="C830" s="3">
        <v>18.04000091552734</v>
      </c>
      <c r="D830" s="4">
        <v>6.0611292500727387E-3</v>
      </c>
      <c r="E830" s="4">
        <v>-7.297010461209863E-2</v>
      </c>
      <c r="F830" s="2">
        <v>3</v>
      </c>
      <c r="G830" s="4">
        <v>0.36745759860664862</v>
      </c>
      <c r="H830" s="4">
        <v>-4.5592985351079474E-3</v>
      </c>
      <c r="I830" s="4">
        <v>1.1779767176014619</v>
      </c>
    </row>
    <row r="831" spans="1:9" x14ac:dyDescent="0.25">
      <c r="A831" t="s">
        <v>1040</v>
      </c>
      <c r="B831" s="3">
        <v>357.049560546875</v>
      </c>
      <c r="C831" s="3">
        <v>19.45999908447266</v>
      </c>
      <c r="D831" s="4">
        <v>8.2401360272044144E-5</v>
      </c>
      <c r="E831" s="4">
        <v>6.6885928106549697E-2</v>
      </c>
      <c r="F831" s="2">
        <v>3</v>
      </c>
      <c r="G831" s="4">
        <v>0.37757813150350161</v>
      </c>
      <c r="H831" s="4">
        <v>-1.055644381479803E-2</v>
      </c>
      <c r="I831" s="4">
        <v>1.16485525012277</v>
      </c>
    </row>
    <row r="832" spans="1:9" x14ac:dyDescent="0.25">
      <c r="A832" t="s">
        <v>1041</v>
      </c>
      <c r="B832" s="3">
        <v>357.0201416015625</v>
      </c>
      <c r="C832" s="3">
        <v>18.239999771118161</v>
      </c>
      <c r="D832" s="4">
        <v>-5.2117634443913374E-3</v>
      </c>
      <c r="E832" s="4">
        <v>3.0508417226137619E-2</v>
      </c>
      <c r="F832" s="2">
        <v>3</v>
      </c>
      <c r="G832" s="4">
        <v>0.40204593235893432</v>
      </c>
      <c r="H832" s="4">
        <v>-1.063796859198762E-2</v>
      </c>
      <c r="I832" s="4">
        <v>1.1646768778034891</v>
      </c>
    </row>
    <row r="833" spans="1:9" x14ac:dyDescent="0.25">
      <c r="A833" t="s">
        <v>1042</v>
      </c>
      <c r="B833" s="3">
        <v>358.89059448242188</v>
      </c>
      <c r="C833" s="3">
        <v>17.70000076293945</v>
      </c>
      <c r="D833" s="4">
        <v>1.7769422912010671E-3</v>
      </c>
      <c r="E833" s="4">
        <v>-3.33150584814359E-2</v>
      </c>
      <c r="F833" s="2">
        <v>3</v>
      </c>
      <c r="G833" s="4">
        <v>0.41677062430118478</v>
      </c>
      <c r="H833" s="4">
        <v>-5.4546334065872504E-3</v>
      </c>
      <c r="I833" s="4">
        <v>1.176017767659322</v>
      </c>
    </row>
    <row r="834" spans="1:9" x14ac:dyDescent="0.25">
      <c r="A834" t="s">
        <v>1043</v>
      </c>
      <c r="B834" s="3">
        <v>358.25399780273438</v>
      </c>
      <c r="C834" s="3">
        <v>18.309999465942379</v>
      </c>
      <c r="D834" s="4">
        <v>3.8415155088233899E-3</v>
      </c>
      <c r="E834" s="4">
        <v>-5.4235594592272673E-2</v>
      </c>
      <c r="F834" s="2">
        <v>3</v>
      </c>
      <c r="G834" s="4">
        <v>0.43055791830346202</v>
      </c>
      <c r="H834" s="4">
        <v>-7.2187483984694767E-3</v>
      </c>
      <c r="I834" s="4">
        <v>1.172157968302276</v>
      </c>
    </row>
    <row r="835" spans="1:9" x14ac:dyDescent="0.25">
      <c r="A835" t="s">
        <v>1044</v>
      </c>
      <c r="B835" s="3">
        <v>356.88302612304688</v>
      </c>
      <c r="C835" s="3">
        <v>19.360000610351559</v>
      </c>
      <c r="D835" s="4">
        <v>-1.101793832633691E-2</v>
      </c>
      <c r="E835" s="4">
        <v>0.1012514615682811</v>
      </c>
      <c r="F835" s="2">
        <v>3</v>
      </c>
      <c r="G835" s="4">
        <v>0.40694979608007409</v>
      </c>
      <c r="H835" s="4">
        <v>-1.101793832633691E-2</v>
      </c>
      <c r="I835" s="4">
        <v>1.163845522170162</v>
      </c>
    </row>
    <row r="836" spans="1:9" x14ac:dyDescent="0.25">
      <c r="A836" t="s">
        <v>1045</v>
      </c>
      <c r="B836" s="3">
        <v>360.85894775390619</v>
      </c>
      <c r="C836" s="3">
        <v>17.579999923706051</v>
      </c>
      <c r="D836" s="4">
        <v>7.8753679227161477E-4</v>
      </c>
      <c r="E836" s="4">
        <v>2.2092973483197609E-2</v>
      </c>
      <c r="F836" s="2">
        <v>3</v>
      </c>
      <c r="G836" s="4">
        <v>0.44800809930527091</v>
      </c>
      <c r="H836" s="4">
        <v>0</v>
      </c>
      <c r="I836" s="4">
        <v>1.1879522450672839</v>
      </c>
    </row>
    <row r="837" spans="1:9" x14ac:dyDescent="0.25">
      <c r="A837" t="s">
        <v>1046</v>
      </c>
      <c r="B837" s="3">
        <v>360.57498168945313</v>
      </c>
      <c r="C837" s="3">
        <v>17.20000076293945</v>
      </c>
      <c r="D837" s="4">
        <v>1.1677601878047341E-2</v>
      </c>
      <c r="E837" s="4">
        <v>-2.7699251346815609E-2</v>
      </c>
      <c r="F837" s="2">
        <v>3</v>
      </c>
      <c r="G837" s="4">
        <v>0.43312926401987473</v>
      </c>
      <c r="H837" s="4">
        <v>0</v>
      </c>
      <c r="I837" s="4">
        <v>1.186230508105764</v>
      </c>
    </row>
    <row r="838" spans="1:9" x14ac:dyDescent="0.25">
      <c r="A838" t="s">
        <v>1047</v>
      </c>
      <c r="B838" s="3">
        <v>356.41293334960938</v>
      </c>
      <c r="C838" s="3">
        <v>17.690000534057621</v>
      </c>
      <c r="D838" s="4">
        <v>6.6100121286840618E-3</v>
      </c>
      <c r="E838" s="4">
        <v>-1.228360219033064E-2</v>
      </c>
      <c r="F838" s="2">
        <v>3</v>
      </c>
      <c r="G838" s="4">
        <v>0.379585826775374</v>
      </c>
      <c r="H838" s="4">
        <v>0</v>
      </c>
      <c r="I838" s="4">
        <v>1.160995265732198</v>
      </c>
    </row>
    <row r="839" spans="1:9" x14ac:dyDescent="0.25">
      <c r="A839" t="s">
        <v>1048</v>
      </c>
      <c r="B839" s="3">
        <v>354.072509765625</v>
      </c>
      <c r="C839" s="3">
        <v>17.909999847412109</v>
      </c>
      <c r="D839" s="4">
        <v>7.7206847663977562E-3</v>
      </c>
      <c r="E839" s="4">
        <v>-9.224529838067741E-2</v>
      </c>
      <c r="F839" s="2">
        <v>3</v>
      </c>
      <c r="G839" s="4">
        <v>0.37535444077543589</v>
      </c>
      <c r="H839" s="4">
        <v>-4.1588055517002287E-3</v>
      </c>
      <c r="I839" s="4">
        <v>1.146804859572506</v>
      </c>
    </row>
    <row r="840" spans="1:9" x14ac:dyDescent="0.25">
      <c r="A840" t="s">
        <v>1049</v>
      </c>
      <c r="B840" s="3">
        <v>351.35977172851563</v>
      </c>
      <c r="C840" s="3">
        <v>19.729999542236332</v>
      </c>
      <c r="D840" s="4">
        <v>1.1616401823752559E-2</v>
      </c>
      <c r="E840" s="4">
        <v>-0.12311113145616311</v>
      </c>
      <c r="F840" s="2">
        <v>4</v>
      </c>
      <c r="G840" s="4">
        <v>0.35059490963623641</v>
      </c>
      <c r="H840" s="4">
        <v>-1.1788475217070601E-2</v>
      </c>
      <c r="I840" s="4">
        <v>1.130357044392873</v>
      </c>
    </row>
    <row r="841" spans="1:9" x14ac:dyDescent="0.25">
      <c r="A841" t="s">
        <v>1050</v>
      </c>
      <c r="B841" s="3">
        <v>347.32510375976563</v>
      </c>
      <c r="C841" s="3">
        <v>22.5</v>
      </c>
      <c r="D841" s="4">
        <v>-8.1936026754109159E-3</v>
      </c>
      <c r="E841" s="4">
        <v>0.21951214469301189</v>
      </c>
      <c r="F841" s="2">
        <v>4</v>
      </c>
      <c r="G841" s="4">
        <v>0.37296378841844618</v>
      </c>
      <c r="H841" s="4">
        <v>-2.3136118590632471E-2</v>
      </c>
      <c r="I841" s="4">
        <v>1.1058941319577691</v>
      </c>
    </row>
    <row r="842" spans="1:9" x14ac:dyDescent="0.25">
      <c r="A842" t="s">
        <v>1051</v>
      </c>
      <c r="B842" s="3">
        <v>350.1944580078125</v>
      </c>
      <c r="C842" s="3">
        <v>18.45000076293945</v>
      </c>
      <c r="D842" s="4">
        <v>-8.099406052776259E-3</v>
      </c>
      <c r="E842" s="4">
        <v>8.4656114913660874E-2</v>
      </c>
      <c r="F842" s="2">
        <v>3</v>
      </c>
      <c r="G842" s="4">
        <v>0.38590908476056679</v>
      </c>
      <c r="H842" s="4">
        <v>-1.5065960408734201E-2</v>
      </c>
      <c r="I842" s="4">
        <v>1.1232915391939859</v>
      </c>
    </row>
    <row r="843" spans="1:9" x14ac:dyDescent="0.25">
      <c r="A843" t="s">
        <v>1052</v>
      </c>
      <c r="B843" s="3">
        <v>353.05398559570313</v>
      </c>
      <c r="C843" s="3">
        <v>17.010000228881839</v>
      </c>
      <c r="D843" s="4">
        <v>-7.0234400488005111E-3</v>
      </c>
      <c r="E843" s="4">
        <v>4.1641170137951537E-2</v>
      </c>
      <c r="F843" s="2">
        <v>3</v>
      </c>
      <c r="G843" s="4">
        <v>0.38769289175930588</v>
      </c>
      <c r="H843" s="4">
        <v>-7.0234400488005111E-3</v>
      </c>
      <c r="I843" s="4">
        <v>1.140629365634759</v>
      </c>
    </row>
    <row r="844" spans="1:9" x14ac:dyDescent="0.25">
      <c r="A844" t="s">
        <v>1053</v>
      </c>
      <c r="B844" s="3">
        <v>355.55117797851563</v>
      </c>
      <c r="C844" s="3">
        <v>16.329999923706051</v>
      </c>
      <c r="D844" s="4">
        <v>1.79348938760393E-3</v>
      </c>
      <c r="E844" s="4">
        <v>-4.614491102809537E-2</v>
      </c>
      <c r="F844" s="2">
        <v>3</v>
      </c>
      <c r="G844" s="4">
        <v>0.40035308409509751</v>
      </c>
      <c r="H844" s="4">
        <v>0</v>
      </c>
      <c r="I844" s="4">
        <v>1.155770289018667</v>
      </c>
    </row>
    <row r="845" spans="1:9" x14ac:dyDescent="0.25">
      <c r="A845" t="s">
        <v>1054</v>
      </c>
      <c r="B845" s="3">
        <v>354.91464233398438</v>
      </c>
      <c r="C845" s="3">
        <v>17.120000839233398</v>
      </c>
      <c r="D845" s="4">
        <v>0</v>
      </c>
      <c r="E845" s="4">
        <v>5.8750819941689743E-2</v>
      </c>
      <c r="F845" s="2">
        <v>3</v>
      </c>
      <c r="G845" s="4">
        <v>0.40774037672996738</v>
      </c>
      <c r="H845" s="4">
        <v>0</v>
      </c>
      <c r="I845" s="4">
        <v>1.151910859728674</v>
      </c>
    </row>
    <row r="846" spans="1:9" x14ac:dyDescent="0.25">
      <c r="A846" t="s">
        <v>1055</v>
      </c>
      <c r="B846" s="3">
        <v>354.91464233398438</v>
      </c>
      <c r="C846" s="3">
        <v>16.170000076293949</v>
      </c>
      <c r="D846" s="4">
        <v>3.9057900681214171E-3</v>
      </c>
      <c r="E846" s="4">
        <v>-6.1806110588491503E-4</v>
      </c>
      <c r="F846" s="2">
        <v>3</v>
      </c>
      <c r="G846" s="4">
        <v>0.37878251504707139</v>
      </c>
      <c r="H846" s="4">
        <v>0</v>
      </c>
      <c r="I846" s="4">
        <v>1.151910859728674</v>
      </c>
    </row>
    <row r="847" spans="1:9" x14ac:dyDescent="0.25">
      <c r="A847" t="s">
        <v>1056</v>
      </c>
      <c r="B847" s="3">
        <v>353.5338134765625</v>
      </c>
      <c r="C847" s="3">
        <v>16.180000305175781</v>
      </c>
      <c r="D847" s="4">
        <v>6.2435310659969554E-3</v>
      </c>
      <c r="E847" s="4">
        <v>-0.14842103656969571</v>
      </c>
      <c r="F847" s="2">
        <v>3</v>
      </c>
      <c r="G847" s="4">
        <v>0.38279491278449518</v>
      </c>
      <c r="H847" s="4">
        <v>0</v>
      </c>
      <c r="I847" s="4">
        <v>1.1435386477675891</v>
      </c>
    </row>
    <row r="848" spans="1:9" x14ac:dyDescent="0.25">
      <c r="A848" t="s">
        <v>1057</v>
      </c>
      <c r="B848" s="3">
        <v>351.3402099609375</v>
      </c>
      <c r="C848" s="3">
        <v>19</v>
      </c>
      <c r="D848" s="4">
        <v>-6.0396259204806846E-3</v>
      </c>
      <c r="E848" s="4">
        <v>0.17283945093793271</v>
      </c>
      <c r="F848" s="2">
        <v>3</v>
      </c>
      <c r="G848" s="4">
        <v>0.38579052404287922</v>
      </c>
      <c r="H848" s="4">
        <v>-6.0396259204806846E-3</v>
      </c>
      <c r="I848" s="4">
        <v>1.130238437902563</v>
      </c>
    </row>
    <row r="849" spans="1:9" x14ac:dyDescent="0.25">
      <c r="A849" t="s">
        <v>1058</v>
      </c>
      <c r="B849" s="3">
        <v>353.47506713867188</v>
      </c>
      <c r="C849" s="3">
        <v>16.20000076293945</v>
      </c>
      <c r="D849" s="4">
        <v>2.1100886792690949E-3</v>
      </c>
      <c r="E849" s="4">
        <v>-1.459852574949572E-2</v>
      </c>
      <c r="F849" s="2">
        <v>3</v>
      </c>
      <c r="G849" s="4">
        <v>0.41257528948676558</v>
      </c>
      <c r="H849" s="4">
        <v>0</v>
      </c>
      <c r="I849" s="4">
        <v>1.1431824582296071</v>
      </c>
    </row>
    <row r="850" spans="1:9" x14ac:dyDescent="0.25">
      <c r="A850" t="s">
        <v>1059</v>
      </c>
      <c r="B850" s="3">
        <v>352.73077392578119</v>
      </c>
      <c r="C850" s="3">
        <v>16.440000534057621</v>
      </c>
      <c r="D850" s="4">
        <v>4.3215707421622174E-3</v>
      </c>
      <c r="E850" s="4">
        <v>9.0909148439062282E-2</v>
      </c>
      <c r="F850" s="2">
        <v>3</v>
      </c>
      <c r="G850" s="4">
        <v>0.39989016011322392</v>
      </c>
      <c r="H850" s="4">
        <v>0</v>
      </c>
      <c r="I850" s="4">
        <v>1.1386696755585151</v>
      </c>
    </row>
    <row r="851" spans="1:9" x14ac:dyDescent="0.25">
      <c r="A851" t="s">
        <v>1060</v>
      </c>
      <c r="B851" s="3">
        <v>351.21298217773438</v>
      </c>
      <c r="C851" s="3">
        <v>15.069999694824221</v>
      </c>
      <c r="D851" s="4">
        <v>1.1478789397942E-2</v>
      </c>
      <c r="E851" s="4">
        <v>-2.6485779039815079E-2</v>
      </c>
      <c r="F851" s="2">
        <v>2</v>
      </c>
      <c r="G851" s="4">
        <v>0.42813424766974378</v>
      </c>
      <c r="H851" s="4">
        <v>0</v>
      </c>
      <c r="I851" s="4">
        <v>1.1294670331317329</v>
      </c>
    </row>
    <row r="852" spans="1:9" x14ac:dyDescent="0.25">
      <c r="A852" t="s">
        <v>1061</v>
      </c>
      <c r="B852" s="3">
        <v>347.22723388671881</v>
      </c>
      <c r="C852" s="3">
        <v>15.47999954223633</v>
      </c>
      <c r="D852" s="4">
        <v>3.9504287573621788E-4</v>
      </c>
      <c r="E852" s="4">
        <v>-2.2109942081906642E-2</v>
      </c>
      <c r="F852" s="2">
        <v>2</v>
      </c>
      <c r="G852" s="4">
        <v>0.42150925122636718</v>
      </c>
      <c r="H852" s="4">
        <v>-1.183083512247274E-3</v>
      </c>
      <c r="I852" s="4">
        <v>1.105300729439167</v>
      </c>
    </row>
    <row r="853" spans="1:9" x14ac:dyDescent="0.25">
      <c r="A853" t="s">
        <v>1062</v>
      </c>
      <c r="B853" s="3">
        <v>347.09011840820313</v>
      </c>
      <c r="C853" s="3">
        <v>15.829999923706049</v>
      </c>
      <c r="D853" s="4">
        <v>-1.577503206580344E-3</v>
      </c>
      <c r="E853" s="4">
        <v>-1.1860207779553321E-2</v>
      </c>
      <c r="F853" s="2">
        <v>2</v>
      </c>
      <c r="G853" s="4">
        <v>0.43753352595749639</v>
      </c>
      <c r="H853" s="4">
        <v>-1.577503206580344E-3</v>
      </c>
      <c r="I853" s="4">
        <v>1.10446937380584</v>
      </c>
    </row>
    <row r="854" spans="1:9" x14ac:dyDescent="0.25">
      <c r="A854" t="s">
        <v>1063</v>
      </c>
      <c r="B854" s="3">
        <v>347.63851928710938</v>
      </c>
      <c r="C854" s="3">
        <v>16.020000457763668</v>
      </c>
      <c r="D854" s="4">
        <v>3.6187446284672302E-3</v>
      </c>
      <c r="E854" s="4">
        <v>1.649747621230091E-2</v>
      </c>
      <c r="F854" s="2">
        <v>2</v>
      </c>
      <c r="G854" s="4">
        <v>0.46802718695110879</v>
      </c>
      <c r="H854" s="4">
        <v>0</v>
      </c>
      <c r="I854" s="4">
        <v>1.107794426272096</v>
      </c>
    </row>
    <row r="855" spans="1:9" x14ac:dyDescent="0.25">
      <c r="A855" t="s">
        <v>1064</v>
      </c>
      <c r="B855" s="3">
        <v>346.38504028320313</v>
      </c>
      <c r="C855" s="3">
        <v>15.760000228881839</v>
      </c>
      <c r="D855" s="4">
        <v>1.21617119512778E-2</v>
      </c>
      <c r="E855" s="4">
        <v>8.9628901631546576E-3</v>
      </c>
      <c r="F855" s="2">
        <v>2</v>
      </c>
      <c r="G855" s="4">
        <v>0.47868726005038709</v>
      </c>
      <c r="H855" s="4">
        <v>0</v>
      </c>
      <c r="I855" s="4">
        <v>1.100194359215946</v>
      </c>
    </row>
    <row r="856" spans="1:9" x14ac:dyDescent="0.25">
      <c r="A856" t="s">
        <v>1065</v>
      </c>
      <c r="B856" s="3">
        <v>342.2230224609375</v>
      </c>
      <c r="C856" s="3">
        <v>15.61999988555908</v>
      </c>
      <c r="D856" s="4">
        <v>-1.229096015912035E-3</v>
      </c>
      <c r="E856" s="4">
        <v>-2.1916116193956951E-2</v>
      </c>
      <c r="F856" s="2">
        <v>2</v>
      </c>
      <c r="G856" s="4">
        <v>0.42642025243420162</v>
      </c>
      <c r="H856" s="4">
        <v>-1.229096015912035E-3</v>
      </c>
      <c r="I856" s="4">
        <v>1.0749593018759069</v>
      </c>
    </row>
    <row r="857" spans="1:9" x14ac:dyDescent="0.25">
      <c r="A857" t="s">
        <v>1066</v>
      </c>
      <c r="B857" s="3">
        <v>342.6441650390625</v>
      </c>
      <c r="C857" s="3">
        <v>15.97000026702881</v>
      </c>
      <c r="D857" s="4">
        <v>6.1828493478359734E-3</v>
      </c>
      <c r="E857" s="4">
        <v>-2.144604377084702E-2</v>
      </c>
      <c r="F857" s="2">
        <v>2</v>
      </c>
      <c r="G857" s="4">
        <v>0.44177115061611699</v>
      </c>
      <c r="H857" s="4">
        <v>0</v>
      </c>
      <c r="I857" s="4">
        <v>1.077512764537806</v>
      </c>
    </row>
    <row r="858" spans="1:9" x14ac:dyDescent="0.25">
      <c r="A858" t="s">
        <v>1067</v>
      </c>
      <c r="B858" s="3">
        <v>340.53866577148438</v>
      </c>
      <c r="C858" s="3">
        <v>16.319999694824219</v>
      </c>
      <c r="D858" s="4">
        <v>4.8909221257598112E-4</v>
      </c>
      <c r="E858" s="4">
        <v>-2.040817261116035E-2</v>
      </c>
      <c r="F858" s="2">
        <v>3</v>
      </c>
      <c r="G858" s="4">
        <v>0.4033713295628456</v>
      </c>
      <c r="H858" s="4">
        <v>0</v>
      </c>
      <c r="I858" s="4">
        <v>1.0647467464629921</v>
      </c>
    </row>
    <row r="859" spans="1:9" x14ac:dyDescent="0.25">
      <c r="A859" t="s">
        <v>1068</v>
      </c>
      <c r="B859" s="3">
        <v>340.3721923828125</v>
      </c>
      <c r="C859" s="3">
        <v>16.659999847412109</v>
      </c>
      <c r="D859" s="4">
        <v>9.3216397840096832E-3</v>
      </c>
      <c r="E859" s="4">
        <v>-6.8753470329799726E-2</v>
      </c>
      <c r="F859" s="2">
        <v>3</v>
      </c>
      <c r="G859" s="4">
        <v>0.41462349225676348</v>
      </c>
      <c r="H859" s="4">
        <v>0</v>
      </c>
      <c r="I859" s="4">
        <v>1.0637373885774359</v>
      </c>
    </row>
    <row r="860" spans="1:9" x14ac:dyDescent="0.25">
      <c r="A860" t="s">
        <v>1069</v>
      </c>
      <c r="B860" s="3">
        <v>337.22866821289063</v>
      </c>
      <c r="C860" s="3">
        <v>17.889999389648441</v>
      </c>
      <c r="D860" s="4">
        <v>6.2150480943685693E-3</v>
      </c>
      <c r="E860" s="4">
        <v>-0.13574885360979991</v>
      </c>
      <c r="F860" s="2">
        <v>3</v>
      </c>
      <c r="G860" s="4">
        <v>0.41836713541427001</v>
      </c>
      <c r="H860" s="4">
        <v>-1.6809235593552301E-3</v>
      </c>
      <c r="I860" s="4">
        <v>1.0446776401416169</v>
      </c>
    </row>
    <row r="861" spans="1:9" x14ac:dyDescent="0.25">
      <c r="A861" t="s">
        <v>1070</v>
      </c>
      <c r="B861" s="3">
        <v>335.14572143554688</v>
      </c>
      <c r="C861" s="3">
        <v>20.70000076293945</v>
      </c>
      <c r="D861" s="4">
        <v>-7.8472009225836192E-3</v>
      </c>
      <c r="E861" s="4">
        <v>0.16619722608109599</v>
      </c>
      <c r="F861" s="2">
        <v>4</v>
      </c>
      <c r="G861" s="4">
        <v>0.40937571526389771</v>
      </c>
      <c r="H861" s="4">
        <v>-7.8472009225836192E-3</v>
      </c>
      <c r="I861" s="4">
        <v>1.0320483618426819</v>
      </c>
    </row>
    <row r="862" spans="1:9" x14ac:dyDescent="0.25">
      <c r="A862" t="s">
        <v>1071</v>
      </c>
      <c r="B862" s="3">
        <v>337.79647827148438</v>
      </c>
      <c r="C862" s="3">
        <v>17.75</v>
      </c>
      <c r="D862" s="4">
        <v>1.2697377552016499E-2</v>
      </c>
      <c r="E862" s="4">
        <v>-2.2038546938694888E-2</v>
      </c>
      <c r="F862" s="2">
        <v>3</v>
      </c>
      <c r="G862" s="4">
        <v>0.42437124477478289</v>
      </c>
      <c r="H862" s="4">
        <v>0</v>
      </c>
      <c r="I862" s="4">
        <v>1.0481203739305529</v>
      </c>
    </row>
    <row r="863" spans="1:9" x14ac:dyDescent="0.25">
      <c r="A863" t="s">
        <v>1072</v>
      </c>
      <c r="B863" s="3">
        <v>333.56112670898438</v>
      </c>
      <c r="C863" s="3">
        <v>18.14999961853027</v>
      </c>
      <c r="D863" s="4">
        <v>-3.6522589339097471E-3</v>
      </c>
      <c r="E863" s="4">
        <v>6.639242834163106E-2</v>
      </c>
      <c r="F863" s="2">
        <v>3</v>
      </c>
      <c r="G863" s="4">
        <v>0.41097169021861729</v>
      </c>
      <c r="H863" s="4">
        <v>-1.0159105281494109E-2</v>
      </c>
      <c r="I863" s="4">
        <v>1.022440681026995</v>
      </c>
    </row>
    <row r="864" spans="1:9" x14ac:dyDescent="0.25">
      <c r="A864" t="s">
        <v>1073</v>
      </c>
      <c r="B864" s="3">
        <v>334.78384399414063</v>
      </c>
      <c r="C864" s="3">
        <v>17.020000457763668</v>
      </c>
      <c r="D864" s="4">
        <v>-6.530698148240921E-3</v>
      </c>
      <c r="E864" s="4">
        <v>3.84381385952417E-2</v>
      </c>
      <c r="F864" s="2">
        <v>3</v>
      </c>
      <c r="G864" s="4">
        <v>0.44046303555260219</v>
      </c>
      <c r="H864" s="4">
        <v>-6.530698148240921E-3</v>
      </c>
      <c r="I864" s="4">
        <v>1.0298542342887109</v>
      </c>
    </row>
    <row r="865" spans="1:9" x14ac:dyDescent="0.25">
      <c r="A865" t="s">
        <v>1074</v>
      </c>
      <c r="B865" s="3">
        <v>336.98458862304688</v>
      </c>
      <c r="C865" s="3">
        <v>16.389999389648441</v>
      </c>
      <c r="D865" s="4">
        <v>9.5826276953026035E-3</v>
      </c>
      <c r="E865" s="4">
        <v>4.7284331575444323E-2</v>
      </c>
      <c r="F865" s="2">
        <v>3</v>
      </c>
      <c r="G865" s="4">
        <v>0.46757335035220371</v>
      </c>
      <c r="H865" s="4">
        <v>0</v>
      </c>
      <c r="I865" s="4">
        <v>1.0431977419988729</v>
      </c>
    </row>
    <row r="866" spans="1:9" x14ac:dyDescent="0.25">
      <c r="A866" t="s">
        <v>1075</v>
      </c>
      <c r="B866" s="3">
        <v>333.78604125976563</v>
      </c>
      <c r="C866" s="3">
        <v>15.64999961853027</v>
      </c>
      <c r="D866" s="4">
        <v>2.6147273021108748E-3</v>
      </c>
      <c r="E866" s="4">
        <v>-2.7950357284300509E-2</v>
      </c>
      <c r="F866" s="2">
        <v>2</v>
      </c>
      <c r="G866" s="4">
        <v>0.46519752635831502</v>
      </c>
      <c r="H866" s="4">
        <v>-2.2515588364105939E-3</v>
      </c>
      <c r="I866" s="4">
        <v>1.023804378115271</v>
      </c>
    </row>
    <row r="867" spans="1:9" x14ac:dyDescent="0.25">
      <c r="A867" t="s">
        <v>1076</v>
      </c>
      <c r="B867" s="3">
        <v>332.91555786132813</v>
      </c>
      <c r="C867" s="3">
        <v>16.10000038146973</v>
      </c>
      <c r="D867" s="4">
        <v>1.04207208467213E-2</v>
      </c>
      <c r="E867" s="4">
        <v>-0.1000558451228593</v>
      </c>
      <c r="F867" s="2">
        <v>3</v>
      </c>
      <c r="G867" s="4">
        <v>0.38896633325165553</v>
      </c>
      <c r="H867" s="4">
        <v>-4.8535953103501228E-3</v>
      </c>
      <c r="I867" s="4">
        <v>1.01852648181324</v>
      </c>
    </row>
    <row r="868" spans="1:9" x14ac:dyDescent="0.25">
      <c r="A868" t="s">
        <v>1077</v>
      </c>
      <c r="B868" s="3">
        <v>329.48211669921881</v>
      </c>
      <c r="C868" s="3">
        <v>17.889999389648441</v>
      </c>
      <c r="D868" s="4">
        <v>2.3726344181707051E-4</v>
      </c>
      <c r="E868" s="4">
        <v>4.8037475658119E-2</v>
      </c>
      <c r="F868" s="2">
        <v>3</v>
      </c>
      <c r="G868" s="4">
        <v>0.39113947415129657</v>
      </c>
      <c r="H868" s="4">
        <v>-1.5116788325828859E-2</v>
      </c>
      <c r="I868" s="4">
        <v>0.99770891487828672</v>
      </c>
    </row>
    <row r="869" spans="1:9" x14ac:dyDescent="0.25">
      <c r="A869" t="s">
        <v>1078</v>
      </c>
      <c r="B869" s="3">
        <v>329.40396118164063</v>
      </c>
      <c r="C869" s="3">
        <v>17.069999694824219</v>
      </c>
      <c r="D869" s="4">
        <v>4.7540129653222962E-4</v>
      </c>
      <c r="E869" s="4">
        <v>3.9585847473210263E-2</v>
      </c>
      <c r="F869" s="2">
        <v>3</v>
      </c>
      <c r="G869" s="4">
        <v>0.40088578155134419</v>
      </c>
      <c r="H869" s="4">
        <v>-1.535040967661272E-2</v>
      </c>
      <c r="I869" s="4">
        <v>0.99723504401762564</v>
      </c>
    </row>
    <row r="870" spans="1:9" x14ac:dyDescent="0.25">
      <c r="A870" t="s">
        <v>1079</v>
      </c>
      <c r="B870" s="3">
        <v>329.2474365234375</v>
      </c>
      <c r="C870" s="3">
        <v>16.420000076293949</v>
      </c>
      <c r="D870" s="4">
        <v>2.9797165085887478E-3</v>
      </c>
      <c r="E870" s="4">
        <v>0</v>
      </c>
      <c r="F870" s="2">
        <v>3</v>
      </c>
      <c r="G870" s="4">
        <v>0.41108594164702561</v>
      </c>
      <c r="H870" s="4">
        <v>-1.5818290937124498E-2</v>
      </c>
      <c r="I870" s="4">
        <v>0.99628600706161952</v>
      </c>
    </row>
    <row r="871" spans="1:9" x14ac:dyDescent="0.25">
      <c r="A871" t="s">
        <v>1080</v>
      </c>
      <c r="B871" s="3">
        <v>328.269287109375</v>
      </c>
      <c r="C871" s="3">
        <v>16.420000076293949</v>
      </c>
      <c r="D871" s="4">
        <v>1.696984296650705E-2</v>
      </c>
      <c r="E871" s="4">
        <v>-8.9800485422317E-2</v>
      </c>
      <c r="F871" s="2">
        <v>3</v>
      </c>
      <c r="G871" s="4">
        <v>0.4347886284290341</v>
      </c>
      <c r="H871" s="4">
        <v>-1.8742161118820991E-2</v>
      </c>
      <c r="I871" s="4">
        <v>0.99035531247906805</v>
      </c>
    </row>
    <row r="872" spans="1:9" x14ac:dyDescent="0.25">
      <c r="A872" t="s">
        <v>1081</v>
      </c>
      <c r="B872" s="3">
        <v>322.79156494140619</v>
      </c>
      <c r="C872" s="3">
        <v>18.04000091552734</v>
      </c>
      <c r="D872" s="4">
        <v>-1.040571345437669E-2</v>
      </c>
      <c r="E872" s="4">
        <v>3.2036692674842771E-2</v>
      </c>
      <c r="F872" s="2">
        <v>3</v>
      </c>
      <c r="G872" s="4">
        <v>0.40095192955104109</v>
      </c>
      <c r="H872" s="4">
        <v>-3.5116089559898762E-2</v>
      </c>
      <c r="I872" s="4">
        <v>0.95714290472290675</v>
      </c>
    </row>
    <row r="873" spans="1:9" x14ac:dyDescent="0.25">
      <c r="A873" t="s">
        <v>1082</v>
      </c>
      <c r="B873" s="3">
        <v>326.18576049804688</v>
      </c>
      <c r="C873" s="3">
        <v>17.479999542236332</v>
      </c>
      <c r="D873" s="4">
        <v>1.95291884170623E-3</v>
      </c>
      <c r="E873" s="4">
        <v>-2.3463691913108039E-2</v>
      </c>
      <c r="F873" s="2">
        <v>3</v>
      </c>
      <c r="G873" s="4">
        <v>0.42205162527474749</v>
      </c>
      <c r="H873" s="4">
        <v>-2.4970208944696481E-2</v>
      </c>
      <c r="I873" s="4">
        <v>0.97772251854313486</v>
      </c>
    </row>
    <row r="874" spans="1:9" x14ac:dyDescent="0.25">
      <c r="A874" t="s">
        <v>1083</v>
      </c>
      <c r="B874" s="3">
        <v>325.54998779296881</v>
      </c>
      <c r="C874" s="3">
        <v>17.89999961853027</v>
      </c>
      <c r="D874" s="4">
        <v>-3.324145739204587E-3</v>
      </c>
      <c r="E874" s="4">
        <v>6.8019055732703615E-2</v>
      </c>
      <c r="F874" s="2">
        <v>3</v>
      </c>
      <c r="G874" s="4">
        <v>0.42879996506896928</v>
      </c>
      <c r="H874" s="4">
        <v>-2.6870651584634201E-2</v>
      </c>
      <c r="I874" s="4">
        <v>0.97386771509129733</v>
      </c>
    </row>
    <row r="875" spans="1:9" x14ac:dyDescent="0.25">
      <c r="A875" t="s">
        <v>1084</v>
      </c>
      <c r="B875" s="3">
        <v>326.63577270507813</v>
      </c>
      <c r="C875" s="3">
        <v>16.760000228881839</v>
      </c>
      <c r="D875" s="4">
        <v>3.154304784852124E-3</v>
      </c>
      <c r="E875" s="4">
        <v>1.194770492062958E-3</v>
      </c>
      <c r="F875" s="2">
        <v>3</v>
      </c>
      <c r="G875" s="4">
        <v>0.43786566868330817</v>
      </c>
      <c r="H875" s="4">
        <v>-2.3625038917887031E-2</v>
      </c>
      <c r="I875" s="4">
        <v>0.98045102292084296</v>
      </c>
    </row>
    <row r="876" spans="1:9" x14ac:dyDescent="0.25">
      <c r="A876" t="s">
        <v>1085</v>
      </c>
      <c r="B876" s="3">
        <v>325.60870361328119</v>
      </c>
      <c r="C876" s="3">
        <v>16.739999771118161</v>
      </c>
      <c r="D876" s="4">
        <v>-3.741032237305375E-3</v>
      </c>
      <c r="E876" s="4">
        <v>-3.5714332801561E-2</v>
      </c>
      <c r="F876" s="2">
        <v>3</v>
      </c>
      <c r="G876" s="4">
        <v>0.4543469649745091</v>
      </c>
      <c r="H876" s="4">
        <v>-2.6695139097750901E-2</v>
      </c>
      <c r="I876" s="4">
        <v>0.97422371959575349</v>
      </c>
    </row>
    <row r="877" spans="1:9" x14ac:dyDescent="0.25">
      <c r="A877" t="s">
        <v>1086</v>
      </c>
      <c r="B877" s="3">
        <v>326.83139038085938</v>
      </c>
      <c r="C877" s="3">
        <v>17.360000610351559</v>
      </c>
      <c r="D877" s="4">
        <v>3.4835543123110661E-3</v>
      </c>
      <c r="E877" s="4">
        <v>-7.8556238335965922E-2</v>
      </c>
      <c r="F877" s="2">
        <v>3</v>
      </c>
      <c r="G877" s="4">
        <v>0.45790635953412823</v>
      </c>
      <c r="H877" s="4">
        <v>-2.3040301370630289E-2</v>
      </c>
      <c r="I877" s="4">
        <v>0.98163708782394288</v>
      </c>
    </row>
    <row r="878" spans="1:9" x14ac:dyDescent="0.25">
      <c r="A878" t="s">
        <v>1087</v>
      </c>
      <c r="B878" s="3">
        <v>325.69680786132813</v>
      </c>
      <c r="C878" s="3">
        <v>18.840000152587891</v>
      </c>
      <c r="D878" s="4">
        <v>1.3836022769293519E-3</v>
      </c>
      <c r="E878" s="4">
        <v>2.3913072998898329E-2</v>
      </c>
      <c r="F878" s="2">
        <v>3</v>
      </c>
      <c r="G878" s="4">
        <v>0.46077438569243778</v>
      </c>
      <c r="H878" s="4">
        <v>-2.643177914471961E-2</v>
      </c>
      <c r="I878" s="4">
        <v>0.97475791138596413</v>
      </c>
    </row>
    <row r="879" spans="1:9" x14ac:dyDescent="0.25">
      <c r="A879" t="s">
        <v>1088</v>
      </c>
      <c r="B879" s="3">
        <v>325.24679565429688</v>
      </c>
      <c r="C879" s="3">
        <v>18.39999961853027</v>
      </c>
      <c r="D879" s="4">
        <v>1.681893479697982E-2</v>
      </c>
      <c r="E879" s="4">
        <v>-8.684863687990696E-2</v>
      </c>
      <c r="F879" s="2">
        <v>3</v>
      </c>
      <c r="G879" s="4">
        <v>0.45481773054190677</v>
      </c>
      <c r="H879" s="4">
        <v>-2.777694917152906E-2</v>
      </c>
      <c r="I879" s="4">
        <v>0.9720294070082558</v>
      </c>
    </row>
    <row r="880" spans="1:9" x14ac:dyDescent="0.25">
      <c r="A880" t="s">
        <v>1089</v>
      </c>
      <c r="B880" s="3">
        <v>319.86697387695313</v>
      </c>
      <c r="C880" s="3">
        <v>20.14999961853027</v>
      </c>
      <c r="D880" s="4">
        <v>-5.5346742588878728E-3</v>
      </c>
      <c r="E880" s="4">
        <v>-2.515725475782904E-2</v>
      </c>
      <c r="F880" s="2">
        <v>4</v>
      </c>
      <c r="G880" s="4">
        <v>0.43569281239352309</v>
      </c>
      <c r="H880" s="4">
        <v>-4.3858235170859627E-2</v>
      </c>
      <c r="I880" s="4">
        <v>0.93941058680422307</v>
      </c>
    </row>
    <row r="881" spans="1:9" x14ac:dyDescent="0.25">
      <c r="A881" t="s">
        <v>1090</v>
      </c>
      <c r="B881" s="3">
        <v>321.64718627929688</v>
      </c>
      <c r="C881" s="3">
        <v>20.670000076293949</v>
      </c>
      <c r="D881" s="4">
        <v>1.934344700910429E-2</v>
      </c>
      <c r="E881" s="4">
        <v>-6.8079360149038037E-2</v>
      </c>
      <c r="F881" s="2">
        <v>4</v>
      </c>
      <c r="G881" s="4">
        <v>0.42796039789613061</v>
      </c>
      <c r="H881" s="4">
        <v>-3.8536849822704111E-2</v>
      </c>
      <c r="I881" s="4">
        <v>0.95020433252300984</v>
      </c>
    </row>
    <row r="882" spans="1:9" x14ac:dyDescent="0.25">
      <c r="A882" t="s">
        <v>1091</v>
      </c>
      <c r="B882" s="3">
        <v>315.54348754882813</v>
      </c>
      <c r="C882" s="3">
        <v>22.180000305175781</v>
      </c>
      <c r="D882" s="4">
        <v>1.1482522533687871E-3</v>
      </c>
      <c r="E882" s="4">
        <v>3.9362706025380501E-2</v>
      </c>
      <c r="F882" s="2">
        <v>4</v>
      </c>
      <c r="G882" s="4">
        <v>0.42883532980532579</v>
      </c>
      <c r="H882" s="4">
        <v>-5.6781938415003667E-2</v>
      </c>
      <c r="I882" s="4">
        <v>0.91319651707692917</v>
      </c>
    </row>
    <row r="883" spans="1:9" x14ac:dyDescent="0.25">
      <c r="A883" t="s">
        <v>1092</v>
      </c>
      <c r="B883" s="3">
        <v>315.18157958984381</v>
      </c>
      <c r="C883" s="3">
        <v>21.340000152587891</v>
      </c>
      <c r="D883" s="4">
        <v>-6.7505842193877896E-3</v>
      </c>
      <c r="E883" s="4">
        <v>8.2150146837800531E-2</v>
      </c>
      <c r="F883" s="2">
        <v>4</v>
      </c>
      <c r="G883" s="4">
        <v>0.42361992729081233</v>
      </c>
      <c r="H883" s="4">
        <v>-5.7863748488781841E-2</v>
      </c>
      <c r="I883" s="4">
        <v>0.91100220448943148</v>
      </c>
    </row>
    <row r="884" spans="1:9" x14ac:dyDescent="0.25">
      <c r="A884" t="s">
        <v>1093</v>
      </c>
      <c r="B884" s="3">
        <v>317.32369995117188</v>
      </c>
      <c r="C884" s="3">
        <v>19.719999313354489</v>
      </c>
      <c r="D884" s="4">
        <v>-6.0664184110025277E-3</v>
      </c>
      <c r="E884" s="4">
        <v>4.8378515324243747E-2</v>
      </c>
      <c r="F884" s="2">
        <v>4</v>
      </c>
      <c r="G884" s="4">
        <v>0.46000091407466481</v>
      </c>
      <c r="H884" s="4">
        <v>-5.1460553066848047E-2</v>
      </c>
      <c r="I884" s="4">
        <v>0.92399026279571594</v>
      </c>
    </row>
    <row r="885" spans="1:9" x14ac:dyDescent="0.25">
      <c r="A885" t="s">
        <v>1094</v>
      </c>
      <c r="B885" s="3">
        <v>319.26046752929688</v>
      </c>
      <c r="C885" s="3">
        <v>18.809999465942379</v>
      </c>
      <c r="D885" s="4">
        <v>2.2076961712977679E-2</v>
      </c>
      <c r="E885" s="4">
        <v>-0.18677042159827911</v>
      </c>
      <c r="F885" s="2">
        <v>3</v>
      </c>
      <c r="G885" s="4">
        <v>0.47844718152787369</v>
      </c>
      <c r="H885" s="4">
        <v>-4.5671195235474582E-2</v>
      </c>
      <c r="I885" s="4">
        <v>0.93573323050403512</v>
      </c>
    </row>
    <row r="886" spans="1:9" x14ac:dyDescent="0.25">
      <c r="A886" t="s">
        <v>1095</v>
      </c>
      <c r="B886" s="3">
        <v>312.36441040039063</v>
      </c>
      <c r="C886" s="3">
        <v>23.129999160766602</v>
      </c>
      <c r="D886" s="4">
        <v>7.7313946824411062E-3</v>
      </c>
      <c r="E886" s="4">
        <v>-0.16165280779829749</v>
      </c>
      <c r="F886" s="2">
        <v>4</v>
      </c>
      <c r="G886" s="4">
        <v>0.46293372784896197</v>
      </c>
      <c r="H886" s="4">
        <v>-6.6284790173636088E-2</v>
      </c>
      <c r="I886" s="4">
        <v>0.89392120458305846</v>
      </c>
    </row>
    <row r="887" spans="1:9" x14ac:dyDescent="0.25">
      <c r="A887" t="s">
        <v>1096</v>
      </c>
      <c r="B887" s="3">
        <v>309.96792602539063</v>
      </c>
      <c r="C887" s="3">
        <v>27.590000152587891</v>
      </c>
      <c r="D887" s="4">
        <v>-2.5883216994947E-2</v>
      </c>
      <c r="E887" s="4">
        <v>0.26327838643896101</v>
      </c>
      <c r="F887" s="2">
        <v>5</v>
      </c>
      <c r="G887" s="4">
        <v>0.43354074944737492</v>
      </c>
      <c r="H887" s="4">
        <v>-7.3448326852416201E-2</v>
      </c>
      <c r="I887" s="4">
        <v>0.87939089183569163</v>
      </c>
    </row>
    <row r="888" spans="1:9" x14ac:dyDescent="0.25">
      <c r="A888" t="s">
        <v>1097</v>
      </c>
      <c r="B888" s="3">
        <v>318.20407104492188</v>
      </c>
      <c r="C888" s="3">
        <v>21.840000152587891</v>
      </c>
      <c r="D888" s="4">
        <v>-1.3813369058014451E-3</v>
      </c>
      <c r="E888" s="4">
        <v>0.11088506216152071</v>
      </c>
      <c r="F888" s="2">
        <v>4</v>
      </c>
      <c r="G888" s="4">
        <v>0.44081989390323623</v>
      </c>
      <c r="H888" s="4">
        <v>-4.8828960436073772E-2</v>
      </c>
      <c r="I888" s="4">
        <v>0.92932810996024373</v>
      </c>
    </row>
    <row r="889" spans="1:9" x14ac:dyDescent="0.25">
      <c r="A889" t="s">
        <v>1098</v>
      </c>
      <c r="B889" s="3">
        <v>318.64422607421881</v>
      </c>
      <c r="C889" s="3">
        <v>19.659999847412109</v>
      </c>
      <c r="D889" s="4">
        <v>-2.5254356038239889E-2</v>
      </c>
      <c r="E889" s="4">
        <v>0.1779508219483823</v>
      </c>
      <c r="F889" s="2">
        <v>4</v>
      </c>
      <c r="G889" s="4">
        <v>0.45570979755043978</v>
      </c>
      <c r="H889" s="4">
        <v>-4.7513255343392791E-2</v>
      </c>
      <c r="I889" s="4">
        <v>0.93199684850898135</v>
      </c>
    </row>
    <row r="890" spans="1:9" x14ac:dyDescent="0.25">
      <c r="A890" t="s">
        <v>1099</v>
      </c>
      <c r="B890" s="3">
        <v>326.89987182617188</v>
      </c>
      <c r="C890" s="3">
        <v>16.690000534057621</v>
      </c>
      <c r="D890" s="4">
        <v>8.1143385783533084E-3</v>
      </c>
      <c r="E890" s="4">
        <v>-9.2441485155662084E-2</v>
      </c>
      <c r="F890" s="2">
        <v>3</v>
      </c>
      <c r="G890" s="4">
        <v>0.51389236223756951</v>
      </c>
      <c r="H890" s="4">
        <v>-2.2835597617737239E-2</v>
      </c>
      <c r="I890" s="4">
        <v>0.98205230305679092</v>
      </c>
    </row>
    <row r="891" spans="1:9" x14ac:dyDescent="0.25">
      <c r="A891" t="s">
        <v>1100</v>
      </c>
      <c r="B891" s="3">
        <v>324.26864624023438</v>
      </c>
      <c r="C891" s="3">
        <v>18.389999389648441</v>
      </c>
      <c r="D891" s="4">
        <v>7.537542398201813E-3</v>
      </c>
      <c r="E891" s="4">
        <v>-3.9686696815723677E-2</v>
      </c>
      <c r="F891" s="2">
        <v>3</v>
      </c>
      <c r="G891" s="4">
        <v>0.52104415982219798</v>
      </c>
      <c r="H891" s="4">
        <v>-3.070081935322555E-2</v>
      </c>
      <c r="I891" s="4">
        <v>0.96609871242570433</v>
      </c>
    </row>
    <row r="892" spans="1:9" x14ac:dyDescent="0.25">
      <c r="A892" t="s">
        <v>1101</v>
      </c>
      <c r="B892" s="3">
        <v>321.84274291992188</v>
      </c>
      <c r="C892" s="3">
        <v>19.14999961853027</v>
      </c>
      <c r="D892" s="4">
        <v>-3.362307193479519E-3</v>
      </c>
      <c r="E892" s="4">
        <v>-1.6940448226939301E-2</v>
      </c>
      <c r="F892" s="2">
        <v>3</v>
      </c>
      <c r="G892" s="4">
        <v>0.51895878558688113</v>
      </c>
      <c r="H892" s="4">
        <v>-3.7952294720859918E-2</v>
      </c>
      <c r="I892" s="4">
        <v>0.9513900273590572</v>
      </c>
    </row>
    <row r="893" spans="1:9" x14ac:dyDescent="0.25">
      <c r="A893" t="s">
        <v>1102</v>
      </c>
      <c r="B893" s="3">
        <v>322.92852783203119</v>
      </c>
      <c r="C893" s="3">
        <v>19.479999542236332</v>
      </c>
      <c r="D893" s="4">
        <v>-1.7995778997030198E-2</v>
      </c>
      <c r="E893" s="4">
        <v>6.3899514495902032E-2</v>
      </c>
      <c r="F893" s="2">
        <v>3</v>
      </c>
      <c r="G893" s="4">
        <v>0.54136231050191719</v>
      </c>
      <c r="H893" s="4">
        <v>-3.4706682054112759E-2</v>
      </c>
      <c r="I893" s="4">
        <v>0.95797333518860284</v>
      </c>
    </row>
    <row r="894" spans="1:9" x14ac:dyDescent="0.25">
      <c r="A894" t="s">
        <v>1103</v>
      </c>
      <c r="B894" s="3">
        <v>328.84637451171881</v>
      </c>
      <c r="C894" s="3">
        <v>18.309999465942379</v>
      </c>
      <c r="D894" s="4">
        <v>-5.3257842876440753E-3</v>
      </c>
      <c r="E894" s="4">
        <v>-1.6120426360561661E-2</v>
      </c>
      <c r="F894" s="2">
        <v>3</v>
      </c>
      <c r="G894" s="4">
        <v>0.58790610320336478</v>
      </c>
      <c r="H894" s="4">
        <v>-1.7017139743060291E-2</v>
      </c>
      <c r="I894" s="4">
        <v>0.99385429645997547</v>
      </c>
    </row>
    <row r="895" spans="1:9" x14ac:dyDescent="0.25">
      <c r="A895" t="s">
        <v>1104</v>
      </c>
      <c r="B895" s="3">
        <v>330.60711669921881</v>
      </c>
      <c r="C895" s="3">
        <v>18.610000610351559</v>
      </c>
      <c r="D895" s="4">
        <v>-6.554538776925023E-3</v>
      </c>
      <c r="E895" s="4">
        <v>5.6785915124396791E-2</v>
      </c>
      <c r="F895" s="2">
        <v>3</v>
      </c>
      <c r="G895" s="4">
        <v>0.55141334582483537</v>
      </c>
      <c r="H895" s="4">
        <v>-1.1753954481511619E-2</v>
      </c>
      <c r="I895" s="4">
        <v>1.004529990789031</v>
      </c>
    </row>
    <row r="896" spans="1:9" x14ac:dyDescent="0.25">
      <c r="A896" t="s">
        <v>1105</v>
      </c>
      <c r="B896" s="3">
        <v>332.78839111328119</v>
      </c>
      <c r="C896" s="3">
        <v>17.610000610351559</v>
      </c>
      <c r="D896" s="4">
        <v>3.599122854729186E-3</v>
      </c>
      <c r="E896" s="4">
        <v>1.9097217048208211E-2</v>
      </c>
      <c r="F896" s="2">
        <v>3</v>
      </c>
      <c r="G896" s="4">
        <v>0.56100765408097519</v>
      </c>
      <c r="H896" s="4">
        <v>-5.2337203274201993E-3</v>
      </c>
      <c r="I896" s="4">
        <v>1.0177554471094621</v>
      </c>
    </row>
    <row r="897" spans="1:9" x14ac:dyDescent="0.25">
      <c r="A897" t="s">
        <v>1106</v>
      </c>
      <c r="B897" s="3">
        <v>331.59494018554688</v>
      </c>
      <c r="C897" s="3">
        <v>17.280000686645511</v>
      </c>
      <c r="D897" s="4">
        <v>-3.381039232510874E-3</v>
      </c>
      <c r="E897" s="4">
        <v>-1.594526126495233E-2</v>
      </c>
      <c r="F897" s="2">
        <v>3</v>
      </c>
      <c r="G897" s="4">
        <v>0.61056602285744099</v>
      </c>
      <c r="H897" s="4">
        <v>-8.8011667019242124E-3</v>
      </c>
      <c r="I897" s="4">
        <v>1.010519340999396</v>
      </c>
    </row>
    <row r="898" spans="1:9" x14ac:dyDescent="0.25">
      <c r="A898" t="s">
        <v>1107</v>
      </c>
      <c r="B898" s="3">
        <v>332.71987915039063</v>
      </c>
      <c r="C898" s="3">
        <v>17.559999465942379</v>
      </c>
      <c r="D898" s="4">
        <v>-4.3320543988991664E-3</v>
      </c>
      <c r="E898" s="4">
        <v>-4.535143224154603E-3</v>
      </c>
      <c r="F898" s="2">
        <v>3</v>
      </c>
      <c r="G898" s="4">
        <v>0.58559239211055236</v>
      </c>
      <c r="H898" s="4">
        <v>-5.438515303019531E-3</v>
      </c>
      <c r="I898" s="4">
        <v>1.017340046843088</v>
      </c>
    </row>
    <row r="899" spans="1:9" x14ac:dyDescent="0.25">
      <c r="A899" t="s">
        <v>1108</v>
      </c>
      <c r="B899" s="3">
        <v>334.16751098632813</v>
      </c>
      <c r="C899" s="3">
        <v>17.639999389648441</v>
      </c>
      <c r="D899" s="4">
        <v>6.5109764378099566E-3</v>
      </c>
      <c r="E899" s="4">
        <v>1.7888024657076281E-2</v>
      </c>
      <c r="F899" s="2">
        <v>3</v>
      </c>
      <c r="G899" s="4">
        <v>0.60529989344914559</v>
      </c>
      <c r="H899" s="4">
        <v>-1.1112750079067531E-3</v>
      </c>
      <c r="I899" s="4">
        <v>1.0261172971930781</v>
      </c>
    </row>
    <row r="900" spans="1:9" x14ac:dyDescent="0.25">
      <c r="A900" t="s">
        <v>1109</v>
      </c>
      <c r="B900" s="3">
        <v>332.00582885742188</v>
      </c>
      <c r="C900" s="3">
        <v>17.329999923706051</v>
      </c>
      <c r="D900" s="4">
        <v>1.2589366923097201E-2</v>
      </c>
      <c r="E900" s="4">
        <v>-7.3757307765549673E-2</v>
      </c>
      <c r="F900" s="2">
        <v>3</v>
      </c>
      <c r="G900" s="4">
        <v>0.62006795424774364</v>
      </c>
      <c r="H900" s="4">
        <v>-7.5729441845661114E-3</v>
      </c>
      <c r="I900" s="4">
        <v>1.013010632396484</v>
      </c>
    </row>
    <row r="901" spans="1:9" x14ac:dyDescent="0.25">
      <c r="A901" t="s">
        <v>1110</v>
      </c>
      <c r="B901" s="3">
        <v>327.8780517578125</v>
      </c>
      <c r="C901" s="3">
        <v>18.70999908447266</v>
      </c>
      <c r="D901" s="4">
        <v>-1.2054345936031829E-2</v>
      </c>
      <c r="E901" s="4">
        <v>6.9142804827008852E-2</v>
      </c>
      <c r="F901" s="2">
        <v>3</v>
      </c>
      <c r="G901" s="4">
        <v>0.59651343681733571</v>
      </c>
      <c r="H901" s="4">
        <v>-1.9911636213334472E-2</v>
      </c>
      <c r="I901" s="4">
        <v>0.98798318267286844</v>
      </c>
    </row>
    <row r="902" spans="1:9" x14ac:dyDescent="0.25">
      <c r="A902" t="s">
        <v>1111</v>
      </c>
      <c r="B902" s="3">
        <v>331.87863159179688</v>
      </c>
      <c r="C902" s="3">
        <v>17.5</v>
      </c>
      <c r="D902" s="4">
        <v>8.5608507710042137E-3</v>
      </c>
      <c r="E902" s="4">
        <v>-6.3169180187263252E-2</v>
      </c>
      <c r="F902" s="2">
        <v>3</v>
      </c>
      <c r="G902" s="4">
        <v>0.66394682101974323</v>
      </c>
      <c r="H902" s="4">
        <v>-7.9531604243424647E-3</v>
      </c>
      <c r="I902" s="4">
        <v>1.01223941265918</v>
      </c>
    </row>
    <row r="903" spans="1:9" x14ac:dyDescent="0.25">
      <c r="A903" t="s">
        <v>1112</v>
      </c>
      <c r="B903" s="3">
        <v>329.06158447265619</v>
      </c>
      <c r="C903" s="3">
        <v>18.680000305175781</v>
      </c>
      <c r="D903" s="4">
        <v>-7.2888068894277902E-3</v>
      </c>
      <c r="E903" s="4">
        <v>8.0393251361840168E-2</v>
      </c>
      <c r="F903" s="2">
        <v>3</v>
      </c>
      <c r="G903" s="4">
        <v>0.58894529121615724</v>
      </c>
      <c r="H903" s="4">
        <v>-1.6373837218371601E-2</v>
      </c>
      <c r="I903" s="4">
        <v>0.99515915288691148</v>
      </c>
    </row>
    <row r="904" spans="1:9" x14ac:dyDescent="0.25">
      <c r="A904" t="s">
        <v>1113</v>
      </c>
      <c r="B904" s="3">
        <v>331.4776611328125</v>
      </c>
      <c r="C904" s="3">
        <v>17.29000091552734</v>
      </c>
      <c r="D904" s="4">
        <v>-9.1517355621594243E-3</v>
      </c>
      <c r="E904" s="4">
        <v>6.4000056340144162E-2</v>
      </c>
      <c r="F904" s="2">
        <v>3</v>
      </c>
      <c r="G904" s="4">
        <v>0.58165339953200679</v>
      </c>
      <c r="H904" s="4">
        <v>-9.1517355621594243E-3</v>
      </c>
      <c r="I904" s="4">
        <v>1.009808257158114</v>
      </c>
    </row>
    <row r="905" spans="1:9" x14ac:dyDescent="0.25">
      <c r="A905" t="s">
        <v>1114</v>
      </c>
      <c r="B905" s="3">
        <v>334.53927612304688</v>
      </c>
      <c r="C905" s="3">
        <v>16.25</v>
      </c>
      <c r="D905" s="4">
        <v>1.171118677256056E-3</v>
      </c>
      <c r="E905" s="4">
        <v>-1.931199159431329E-2</v>
      </c>
      <c r="F905" s="2">
        <v>3</v>
      </c>
      <c r="G905" s="4">
        <v>0.61153212661062328</v>
      </c>
      <c r="H905" s="4">
        <v>0</v>
      </c>
      <c r="I905" s="4">
        <v>1.0283713756095469</v>
      </c>
    </row>
    <row r="906" spans="1:9" x14ac:dyDescent="0.25">
      <c r="A906" t="s">
        <v>1115</v>
      </c>
      <c r="B906" s="3">
        <v>334.14794921875</v>
      </c>
      <c r="C906" s="3">
        <v>16.569999694824219</v>
      </c>
      <c r="D906" s="4">
        <v>1.515553555412286E-2</v>
      </c>
      <c r="E906" s="4">
        <v>-2.472042860223678E-2</v>
      </c>
      <c r="F906" s="2">
        <v>3</v>
      </c>
      <c r="G906" s="4">
        <v>0.63900723944660887</v>
      </c>
      <c r="H906" s="4">
        <v>0</v>
      </c>
      <c r="I906" s="4">
        <v>1.0259986907027681</v>
      </c>
    </row>
    <row r="907" spans="1:9" x14ac:dyDescent="0.25">
      <c r="A907" t="s">
        <v>1116</v>
      </c>
      <c r="B907" s="3">
        <v>329.15936279296881</v>
      </c>
      <c r="C907" s="3">
        <v>16.989999771118161</v>
      </c>
      <c r="D907" s="4">
        <v>-1.20085287237115E-2</v>
      </c>
      <c r="E907" s="4">
        <v>2.042043005271266E-2</v>
      </c>
      <c r="F907" s="2">
        <v>3</v>
      </c>
      <c r="G907" s="4">
        <v>0.59601982540679588</v>
      </c>
      <c r="H907" s="4">
        <v>-1.20085287237115E-2</v>
      </c>
      <c r="I907" s="4">
        <v>0.99575200030493516</v>
      </c>
    </row>
    <row r="908" spans="1:9" x14ac:dyDescent="0.25">
      <c r="A908" t="s">
        <v>1117</v>
      </c>
      <c r="B908" s="3">
        <v>333.16012573242188</v>
      </c>
      <c r="C908" s="3">
        <v>16.64999961853027</v>
      </c>
      <c r="D908" s="4">
        <v>1.1673406682573001E-2</v>
      </c>
      <c r="E908" s="4">
        <v>-1.53755311193351E-2</v>
      </c>
      <c r="F908" s="2">
        <v>3</v>
      </c>
      <c r="G908" s="4">
        <v>0.68567487849025666</v>
      </c>
      <c r="H908" s="4">
        <v>0</v>
      </c>
      <c r="I908" s="4">
        <v>1.020009340492404</v>
      </c>
    </row>
    <row r="909" spans="1:9" x14ac:dyDescent="0.25">
      <c r="A909" t="s">
        <v>1118</v>
      </c>
      <c r="B909" s="3">
        <v>329.31588745117188</v>
      </c>
      <c r="C909" s="3">
        <v>16.909999847412109</v>
      </c>
      <c r="D909" s="4">
        <v>-1.305306268033712E-3</v>
      </c>
      <c r="E909" s="4">
        <v>1.318150427290643E-2</v>
      </c>
      <c r="F909" s="2">
        <v>3</v>
      </c>
      <c r="G909" s="4">
        <v>0.68422548501953995</v>
      </c>
      <c r="H909" s="4">
        <v>-1.305306268033712E-3</v>
      </c>
      <c r="I909" s="4">
        <v>0.99670103726094128</v>
      </c>
    </row>
    <row r="910" spans="1:9" x14ac:dyDescent="0.25">
      <c r="A910" t="s">
        <v>1119</v>
      </c>
      <c r="B910" s="3">
        <v>329.74630737304688</v>
      </c>
      <c r="C910" s="3">
        <v>16.690000534057621</v>
      </c>
      <c r="D910" s="4">
        <v>6.0584397162064541E-3</v>
      </c>
      <c r="E910" s="4">
        <v>-1.533924585126367E-2</v>
      </c>
      <c r="F910" s="2">
        <v>3</v>
      </c>
      <c r="G910" s="4">
        <v>0.68886462037450147</v>
      </c>
      <c r="H910" s="4">
        <v>0</v>
      </c>
      <c r="I910" s="4">
        <v>0.9993107501148133</v>
      </c>
    </row>
    <row r="911" spans="1:9" x14ac:dyDescent="0.25">
      <c r="A911" t="s">
        <v>1120</v>
      </c>
      <c r="B911" s="3">
        <v>327.76058959960938</v>
      </c>
      <c r="C911" s="3">
        <v>16.95000076293945</v>
      </c>
      <c r="D911" s="4">
        <v>1.0433658056451909E-2</v>
      </c>
      <c r="E911" s="4">
        <v>-1.2237708994171431E-2</v>
      </c>
      <c r="F911" s="2">
        <v>3</v>
      </c>
      <c r="G911" s="4">
        <v>0.71433699817409746</v>
      </c>
      <c r="H911" s="4">
        <v>-2.8142025588909769E-3</v>
      </c>
      <c r="I911" s="4">
        <v>0.98727098863043006</v>
      </c>
    </row>
    <row r="912" spans="1:9" x14ac:dyDescent="0.25">
      <c r="A912" t="s">
        <v>1121</v>
      </c>
      <c r="B912" s="3">
        <v>324.37615966796881</v>
      </c>
      <c r="C912" s="3">
        <v>17.159999847412109</v>
      </c>
      <c r="D912" s="4">
        <v>2.417970864200925E-3</v>
      </c>
      <c r="E912" s="4">
        <v>-5.2980184732811741E-2</v>
      </c>
      <c r="F912" s="2">
        <v>3</v>
      </c>
      <c r="G912" s="4">
        <v>0.69594417843384293</v>
      </c>
      <c r="H912" s="4">
        <v>-1.311106425415876E-2</v>
      </c>
      <c r="I912" s="4">
        <v>0.96675058553859383</v>
      </c>
    </row>
    <row r="913" spans="1:9" x14ac:dyDescent="0.25">
      <c r="A913" t="s">
        <v>1122</v>
      </c>
      <c r="B913" s="3">
        <v>323.59371948242188</v>
      </c>
      <c r="C913" s="3">
        <v>18.120000839233398</v>
      </c>
      <c r="D913" s="4">
        <v>-6.9447533514632731E-4</v>
      </c>
      <c r="E913" s="4">
        <v>1.1725348610297949E-2</v>
      </c>
      <c r="F913" s="2">
        <v>3</v>
      </c>
      <c r="G913" s="4">
        <v>0.81281200257709996</v>
      </c>
      <c r="H913" s="4">
        <v>-1.5491576936686241E-2</v>
      </c>
      <c r="I913" s="4">
        <v>0.9620065109597209</v>
      </c>
    </row>
    <row r="914" spans="1:9" x14ac:dyDescent="0.25">
      <c r="A914" t="s">
        <v>1123</v>
      </c>
      <c r="B914" s="3">
        <v>323.818603515625</v>
      </c>
      <c r="C914" s="3">
        <v>17.909999847412109</v>
      </c>
      <c r="D914" s="4">
        <v>1.9964641621533111E-2</v>
      </c>
      <c r="E914" s="4">
        <v>3.3467970355421713E-2</v>
      </c>
      <c r="F914" s="2">
        <v>3</v>
      </c>
      <c r="G914" s="4">
        <v>0.78832503500298512</v>
      </c>
      <c r="H914" s="4">
        <v>-1.4807384965176199E-2</v>
      </c>
      <c r="I914" s="4">
        <v>0.96337002301446995</v>
      </c>
    </row>
    <row r="915" spans="1:9" x14ac:dyDescent="0.25">
      <c r="A915" t="s">
        <v>1124</v>
      </c>
      <c r="B915" s="3">
        <v>317.480224609375</v>
      </c>
      <c r="C915" s="3">
        <v>17.329999923706051</v>
      </c>
      <c r="D915" s="4">
        <v>1.7046531048626749E-2</v>
      </c>
      <c r="E915" s="4">
        <v>-0.1067010172952282</v>
      </c>
      <c r="F915" s="2">
        <v>3</v>
      </c>
      <c r="G915" s="4">
        <v>0.78890440612109392</v>
      </c>
      <c r="H915" s="4">
        <v>-3.4091403924972341E-2</v>
      </c>
      <c r="I915" s="4">
        <v>0.92493929975172207</v>
      </c>
    </row>
    <row r="916" spans="1:9" x14ac:dyDescent="0.25">
      <c r="A916" t="s">
        <v>1125</v>
      </c>
      <c r="B916" s="3">
        <v>312.15899658203119</v>
      </c>
      <c r="C916" s="3">
        <v>19.39999961853027</v>
      </c>
      <c r="D916" s="4">
        <v>1.530265496879935E-2</v>
      </c>
      <c r="E916" s="4">
        <v>-1.0708872273590631E-2</v>
      </c>
      <c r="F916" s="2">
        <v>3</v>
      </c>
      <c r="G916" s="4">
        <v>0.68418527406922247</v>
      </c>
      <c r="H916" s="4">
        <v>-5.0280821390613413E-2</v>
      </c>
      <c r="I916" s="4">
        <v>0.89267574391804061</v>
      </c>
    </row>
    <row r="917" spans="1:9" x14ac:dyDescent="0.25">
      <c r="A917" t="s">
        <v>1126</v>
      </c>
      <c r="B917" s="3">
        <v>307.45413208007813</v>
      </c>
      <c r="C917" s="3">
        <v>19.610000610351559</v>
      </c>
      <c r="D917" s="4">
        <v>-5.0330745179060221E-3</v>
      </c>
      <c r="E917" s="4">
        <v>-5.4484048854243523E-2</v>
      </c>
      <c r="F917" s="2">
        <v>4</v>
      </c>
      <c r="G917" s="4">
        <v>0.64463533928268113</v>
      </c>
      <c r="H917" s="4">
        <v>-6.4595001341179681E-2</v>
      </c>
      <c r="I917" s="4">
        <v>0.8641493102135176</v>
      </c>
    </row>
    <row r="918" spans="1:9" x14ac:dyDescent="0.25">
      <c r="A918" t="s">
        <v>1127</v>
      </c>
      <c r="B918" s="3">
        <v>309.0093994140625</v>
      </c>
      <c r="C918" s="3">
        <v>20.739999771118161</v>
      </c>
      <c r="D918" s="4">
        <v>-2.8493837096998931E-4</v>
      </c>
      <c r="E918" s="4">
        <v>9.9681818659896448E-2</v>
      </c>
      <c r="F918" s="2">
        <v>4</v>
      </c>
      <c r="G918" s="4">
        <v>0.71307823424170258</v>
      </c>
      <c r="H918" s="4">
        <v>-5.9863222884935507E-2</v>
      </c>
      <c r="I918" s="4">
        <v>0.87357917381050276</v>
      </c>
    </row>
    <row r="919" spans="1:9" x14ac:dyDescent="0.25">
      <c r="A919" t="s">
        <v>1128</v>
      </c>
      <c r="B919" s="3">
        <v>309.09747314453119</v>
      </c>
      <c r="C919" s="3">
        <v>18.860000610351559</v>
      </c>
      <c r="D919" s="4">
        <v>1.5000472500803941E-2</v>
      </c>
      <c r="E919" s="4">
        <v>-4.7955521514479127E-2</v>
      </c>
      <c r="F919" s="2">
        <v>3</v>
      </c>
      <c r="G919" s="4">
        <v>0.65463222008188282</v>
      </c>
      <c r="H919" s="4">
        <v>-5.959526549183225E-2</v>
      </c>
      <c r="I919" s="4">
        <v>0.8741131805671869</v>
      </c>
    </row>
    <row r="920" spans="1:9" x14ac:dyDescent="0.25">
      <c r="A920" t="s">
        <v>1129</v>
      </c>
      <c r="B920" s="3">
        <v>304.52938842773438</v>
      </c>
      <c r="C920" s="3">
        <v>19.809999465942379</v>
      </c>
      <c r="D920" s="4">
        <v>-1.7317701950655411E-3</v>
      </c>
      <c r="E920" s="4">
        <v>-6.556609655538248E-2</v>
      </c>
      <c r="F920" s="2">
        <v>4</v>
      </c>
      <c r="G920" s="4">
        <v>0.71602437111785222</v>
      </c>
      <c r="H920" s="4">
        <v>-7.3493303711321345E-2</v>
      </c>
      <c r="I920" s="4">
        <v>0.84641606712720274</v>
      </c>
    </row>
    <row r="921" spans="1:9" x14ac:dyDescent="0.25">
      <c r="A921" t="s">
        <v>1130</v>
      </c>
      <c r="B921" s="3">
        <v>305.05767822265619</v>
      </c>
      <c r="C921" s="3">
        <v>21.20000076293945</v>
      </c>
      <c r="D921" s="4">
        <v>-1.686522367254684E-2</v>
      </c>
      <c r="E921" s="4">
        <v>4.433505220216083E-2</v>
      </c>
      <c r="F921" s="2">
        <v>4</v>
      </c>
      <c r="G921" s="4">
        <v>0.70627205570335705</v>
      </c>
      <c r="H921" s="4">
        <v>-7.188602358934959E-2</v>
      </c>
      <c r="I921" s="4">
        <v>0.84961918249967705</v>
      </c>
    </row>
    <row r="922" spans="1:9" x14ac:dyDescent="0.25">
      <c r="A922" t="s">
        <v>1131</v>
      </c>
      <c r="B922" s="3">
        <v>310.29080200195313</v>
      </c>
      <c r="C922" s="3">
        <v>20.29999923706055</v>
      </c>
      <c r="D922" s="4">
        <v>-4.3626417562355746E-3</v>
      </c>
      <c r="E922" s="4">
        <v>7.5211871791009521E-2</v>
      </c>
      <c r="F922" s="2">
        <v>4</v>
      </c>
      <c r="G922" s="4">
        <v>0.86993863338239175</v>
      </c>
      <c r="H922" s="4">
        <v>-5.5964656364141267E-2</v>
      </c>
      <c r="I922" s="4">
        <v>0.88134854654314809</v>
      </c>
    </row>
    <row r="923" spans="1:9" x14ac:dyDescent="0.25">
      <c r="A923" t="s">
        <v>1132</v>
      </c>
      <c r="B923" s="3">
        <v>311.65042114257813</v>
      </c>
      <c r="C923" s="3">
        <v>18.879999160766602</v>
      </c>
      <c r="D923" s="4">
        <v>1.875326398431798E-2</v>
      </c>
      <c r="E923" s="4">
        <v>-9.8806755455335571E-2</v>
      </c>
      <c r="F923" s="2">
        <v>3</v>
      </c>
      <c r="G923" s="4">
        <v>0.87948861857095784</v>
      </c>
      <c r="H923" s="4">
        <v>-5.1828122137690953E-2</v>
      </c>
      <c r="I923" s="4">
        <v>0.88959216020350729</v>
      </c>
    </row>
    <row r="924" spans="1:9" x14ac:dyDescent="0.25">
      <c r="A924" t="s">
        <v>1133</v>
      </c>
      <c r="B924" s="3">
        <v>305.91354370117188</v>
      </c>
      <c r="C924" s="3">
        <v>20.95000076293945</v>
      </c>
      <c r="D924" s="4">
        <v>3.5252915693633198E-3</v>
      </c>
      <c r="E924" s="4">
        <v>-2.919365908220117E-2</v>
      </c>
      <c r="F924" s="2">
        <v>4</v>
      </c>
      <c r="G924" s="4">
        <v>0.77261546136136228</v>
      </c>
      <c r="H924" s="4">
        <v>-6.9282120231906608E-2</v>
      </c>
      <c r="I924" s="4">
        <v>0.85480844774264653</v>
      </c>
    </row>
    <row r="925" spans="1:9" x14ac:dyDescent="0.25">
      <c r="A925" t="s">
        <v>1134</v>
      </c>
      <c r="B925" s="3">
        <v>304.83889770507813</v>
      </c>
      <c r="C925" s="3">
        <v>21.579999923706051</v>
      </c>
      <c r="D925" s="4">
        <v>-3.063069515181471E-2</v>
      </c>
      <c r="E925" s="4">
        <v>0.1222049109417938</v>
      </c>
      <c r="F925" s="2">
        <v>4</v>
      </c>
      <c r="G925" s="4">
        <v>0.77699031386176154</v>
      </c>
      <c r="H925" s="4">
        <v>-7.255164609494813E-2</v>
      </c>
      <c r="I925" s="4">
        <v>0.84829267715017287</v>
      </c>
    </row>
    <row r="926" spans="1:9" x14ac:dyDescent="0.25">
      <c r="A926" t="s">
        <v>1135</v>
      </c>
      <c r="B926" s="3">
        <v>314.47137451171881</v>
      </c>
      <c r="C926" s="3">
        <v>19.229999542236332</v>
      </c>
      <c r="D926" s="4">
        <v>4.1176764638790608E-3</v>
      </c>
      <c r="E926" s="4">
        <v>-2.8297187841544561E-2</v>
      </c>
      <c r="F926" s="2">
        <v>3</v>
      </c>
      <c r="G926" s="4">
        <v>0.77738416798617371</v>
      </c>
      <c r="H926" s="4">
        <v>-4.3245593535374723E-2</v>
      </c>
      <c r="I926" s="4">
        <v>0.90669610426713221</v>
      </c>
    </row>
    <row r="927" spans="1:9" x14ac:dyDescent="0.25">
      <c r="A927" t="s">
        <v>1136</v>
      </c>
      <c r="B927" s="3">
        <v>313.18179321289063</v>
      </c>
      <c r="C927" s="3">
        <v>19.79000091552734</v>
      </c>
      <c r="D927" s="4">
        <v>5.4887554487066392E-3</v>
      </c>
      <c r="E927" s="4">
        <v>-1.198201512185559E-2</v>
      </c>
      <c r="F927" s="2">
        <v>4</v>
      </c>
      <c r="G927" s="4">
        <v>0.90434288760751347</v>
      </c>
      <c r="H927" s="4">
        <v>-4.7169043140490308E-2</v>
      </c>
      <c r="I927" s="4">
        <v>0.89887714254945861</v>
      </c>
    </row>
    <row r="928" spans="1:9" x14ac:dyDescent="0.25">
      <c r="A928" t="s">
        <v>1137</v>
      </c>
      <c r="B928" s="3">
        <v>311.47219848632813</v>
      </c>
      <c r="C928" s="3">
        <v>20.030000686645511</v>
      </c>
      <c r="D928" s="4">
        <v>1.068273700042055E-2</v>
      </c>
      <c r="E928" s="4">
        <v>-3.1899460143835601E-2</v>
      </c>
      <c r="F928" s="2">
        <v>4</v>
      </c>
      <c r="G928" s="4">
        <v>0.66707503765950427</v>
      </c>
      <c r="H928" s="4">
        <v>-5.237035054230732E-2</v>
      </c>
      <c r="I928" s="4">
        <v>0.88851156441035561</v>
      </c>
    </row>
    <row r="929" spans="1:9" x14ac:dyDescent="0.25">
      <c r="A929" t="s">
        <v>1138</v>
      </c>
      <c r="B929" s="3">
        <v>308.17999267578119</v>
      </c>
      <c r="C929" s="3">
        <v>20.690000534057621</v>
      </c>
      <c r="D929" s="4">
        <v>-8.1120468054758366E-3</v>
      </c>
      <c r="E929" s="4">
        <v>-5.5682305880919158E-2</v>
      </c>
      <c r="F929" s="2">
        <v>4</v>
      </c>
      <c r="G929" s="4">
        <v>0.78917233140760934</v>
      </c>
      <c r="H929" s="4">
        <v>-6.2386627607652123E-2</v>
      </c>
      <c r="I929" s="4">
        <v>0.86855033263477011</v>
      </c>
    </row>
    <row r="930" spans="1:9" x14ac:dyDescent="0.25">
      <c r="A930" t="s">
        <v>1139</v>
      </c>
      <c r="B930" s="3">
        <v>310.70040893554688</v>
      </c>
      <c r="C930" s="3">
        <v>21.909999847412109</v>
      </c>
      <c r="D930" s="4">
        <v>2.3031348917138539E-2</v>
      </c>
      <c r="E930" s="4">
        <v>-2.881204051053032E-2</v>
      </c>
      <c r="F930" s="2">
        <v>4</v>
      </c>
      <c r="G930" s="4">
        <v>0.63841151651252592</v>
      </c>
      <c r="H930" s="4">
        <v>-5.4718459506819077E-2</v>
      </c>
      <c r="I930" s="4">
        <v>0.88383206653213486</v>
      </c>
    </row>
    <row r="931" spans="1:9" x14ac:dyDescent="0.25">
      <c r="A931" t="s">
        <v>1140</v>
      </c>
      <c r="B931" s="3">
        <v>303.70565795898438</v>
      </c>
      <c r="C931" s="3">
        <v>22.559999465942379</v>
      </c>
      <c r="D931" s="4">
        <v>-2.8548185684245109E-3</v>
      </c>
      <c r="E931" s="4">
        <v>-6.1173582134771531E-2</v>
      </c>
      <c r="F931" s="2">
        <v>4</v>
      </c>
      <c r="G931" s="4">
        <v>0.53177200796529145</v>
      </c>
      <c r="H931" s="4">
        <v>-7.5999438830740118E-2</v>
      </c>
      <c r="I931" s="4">
        <v>0.84142164218734794</v>
      </c>
    </row>
    <row r="932" spans="1:9" x14ac:dyDescent="0.25">
      <c r="A932" t="s">
        <v>1141</v>
      </c>
      <c r="B932" s="3">
        <v>304.57516479492188</v>
      </c>
      <c r="C932" s="3">
        <v>24.030000686645511</v>
      </c>
      <c r="D932" s="4">
        <v>3.9441156804789212E-2</v>
      </c>
      <c r="E932" s="4">
        <v>-5.6537050079697559E-2</v>
      </c>
      <c r="F932" s="2">
        <v>4</v>
      </c>
      <c r="G932" s="4">
        <v>0.61980168613044495</v>
      </c>
      <c r="H932" s="4">
        <v>-7.3354032716984929E-2</v>
      </c>
      <c r="I932" s="4">
        <v>0.84669361741653981</v>
      </c>
    </row>
    <row r="933" spans="1:9" x14ac:dyDescent="0.25">
      <c r="A933" t="s">
        <v>1142</v>
      </c>
      <c r="B933" s="3">
        <v>293.0181884765625</v>
      </c>
      <c r="C933" s="3">
        <v>25.469999313354489</v>
      </c>
      <c r="D933" s="4">
        <v>-2.8313801688019891E-2</v>
      </c>
      <c r="E933" s="4">
        <v>3.2846693874873933E-2</v>
      </c>
      <c r="F933" s="2">
        <v>5</v>
      </c>
      <c r="G933" s="4">
        <v>0.4500899810251493</v>
      </c>
      <c r="H933" s="4">
        <v>-0.10851522357311991</v>
      </c>
      <c r="I933" s="4">
        <v>0.77662160606880359</v>
      </c>
    </row>
    <row r="934" spans="1:9" x14ac:dyDescent="0.25">
      <c r="A934" t="s">
        <v>1143</v>
      </c>
      <c r="B934" s="3">
        <v>301.556396484375</v>
      </c>
      <c r="C934" s="3">
        <v>24.659999847412109</v>
      </c>
      <c r="D934" s="4">
        <v>1.506062587084589E-2</v>
      </c>
      <c r="E934" s="4">
        <v>-0.1368568389631607</v>
      </c>
      <c r="F934" s="2">
        <v>5</v>
      </c>
      <c r="G934" s="4">
        <v>0.46716473910810508</v>
      </c>
      <c r="H934" s="4">
        <v>-8.2538397709493561E-2</v>
      </c>
      <c r="I934" s="4">
        <v>0.8283902860359269</v>
      </c>
    </row>
    <row r="935" spans="1:9" x14ac:dyDescent="0.25">
      <c r="A935" t="s">
        <v>1144</v>
      </c>
      <c r="B935" s="3">
        <v>297.0821533203125</v>
      </c>
      <c r="C935" s="3">
        <v>28.569999694824219</v>
      </c>
      <c r="D935" s="4">
        <v>-1.6366959395228808E-2</v>
      </c>
      <c r="E935" s="4">
        <v>7.1241080356018394E-2</v>
      </c>
      <c r="F935" s="2">
        <v>5</v>
      </c>
      <c r="G935" s="4">
        <v>0.40148161499691398</v>
      </c>
      <c r="H935" s="4">
        <v>-9.615093039059297E-2</v>
      </c>
      <c r="I935" s="4">
        <v>0.80126215068908335</v>
      </c>
    </row>
    <row r="936" spans="1:9" x14ac:dyDescent="0.25">
      <c r="A936" t="s">
        <v>1145</v>
      </c>
      <c r="B936" s="3">
        <v>302.025390625</v>
      </c>
      <c r="C936" s="3">
        <v>26.670000076293949</v>
      </c>
      <c r="D936" s="4">
        <v>-2.902000244099712E-2</v>
      </c>
      <c r="E936" s="4">
        <v>0.10663898979853401</v>
      </c>
      <c r="F936" s="2">
        <v>5</v>
      </c>
      <c r="G936" s="4">
        <v>0.48424784985604469</v>
      </c>
      <c r="H936" s="4">
        <v>-8.111151994885224E-2</v>
      </c>
      <c r="I936" s="4">
        <v>0.83123388126694686</v>
      </c>
    </row>
    <row r="937" spans="1:9" x14ac:dyDescent="0.25">
      <c r="A937" t="s">
        <v>1146</v>
      </c>
      <c r="B937" s="3">
        <v>311.0521240234375</v>
      </c>
      <c r="C937" s="3">
        <v>24.10000038146973</v>
      </c>
      <c r="D937" s="4">
        <v>-1.603879329610669E-2</v>
      </c>
      <c r="E937" s="4">
        <v>3.2119913822151069E-2</v>
      </c>
      <c r="F937" s="2">
        <v>4</v>
      </c>
      <c r="G937" s="4">
        <v>0.47958936376700428</v>
      </c>
      <c r="H937" s="4">
        <v>-5.3648394033667723E-2</v>
      </c>
      <c r="I937" s="4">
        <v>0.88596457792187366</v>
      </c>
    </row>
    <row r="938" spans="1:9" x14ac:dyDescent="0.25">
      <c r="A938" t="s">
        <v>1147</v>
      </c>
      <c r="B938" s="3">
        <v>316.12234497070313</v>
      </c>
      <c r="C938" s="3">
        <v>23.35000038146973</v>
      </c>
      <c r="D938" s="4">
        <v>3.0081978388031061E-2</v>
      </c>
      <c r="E938" s="4">
        <v>-0.1645796155959014</v>
      </c>
      <c r="F938" s="2">
        <v>4</v>
      </c>
      <c r="G938" s="4">
        <v>0.58130373826924986</v>
      </c>
      <c r="H938" s="4">
        <v>-3.8222645853637882E-2</v>
      </c>
      <c r="I938" s="4">
        <v>0.91670623300235765</v>
      </c>
    </row>
    <row r="939" spans="1:9" x14ac:dyDescent="0.25">
      <c r="A939" t="s">
        <v>1148</v>
      </c>
      <c r="B939" s="3">
        <v>306.89047241210938</v>
      </c>
      <c r="C939" s="3">
        <v>27.95000076293945</v>
      </c>
      <c r="D939" s="4">
        <v>4.1876322053442383E-3</v>
      </c>
      <c r="E939" s="4">
        <v>-3.253716325953937E-2</v>
      </c>
      <c r="F939" s="2">
        <v>5</v>
      </c>
      <c r="G939" s="4">
        <v>0.53631860846588086</v>
      </c>
      <c r="H939" s="4">
        <v>-6.6309891518108621E-2</v>
      </c>
      <c r="I939" s="4">
        <v>0.86073174098414884</v>
      </c>
    </row>
    <row r="940" spans="1:9" x14ac:dyDescent="0.25">
      <c r="A940" t="s">
        <v>1149</v>
      </c>
      <c r="B940" s="3">
        <v>305.61068725585938</v>
      </c>
      <c r="C940" s="3">
        <v>28.889999389648441</v>
      </c>
      <c r="D940" s="4">
        <v>-3.4862524845836303E-2</v>
      </c>
      <c r="E940" s="4">
        <v>0.3537956505658677</v>
      </c>
      <c r="F940" s="2">
        <v>5</v>
      </c>
      <c r="G940" s="4">
        <v>0.45330310507681171</v>
      </c>
      <c r="H940" s="4">
        <v>-7.0203537130436255E-2</v>
      </c>
      <c r="I940" s="4">
        <v>0.8529721750283934</v>
      </c>
    </row>
    <row r="941" spans="1:9" x14ac:dyDescent="0.25">
      <c r="A941" t="s">
        <v>1150</v>
      </c>
      <c r="B941" s="3">
        <v>316.64990234375</v>
      </c>
      <c r="C941" s="3">
        <v>21.340000152587891</v>
      </c>
      <c r="D941" s="4">
        <v>8.2430996798901202E-3</v>
      </c>
      <c r="E941" s="4">
        <v>-7.6590238468918215E-2</v>
      </c>
      <c r="F941" s="2">
        <v>4</v>
      </c>
      <c r="G941" s="4">
        <v>0.51355995583303882</v>
      </c>
      <c r="H941" s="4">
        <v>-3.6617594067575587E-2</v>
      </c>
      <c r="I941" s="4">
        <v>0.9199049075702026</v>
      </c>
    </row>
    <row r="942" spans="1:9" x14ac:dyDescent="0.25">
      <c r="A942" t="s">
        <v>1151</v>
      </c>
      <c r="B942" s="3">
        <v>314.06106567382813</v>
      </c>
      <c r="C942" s="3">
        <v>23.110000610351559</v>
      </c>
      <c r="D942" s="4">
        <v>-2.9772665532765701E-3</v>
      </c>
      <c r="E942" s="4">
        <v>-1.449893993714613E-2</v>
      </c>
      <c r="F942" s="2">
        <v>4</v>
      </c>
      <c r="G942" s="4">
        <v>0.4603655570858427</v>
      </c>
      <c r="H942" s="4">
        <v>-4.4493925881276652E-2</v>
      </c>
      <c r="I942" s="4">
        <v>0.90420832850704214</v>
      </c>
    </row>
    <row r="943" spans="1:9" x14ac:dyDescent="0.25">
      <c r="A943" t="s">
        <v>1152</v>
      </c>
      <c r="B943" s="3">
        <v>314.9989013671875</v>
      </c>
      <c r="C943" s="3">
        <v>23.45000076293945</v>
      </c>
      <c r="D943" s="4">
        <v>-2.5919955426985331E-2</v>
      </c>
      <c r="E943" s="4">
        <v>6.3492134889775897E-2</v>
      </c>
      <c r="F943" s="2">
        <v>4</v>
      </c>
      <c r="G943" s="4">
        <v>0.40824156648647558</v>
      </c>
      <c r="H943" s="4">
        <v>-4.1640634596641912E-2</v>
      </c>
      <c r="I943" s="4">
        <v>0.90989459380145088</v>
      </c>
    </row>
    <row r="944" spans="1:9" x14ac:dyDescent="0.25">
      <c r="A944" t="s">
        <v>1153</v>
      </c>
      <c r="B944" s="3">
        <v>323.38092041015619</v>
      </c>
      <c r="C944" s="3">
        <v>22.04999923706055</v>
      </c>
      <c r="D944" s="4">
        <v>-4.3611919313438774E-3</v>
      </c>
      <c r="E944" s="4">
        <v>-1.956427472367828E-2</v>
      </c>
      <c r="F944" s="2">
        <v>4</v>
      </c>
      <c r="G944" s="4">
        <v>0.41794289113105432</v>
      </c>
      <c r="H944" s="4">
        <v>-1.6139001365691349E-2</v>
      </c>
      <c r="I944" s="4">
        <v>0.96071627218135647</v>
      </c>
    </row>
    <row r="945" spans="1:9" x14ac:dyDescent="0.25">
      <c r="A945" t="s">
        <v>1154</v>
      </c>
      <c r="B945" s="3">
        <v>324.79742431640619</v>
      </c>
      <c r="C945" s="3">
        <v>22.489999771118161</v>
      </c>
      <c r="D945" s="4">
        <v>-4.3720599029083429E-3</v>
      </c>
      <c r="E945" s="4">
        <v>4.6046500982240168E-2</v>
      </c>
      <c r="F945" s="2">
        <v>4</v>
      </c>
      <c r="G945" s="4">
        <v>0.41093283966195032</v>
      </c>
      <c r="H945" s="4">
        <v>-1.182939971694563E-2</v>
      </c>
      <c r="I945" s="4">
        <v>0.96930478833459843</v>
      </c>
    </row>
    <row r="946" spans="1:9" x14ac:dyDescent="0.25">
      <c r="A946" t="s">
        <v>1155</v>
      </c>
      <c r="B946" s="3">
        <v>326.22369384765619</v>
      </c>
      <c r="C946" s="3">
        <v>21.5</v>
      </c>
      <c r="D946" s="4">
        <v>-4.7985148828254554E-3</v>
      </c>
      <c r="E946" s="4">
        <v>1.86397563997498E-3</v>
      </c>
      <c r="F946" s="2">
        <v>4</v>
      </c>
      <c r="G946" s="4">
        <v>0.43071241453125569</v>
      </c>
      <c r="H946" s="4">
        <v>-7.4900869227414457E-3</v>
      </c>
      <c r="I946" s="4">
        <v>0.97795251521623205</v>
      </c>
    </row>
    <row r="947" spans="1:9" x14ac:dyDescent="0.25">
      <c r="A947" t="s">
        <v>1156</v>
      </c>
      <c r="B947" s="3">
        <v>327.796630859375</v>
      </c>
      <c r="C947" s="3">
        <v>21.45999908447266</v>
      </c>
      <c r="D947" s="4">
        <v>-2.7045498626834248E-3</v>
      </c>
      <c r="E947" s="4">
        <v>7.4611908980976249E-2</v>
      </c>
      <c r="F947" s="2">
        <v>4</v>
      </c>
      <c r="G947" s="4">
        <v>0.43816237455774742</v>
      </c>
      <c r="H947" s="4">
        <v>-2.7045498626834248E-3</v>
      </c>
      <c r="I947" s="4">
        <v>0.98748951322490131</v>
      </c>
    </row>
    <row r="948" spans="1:9" x14ac:dyDescent="0.25">
      <c r="A948" t="s">
        <v>1157</v>
      </c>
      <c r="B948" s="3">
        <v>328.68557739257813</v>
      </c>
      <c r="C948" s="3">
        <v>19.969999313354489</v>
      </c>
      <c r="D948" s="4">
        <v>5.5889972725851056E-3</v>
      </c>
      <c r="E948" s="4">
        <v>-6.0235326430376879E-2</v>
      </c>
      <c r="F948" s="2">
        <v>4</v>
      </c>
      <c r="G948" s="4">
        <v>0.44619192242876182</v>
      </c>
      <c r="H948" s="4">
        <v>0</v>
      </c>
      <c r="I948" s="4">
        <v>0.9928793548102981</v>
      </c>
    </row>
    <row r="949" spans="1:9" x14ac:dyDescent="0.25">
      <c r="A949" t="s">
        <v>1158</v>
      </c>
      <c r="B949" s="3">
        <v>326.8587646484375</v>
      </c>
      <c r="C949" s="3">
        <v>21.25</v>
      </c>
      <c r="D949" s="4">
        <v>5.4996626901087087E-3</v>
      </c>
      <c r="E949" s="4">
        <v>-3.3651649787194933E-2</v>
      </c>
      <c r="F949" s="2">
        <v>4</v>
      </c>
      <c r="G949" s="4">
        <v>0.43631226146831209</v>
      </c>
      <c r="H949" s="4">
        <v>0</v>
      </c>
      <c r="I949" s="4">
        <v>0.98180306289696628</v>
      </c>
    </row>
    <row r="950" spans="1:9" x14ac:dyDescent="0.25">
      <c r="A950" t="s">
        <v>1159</v>
      </c>
      <c r="B950" s="3">
        <v>325.07098388671881</v>
      </c>
      <c r="C950" s="3">
        <v>21.989999771118161</v>
      </c>
      <c r="D950" s="4">
        <v>-2.2787953266384391E-3</v>
      </c>
      <c r="E950" s="4">
        <v>1.6643579487721331E-2</v>
      </c>
      <c r="F950" s="2">
        <v>4</v>
      </c>
      <c r="G950" s="4">
        <v>0.44237104047644599</v>
      </c>
      <c r="H950" s="4">
        <v>-2.4880846973286408E-3</v>
      </c>
      <c r="I950" s="4">
        <v>0.9709634288636757</v>
      </c>
    </row>
    <row r="951" spans="1:9" x14ac:dyDescent="0.25">
      <c r="A951" t="s">
        <v>1160</v>
      </c>
      <c r="B951" s="3">
        <v>325.81344604492188</v>
      </c>
      <c r="C951" s="3">
        <v>21.629999160766602</v>
      </c>
      <c r="D951" s="4">
        <v>-2.097673876327866E-4</v>
      </c>
      <c r="E951" s="4">
        <v>1.836155338281853E-2</v>
      </c>
      <c r="F951" s="2">
        <v>4</v>
      </c>
      <c r="G951" s="4">
        <v>0.44591455940645769</v>
      </c>
      <c r="H951" s="4">
        <v>-2.097673876327866E-4</v>
      </c>
      <c r="I951" s="4">
        <v>0.97546510952319454</v>
      </c>
    </row>
    <row r="952" spans="1:9" x14ac:dyDescent="0.25">
      <c r="A952" t="s">
        <v>1161</v>
      </c>
      <c r="B952" s="3">
        <v>325.88180541992188</v>
      </c>
      <c r="C952" s="3">
        <v>21.239999771118161</v>
      </c>
      <c r="D952" s="4">
        <v>6.6996441833360176E-3</v>
      </c>
      <c r="E952" s="4">
        <v>1.7728745424351319E-2</v>
      </c>
      <c r="F952" s="2">
        <v>4</v>
      </c>
      <c r="G952" s="4">
        <v>0.46369617828248599</v>
      </c>
      <c r="H952" s="4">
        <v>0</v>
      </c>
      <c r="I952" s="4">
        <v>0.97587958462193769</v>
      </c>
    </row>
    <row r="953" spans="1:9" x14ac:dyDescent="0.25">
      <c r="A953" t="s">
        <v>1162</v>
      </c>
      <c r="B953" s="3">
        <v>323.71304321289063</v>
      </c>
      <c r="C953" s="3">
        <v>20.870000839233398</v>
      </c>
      <c r="D953" s="4">
        <v>3.391357788908866E-3</v>
      </c>
      <c r="E953" s="4">
        <v>-4.1341276968568597E-2</v>
      </c>
      <c r="F953" s="2">
        <v>4</v>
      </c>
      <c r="G953" s="4">
        <v>0.44770208596057359</v>
      </c>
      <c r="H953" s="4">
        <v>0</v>
      </c>
      <c r="I953" s="4">
        <v>0.96272999204725895</v>
      </c>
    </row>
    <row r="954" spans="1:9" x14ac:dyDescent="0.25">
      <c r="A954" t="s">
        <v>1163</v>
      </c>
      <c r="B954" s="3">
        <v>322.61892700195313</v>
      </c>
      <c r="C954" s="3">
        <v>21.770000457763668</v>
      </c>
      <c r="D954" s="4">
        <v>1.182674865101108E-2</v>
      </c>
      <c r="E954" s="4">
        <v>-4.9759903851645422E-2</v>
      </c>
      <c r="F954" s="2">
        <v>4</v>
      </c>
      <c r="G954" s="4">
        <v>0.4552632163994299</v>
      </c>
      <c r="H954" s="4">
        <v>0</v>
      </c>
      <c r="I954" s="4">
        <v>0.9560961700650541</v>
      </c>
    </row>
    <row r="955" spans="1:9" x14ac:dyDescent="0.25">
      <c r="A955" t="s">
        <v>1164</v>
      </c>
      <c r="B955" s="3">
        <v>318.84799194335938</v>
      </c>
      <c r="C955" s="3">
        <v>22.909999847412109</v>
      </c>
      <c r="D955" s="4">
        <v>-3.9671580251915417E-3</v>
      </c>
      <c r="E955" s="4">
        <v>-0.1036776085250426</v>
      </c>
      <c r="F955" s="2">
        <v>4</v>
      </c>
      <c r="G955" s="4">
        <v>0.44299588723126071</v>
      </c>
      <c r="H955" s="4">
        <v>-6.7256996240144806E-3</v>
      </c>
      <c r="I955" s="4">
        <v>0.93323231736358303</v>
      </c>
    </row>
    <row r="956" spans="1:9" x14ac:dyDescent="0.25">
      <c r="A956" t="s">
        <v>1165</v>
      </c>
      <c r="B956" s="3">
        <v>320.11795043945313</v>
      </c>
      <c r="C956" s="3">
        <v>25.559999465942379</v>
      </c>
      <c r="D956" s="4">
        <v>1.631402183690267E-2</v>
      </c>
      <c r="E956" s="4">
        <v>-0.15476191602506531</v>
      </c>
      <c r="F956" s="2">
        <v>5</v>
      </c>
      <c r="G956" s="4">
        <v>0.48190297271322108</v>
      </c>
      <c r="H956" s="4">
        <v>-2.7695287570574929E-3</v>
      </c>
      <c r="I956" s="4">
        <v>0.94093230252389426</v>
      </c>
    </row>
    <row r="957" spans="1:9" x14ac:dyDescent="0.25">
      <c r="A957" t="s">
        <v>1166</v>
      </c>
      <c r="B957" s="3">
        <v>314.9793701171875</v>
      </c>
      <c r="C957" s="3">
        <v>30.239999771118161</v>
      </c>
      <c r="D957" s="4">
        <v>2.4987310855780102E-2</v>
      </c>
      <c r="E957" s="4">
        <v>-8.612875093162653E-2</v>
      </c>
      <c r="F957" s="2">
        <v>5</v>
      </c>
      <c r="G957" s="4">
        <v>0.48014645086954211</v>
      </c>
      <c r="H957" s="4">
        <v>-1.877721863904647E-2</v>
      </c>
      <c r="I957" s="4">
        <v>0.90977617234466712</v>
      </c>
    </row>
    <row r="958" spans="1:9" x14ac:dyDescent="0.25">
      <c r="A958" t="s">
        <v>1167</v>
      </c>
      <c r="B958" s="3">
        <v>307.30075073242188</v>
      </c>
      <c r="C958" s="3">
        <v>33.090000152587891</v>
      </c>
      <c r="D958" s="4">
        <v>-2.1038241086382081E-2</v>
      </c>
      <c r="E958" s="4">
        <v>9.53327095463401E-2</v>
      </c>
      <c r="F958" s="2">
        <v>5</v>
      </c>
      <c r="G958" s="4">
        <v>0.42116316517760161</v>
      </c>
      <c r="H958" s="4">
        <v>-4.2697630528017672E-2</v>
      </c>
      <c r="I958" s="4">
        <v>0.86321933171071263</v>
      </c>
    </row>
    <row r="959" spans="1:9" x14ac:dyDescent="0.25">
      <c r="A959" t="s">
        <v>1168</v>
      </c>
      <c r="B959" s="3">
        <v>313.90475463867188</v>
      </c>
      <c r="C959" s="3">
        <v>30.20999908447266</v>
      </c>
      <c r="D959" s="4">
        <v>5.9169566517207617E-3</v>
      </c>
      <c r="E959" s="4">
        <v>-0.1881214773509905</v>
      </c>
      <c r="F959" s="2">
        <v>5</v>
      </c>
      <c r="G959" s="4">
        <v>0.45687463657028998</v>
      </c>
      <c r="H959" s="4">
        <v>-2.2124857528318279E-2</v>
      </c>
      <c r="I959" s="4">
        <v>0.92709654254330065</v>
      </c>
    </row>
    <row r="960" spans="1:9" x14ac:dyDescent="0.25">
      <c r="A960" t="s">
        <v>1169</v>
      </c>
      <c r="B960" s="3">
        <v>312.05831909179688</v>
      </c>
      <c r="C960" s="3">
        <v>37.209999084472663</v>
      </c>
      <c r="D960" s="4">
        <v>-2.7876867960729631E-2</v>
      </c>
      <c r="E960" s="4">
        <v>0.61642043199539986</v>
      </c>
      <c r="F960" s="2">
        <v>5</v>
      </c>
      <c r="G960" s="4">
        <v>0.45065971823468992</v>
      </c>
      <c r="H960" s="4">
        <v>-2.7876867960729631E-2</v>
      </c>
      <c r="I960" s="4">
        <v>0.93837075870556119</v>
      </c>
    </row>
    <row r="961" spans="1:9" x14ac:dyDescent="0.25">
      <c r="A961" t="s">
        <v>1170</v>
      </c>
      <c r="B961" s="3">
        <v>321.00698852539063</v>
      </c>
      <c r="C961" s="3">
        <v>23.020000457763668</v>
      </c>
      <c r="D961" s="4">
        <v>1.462765413043243E-3</v>
      </c>
      <c r="E961" s="4">
        <v>-7.3307491323373331E-3</v>
      </c>
      <c r="F961" s="2">
        <v>4</v>
      </c>
      <c r="G961" s="4">
        <v>0.51518013220068393</v>
      </c>
      <c r="H961" s="4">
        <v>0</v>
      </c>
      <c r="I961" s="4">
        <v>0.99395600703312725</v>
      </c>
    </row>
    <row r="962" spans="1:9" x14ac:dyDescent="0.25">
      <c r="A962" t="s">
        <v>1171</v>
      </c>
      <c r="B962" s="3">
        <v>320.53811645507813</v>
      </c>
      <c r="C962" s="3">
        <v>23.190000534057621</v>
      </c>
      <c r="D962" s="4">
        <v>8.2665548524287757E-3</v>
      </c>
      <c r="E962" s="4">
        <v>5.8420844160649077E-2</v>
      </c>
      <c r="F962" s="2">
        <v>4</v>
      </c>
      <c r="G962" s="4">
        <v>0.48171592450683792</v>
      </c>
      <c r="H962" s="4">
        <v>0</v>
      </c>
      <c r="I962" s="4">
        <v>0.99104357735231452</v>
      </c>
    </row>
    <row r="963" spans="1:9" x14ac:dyDescent="0.25">
      <c r="A963" t="s">
        <v>1172</v>
      </c>
      <c r="B963" s="3">
        <v>317.91009521484381</v>
      </c>
      <c r="C963" s="3">
        <v>21.909999847412109</v>
      </c>
      <c r="D963" s="4">
        <v>-2.8803421339533841E-3</v>
      </c>
      <c r="E963" s="4">
        <v>2.7673553519380389E-2</v>
      </c>
      <c r="F963" s="2">
        <v>4</v>
      </c>
      <c r="G963" s="4">
        <v>0.45720071477445567</v>
      </c>
      <c r="H963" s="4">
        <v>-2.8803421339533841E-3</v>
      </c>
      <c r="I963" s="4">
        <v>0.97471945069498611</v>
      </c>
    </row>
    <row r="964" spans="1:9" x14ac:dyDescent="0.25">
      <c r="A964" t="s">
        <v>1173</v>
      </c>
      <c r="B964" s="3">
        <v>318.82843017578119</v>
      </c>
      <c r="C964" s="3">
        <v>21.319999694824219</v>
      </c>
      <c r="D964" s="4">
        <v>7.9995492287634473E-3</v>
      </c>
      <c r="E964" s="4">
        <v>-1.2048203419881441E-2</v>
      </c>
      <c r="F964" s="2">
        <v>4</v>
      </c>
      <c r="G964" s="4">
        <v>0.46611039615364191</v>
      </c>
      <c r="H964" s="4">
        <v>0</v>
      </c>
      <c r="I964" s="4">
        <v>0.98870019716882473</v>
      </c>
    </row>
    <row r="965" spans="1:9" x14ac:dyDescent="0.25">
      <c r="A965" t="s">
        <v>1174</v>
      </c>
      <c r="B965" s="3">
        <v>316.29818725585938</v>
      </c>
      <c r="C965" s="3">
        <v>21.579999923706051</v>
      </c>
      <c r="D965" s="4">
        <v>2.326107867516258E-2</v>
      </c>
      <c r="E965" s="4">
        <v>-7.1428565566299951E-2</v>
      </c>
      <c r="F965" s="2">
        <v>4</v>
      </c>
      <c r="G965" s="4">
        <v>0.45831857995552211</v>
      </c>
      <c r="H965" s="4">
        <v>0</v>
      </c>
      <c r="I965" s="4">
        <v>0.97291774454701985</v>
      </c>
    </row>
    <row r="966" spans="1:9" x14ac:dyDescent="0.25">
      <c r="A966" t="s">
        <v>1175</v>
      </c>
      <c r="B966" s="3">
        <v>309.10800170898438</v>
      </c>
      <c r="C966" s="3">
        <v>23.239999771118161</v>
      </c>
      <c r="D966" s="4">
        <v>1.458971217542593E-2</v>
      </c>
      <c r="E966" s="4">
        <v>-4.5193113170657551E-2</v>
      </c>
      <c r="F966" s="2">
        <v>4</v>
      </c>
      <c r="G966" s="4">
        <v>0.42452935271213049</v>
      </c>
      <c r="H966" s="4">
        <v>-8.2127925492174736E-3</v>
      </c>
      <c r="I966" s="4">
        <v>0.92806878485146482</v>
      </c>
    </row>
    <row r="967" spans="1:9" x14ac:dyDescent="0.25">
      <c r="A967" t="s">
        <v>1176</v>
      </c>
      <c r="B967" s="3">
        <v>304.66305541992188</v>
      </c>
      <c r="C967" s="3">
        <v>24.340000152587891</v>
      </c>
      <c r="D967" s="4">
        <v>-7.9210701320134858E-3</v>
      </c>
      <c r="E967" s="4">
        <v>4.6881726993027513E-2</v>
      </c>
      <c r="F967" s="2">
        <v>5</v>
      </c>
      <c r="G967" s="4">
        <v>0.4109932315227951</v>
      </c>
      <c r="H967" s="4">
        <v>-2.2474606681898601E-2</v>
      </c>
      <c r="I967" s="4">
        <v>0.9003433227382216</v>
      </c>
    </row>
    <row r="968" spans="1:9" x14ac:dyDescent="0.25">
      <c r="A968" t="s">
        <v>1177</v>
      </c>
      <c r="B968" s="3">
        <v>307.0955810546875</v>
      </c>
      <c r="C968" s="3">
        <v>23.25</v>
      </c>
      <c r="D968" s="4">
        <v>-5.3474307819070246E-3</v>
      </c>
      <c r="E968" s="4">
        <v>4.6825797316417887E-2</v>
      </c>
      <c r="F968" s="2">
        <v>4</v>
      </c>
      <c r="G968" s="4">
        <v>0.43588875734342603</v>
      </c>
      <c r="H968" s="4">
        <v>-1.466973656201098E-2</v>
      </c>
      <c r="I968" s="4">
        <v>0.91551626138365383</v>
      </c>
    </row>
    <row r="969" spans="1:9" x14ac:dyDescent="0.25">
      <c r="A969" t="s">
        <v>1178</v>
      </c>
      <c r="B969" s="3">
        <v>308.74658203125</v>
      </c>
      <c r="C969" s="3">
        <v>22.20999908447266</v>
      </c>
      <c r="D969" s="4">
        <v>6.7531118319021921E-3</v>
      </c>
      <c r="E969" s="4">
        <v>-4.8006894251865988E-2</v>
      </c>
      <c r="F969" s="2">
        <v>4</v>
      </c>
      <c r="G969" s="4">
        <v>0.44419906577509999</v>
      </c>
      <c r="H969" s="4">
        <v>-9.3724241696095945E-3</v>
      </c>
      <c r="I969" s="4">
        <v>0.9307521415835438</v>
      </c>
    </row>
    <row r="970" spans="1:9" x14ac:dyDescent="0.25">
      <c r="A970" t="s">
        <v>1179</v>
      </c>
      <c r="B970" s="3">
        <v>306.67556762695313</v>
      </c>
      <c r="C970" s="3">
        <v>23.329999923706051</v>
      </c>
      <c r="D970" s="4">
        <v>-1.5902394310826069E-3</v>
      </c>
      <c r="E970" s="4">
        <v>-3.1146179500675442E-2</v>
      </c>
      <c r="F970" s="2">
        <v>4</v>
      </c>
      <c r="G970" s="4">
        <v>0.42886311613500738</v>
      </c>
      <c r="H970" s="4">
        <v>-1.601736891795591E-2</v>
      </c>
      <c r="I970" s="4">
        <v>0.93376363395300488</v>
      </c>
    </row>
    <row r="971" spans="1:9" x14ac:dyDescent="0.25">
      <c r="A971" t="s">
        <v>1180</v>
      </c>
      <c r="B971" s="3">
        <v>307.16403198242188</v>
      </c>
      <c r="C971" s="3">
        <v>24.079999923706051</v>
      </c>
      <c r="D971" s="4">
        <v>-1.4450108619383339E-2</v>
      </c>
      <c r="E971" s="4">
        <v>0.1168831410104825</v>
      </c>
      <c r="F971" s="2">
        <v>4</v>
      </c>
      <c r="G971" s="4">
        <v>0.44764993775126749</v>
      </c>
      <c r="H971" s="4">
        <v>-1.4450108619383339E-2</v>
      </c>
      <c r="I971" s="4">
        <v>0.93684367914342181</v>
      </c>
    </row>
    <row r="972" spans="1:9" x14ac:dyDescent="0.25">
      <c r="A972" t="s">
        <v>1181</v>
      </c>
      <c r="B972" s="3">
        <v>311.66766357421881</v>
      </c>
      <c r="C972" s="3">
        <v>21.559999465942379</v>
      </c>
      <c r="D972" s="4">
        <v>1.285797848633119E-2</v>
      </c>
      <c r="E972" s="4">
        <v>-3.6209268793159888E-2</v>
      </c>
      <c r="F972" s="2">
        <v>4</v>
      </c>
      <c r="G972" s="4">
        <v>0.46511885634743222</v>
      </c>
      <c r="H972" s="4">
        <v>0</v>
      </c>
      <c r="I972" s="4">
        <v>0.96524163422125331</v>
      </c>
    </row>
    <row r="973" spans="1:9" x14ac:dyDescent="0.25">
      <c r="A973" t="s">
        <v>1182</v>
      </c>
      <c r="B973" s="3">
        <v>307.71112060546881</v>
      </c>
      <c r="C973" s="3">
        <v>22.370000839233398</v>
      </c>
      <c r="D973" s="4">
        <v>2.4192097661847271E-2</v>
      </c>
      <c r="E973" s="4">
        <v>-0.10769840001825939</v>
      </c>
      <c r="F973" s="2">
        <v>4</v>
      </c>
      <c r="G973" s="4">
        <v>0.45877685190925321</v>
      </c>
      <c r="H973" s="4">
        <v>0</v>
      </c>
      <c r="I973" s="4">
        <v>0.94029338363727444</v>
      </c>
    </row>
    <row r="974" spans="1:9" x14ac:dyDescent="0.25">
      <c r="A974" t="s">
        <v>1183</v>
      </c>
      <c r="B974" s="3">
        <v>300.44277954101563</v>
      </c>
      <c r="C974" s="3">
        <v>25.069999694824219</v>
      </c>
      <c r="D974" s="4">
        <v>-1.385227320421034E-2</v>
      </c>
      <c r="E974" s="4">
        <v>-1.0655108766291719E-2</v>
      </c>
      <c r="F974" s="2">
        <v>5</v>
      </c>
      <c r="G974" s="4">
        <v>0.43502515544366771</v>
      </c>
      <c r="H974" s="4">
        <v>-1.976137515457943E-2</v>
      </c>
      <c r="I974" s="4">
        <v>0.91121364741461064</v>
      </c>
    </row>
    <row r="975" spans="1:9" x14ac:dyDescent="0.25">
      <c r="A975" t="s">
        <v>1184</v>
      </c>
      <c r="B975" s="3">
        <v>304.66305541992188</v>
      </c>
      <c r="C975" s="3">
        <v>25.340000152587891</v>
      </c>
      <c r="D975" s="4">
        <v>8.2440461462172099E-3</v>
      </c>
      <c r="E975" s="4">
        <v>-6.0437493595318359E-2</v>
      </c>
      <c r="F975" s="2">
        <v>5</v>
      </c>
      <c r="G975" s="4">
        <v>0.45498031159247732</v>
      </c>
      <c r="H975" s="4">
        <v>-5.9921062431174121E-3</v>
      </c>
      <c r="I975" s="4">
        <v>0.95159217365168502</v>
      </c>
    </row>
    <row r="976" spans="1:9" x14ac:dyDescent="0.25">
      <c r="A976" t="s">
        <v>1185</v>
      </c>
      <c r="B976" s="3">
        <v>302.17193603515619</v>
      </c>
      <c r="C976" s="3">
        <v>26.969999313354489</v>
      </c>
      <c r="D976" s="4">
        <v>-1.411974853087306E-2</v>
      </c>
      <c r="E976" s="4">
        <v>0.18549447531228541</v>
      </c>
      <c r="F976" s="2">
        <v>5</v>
      </c>
      <c r="G976" s="4">
        <v>0.45238157577923133</v>
      </c>
      <c r="H976" s="4">
        <v>-1.411974853087306E-2</v>
      </c>
      <c r="I976" s="4">
        <v>0.99137949845908757</v>
      </c>
    </row>
    <row r="977" spans="1:9" x14ac:dyDescent="0.25">
      <c r="A977" t="s">
        <v>1186</v>
      </c>
      <c r="B977" s="3">
        <v>306.4996337890625</v>
      </c>
      <c r="C977" s="3">
        <v>22.75</v>
      </c>
      <c r="D977" s="4">
        <v>2.45999145201381E-3</v>
      </c>
      <c r="E977" s="4">
        <v>-8.7836879058356132E-4</v>
      </c>
      <c r="F977" s="2">
        <v>4</v>
      </c>
      <c r="G977" s="4">
        <v>0.45968815915478189</v>
      </c>
      <c r="H977" s="4">
        <v>0</v>
      </c>
      <c r="I977" s="4">
        <v>1.0503018431093589</v>
      </c>
    </row>
    <row r="978" spans="1:9" x14ac:dyDescent="0.25">
      <c r="A978" t="s">
        <v>1187</v>
      </c>
      <c r="B978" s="3">
        <v>305.74749755859381</v>
      </c>
      <c r="C978" s="3">
        <v>22.770000457763668</v>
      </c>
      <c r="D978" s="4">
        <v>3.2240641754555099E-5</v>
      </c>
      <c r="E978" s="4">
        <v>-1.3431519365993291E-2</v>
      </c>
      <c r="F978" s="2">
        <v>4</v>
      </c>
      <c r="G978" s="4">
        <v>0.4804190942931128</v>
      </c>
      <c r="H978" s="4">
        <v>0</v>
      </c>
      <c r="I978" s="4">
        <v>1.045270495174174</v>
      </c>
    </row>
    <row r="979" spans="1:9" x14ac:dyDescent="0.25">
      <c r="A979" t="s">
        <v>1188</v>
      </c>
      <c r="B979" s="3">
        <v>305.73764038085938</v>
      </c>
      <c r="C979" s="3">
        <v>23.079999923706051</v>
      </c>
      <c r="D979" s="4">
        <v>8.9535398002427158E-4</v>
      </c>
      <c r="E979" s="4">
        <v>6.3594429135848118E-2</v>
      </c>
      <c r="F979" s="2">
        <v>4</v>
      </c>
      <c r="G979" s="4">
        <v>0.48316170514554441</v>
      </c>
      <c r="H979" s="4">
        <v>0</v>
      </c>
      <c r="I979" s="4">
        <v>1.0452045564667549</v>
      </c>
    </row>
    <row r="980" spans="1:9" x14ac:dyDescent="0.25">
      <c r="A980" t="s">
        <v>1189</v>
      </c>
      <c r="B980" s="3">
        <v>305.46414184570313</v>
      </c>
      <c r="C980" s="3">
        <v>21.70000076293945</v>
      </c>
      <c r="D980" s="4">
        <v>1.007884094287825E-2</v>
      </c>
      <c r="E980" s="4">
        <v>7.8959624185888089E-3</v>
      </c>
      <c r="F980" s="2">
        <v>4</v>
      </c>
      <c r="G980" s="4">
        <v>0.47212327453536579</v>
      </c>
      <c r="H980" s="4">
        <v>0</v>
      </c>
      <c r="I980" s="4">
        <v>1.0433750125166159</v>
      </c>
    </row>
    <row r="981" spans="1:9" x14ac:dyDescent="0.25">
      <c r="A981" t="s">
        <v>1190</v>
      </c>
      <c r="B981" s="3">
        <v>302.4161376953125</v>
      </c>
      <c r="C981" s="3">
        <v>21.530000686645511</v>
      </c>
      <c r="D981" s="4">
        <v>4.4126126832890744E-3</v>
      </c>
      <c r="E981" s="4">
        <v>-7.6362025743397566E-2</v>
      </c>
      <c r="F981" s="2">
        <v>4</v>
      </c>
      <c r="G981" s="4">
        <v>0.45620683908939502</v>
      </c>
      <c r="H981" s="4">
        <v>-2.8259181869364491E-3</v>
      </c>
      <c r="I981" s="4">
        <v>1.0561336274844939</v>
      </c>
    </row>
    <row r="982" spans="1:9" x14ac:dyDescent="0.25">
      <c r="A982" t="s">
        <v>1191</v>
      </c>
      <c r="B982" s="3">
        <v>301.08755493164063</v>
      </c>
      <c r="C982" s="3">
        <v>23.309999465942379</v>
      </c>
      <c r="D982" s="4">
        <v>-5.0360156248896448E-3</v>
      </c>
      <c r="E982" s="4">
        <v>-3.7969463213990307E-2</v>
      </c>
      <c r="F982" s="2">
        <v>4</v>
      </c>
      <c r="G982" s="4">
        <v>0.46260281246821983</v>
      </c>
      <c r="H982" s="4">
        <v>-7.2067303604320676E-3</v>
      </c>
      <c r="I982" s="4">
        <v>1.0895798638622429</v>
      </c>
    </row>
    <row r="983" spans="1:9" x14ac:dyDescent="0.25">
      <c r="A983" t="s">
        <v>1192</v>
      </c>
      <c r="B983" s="3">
        <v>302.61151123046881</v>
      </c>
      <c r="C983" s="3">
        <v>24.229999542236332</v>
      </c>
      <c r="D983" s="4">
        <v>2.7189570401147112E-3</v>
      </c>
      <c r="E983" s="4">
        <v>-3.6963446375832931E-2</v>
      </c>
      <c r="F983" s="2">
        <v>4</v>
      </c>
      <c r="G983" s="4">
        <v>0.47076923761491801</v>
      </c>
      <c r="H983" s="4">
        <v>-2.181701819996773E-3</v>
      </c>
      <c r="I983" s="4">
        <v>1.1093789005184651</v>
      </c>
    </row>
    <row r="984" spans="1:9" x14ac:dyDescent="0.25">
      <c r="A984" t="s">
        <v>1193</v>
      </c>
      <c r="B984" s="3">
        <v>301.79095458984381</v>
      </c>
      <c r="C984" s="3">
        <v>25.159999847412109</v>
      </c>
      <c r="D984" s="4">
        <v>-1.87058061074008E-3</v>
      </c>
      <c r="E984" s="4">
        <v>0.1664348726648022</v>
      </c>
      <c r="F984" s="2">
        <v>5</v>
      </c>
      <c r="G984" s="4">
        <v>0.47065537136625141</v>
      </c>
      <c r="H984" s="4">
        <v>-4.8873703101989241E-3</v>
      </c>
      <c r="I984" s="4">
        <v>1.103659141685178</v>
      </c>
    </row>
    <row r="985" spans="1:9" x14ac:dyDescent="0.25">
      <c r="A985" t="s">
        <v>1194</v>
      </c>
      <c r="B985" s="3">
        <v>302.35653686523438</v>
      </c>
      <c r="C985" s="3">
        <v>21.569999694824219</v>
      </c>
      <c r="D985" s="4">
        <v>-3.022443423523979E-3</v>
      </c>
      <c r="E985" s="4">
        <v>-1.6415896276417149E-2</v>
      </c>
      <c r="F985" s="2">
        <v>4</v>
      </c>
      <c r="G985" s="4">
        <v>0.47935100161647859</v>
      </c>
      <c r="H985" s="4">
        <v>-3.022443423523979E-3</v>
      </c>
      <c r="I985" s="4">
        <v>1.1076015803365209</v>
      </c>
    </row>
    <row r="986" spans="1:9" x14ac:dyDescent="0.25">
      <c r="A986" t="s">
        <v>1195</v>
      </c>
      <c r="B986" s="3">
        <v>303.27316284179688</v>
      </c>
      <c r="C986" s="3">
        <v>21.930000305175781</v>
      </c>
      <c r="D986" s="4">
        <v>6.5375556980076244E-3</v>
      </c>
      <c r="E986" s="4">
        <v>-2.533331976996522E-2</v>
      </c>
      <c r="F986" s="2">
        <v>4</v>
      </c>
      <c r="G986" s="4">
        <v>0.49311180983063002</v>
      </c>
      <c r="H986" s="4">
        <v>0</v>
      </c>
      <c r="I986" s="4">
        <v>1.113990998527409</v>
      </c>
    </row>
    <row r="987" spans="1:9" x14ac:dyDescent="0.25">
      <c r="A987" t="s">
        <v>1196</v>
      </c>
      <c r="B987" s="3">
        <v>301.30337524414063</v>
      </c>
      <c r="C987" s="3">
        <v>22.5</v>
      </c>
      <c r="D987" s="4">
        <v>5.4995830578501437E-3</v>
      </c>
      <c r="E987" s="4">
        <v>-1.7037981653455488E-2</v>
      </c>
      <c r="F987" s="2">
        <v>4</v>
      </c>
      <c r="G987" s="4">
        <v>0.48454733797497979</v>
      </c>
      <c r="H987" s="4">
        <v>0</v>
      </c>
      <c r="I987" s="4">
        <v>1.1002604289925491</v>
      </c>
    </row>
    <row r="988" spans="1:9" x14ac:dyDescent="0.25">
      <c r="A988" t="s">
        <v>1197</v>
      </c>
      <c r="B988" s="3">
        <v>299.6553955078125</v>
      </c>
      <c r="C988" s="3">
        <v>22.889999389648441</v>
      </c>
      <c r="D988" s="4">
        <v>1.06893712961611E-2</v>
      </c>
      <c r="E988" s="4">
        <v>-7.4029125183568856E-2</v>
      </c>
      <c r="F988" s="2">
        <v>4</v>
      </c>
      <c r="G988" s="4">
        <v>0.47727446085491421</v>
      </c>
      <c r="H988" s="4">
        <v>-3.2437111856569172E-3</v>
      </c>
      <c r="I988" s="4">
        <v>1.088773048125385</v>
      </c>
    </row>
    <row r="989" spans="1:9" x14ac:dyDescent="0.25">
      <c r="A989" t="s">
        <v>1198</v>
      </c>
      <c r="B989" s="3">
        <v>296.48614501953119</v>
      </c>
      <c r="C989" s="3">
        <v>24.719999313354489</v>
      </c>
      <c r="D989" s="4">
        <v>7.2555725725214071E-3</v>
      </c>
      <c r="E989" s="4">
        <v>6.0489055328903918E-2</v>
      </c>
      <c r="F989" s="2">
        <v>5</v>
      </c>
      <c r="G989" s="4">
        <v>0.476323679359826</v>
      </c>
      <c r="H989" s="4">
        <v>-1.378572178309301E-2</v>
      </c>
      <c r="I989" s="4">
        <v>1.0666815219859609</v>
      </c>
    </row>
    <row r="990" spans="1:9" x14ac:dyDescent="0.25">
      <c r="A990" t="s">
        <v>1199</v>
      </c>
      <c r="B990" s="3">
        <v>294.3504638671875</v>
      </c>
      <c r="C990" s="3">
        <v>23.309999465942379</v>
      </c>
      <c r="D990" s="4">
        <v>-2.2149263754996928E-3</v>
      </c>
      <c r="E990" s="4">
        <v>3.5079884197176447E-2</v>
      </c>
      <c r="F990" s="2">
        <v>4</v>
      </c>
      <c r="G990" s="4">
        <v>0.47051574519778661</v>
      </c>
      <c r="H990" s="4">
        <v>-2.0889727422282008E-2</v>
      </c>
      <c r="I990" s="4">
        <v>1.0517945775248241</v>
      </c>
    </row>
    <row r="991" spans="1:9" x14ac:dyDescent="0.25">
      <c r="A991" t="s">
        <v>1200</v>
      </c>
      <c r="B991" s="3">
        <v>295.00387573242188</v>
      </c>
      <c r="C991" s="3">
        <v>22.520000457763668</v>
      </c>
      <c r="D991" s="4">
        <v>4.0157776939253598E-3</v>
      </c>
      <c r="E991" s="4">
        <v>1.1225864160808509E-2</v>
      </c>
      <c r="F991" s="2">
        <v>4</v>
      </c>
      <c r="G991" s="4">
        <v>0.48478058304292498</v>
      </c>
      <c r="H991" s="4">
        <v>-1.8716256176237619E-2</v>
      </c>
      <c r="I991" s="4">
        <v>1.0563492396930589</v>
      </c>
    </row>
    <row r="992" spans="1:9" x14ac:dyDescent="0.25">
      <c r="A992" t="s">
        <v>1201</v>
      </c>
      <c r="B992" s="3">
        <v>293.82394409179688</v>
      </c>
      <c r="C992" s="3">
        <v>22.270000457763668</v>
      </c>
      <c r="D992" s="4">
        <v>-2.2641112196837291E-2</v>
      </c>
      <c r="E992" s="4">
        <v>7.6885886321285346E-2</v>
      </c>
      <c r="F992" s="2">
        <v>4</v>
      </c>
      <c r="G992" s="4">
        <v>0.48667485149114142</v>
      </c>
      <c r="H992" s="4">
        <v>-2.2641112196837291E-2</v>
      </c>
      <c r="I992" s="4">
        <v>1.04812442730351</v>
      </c>
    </row>
    <row r="993" spans="1:9" x14ac:dyDescent="0.25">
      <c r="A993" t="s">
        <v>1202</v>
      </c>
      <c r="B993" s="3">
        <v>300.63055419921881</v>
      </c>
      <c r="C993" s="3">
        <v>20.680000305175781</v>
      </c>
      <c r="D993" s="4">
        <v>3.3851686325294672E-3</v>
      </c>
      <c r="E993" s="4">
        <v>-2.9107932117012011E-2</v>
      </c>
      <c r="F993" s="2">
        <v>4</v>
      </c>
      <c r="G993" s="4">
        <v>0.51984706278405346</v>
      </c>
      <c r="H993" s="4">
        <v>0</v>
      </c>
      <c r="I993" s="4">
        <v>1.095570473510644</v>
      </c>
    </row>
    <row r="994" spans="1:9" x14ac:dyDescent="0.25">
      <c r="A994" t="s">
        <v>1203</v>
      </c>
      <c r="B994" s="3">
        <v>299.61630249023438</v>
      </c>
      <c r="C994" s="3">
        <v>21.29999923706055</v>
      </c>
      <c r="D994" s="4">
        <v>5.6622507093178056E-3</v>
      </c>
      <c r="E994" s="4">
        <v>2.4530942716423979E-2</v>
      </c>
      <c r="F994" s="2">
        <v>4</v>
      </c>
      <c r="G994" s="4">
        <v>0.50784826736841659</v>
      </c>
      <c r="H994" s="4">
        <v>0</v>
      </c>
      <c r="I994" s="4">
        <v>1.08850054697002</v>
      </c>
    </row>
    <row r="995" spans="1:9" x14ac:dyDescent="0.25">
      <c r="A995" t="s">
        <v>1204</v>
      </c>
      <c r="B995" s="3">
        <v>297.92935180664063</v>
      </c>
      <c r="C995" s="3">
        <v>20.79000091552734</v>
      </c>
      <c r="D995" s="4">
        <v>4.0751103037182101E-3</v>
      </c>
      <c r="E995" s="4">
        <v>-2.302630429075447E-2</v>
      </c>
      <c r="F995" s="2">
        <v>4</v>
      </c>
      <c r="G995" s="4">
        <v>0.51539925078726623</v>
      </c>
      <c r="H995" s="4">
        <v>0</v>
      </c>
      <c r="I995" s="4">
        <v>1.0767415158488349</v>
      </c>
    </row>
    <row r="996" spans="1:9" x14ac:dyDescent="0.25">
      <c r="A996" t="s">
        <v>1205</v>
      </c>
      <c r="B996" s="3">
        <v>296.72018432617188</v>
      </c>
      <c r="C996" s="3">
        <v>21.280000686645511</v>
      </c>
      <c r="D996" s="4">
        <v>1.4153608155575981E-3</v>
      </c>
      <c r="E996" s="4">
        <v>5.1960609331664909E-3</v>
      </c>
      <c r="F996" s="2">
        <v>4</v>
      </c>
      <c r="G996" s="4">
        <v>0.51223170245004224</v>
      </c>
      <c r="H996" s="4">
        <v>0</v>
      </c>
      <c r="I996" s="4">
        <v>1.0683129125874371</v>
      </c>
    </row>
    <row r="997" spans="1:9" x14ac:dyDescent="0.25">
      <c r="A997" t="s">
        <v>1206</v>
      </c>
      <c r="B997" s="3">
        <v>296.30081176757813</v>
      </c>
      <c r="C997" s="3">
        <v>21.170000076293949</v>
      </c>
      <c r="D997" s="4">
        <v>1.2849699254129381E-3</v>
      </c>
      <c r="E997" s="4">
        <v>1.9258527188946491E-2</v>
      </c>
      <c r="F997" s="2">
        <v>4</v>
      </c>
      <c r="G997" s="4">
        <v>0.51774136125940906</v>
      </c>
      <c r="H997" s="4">
        <v>0</v>
      </c>
      <c r="I997" s="4">
        <v>1.065389641020678</v>
      </c>
    </row>
    <row r="998" spans="1:9" x14ac:dyDescent="0.25">
      <c r="A998" t="s">
        <v>1207</v>
      </c>
      <c r="B998" s="3">
        <v>295.92056274414063</v>
      </c>
      <c r="C998" s="3">
        <v>20.770000457763668</v>
      </c>
      <c r="D998" s="4">
        <v>1.281624378970503E-2</v>
      </c>
      <c r="E998" s="4">
        <v>9.7229346575915532E-3</v>
      </c>
      <c r="F998" s="2">
        <v>4</v>
      </c>
      <c r="G998" s="4">
        <v>0.50392117039621631</v>
      </c>
      <c r="H998" s="4">
        <v>0</v>
      </c>
      <c r="I998" s="4">
        <v>1.062739083334618</v>
      </c>
    </row>
    <row r="999" spans="1:9" x14ac:dyDescent="0.25">
      <c r="A999" t="s">
        <v>1208</v>
      </c>
      <c r="B999" s="3">
        <v>292.17596435546881</v>
      </c>
      <c r="C999" s="3">
        <v>20.569999694824219</v>
      </c>
      <c r="D999" s="4">
        <v>2.0399745419215081E-3</v>
      </c>
      <c r="E999" s="4">
        <v>-1.295587599744541E-2</v>
      </c>
      <c r="F999" s="2">
        <v>4</v>
      </c>
      <c r="G999" s="4">
        <v>0.46968681957678521</v>
      </c>
      <c r="H999" s="4">
        <v>-1.0371334201194521E-2</v>
      </c>
      <c r="I999" s="4">
        <v>1.036637046436345</v>
      </c>
    </row>
    <row r="1000" spans="1:9" x14ac:dyDescent="0.25">
      <c r="A1000" t="s">
        <v>1209</v>
      </c>
      <c r="B1000" s="3">
        <v>291.58114624023438</v>
      </c>
      <c r="C1000" s="3">
        <v>20.840000152587891</v>
      </c>
      <c r="D1000" s="4">
        <v>9.2144588290530294E-3</v>
      </c>
      <c r="E1000" s="4">
        <v>-1.9294110466452241E-2</v>
      </c>
      <c r="F1000" s="2">
        <v>4</v>
      </c>
      <c r="G1000" s="4">
        <v>0.4600036398737628</v>
      </c>
      <c r="H1000" s="4">
        <v>-1.2386041533712141E-2</v>
      </c>
      <c r="I1000" s="4">
        <v>1.032490816913153</v>
      </c>
    </row>
    <row r="1001" spans="1:9" x14ac:dyDescent="0.25">
      <c r="A1001" t="s">
        <v>1210</v>
      </c>
      <c r="B1001" s="3">
        <v>288.91891479492188</v>
      </c>
      <c r="C1001" s="3">
        <v>21.25</v>
      </c>
      <c r="D1001" s="4">
        <v>6.1465807970468864E-3</v>
      </c>
      <c r="E1001" s="4">
        <v>-1.8022153449551159E-2</v>
      </c>
      <c r="F1001" s="2">
        <v>4</v>
      </c>
      <c r="G1001" s="4">
        <v>0.45678393614539631</v>
      </c>
      <c r="H1001" s="4">
        <v>-2.140328071382103E-2</v>
      </c>
      <c r="I1001" s="4">
        <v>1.0139335095053661</v>
      </c>
    </row>
    <row r="1002" spans="1:9" x14ac:dyDescent="0.25">
      <c r="A1002" t="s">
        <v>1211</v>
      </c>
      <c r="B1002" s="3">
        <v>287.15390014648438</v>
      </c>
      <c r="C1002" s="3">
        <v>21.639999389648441</v>
      </c>
      <c r="D1002" s="4">
        <v>1.4050198478600119E-2</v>
      </c>
      <c r="E1002" s="4">
        <v>-4.501325969250447E-2</v>
      </c>
      <c r="F1002" s="2">
        <v>4</v>
      </c>
      <c r="G1002" s="4">
        <v>0.45064952674270442</v>
      </c>
      <c r="H1002" s="4">
        <v>-2.7381558548898011E-2</v>
      </c>
      <c r="I1002" s="4">
        <v>1.0016303269747959</v>
      </c>
    </row>
    <row r="1003" spans="1:9" x14ac:dyDescent="0.25">
      <c r="A1003" t="s">
        <v>1212</v>
      </c>
      <c r="B1003" s="3">
        <v>283.17523193359381</v>
      </c>
      <c r="C1003" s="3">
        <v>22.659999847412109</v>
      </c>
      <c r="D1003" s="4">
        <v>3.4271791255147122E-5</v>
      </c>
      <c r="E1003" s="4">
        <v>-4.3881893757304453E-2</v>
      </c>
      <c r="F1003" s="2">
        <v>4</v>
      </c>
      <c r="G1003" s="4">
        <v>0.4474899759635278</v>
      </c>
      <c r="H1003" s="4">
        <v>-4.0857698257600113E-2</v>
      </c>
      <c r="I1003" s="4">
        <v>0.97389668674971119</v>
      </c>
    </row>
    <row r="1004" spans="1:9" x14ac:dyDescent="0.25">
      <c r="A1004" t="s">
        <v>1213</v>
      </c>
      <c r="B1004" s="3">
        <v>283.16552734375</v>
      </c>
      <c r="C1004" s="3">
        <v>23.70000076293945</v>
      </c>
      <c r="D1004" s="4">
        <v>-6.8402258282800332E-3</v>
      </c>
      <c r="E1004" s="4">
        <v>2.5530079489639371E-2</v>
      </c>
      <c r="F1004" s="2">
        <v>4</v>
      </c>
      <c r="G1004" s="4">
        <v>0.44837327099922542</v>
      </c>
      <c r="H1004" s="4">
        <v>-4.0890568655821968E-2</v>
      </c>
      <c r="I1004" s="4">
        <v>0.97382904009287596</v>
      </c>
    </row>
    <row r="1005" spans="1:9" x14ac:dyDescent="0.25">
      <c r="A1005" t="s">
        <v>1214</v>
      </c>
      <c r="B1005" s="3">
        <v>285.11578369140619</v>
      </c>
      <c r="C1005" s="3">
        <v>23.110000610351559</v>
      </c>
      <c r="D1005" s="4">
        <v>7.8244773002349444E-3</v>
      </c>
      <c r="E1005" s="4">
        <v>-3.0620785971642861E-2</v>
      </c>
      <c r="F1005" s="2">
        <v>4</v>
      </c>
      <c r="G1005" s="4">
        <v>0.45510249423362609</v>
      </c>
      <c r="H1005" s="4">
        <v>-3.4284859005631163E-2</v>
      </c>
      <c r="I1005" s="4">
        <v>0.98742346541272163</v>
      </c>
    </row>
    <row r="1006" spans="1:9" x14ac:dyDescent="0.25">
      <c r="A1006" t="s">
        <v>1215</v>
      </c>
      <c r="B1006" s="3">
        <v>282.9022216796875</v>
      </c>
      <c r="C1006" s="3">
        <v>23.840000152587891</v>
      </c>
      <c r="D1006" s="4">
        <v>-7.3903862874177273E-3</v>
      </c>
      <c r="E1006" s="4">
        <v>4.9757864978860367E-2</v>
      </c>
      <c r="F1006" s="2">
        <v>4</v>
      </c>
      <c r="G1006" s="4">
        <v>0.43514404131232731</v>
      </c>
      <c r="H1006" s="4">
        <v>-4.1782410781159851E-2</v>
      </c>
      <c r="I1006" s="4">
        <v>0.97199364589421489</v>
      </c>
    </row>
    <row r="1007" spans="1:9" x14ac:dyDescent="0.25">
      <c r="A1007" t="s">
        <v>1216</v>
      </c>
      <c r="B1007" s="3">
        <v>285.008544921875</v>
      </c>
      <c r="C1007" s="3">
        <v>22.70999908447266</v>
      </c>
      <c r="D1007" s="4">
        <v>-3.1719913526464531E-3</v>
      </c>
      <c r="E1007" s="4">
        <v>1.1581216601222129E-2</v>
      </c>
      <c r="F1007" s="2">
        <v>4</v>
      </c>
      <c r="G1007" s="4">
        <v>0.4479652320650509</v>
      </c>
      <c r="H1007" s="4">
        <v>-3.4648087242584953E-2</v>
      </c>
      <c r="I1007" s="4">
        <v>0.98667594858215901</v>
      </c>
    </row>
    <row r="1008" spans="1:9" x14ac:dyDescent="0.25">
      <c r="A1008" t="s">
        <v>1217</v>
      </c>
      <c r="B1008" s="3">
        <v>285.91546630859381</v>
      </c>
      <c r="C1008" s="3">
        <v>22.45000076293945</v>
      </c>
      <c r="D1008" s="4">
        <v>7.8028557475307006E-3</v>
      </c>
      <c r="E1008" s="4">
        <v>-2.813851116001231E-2</v>
      </c>
      <c r="F1008" s="2">
        <v>4</v>
      </c>
      <c r="G1008" s="4">
        <v>0.45371842710241861</v>
      </c>
      <c r="H1008" s="4">
        <v>-3.1576255499331303E-2</v>
      </c>
      <c r="I1008" s="4">
        <v>0.9929977201162119</v>
      </c>
    </row>
    <row r="1009" spans="1:9" x14ac:dyDescent="0.25">
      <c r="A1009" t="s">
        <v>1218</v>
      </c>
      <c r="B1009" s="3">
        <v>283.7017822265625</v>
      </c>
      <c r="C1009" s="3">
        <v>23.10000038146973</v>
      </c>
      <c r="D1009" s="4">
        <v>8.7720678452534173E-3</v>
      </c>
      <c r="E1009" s="4">
        <v>-8.8757395114072657E-2</v>
      </c>
      <c r="F1009" s="2">
        <v>4</v>
      </c>
      <c r="G1009" s="4">
        <v>0.45306146947346121</v>
      </c>
      <c r="H1009" s="4">
        <v>-3.9074220738988592E-2</v>
      </c>
      <c r="I1009" s="4">
        <v>0.9775670496963611</v>
      </c>
    </row>
    <row r="1010" spans="1:9" x14ac:dyDescent="0.25">
      <c r="A1010" t="s">
        <v>1219</v>
      </c>
      <c r="B1010" s="3">
        <v>281.23477172851563</v>
      </c>
      <c r="C1010" s="3">
        <v>25.35000038146973</v>
      </c>
      <c r="D1010" s="4">
        <v>-4.6934012113891699E-3</v>
      </c>
      <c r="E1010" s="4">
        <v>8.1023435254341081E-2</v>
      </c>
      <c r="F1010" s="2">
        <v>5</v>
      </c>
      <c r="G1010" s="4">
        <v>0.43928233771724429</v>
      </c>
      <c r="H1010" s="4">
        <v>-4.7430227411472632E-2</v>
      </c>
      <c r="I1010" s="4">
        <v>0.96037054626270835</v>
      </c>
    </row>
    <row r="1011" spans="1:9" x14ac:dyDescent="0.25">
      <c r="A1011" t="s">
        <v>1220</v>
      </c>
      <c r="B1011" s="3">
        <v>282.56094360351563</v>
      </c>
      <c r="C1011" s="3">
        <v>23.45000076293945</v>
      </c>
      <c r="D1011" s="4">
        <v>2.236978444338833E-2</v>
      </c>
      <c r="E1011" s="4">
        <v>-5.4435424018226868E-2</v>
      </c>
      <c r="F1011" s="2">
        <v>4</v>
      </c>
      <c r="G1011" s="4">
        <v>0.44642839568178427</v>
      </c>
      <c r="H1011" s="4">
        <v>-4.2938353118625587E-2</v>
      </c>
      <c r="I1011" s="4">
        <v>0.96961473846217672</v>
      </c>
    </row>
    <row r="1012" spans="1:9" x14ac:dyDescent="0.25">
      <c r="A1012" t="s">
        <v>1221</v>
      </c>
      <c r="B1012" s="3">
        <v>276.37841796875</v>
      </c>
      <c r="C1012" s="3">
        <v>24.79999923706055</v>
      </c>
      <c r="D1012" s="4">
        <v>-1.7914843360203991E-2</v>
      </c>
      <c r="E1012" s="4">
        <v>-3.6893233512211743E-2</v>
      </c>
      <c r="F1012" s="2">
        <v>5</v>
      </c>
      <c r="G1012" s="4">
        <v>0.41886304587718831</v>
      </c>
      <c r="H1012" s="4">
        <v>-6.3879174204634515E-2</v>
      </c>
      <c r="I1012" s="4">
        <v>0.92651892537542024</v>
      </c>
    </row>
    <row r="1013" spans="1:9" x14ac:dyDescent="0.25">
      <c r="A1013" t="s">
        <v>1222</v>
      </c>
      <c r="B1013" s="3">
        <v>281.42001342773438</v>
      </c>
      <c r="C1013" s="3">
        <v>25.75</v>
      </c>
      <c r="D1013" s="4">
        <v>-2.04336508910411E-2</v>
      </c>
      <c r="E1013" s="4">
        <v>3.5800457272629593E-2</v>
      </c>
      <c r="F1013" s="2">
        <v>5</v>
      </c>
      <c r="G1013" s="4">
        <v>0.44280709912265831</v>
      </c>
      <c r="H1013" s="4">
        <v>-4.6802795596358908E-2</v>
      </c>
      <c r="I1013" s="4">
        <v>0.96166178905198429</v>
      </c>
    </row>
    <row r="1014" spans="1:9" x14ac:dyDescent="0.25">
      <c r="A1014" t="s">
        <v>1223</v>
      </c>
      <c r="B1014" s="3">
        <v>287.2904052734375</v>
      </c>
      <c r="C1014" s="3">
        <v>24.860000610351559</v>
      </c>
      <c r="D1014" s="4">
        <v>7.4711084539602624E-4</v>
      </c>
      <c r="E1014" s="4">
        <v>-9.8622165369063319E-2</v>
      </c>
      <c r="F1014" s="2">
        <v>5</v>
      </c>
      <c r="G1014" s="4">
        <v>0.47878302535210682</v>
      </c>
      <c r="H1014" s="4">
        <v>-2.691920228711819E-2</v>
      </c>
      <c r="I1014" s="4">
        <v>1.0025818474025441</v>
      </c>
    </row>
    <row r="1015" spans="1:9" x14ac:dyDescent="0.25">
      <c r="A1015" t="s">
        <v>1224</v>
      </c>
      <c r="B1015" s="3">
        <v>287.075927734375</v>
      </c>
      <c r="C1015" s="3">
        <v>27.579999923706051</v>
      </c>
      <c r="D1015" s="4">
        <v>2.607077528198953E-2</v>
      </c>
      <c r="E1015" s="4">
        <v>-6.7297930052616195E-2</v>
      </c>
      <c r="F1015" s="2">
        <v>5</v>
      </c>
      <c r="G1015" s="4">
        <v>0.48263489305793689</v>
      </c>
      <c r="H1015" s="4">
        <v>-2.764565876102576E-2</v>
      </c>
      <c r="I1015" s="4">
        <v>1.0010868137414191</v>
      </c>
    </row>
    <row r="1016" spans="1:9" x14ac:dyDescent="0.25">
      <c r="A1016" t="s">
        <v>1225</v>
      </c>
      <c r="B1016" s="3">
        <v>279.78179931640619</v>
      </c>
      <c r="C1016" s="3">
        <v>29.569999694824219</v>
      </c>
      <c r="D1016" s="4">
        <v>4.4639146794869022E-2</v>
      </c>
      <c r="E1016" s="4">
        <v>-0.16821377413708161</v>
      </c>
      <c r="F1016" s="2">
        <v>5</v>
      </c>
      <c r="G1016" s="4">
        <v>0.44171576298745091</v>
      </c>
      <c r="H1016" s="4">
        <v>-5.2351587567877937E-2</v>
      </c>
      <c r="I1016" s="4">
        <v>0.95024248029232705</v>
      </c>
    </row>
    <row r="1017" spans="1:9" x14ac:dyDescent="0.25">
      <c r="A1017" t="s">
        <v>1226</v>
      </c>
      <c r="B1017" s="3">
        <v>267.82626342773438</v>
      </c>
      <c r="C1017" s="3">
        <v>35.549999237060547</v>
      </c>
      <c r="D1017" s="4">
        <v>1.7297508829062339E-2</v>
      </c>
      <c r="E1017" s="4">
        <v>-4.2553239579933289E-2</v>
      </c>
      <c r="F1017" s="2">
        <v>5</v>
      </c>
      <c r="G1017" s="4">
        <v>0.38086793240141881</v>
      </c>
      <c r="H1017" s="4">
        <v>-9.2846160954556334E-2</v>
      </c>
      <c r="I1017" s="4">
        <v>0.86690541540205879</v>
      </c>
    </row>
    <row r="1018" spans="1:9" x14ac:dyDescent="0.25">
      <c r="A1018" t="s">
        <v>1227</v>
      </c>
      <c r="B1018" s="3">
        <v>263.27230834960938</v>
      </c>
      <c r="C1018" s="3">
        <v>37.130001068115227</v>
      </c>
      <c r="D1018" s="4">
        <v>2.2271826180542131E-3</v>
      </c>
      <c r="E1018" s="4">
        <v>-2.3408715910909431E-2</v>
      </c>
      <c r="F1018" s="2">
        <v>5</v>
      </c>
      <c r="G1018" s="4">
        <v>0.36578367095958297</v>
      </c>
      <c r="H1018" s="4">
        <v>-0.108270853735204</v>
      </c>
      <c r="I1018" s="4">
        <v>0.83516168986879635</v>
      </c>
    </row>
    <row r="1019" spans="1:9" x14ac:dyDescent="0.25">
      <c r="A1019" t="s">
        <v>1228</v>
      </c>
      <c r="B1019" s="3">
        <v>262.687255859375</v>
      </c>
      <c r="C1019" s="3">
        <v>38.020000457763672</v>
      </c>
      <c r="D1019" s="4">
        <v>-2.536296661980908E-2</v>
      </c>
      <c r="E1019" s="4">
        <v>1.143922062863245E-2</v>
      </c>
      <c r="F1019" s="2">
        <v>5</v>
      </c>
      <c r="G1019" s="4">
        <v>0.37512589665295631</v>
      </c>
      <c r="H1019" s="4">
        <v>-0.1102524839374355</v>
      </c>
      <c r="I1019" s="4">
        <v>0.8310835324531114</v>
      </c>
    </row>
    <row r="1020" spans="1:9" x14ac:dyDescent="0.25">
      <c r="A1020" t="s">
        <v>1229</v>
      </c>
      <c r="B1020" s="3">
        <v>269.52316284179688</v>
      </c>
      <c r="C1020" s="3">
        <v>37.590000152587891</v>
      </c>
      <c r="D1020" s="4">
        <v>1.7486734660137952E-2</v>
      </c>
      <c r="E1020" s="4">
        <v>-6.6782490273847528E-2</v>
      </c>
      <c r="F1020" s="2">
        <v>5</v>
      </c>
      <c r="G1020" s="4">
        <v>0.41155537867963199</v>
      </c>
      <c r="H1020" s="4">
        <v>-8.7098596103224679E-2</v>
      </c>
      <c r="I1020" s="4">
        <v>0.87873379498276649</v>
      </c>
    </row>
    <row r="1021" spans="1:9" x14ac:dyDescent="0.25">
      <c r="A1021" t="s">
        <v>1230</v>
      </c>
      <c r="B1021" s="3">
        <v>264.89108276367188</v>
      </c>
      <c r="C1021" s="3">
        <v>40.279998779296882</v>
      </c>
      <c r="D1021" s="4">
        <v>-3.8986904904781627E-2</v>
      </c>
      <c r="E1021" s="4">
        <v>0.20779612060712149</v>
      </c>
      <c r="F1021" s="2">
        <v>5</v>
      </c>
      <c r="G1021" s="4">
        <v>0.39401895041343821</v>
      </c>
      <c r="H1021" s="4">
        <v>-0.1027879059261607</v>
      </c>
      <c r="I1021" s="4">
        <v>0.84644549258944712</v>
      </c>
    </row>
    <row r="1022" spans="1:9" x14ac:dyDescent="0.25">
      <c r="A1022" t="s">
        <v>1231</v>
      </c>
      <c r="B1022" s="3">
        <v>275.6373291015625</v>
      </c>
      <c r="C1022" s="3">
        <v>33.349998474121087</v>
      </c>
      <c r="D1022" s="4">
        <v>7.8084342694528797E-3</v>
      </c>
      <c r="E1022" s="4">
        <v>2.741834302990398E-2</v>
      </c>
      <c r="F1022" s="2">
        <v>5</v>
      </c>
      <c r="G1022" s="4">
        <v>0.43933889191537129</v>
      </c>
      <c r="H1022" s="4">
        <v>-6.6389314929218068E-2</v>
      </c>
      <c r="I1022" s="4">
        <v>0.92135310331697307</v>
      </c>
    </row>
    <row r="1023" spans="1:9" x14ac:dyDescent="0.25">
      <c r="A1023" t="s">
        <v>1232</v>
      </c>
      <c r="B1023" s="3">
        <v>273.501708984375</v>
      </c>
      <c r="C1023" s="3">
        <v>32.459999084472663</v>
      </c>
      <c r="D1023" s="4">
        <v>-1.4996130700869029E-2</v>
      </c>
      <c r="E1023" s="4">
        <v>0.17822141500487329</v>
      </c>
      <c r="F1023" s="2">
        <v>5</v>
      </c>
      <c r="G1023" s="4">
        <v>0.44227587913314781</v>
      </c>
      <c r="H1023" s="4">
        <v>-7.3622869858651074E-2</v>
      </c>
      <c r="I1023" s="4">
        <v>0.90646658430650739</v>
      </c>
    </row>
    <row r="1024" spans="1:9" x14ac:dyDescent="0.25">
      <c r="A1024" t="s">
        <v>1233</v>
      </c>
      <c r="B1024" s="3">
        <v>277.66561889648438</v>
      </c>
      <c r="C1024" s="3">
        <v>27.54999923706055</v>
      </c>
      <c r="D1024" s="4">
        <v>1.9707838127465131E-3</v>
      </c>
      <c r="E1024" s="4">
        <v>-1.9921784458617031E-2</v>
      </c>
      <c r="F1024" s="2">
        <v>5</v>
      </c>
      <c r="G1024" s="4">
        <v>0.4759271499034452</v>
      </c>
      <c r="H1024" s="4">
        <v>-5.9519298334835269E-2</v>
      </c>
      <c r="I1024" s="4">
        <v>0.93549146732086808</v>
      </c>
    </row>
    <row r="1025" spans="1:9" x14ac:dyDescent="0.25">
      <c r="A1025" t="s">
        <v>1234</v>
      </c>
      <c r="B1025" s="3">
        <v>277.11947631835938</v>
      </c>
      <c r="C1025" s="3">
        <v>28.110000610351559</v>
      </c>
      <c r="D1025" s="4">
        <v>-3.5458755355821658E-5</v>
      </c>
      <c r="E1025" s="4">
        <v>-1.8848133171682439E-2</v>
      </c>
      <c r="F1025" s="2">
        <v>5</v>
      </c>
      <c r="G1025" s="4">
        <v>0.48735450297461869</v>
      </c>
      <c r="H1025" s="4">
        <v>-6.136913684608325E-2</v>
      </c>
      <c r="I1025" s="4">
        <v>0.93168453470853163</v>
      </c>
    </row>
    <row r="1026" spans="1:9" x14ac:dyDescent="0.25">
      <c r="A1026" t="s">
        <v>1235</v>
      </c>
      <c r="B1026" s="3">
        <v>277.12930297851563</v>
      </c>
      <c r="C1026" s="3">
        <v>28.64999961853027</v>
      </c>
      <c r="D1026" s="4">
        <v>-7.7365722990441199E-4</v>
      </c>
      <c r="E1026" s="4">
        <v>-2.3850110863419371E-2</v>
      </c>
      <c r="F1026" s="2">
        <v>5</v>
      </c>
      <c r="G1026" s="4">
        <v>0.49027600630443929</v>
      </c>
      <c r="H1026" s="4">
        <v>-6.1335852983732897E-2</v>
      </c>
      <c r="I1026" s="4">
        <v>0.93175303226671069</v>
      </c>
    </row>
    <row r="1027" spans="1:9" x14ac:dyDescent="0.25">
      <c r="A1027" t="s">
        <v>1236</v>
      </c>
      <c r="B1027" s="3">
        <v>277.3438720703125</v>
      </c>
      <c r="C1027" s="3">
        <v>29.35000038146973</v>
      </c>
      <c r="D1027" s="4">
        <v>2.149636489346074E-3</v>
      </c>
      <c r="E1027" s="4">
        <v>5.8259107099389862E-3</v>
      </c>
      <c r="F1027" s="2">
        <v>5</v>
      </c>
      <c r="G1027" s="4">
        <v>0.47955334049557519</v>
      </c>
      <c r="H1027" s="4">
        <v>-6.0609086411728803E-2</v>
      </c>
      <c r="I1027" s="4">
        <v>0.93324870410384397</v>
      </c>
    </row>
    <row r="1028" spans="1:9" x14ac:dyDescent="0.25">
      <c r="A1028" t="s">
        <v>1237</v>
      </c>
      <c r="B1028" s="3">
        <v>276.74896240234381</v>
      </c>
      <c r="C1028" s="3">
        <v>29.180000305175781</v>
      </c>
      <c r="D1028" s="4">
        <v>-1.6325390112218119E-2</v>
      </c>
      <c r="E1028" s="4">
        <v>6.4574989697812279E-2</v>
      </c>
      <c r="F1028" s="2">
        <v>5</v>
      </c>
      <c r="G1028" s="4">
        <v>0.48947293559130939</v>
      </c>
      <c r="H1028" s="4">
        <v>-6.2624103842342849E-2</v>
      </c>
      <c r="I1028" s="4">
        <v>0.92910183640464394</v>
      </c>
    </row>
    <row r="1029" spans="1:9" x14ac:dyDescent="0.25">
      <c r="A1029" t="s">
        <v>1238</v>
      </c>
      <c r="B1029" s="3">
        <v>281.34197998046881</v>
      </c>
      <c r="C1029" s="3">
        <v>27.409999847412109</v>
      </c>
      <c r="D1029" s="4">
        <v>-5.4809041080728926E-3</v>
      </c>
      <c r="E1029" s="4">
        <v>1.6314443650717662E-2</v>
      </c>
      <c r="F1029" s="2">
        <v>5</v>
      </c>
      <c r="G1029" s="4">
        <v>0.49964164166183278</v>
      </c>
      <c r="H1029" s="4">
        <v>-4.706710254055102E-2</v>
      </c>
      <c r="I1029" s="4">
        <v>0.96111785036793496</v>
      </c>
    </row>
    <row r="1030" spans="1:9" x14ac:dyDescent="0.25">
      <c r="A1030" t="s">
        <v>1239</v>
      </c>
      <c r="B1030" s="3">
        <v>282.89248657226563</v>
      </c>
      <c r="C1030" s="3">
        <v>26.969999313354489</v>
      </c>
      <c r="D1030" s="4">
        <v>-6.7108851373433032E-3</v>
      </c>
      <c r="E1030" s="4">
        <v>2.1590897843200452E-2</v>
      </c>
      <c r="F1030" s="2">
        <v>5</v>
      </c>
      <c r="G1030" s="4">
        <v>0.51188988988515538</v>
      </c>
      <c r="H1030" s="4">
        <v>-4.1815384545413781E-2</v>
      </c>
      <c r="I1030" s="4">
        <v>0.97192578651204364</v>
      </c>
    </row>
    <row r="1031" spans="1:9" x14ac:dyDescent="0.25">
      <c r="A1031" t="s">
        <v>1240</v>
      </c>
      <c r="B1031" s="3">
        <v>284.80377197265619</v>
      </c>
      <c r="C1031" s="3">
        <v>26.39999961853027</v>
      </c>
      <c r="D1031" s="4">
        <v>-8.3526218149565512E-3</v>
      </c>
      <c r="E1031" s="4">
        <v>1.2658225069775099E-2</v>
      </c>
      <c r="F1031" s="2">
        <v>5</v>
      </c>
      <c r="G1031" s="4">
        <v>0.51832921556013911</v>
      </c>
      <c r="H1031" s="4">
        <v>-3.5341673318270872E-2</v>
      </c>
      <c r="I1031" s="4">
        <v>0.985248561577869</v>
      </c>
    </row>
    <row r="1032" spans="1:9" x14ac:dyDescent="0.25">
      <c r="A1032" t="s">
        <v>1241</v>
      </c>
      <c r="B1032" s="3">
        <v>287.20266723632813</v>
      </c>
      <c r="C1032" s="3">
        <v>26.069999694824219</v>
      </c>
      <c r="D1032" s="4">
        <v>-3.4001400645244928E-5</v>
      </c>
      <c r="E1032" s="4">
        <v>3.9888313209930137E-2</v>
      </c>
      <c r="F1032" s="2">
        <v>5</v>
      </c>
      <c r="G1032" s="4">
        <v>0.55058831709380218</v>
      </c>
      <c r="H1032" s="4">
        <v>-2.721637962953205E-2</v>
      </c>
      <c r="I1032" s="4">
        <v>1.00197026206166</v>
      </c>
    </row>
    <row r="1033" spans="1:9" x14ac:dyDescent="0.25">
      <c r="A1033" t="s">
        <v>1242</v>
      </c>
      <c r="B1033" s="3">
        <v>287.21243286132813</v>
      </c>
      <c r="C1033" s="3">
        <v>25.069999694824219</v>
      </c>
      <c r="D1033" s="4">
        <v>3.0870887251712501E-2</v>
      </c>
      <c r="E1033" s="4">
        <v>2.79998779296875E-3</v>
      </c>
      <c r="F1033" s="2">
        <v>5</v>
      </c>
      <c r="G1033" s="4">
        <v>0.55047895129152402</v>
      </c>
      <c r="H1033" s="4">
        <v>-2.7183302499245939E-2</v>
      </c>
      <c r="I1033" s="4">
        <v>1.002038334169167</v>
      </c>
    </row>
    <row r="1034" spans="1:9" x14ac:dyDescent="0.25">
      <c r="A1034" t="s">
        <v>1243</v>
      </c>
      <c r="B1034" s="3">
        <v>278.6114501953125</v>
      </c>
      <c r="C1034" s="3">
        <v>25</v>
      </c>
      <c r="D1034" s="4">
        <v>1.5280011209789951E-2</v>
      </c>
      <c r="E1034" s="4">
        <v>-5.1593345176839327E-2</v>
      </c>
      <c r="F1034" s="2">
        <v>5</v>
      </c>
      <c r="G1034" s="4">
        <v>0.52341810172206649</v>
      </c>
      <c r="H1034" s="4">
        <v>-5.6315674900598078E-2</v>
      </c>
      <c r="I1034" s="4">
        <v>0.94208446365826948</v>
      </c>
    </row>
    <row r="1035" spans="1:9" x14ac:dyDescent="0.25">
      <c r="A1035" t="s">
        <v>1244</v>
      </c>
      <c r="B1035" s="3">
        <v>274.4183349609375</v>
      </c>
      <c r="C1035" s="3">
        <v>26.360000610351559</v>
      </c>
      <c r="D1035" s="4">
        <v>5.322693833807568E-3</v>
      </c>
      <c r="E1035" s="4">
        <v>-6.0584422236150792E-2</v>
      </c>
      <c r="F1035" s="2">
        <v>5</v>
      </c>
      <c r="G1035" s="4">
        <v>0.51211099313809605</v>
      </c>
      <c r="H1035" s="4">
        <v>-7.0518167717175673E-2</v>
      </c>
      <c r="I1035" s="4">
        <v>0.91285600249739551</v>
      </c>
    </row>
    <row r="1036" spans="1:9" x14ac:dyDescent="0.25">
      <c r="A1036" t="s">
        <v>1245</v>
      </c>
      <c r="B1036" s="3">
        <v>272.96542358398438</v>
      </c>
      <c r="C1036" s="3">
        <v>28.059999465942379</v>
      </c>
      <c r="D1036" s="4">
        <v>1.729931709420884E-2</v>
      </c>
      <c r="E1036" s="4">
        <v>-4.8168252996730783E-2</v>
      </c>
      <c r="F1036" s="2">
        <v>5</v>
      </c>
      <c r="G1036" s="4">
        <v>0.51878755513746855</v>
      </c>
      <c r="H1036" s="4">
        <v>-7.5439321141516524E-2</v>
      </c>
      <c r="I1036" s="4">
        <v>0.90272836197768624</v>
      </c>
    </row>
    <row r="1037" spans="1:9" x14ac:dyDescent="0.25">
      <c r="A1037" t="s">
        <v>1246</v>
      </c>
      <c r="B1037" s="3">
        <v>268.3236083984375</v>
      </c>
      <c r="C1037" s="3">
        <v>29.479999542236332</v>
      </c>
      <c r="D1037" s="4">
        <v>-1.7847013660779121E-2</v>
      </c>
      <c r="E1037" s="4">
        <v>5.4363394403964538E-2</v>
      </c>
      <c r="F1037" s="2">
        <v>5</v>
      </c>
      <c r="G1037" s="4">
        <v>0.47059476323481308</v>
      </c>
      <c r="H1037" s="4">
        <v>-9.1161604728706491E-2</v>
      </c>
      <c r="I1037" s="4">
        <v>0.87037220020219541</v>
      </c>
    </row>
    <row r="1038" spans="1:9" x14ac:dyDescent="0.25">
      <c r="A1038" t="s">
        <v>1247</v>
      </c>
      <c r="B1038" s="3">
        <v>273.19940185546881</v>
      </c>
      <c r="C1038" s="3">
        <v>27.95999908447266</v>
      </c>
      <c r="D1038" s="4">
        <v>2.1326332671896871E-2</v>
      </c>
      <c r="E1038" s="4">
        <v>1.194353723233688E-2</v>
      </c>
      <c r="F1038" s="2">
        <v>5</v>
      </c>
      <c r="G1038" s="4">
        <v>0.49279693883344811</v>
      </c>
      <c r="H1038" s="4">
        <v>-7.4646813773068921E-2</v>
      </c>
      <c r="I1038" s="4">
        <v>0.90435932712848977</v>
      </c>
    </row>
    <row r="1039" spans="1:9" x14ac:dyDescent="0.25">
      <c r="A1039" t="s">
        <v>1248</v>
      </c>
      <c r="B1039" s="3">
        <v>267.49472045898438</v>
      </c>
      <c r="C1039" s="3">
        <v>27.629999160766602</v>
      </c>
      <c r="D1039" s="4">
        <v>-2.8131223679124791E-2</v>
      </c>
      <c r="E1039" s="4">
        <v>3.4831399672393237E-2</v>
      </c>
      <c r="F1039" s="2">
        <v>5</v>
      </c>
      <c r="G1039" s="4">
        <v>0.4831492975687246</v>
      </c>
      <c r="H1039" s="4">
        <v>-9.3969129527768147E-2</v>
      </c>
      <c r="I1039" s="4">
        <v>0.86459436735219186</v>
      </c>
    </row>
    <row r="1040" spans="1:9" x14ac:dyDescent="0.25">
      <c r="A1040" t="s">
        <v>1249</v>
      </c>
      <c r="B1040" s="3">
        <v>275.23748779296881</v>
      </c>
      <c r="C1040" s="3">
        <v>26.70000076293945</v>
      </c>
      <c r="D1040" s="4">
        <v>1.5872490232950561E-2</v>
      </c>
      <c r="E1040" s="4">
        <v>1.251421741386816E-2</v>
      </c>
      <c r="F1040" s="2">
        <v>5</v>
      </c>
      <c r="G1040" s="4">
        <v>0.54282916156501937</v>
      </c>
      <c r="H1040" s="4">
        <v>-6.7743616682367946E-2</v>
      </c>
      <c r="I1040" s="4">
        <v>0.91856597596522782</v>
      </c>
    </row>
    <row r="1041" spans="1:9" x14ac:dyDescent="0.25">
      <c r="A1041" t="s">
        <v>1250</v>
      </c>
      <c r="B1041" s="3">
        <v>270.93704223632813</v>
      </c>
      <c r="C1041" s="3">
        <v>26.370000839233398</v>
      </c>
      <c r="D1041" s="4">
        <v>6.8492008830902673E-3</v>
      </c>
      <c r="E1041" s="4">
        <v>3.806637979717697E-3</v>
      </c>
      <c r="F1041" s="2">
        <v>5</v>
      </c>
      <c r="G1041" s="4">
        <v>0.49260921749214898</v>
      </c>
      <c r="H1041" s="4">
        <v>-8.2309647833995858E-2</v>
      </c>
      <c r="I1041" s="4">
        <v>0.8885893597977832</v>
      </c>
    </row>
    <row r="1042" spans="1:9" x14ac:dyDescent="0.25">
      <c r="A1042" t="s">
        <v>1251</v>
      </c>
      <c r="B1042" s="3">
        <v>269.09396362304688</v>
      </c>
      <c r="C1042" s="3">
        <v>26.270000457763668</v>
      </c>
      <c r="D1042" s="4">
        <v>-4.5095660626477407E-3</v>
      </c>
      <c r="E1042" s="4">
        <v>3.0545980173624092E-3</v>
      </c>
      <c r="F1042" s="2">
        <v>5</v>
      </c>
      <c r="G1042" s="4">
        <v>0.4703642922598974</v>
      </c>
      <c r="H1042" s="4">
        <v>-8.8552335979297014E-2</v>
      </c>
      <c r="I1042" s="4">
        <v>0.87574202585782812</v>
      </c>
    </row>
    <row r="1043" spans="1:9" x14ac:dyDescent="0.25">
      <c r="A1043" t="s">
        <v>1252</v>
      </c>
      <c r="B1043" s="3">
        <v>270.31295776367188</v>
      </c>
      <c r="C1043" s="3">
        <v>26.190000534057621</v>
      </c>
      <c r="D1043" s="4">
        <v>2.0768905875553582E-2</v>
      </c>
      <c r="E1043" s="4">
        <v>-7.2023742514578659E-3</v>
      </c>
      <c r="F1043" s="2">
        <v>5</v>
      </c>
      <c r="G1043" s="4">
        <v>0.49108194750365469</v>
      </c>
      <c r="H1043" s="4">
        <v>-8.442348319133941E-2</v>
      </c>
      <c r="I1043" s="4">
        <v>0.88423912667740567</v>
      </c>
    </row>
    <row r="1044" spans="1:9" x14ac:dyDescent="0.25">
      <c r="A1044" t="s">
        <v>1253</v>
      </c>
      <c r="B1044" s="3">
        <v>264.81307983398438</v>
      </c>
      <c r="C1044" s="3">
        <v>26.379999160766602</v>
      </c>
      <c r="D1044" s="4">
        <v>2.3248390405793851E-2</v>
      </c>
      <c r="E1044" s="4">
        <v>-7.4710664714672803E-2</v>
      </c>
      <c r="F1044" s="2">
        <v>5</v>
      </c>
      <c r="G1044" s="4">
        <v>0.44261766079645942</v>
      </c>
      <c r="H1044" s="4">
        <v>-0.1030521095043206</v>
      </c>
      <c r="I1044" s="4">
        <v>0.8459017666307338</v>
      </c>
    </row>
    <row r="1045" spans="1:9" x14ac:dyDescent="0.25">
      <c r="A1045" t="s">
        <v>1254</v>
      </c>
      <c r="B1045" s="3">
        <v>258.79647827148438</v>
      </c>
      <c r="C1045" s="3">
        <v>28.510000228881839</v>
      </c>
      <c r="D1045" s="4">
        <v>4.6567110566884118E-3</v>
      </c>
      <c r="E1045" s="4">
        <v>-2.449254549023117E-3</v>
      </c>
      <c r="F1045" s="2">
        <v>5</v>
      </c>
      <c r="G1045" s="4">
        <v>0.40464920595285858</v>
      </c>
      <c r="H1045" s="4">
        <v>-0.123430929473563</v>
      </c>
      <c r="I1045" s="4">
        <v>0.80396254119559085</v>
      </c>
    </row>
    <row r="1046" spans="1:9" x14ac:dyDescent="0.25">
      <c r="A1046" t="s">
        <v>1255</v>
      </c>
      <c r="B1046" s="3">
        <v>257.596923828125</v>
      </c>
      <c r="C1046" s="3">
        <v>28.579999923706051</v>
      </c>
      <c r="D1046" s="4">
        <v>-3.0534323089376651E-2</v>
      </c>
      <c r="E1046" s="4">
        <v>6.4035713859649901E-2</v>
      </c>
      <c r="F1046" s="2">
        <v>5</v>
      </c>
      <c r="G1046" s="4">
        <v>0.4138332767890649</v>
      </c>
      <c r="H1046" s="4">
        <v>-0.127493938099045</v>
      </c>
      <c r="I1046" s="4">
        <v>0.79560094641501977</v>
      </c>
    </row>
    <row r="1047" spans="1:9" x14ac:dyDescent="0.25">
      <c r="A1047" t="s">
        <v>1256</v>
      </c>
      <c r="B1047" s="3">
        <v>265.710205078125</v>
      </c>
      <c r="C1047" s="3">
        <v>26.860000610351559</v>
      </c>
      <c r="D1047" s="4">
        <v>1.8578654002781029E-2</v>
      </c>
      <c r="E1047" s="4">
        <v>-3.3117352539743128E-2</v>
      </c>
      <c r="F1047" s="2">
        <v>5</v>
      </c>
      <c r="G1047" s="4">
        <v>0.43899503619967989</v>
      </c>
      <c r="H1047" s="4">
        <v>-0.1000134582573852</v>
      </c>
      <c r="I1047" s="4">
        <v>0.85215525333194342</v>
      </c>
    </row>
    <row r="1048" spans="1:9" x14ac:dyDescent="0.25">
      <c r="A1048" t="s">
        <v>1257</v>
      </c>
      <c r="B1048" s="3">
        <v>260.86370849609381</v>
      </c>
      <c r="C1048" s="3">
        <v>27.780000686645511</v>
      </c>
      <c r="D1048" s="4">
        <v>2.398349815245338E-3</v>
      </c>
      <c r="E1048" s="4">
        <v>7.5493641838914494E-2</v>
      </c>
      <c r="F1048" s="2">
        <v>5</v>
      </c>
      <c r="G1048" s="4">
        <v>0.41337130109468712</v>
      </c>
      <c r="H1048" s="4">
        <v>-0.1164290178221645</v>
      </c>
      <c r="I1048" s="4">
        <v>0.81837234272817061</v>
      </c>
    </row>
    <row r="1049" spans="1:9" x14ac:dyDescent="0.25">
      <c r="A1049" t="s">
        <v>1258</v>
      </c>
      <c r="B1049" s="3">
        <v>260.23956298828119</v>
      </c>
      <c r="C1049" s="3">
        <v>25.829999923706051</v>
      </c>
      <c r="D1049" s="4">
        <v>-1.276289617705861E-2</v>
      </c>
      <c r="E1049" s="4">
        <v>-2.3809492916282871E-2</v>
      </c>
      <c r="F1049" s="2">
        <v>5</v>
      </c>
      <c r="G1049" s="4">
        <v>0.39507365275867778</v>
      </c>
      <c r="H1049" s="4">
        <v>-0.11854305991157239</v>
      </c>
      <c r="I1049" s="4">
        <v>0.81402168415712106</v>
      </c>
    </row>
    <row r="1050" spans="1:9" x14ac:dyDescent="0.25">
      <c r="A1050" t="s">
        <v>1259</v>
      </c>
      <c r="B1050" s="3">
        <v>263.60391235351563</v>
      </c>
      <c r="C1050" s="3">
        <v>26.45999908447266</v>
      </c>
      <c r="D1050" s="4">
        <v>-1.562213848547922E-2</v>
      </c>
      <c r="E1050" s="4">
        <v>1.6128961373994111E-2</v>
      </c>
      <c r="F1050" s="2">
        <v>5</v>
      </c>
      <c r="G1050" s="4">
        <v>0.41545788471974032</v>
      </c>
      <c r="H1050" s="4">
        <v>-0.1071476784299279</v>
      </c>
      <c r="I1050" s="4">
        <v>0.83747316336933531</v>
      </c>
    </row>
    <row r="1051" spans="1:9" x14ac:dyDescent="0.25">
      <c r="A1051" t="s">
        <v>1260</v>
      </c>
      <c r="B1051" s="3">
        <v>267.78732299804688</v>
      </c>
      <c r="C1051" s="3">
        <v>26.04000091552734</v>
      </c>
      <c r="D1051" s="4">
        <v>-1.5946086187501259E-2</v>
      </c>
      <c r="E1051" s="4">
        <v>1.7585023847447982E-2</v>
      </c>
      <c r="F1051" s="2">
        <v>5</v>
      </c>
      <c r="G1051" s="4">
        <v>0.43732398120915578</v>
      </c>
      <c r="H1051" s="4">
        <v>-9.2978056011572052E-2</v>
      </c>
      <c r="I1051" s="4">
        <v>0.86663397787337426</v>
      </c>
    </row>
    <row r="1052" spans="1:9" x14ac:dyDescent="0.25">
      <c r="A1052" t="s">
        <v>1261</v>
      </c>
      <c r="B1052" s="3">
        <v>272.12667846679688</v>
      </c>
      <c r="C1052" s="3">
        <v>25.590000152587891</v>
      </c>
      <c r="D1052" s="4">
        <v>1.4173445605696109E-2</v>
      </c>
      <c r="E1052" s="4">
        <v>-1.0058035785106331E-2</v>
      </c>
      <c r="F1052" s="2">
        <v>5</v>
      </c>
      <c r="G1052" s="4">
        <v>0.4676255476101423</v>
      </c>
      <c r="H1052" s="4">
        <v>-7.8280233168960711E-2</v>
      </c>
      <c r="I1052" s="4">
        <v>0.89688181884416762</v>
      </c>
    </row>
    <row r="1053" spans="1:9" x14ac:dyDescent="0.25">
      <c r="A1053" t="s">
        <v>1262</v>
      </c>
      <c r="B1053" s="3">
        <v>268.3236083984375</v>
      </c>
      <c r="C1053" s="3">
        <v>25.85000038146973</v>
      </c>
      <c r="D1053" s="4">
        <v>1.741533079547319E-2</v>
      </c>
      <c r="E1053" s="4">
        <v>-3.7960566650759087E-2</v>
      </c>
      <c r="F1053" s="2">
        <v>5</v>
      </c>
      <c r="G1053" s="4">
        <v>0.44065139440794932</v>
      </c>
      <c r="H1053" s="4">
        <v>-9.1161604728706491E-2</v>
      </c>
      <c r="I1053" s="4">
        <v>0.87037220020219541</v>
      </c>
    </row>
    <row r="1054" spans="1:9" x14ac:dyDescent="0.25">
      <c r="A1054" t="s">
        <v>1263</v>
      </c>
      <c r="B1054" s="3">
        <v>263.73065185546881</v>
      </c>
      <c r="C1054" s="3">
        <v>26.870000839233398</v>
      </c>
      <c r="D1054" s="4">
        <v>-6.939760188032662E-3</v>
      </c>
      <c r="E1054" s="4">
        <v>-9.5590654081289639E-2</v>
      </c>
      <c r="F1054" s="2">
        <v>5</v>
      </c>
      <c r="G1054" s="4">
        <v>0.41093510189897459</v>
      </c>
      <c r="H1054" s="4">
        <v>-0.1067183992984341</v>
      </c>
      <c r="I1054" s="4">
        <v>0.8383566116895762</v>
      </c>
    </row>
    <row r="1055" spans="1:9" x14ac:dyDescent="0.25">
      <c r="A1055" t="s">
        <v>1264</v>
      </c>
      <c r="B1055" s="3">
        <v>265.57366943359381</v>
      </c>
      <c r="C1055" s="3">
        <v>29.70999908447266</v>
      </c>
      <c r="D1055" s="4">
        <v>-1.9936943547074652E-2</v>
      </c>
      <c r="E1055" s="4">
        <v>3.1239140410058042E-2</v>
      </c>
      <c r="F1055" s="2">
        <v>5</v>
      </c>
      <c r="G1055" s="4">
        <v>0.42670177604108978</v>
      </c>
      <c r="H1055" s="4">
        <v>-0.10047591788519721</v>
      </c>
      <c r="I1055" s="4">
        <v>0.85120352017885947</v>
      </c>
    </row>
    <row r="1056" spans="1:9" x14ac:dyDescent="0.25">
      <c r="A1056" t="s">
        <v>1265</v>
      </c>
      <c r="B1056" s="3">
        <v>270.97610473632813</v>
      </c>
      <c r="C1056" s="3">
        <v>28.809999465942379</v>
      </c>
      <c r="D1056" s="4">
        <v>2.9375894828975291E-2</v>
      </c>
      <c r="E1056" s="4">
        <v>-8.423393819608227E-2</v>
      </c>
      <c r="F1056" s="2">
        <v>5</v>
      </c>
      <c r="G1056" s="4">
        <v>0.46939263520174812</v>
      </c>
      <c r="H1056" s="4">
        <v>-8.2177339312851538E-2</v>
      </c>
      <c r="I1056" s="4">
        <v>0.88886164822781177</v>
      </c>
    </row>
    <row r="1057" spans="1:9" x14ac:dyDescent="0.25">
      <c r="A1057" t="s">
        <v>1266</v>
      </c>
      <c r="B1057" s="3">
        <v>263.24310302734381</v>
      </c>
      <c r="C1057" s="3">
        <v>31.45999908447266</v>
      </c>
      <c r="D1057" s="4">
        <v>-4.8063997485620742E-2</v>
      </c>
      <c r="E1057" s="4">
        <v>2.3089401121062059E-2</v>
      </c>
      <c r="F1057" s="2">
        <v>5</v>
      </c>
      <c r="G1057" s="4">
        <v>0.42335374679089699</v>
      </c>
      <c r="H1057" s="4">
        <v>-0.1083697750279656</v>
      </c>
      <c r="I1057" s="4">
        <v>0.83495811172228285</v>
      </c>
    </row>
    <row r="1058" spans="1:9" x14ac:dyDescent="0.25">
      <c r="A1058" t="s">
        <v>1267</v>
      </c>
      <c r="B1058" s="3">
        <v>276.53445434570313</v>
      </c>
      <c r="C1058" s="3">
        <v>30.75</v>
      </c>
      <c r="D1058" s="4">
        <v>-1.33257649858235E-2</v>
      </c>
      <c r="E1058" s="4">
        <v>-8.4821387010364901E-2</v>
      </c>
      <c r="F1058" s="2">
        <v>5</v>
      </c>
      <c r="G1058" s="4">
        <v>0.49209794861830591</v>
      </c>
      <c r="H1058" s="4">
        <v>-6.3350663682282593E-2</v>
      </c>
      <c r="I1058" s="4">
        <v>0.92760659001818269</v>
      </c>
    </row>
    <row r="1059" spans="1:9" x14ac:dyDescent="0.25">
      <c r="A1059" t="s">
        <v>1268</v>
      </c>
      <c r="B1059" s="3">
        <v>280.26925659179688</v>
      </c>
      <c r="C1059" s="3">
        <v>33.599998474121087</v>
      </c>
      <c r="D1059" s="4">
        <v>-5.07005219364427E-2</v>
      </c>
      <c r="E1059" s="4">
        <v>0.2645840745216983</v>
      </c>
      <c r="F1059" s="2">
        <v>5</v>
      </c>
      <c r="G1059" s="4">
        <v>0.51075164058577038</v>
      </c>
      <c r="H1059" s="4">
        <v>-5.07005219364427E-2</v>
      </c>
      <c r="I1059" s="4">
        <v>0.95364034208361281</v>
      </c>
    </row>
    <row r="1060" spans="1:9" x14ac:dyDescent="0.25">
      <c r="A1060" t="s">
        <v>1269</v>
      </c>
      <c r="B1060" s="3">
        <v>295.23797607421881</v>
      </c>
      <c r="C1060" s="3">
        <v>26.569999694824219</v>
      </c>
      <c r="D1060" s="4">
        <v>9.4690831534254283E-3</v>
      </c>
      <c r="E1060" s="4">
        <v>1.7228133274594049E-2</v>
      </c>
      <c r="F1060" s="2">
        <v>5</v>
      </c>
      <c r="G1060" s="4">
        <v>0.620591844238644</v>
      </c>
      <c r="H1060" s="4">
        <v>0</v>
      </c>
      <c r="I1060" s="4">
        <v>1.0579810557452061</v>
      </c>
    </row>
    <row r="1061" spans="1:9" x14ac:dyDescent="0.25">
      <c r="A1061" t="s">
        <v>1270</v>
      </c>
      <c r="B1061" s="3">
        <v>292.46856689453119</v>
      </c>
      <c r="C1061" s="3">
        <v>26.120000839233398</v>
      </c>
      <c r="D1061" s="4">
        <v>1.7092065966368471E-2</v>
      </c>
      <c r="E1061" s="4">
        <v>-1.098065164158368E-2</v>
      </c>
      <c r="F1061" s="2">
        <v>5</v>
      </c>
      <c r="G1061" s="4">
        <v>0.62856528673108802</v>
      </c>
      <c r="H1061" s="4">
        <v>0</v>
      </c>
      <c r="I1061" s="4">
        <v>1.0386766569575281</v>
      </c>
    </row>
    <row r="1062" spans="1:9" x14ac:dyDescent="0.25">
      <c r="A1062" t="s">
        <v>1271</v>
      </c>
      <c r="B1062" s="3">
        <v>287.55368041992188</v>
      </c>
      <c r="C1062" s="3">
        <v>26.409999847412109</v>
      </c>
      <c r="D1062" s="4">
        <v>8.0335141095992935E-3</v>
      </c>
      <c r="E1062" s="4">
        <v>0.1502613632625365</v>
      </c>
      <c r="F1062" s="2">
        <v>5</v>
      </c>
      <c r="G1062" s="4">
        <v>0.58565286376201331</v>
      </c>
      <c r="H1062" s="4">
        <v>0</v>
      </c>
      <c r="I1062" s="4">
        <v>1.0044170288758689</v>
      </c>
    </row>
    <row r="1063" spans="1:9" x14ac:dyDescent="0.25">
      <c r="A1063" t="s">
        <v>1272</v>
      </c>
      <c r="B1063" s="3">
        <v>285.26202392578119</v>
      </c>
      <c r="C1063" s="3">
        <v>22.95999908447266</v>
      </c>
      <c r="D1063" s="4">
        <v>5.0847419355566359E-3</v>
      </c>
      <c r="E1063" s="4">
        <v>-6.1708225224908493E-2</v>
      </c>
      <c r="F1063" s="2">
        <v>4</v>
      </c>
      <c r="G1063" s="4">
        <v>0.56924921791171657</v>
      </c>
      <c r="H1063" s="4">
        <v>0</v>
      </c>
      <c r="I1063" s="4">
        <v>0.98844284522264103</v>
      </c>
    </row>
    <row r="1064" spans="1:9" x14ac:dyDescent="0.25">
      <c r="A1064" t="s">
        <v>1273</v>
      </c>
      <c r="B1064" s="3">
        <v>283.81887817382813</v>
      </c>
      <c r="C1064" s="3">
        <v>24.469999313354489</v>
      </c>
      <c r="D1064" s="4">
        <v>-3.116755101747692E-3</v>
      </c>
      <c r="E1064" s="4">
        <v>5.1568492994612747E-2</v>
      </c>
      <c r="F1064" s="2">
        <v>5</v>
      </c>
      <c r="G1064" s="4">
        <v>0.58518250728147403</v>
      </c>
      <c r="H1064" s="4">
        <v>-3.116755101747692E-3</v>
      </c>
      <c r="I1064" s="4">
        <v>0.9783832768104388</v>
      </c>
    </row>
    <row r="1065" spans="1:9" x14ac:dyDescent="0.25">
      <c r="A1065" t="s">
        <v>1274</v>
      </c>
      <c r="B1065" s="3">
        <v>284.70623779296881</v>
      </c>
      <c r="C1065" s="3">
        <v>23.270000457763668</v>
      </c>
      <c r="D1065" s="4">
        <v>2.1338932426075319E-2</v>
      </c>
      <c r="E1065" s="4">
        <v>5.6286869381254601E-2</v>
      </c>
      <c r="F1065" s="2">
        <v>4</v>
      </c>
      <c r="G1065" s="4">
        <v>0.59582930103330933</v>
      </c>
      <c r="H1065" s="4">
        <v>0</v>
      </c>
      <c r="I1065" s="4">
        <v>0.98456869140414138</v>
      </c>
    </row>
    <row r="1066" spans="1:9" x14ac:dyDescent="0.25">
      <c r="A1066" t="s">
        <v>1275</v>
      </c>
      <c r="B1066" s="3">
        <v>278.75784301757813</v>
      </c>
      <c r="C1066" s="3">
        <v>22.030000686645511</v>
      </c>
      <c r="D1066" s="4">
        <v>7.8625606002729054E-3</v>
      </c>
      <c r="E1066" s="4">
        <v>-1.519893338544653E-2</v>
      </c>
      <c r="F1066" s="2">
        <v>4</v>
      </c>
      <c r="G1066" s="4">
        <v>0.55919015571781672</v>
      </c>
      <c r="H1066" s="4">
        <v>0</v>
      </c>
      <c r="I1066" s="4">
        <v>0.94310490709486849</v>
      </c>
    </row>
    <row r="1067" spans="1:9" x14ac:dyDescent="0.25">
      <c r="A1067" t="s">
        <v>1276</v>
      </c>
      <c r="B1067" s="3">
        <v>276.58319091796881</v>
      </c>
      <c r="C1067" s="3">
        <v>22.370000839233398</v>
      </c>
      <c r="D1067" s="4">
        <v>6.2438095665284798E-3</v>
      </c>
      <c r="E1067" s="4">
        <v>-7.5421503721783134E-3</v>
      </c>
      <c r="F1067" s="2">
        <v>4</v>
      </c>
      <c r="G1067" s="4">
        <v>0.5703930011982743</v>
      </c>
      <c r="H1067" s="4">
        <v>0</v>
      </c>
      <c r="I1067" s="4">
        <v>0.92794631237971048</v>
      </c>
    </row>
    <row r="1068" spans="1:9" x14ac:dyDescent="0.25">
      <c r="A1068" t="s">
        <v>1277</v>
      </c>
      <c r="B1068" s="3">
        <v>274.86697387695313</v>
      </c>
      <c r="C1068" s="3">
        <v>22.54000091552734</v>
      </c>
      <c r="D1068" s="4">
        <v>6.9303565738945139E-3</v>
      </c>
      <c r="E1068" s="4">
        <v>-7.9224649325296825E-3</v>
      </c>
      <c r="F1068" s="2">
        <v>4</v>
      </c>
      <c r="G1068" s="4">
        <v>0.51126070177125338</v>
      </c>
      <c r="H1068" s="4">
        <v>0</v>
      </c>
      <c r="I1068" s="4">
        <v>0.91598327766134013</v>
      </c>
    </row>
    <row r="1069" spans="1:9" x14ac:dyDescent="0.25">
      <c r="A1069" t="s">
        <v>1278</v>
      </c>
      <c r="B1069" s="3">
        <v>272.97515869140619</v>
      </c>
      <c r="C1069" s="3">
        <v>22.719999313354489</v>
      </c>
      <c r="D1069" s="4">
        <v>1.3871743583739221E-2</v>
      </c>
      <c r="E1069" s="4">
        <v>7.9857316111797694E-3</v>
      </c>
      <c r="F1069" s="2">
        <v>4</v>
      </c>
      <c r="G1069" s="4">
        <v>0.49600633200106548</v>
      </c>
      <c r="H1069" s="4">
        <v>0</v>
      </c>
      <c r="I1069" s="4">
        <v>0.90279622135985726</v>
      </c>
    </row>
    <row r="1070" spans="1:9" x14ac:dyDescent="0.25">
      <c r="A1070" t="s">
        <v>1279</v>
      </c>
      <c r="B1070" s="3">
        <v>269.24032592773438</v>
      </c>
      <c r="C1070" s="3">
        <v>22.54000091552734</v>
      </c>
      <c r="D1070" s="4">
        <v>-6.7271477994406137E-3</v>
      </c>
      <c r="E1070" s="4">
        <v>4.7884736201095457E-2</v>
      </c>
      <c r="F1070" s="2">
        <v>4</v>
      </c>
      <c r="G1070" s="4">
        <v>0.48863817655356989</v>
      </c>
      <c r="H1070" s="4">
        <v>-6.7271477994406137E-3</v>
      </c>
      <c r="I1070" s="4">
        <v>0.87676225656909135</v>
      </c>
    </row>
    <row r="1071" spans="1:9" x14ac:dyDescent="0.25">
      <c r="A1071" t="s">
        <v>1280</v>
      </c>
      <c r="B1071" s="3">
        <v>271.06381225585938</v>
      </c>
      <c r="C1071" s="3">
        <v>21.510000228881839</v>
      </c>
      <c r="D1071" s="4">
        <v>9.6249600598712348E-3</v>
      </c>
      <c r="E1071" s="4">
        <v>7.494137918188315E-3</v>
      </c>
      <c r="F1071" s="2">
        <v>4</v>
      </c>
      <c r="G1071" s="4">
        <v>0.4871077948260405</v>
      </c>
      <c r="H1071" s="4">
        <v>0</v>
      </c>
      <c r="I1071" s="4">
        <v>0.88947302084336033</v>
      </c>
    </row>
    <row r="1072" spans="1:9" x14ac:dyDescent="0.25">
      <c r="A1072" t="s">
        <v>1281</v>
      </c>
      <c r="B1072" s="3">
        <v>268.47970581054688</v>
      </c>
      <c r="C1072" s="3">
        <v>21.35000038146973</v>
      </c>
      <c r="D1072" s="4">
        <v>1.161090213978655E-2</v>
      </c>
      <c r="E1072" s="4">
        <v>-3.1745980943813201E-2</v>
      </c>
      <c r="F1072" s="2">
        <v>4</v>
      </c>
      <c r="G1072" s="4">
        <v>0.49635739320253108</v>
      </c>
      <c r="H1072" s="4">
        <v>0</v>
      </c>
      <c r="I1072" s="4">
        <v>0.87146029029562966</v>
      </c>
    </row>
    <row r="1073" spans="1:9" x14ac:dyDescent="0.25">
      <c r="A1073" t="s">
        <v>1282</v>
      </c>
      <c r="B1073" s="3">
        <v>265.398193359375</v>
      </c>
      <c r="C1073" s="3">
        <v>22.04999923706055</v>
      </c>
      <c r="D1073" s="4">
        <v>-1.1742556845276699E-3</v>
      </c>
      <c r="E1073" s="4">
        <v>-3.614998948932802E-3</v>
      </c>
      <c r="F1073" s="2">
        <v>4</v>
      </c>
      <c r="G1073" s="4">
        <v>0.5029238219815213</v>
      </c>
      <c r="H1073" s="4">
        <v>-9.0300455319586304E-3</v>
      </c>
      <c r="I1073" s="4">
        <v>0.84998034949709078</v>
      </c>
    </row>
    <row r="1074" spans="1:9" x14ac:dyDescent="0.25">
      <c r="A1074" t="s">
        <v>1283</v>
      </c>
      <c r="B1074" s="3">
        <v>265.710205078125</v>
      </c>
      <c r="C1074" s="3">
        <v>22.129999160766602</v>
      </c>
      <c r="D1074" s="4">
        <v>2.2804237421005791E-3</v>
      </c>
      <c r="E1074" s="4">
        <v>-6.7325637906652247E-3</v>
      </c>
      <c r="F1074" s="2">
        <v>4</v>
      </c>
      <c r="G1074" s="4">
        <v>0.50296202103592935</v>
      </c>
      <c r="H1074" s="4">
        <v>-7.8650253982137652E-3</v>
      </c>
      <c r="I1074" s="4">
        <v>0.85215525333194342</v>
      </c>
    </row>
    <row r="1075" spans="1:9" x14ac:dyDescent="0.25">
      <c r="A1075" t="s">
        <v>1284</v>
      </c>
      <c r="B1075" s="3">
        <v>265.10565185546881</v>
      </c>
      <c r="C1075" s="3">
        <v>22.280000686645511</v>
      </c>
      <c r="D1075" s="4">
        <v>2.5151973459991209E-2</v>
      </c>
      <c r="E1075" s="4">
        <v>-7.2825632542430574E-2</v>
      </c>
      <c r="F1075" s="2">
        <v>4</v>
      </c>
      <c r="G1075" s="4">
        <v>0.45472902203809351</v>
      </c>
      <c r="H1075" s="4">
        <v>-1.0122365856888081E-2</v>
      </c>
      <c r="I1075" s="4">
        <v>0.84794116442658019</v>
      </c>
    </row>
    <row r="1076" spans="1:9" x14ac:dyDescent="0.25">
      <c r="A1076" t="s">
        <v>1285</v>
      </c>
      <c r="B1076" s="3">
        <v>258.601318359375</v>
      </c>
      <c r="C1076" s="3">
        <v>24.030000686645511</v>
      </c>
      <c r="D1076" s="4">
        <v>-1.8941461222253712E-2</v>
      </c>
      <c r="E1076" s="4">
        <v>8.5856375866807166E-2</v>
      </c>
      <c r="F1076" s="2">
        <v>4</v>
      </c>
      <c r="G1076" s="4">
        <v>0.45013526167932572</v>
      </c>
      <c r="H1076" s="4">
        <v>-3.4408887882081407E-2</v>
      </c>
      <c r="I1076" s="4">
        <v>0.80260216267212803</v>
      </c>
    </row>
    <row r="1077" spans="1:9" x14ac:dyDescent="0.25">
      <c r="A1077" t="s">
        <v>1286</v>
      </c>
      <c r="B1077" s="3">
        <v>263.59417724609381</v>
      </c>
      <c r="C1077" s="3">
        <v>22.129999160766602</v>
      </c>
      <c r="D1077" s="4">
        <v>-4.272859394278794E-3</v>
      </c>
      <c r="E1077" s="4">
        <v>-3.601977802961009E-3</v>
      </c>
      <c r="F1077" s="2">
        <v>4</v>
      </c>
      <c r="G1077" s="4">
        <v>0.46117141488582553</v>
      </c>
      <c r="H1077" s="4">
        <v>-1.5766058852204501E-2</v>
      </c>
      <c r="I1077" s="4">
        <v>0.83740530398716406</v>
      </c>
    </row>
    <row r="1078" spans="1:9" x14ac:dyDescent="0.25">
      <c r="A1078" t="s">
        <v>1287</v>
      </c>
      <c r="B1078" s="3">
        <v>264.72531127929688</v>
      </c>
      <c r="C1078" s="3">
        <v>22.20999908447266</v>
      </c>
      <c r="D1078" s="4">
        <v>-1.1542519018748591E-2</v>
      </c>
      <c r="E1078" s="4">
        <v>-1.9426072470996699E-2</v>
      </c>
      <c r="F1078" s="2">
        <v>4</v>
      </c>
      <c r="G1078" s="4">
        <v>0.45364476180437568</v>
      </c>
      <c r="H1078" s="4">
        <v>-1.1542519018748591E-2</v>
      </c>
      <c r="I1078" s="4">
        <v>0.84528996856451344</v>
      </c>
    </row>
    <row r="1079" spans="1:9" x14ac:dyDescent="0.25">
      <c r="A1079" t="s">
        <v>1288</v>
      </c>
      <c r="B1079" s="3">
        <v>267.81658935546881</v>
      </c>
      <c r="C1079" s="3">
        <v>22.64999961853027</v>
      </c>
      <c r="D1079" s="4">
        <v>1.3245205918511971E-2</v>
      </c>
      <c r="E1079" s="4">
        <v>-1.4789045496860999E-2</v>
      </c>
      <c r="F1079" s="2">
        <v>4</v>
      </c>
      <c r="G1079" s="4">
        <v>0.502626312921028</v>
      </c>
      <c r="H1079" s="4">
        <v>0</v>
      </c>
      <c r="I1079" s="4">
        <v>0.86683798147055957</v>
      </c>
    </row>
    <row r="1080" spans="1:9" x14ac:dyDescent="0.25">
      <c r="A1080" t="s">
        <v>1289</v>
      </c>
      <c r="B1080" s="3">
        <v>264.315673828125</v>
      </c>
      <c r="C1080" s="3">
        <v>22.989999771118161</v>
      </c>
      <c r="D1080" s="4">
        <v>2.4776351929294278E-3</v>
      </c>
      <c r="E1080" s="4">
        <v>-3.240742636137206E-2</v>
      </c>
      <c r="F1080" s="2">
        <v>4</v>
      </c>
      <c r="G1080" s="4">
        <v>0.49099512449481941</v>
      </c>
      <c r="H1080" s="4">
        <v>0</v>
      </c>
      <c r="I1080" s="4">
        <v>0.84243455637992537</v>
      </c>
    </row>
    <row r="1081" spans="1:9" x14ac:dyDescent="0.25">
      <c r="A1081" t="s">
        <v>1290</v>
      </c>
      <c r="B1081" s="3">
        <v>263.66241455078119</v>
      </c>
      <c r="C1081" s="3">
        <v>23.760000228881839</v>
      </c>
      <c r="D1081" s="4">
        <v>3.712242104079388E-3</v>
      </c>
      <c r="E1081" s="4">
        <v>-2.141682220172603E-2</v>
      </c>
      <c r="F1081" s="2">
        <v>4</v>
      </c>
      <c r="G1081" s="4">
        <v>0.50813066954850994</v>
      </c>
      <c r="H1081" s="4">
        <v>0</v>
      </c>
      <c r="I1081" s="4">
        <v>0.83788095783837013</v>
      </c>
    </row>
    <row r="1082" spans="1:9" x14ac:dyDescent="0.25">
      <c r="A1082" t="s">
        <v>1291</v>
      </c>
      <c r="B1082" s="3">
        <v>262.687255859375</v>
      </c>
      <c r="C1082" s="3">
        <v>24.280000686645511</v>
      </c>
      <c r="D1082" s="4">
        <v>1.3506972371786221E-2</v>
      </c>
      <c r="E1082" s="4">
        <v>-7.3588881669832684E-3</v>
      </c>
      <c r="F1082" s="2">
        <v>4</v>
      </c>
      <c r="G1082" s="4">
        <v>0.44946006461813021</v>
      </c>
      <c r="H1082" s="4">
        <v>0</v>
      </c>
      <c r="I1082" s="4">
        <v>0.8310835324531114</v>
      </c>
    </row>
    <row r="1083" spans="1:9" x14ac:dyDescent="0.25">
      <c r="A1083" t="s">
        <v>1292</v>
      </c>
      <c r="B1083" s="3">
        <v>259.18643188476563</v>
      </c>
      <c r="C1083" s="3">
        <v>24.45999908447266</v>
      </c>
      <c r="D1083" s="4">
        <v>1.7845326363153498E-2</v>
      </c>
      <c r="E1083" s="4">
        <v>-1.2116362747817581E-2</v>
      </c>
      <c r="F1083" s="2">
        <v>5</v>
      </c>
      <c r="G1083" s="4">
        <v>0.40908406526964791</v>
      </c>
      <c r="H1083" s="4">
        <v>-3.7110001858139401E-3</v>
      </c>
      <c r="I1083" s="4">
        <v>0.80668074553848501</v>
      </c>
    </row>
    <row r="1084" spans="1:9" x14ac:dyDescent="0.25">
      <c r="A1084" t="s">
        <v>1293</v>
      </c>
      <c r="B1084" s="3">
        <v>254.64225769042969</v>
      </c>
      <c r="C1084" s="3">
        <v>24.760000228881839</v>
      </c>
      <c r="D1084" s="4">
        <v>5.2357903717741294E-3</v>
      </c>
      <c r="E1084" s="4">
        <v>2.738588535125408E-2</v>
      </c>
      <c r="F1084" s="2">
        <v>5</v>
      </c>
      <c r="G1084" s="4">
        <v>0.37749717372728592</v>
      </c>
      <c r="H1084" s="4">
        <v>-2.1178391245347591E-2</v>
      </c>
      <c r="I1084" s="4">
        <v>0.77500519847539762</v>
      </c>
    </row>
    <row r="1085" spans="1:9" x14ac:dyDescent="0.25">
      <c r="A1085" t="s">
        <v>1294</v>
      </c>
      <c r="B1085" s="3">
        <v>253.3159484863281</v>
      </c>
      <c r="C1085" s="3">
        <v>24.10000038146973</v>
      </c>
      <c r="D1085" s="4">
        <v>1.152572800934326E-2</v>
      </c>
      <c r="E1085" s="4">
        <v>-5.2672960867039882E-2</v>
      </c>
      <c r="F1085" s="2">
        <v>4</v>
      </c>
      <c r="G1085" s="4">
        <v>0.35137097129996642</v>
      </c>
      <c r="H1085" s="4">
        <v>-2.627660283300581E-2</v>
      </c>
      <c r="I1085" s="4">
        <v>0.76576004901191741</v>
      </c>
    </row>
    <row r="1086" spans="1:9" x14ac:dyDescent="0.25">
      <c r="A1086" t="s">
        <v>1295</v>
      </c>
      <c r="B1086" s="3">
        <v>250.4295654296875</v>
      </c>
      <c r="C1086" s="3">
        <v>25.440000534057621</v>
      </c>
      <c r="D1086" s="4">
        <v>-1.272461780729439E-2</v>
      </c>
      <c r="E1086" s="4">
        <v>2.8294291407255479E-2</v>
      </c>
      <c r="F1086" s="2">
        <v>5</v>
      </c>
      <c r="G1086" s="4">
        <v>0.33020652861781707</v>
      </c>
      <c r="H1086" s="4">
        <v>-3.7371595991674063E-2</v>
      </c>
      <c r="I1086" s="4">
        <v>0.74564027401150534</v>
      </c>
    </row>
    <row r="1087" spans="1:9" x14ac:dyDescent="0.25">
      <c r="A1087" t="s">
        <v>1296</v>
      </c>
      <c r="B1087" s="3">
        <v>253.6572570800781</v>
      </c>
      <c r="C1087" s="3">
        <v>24.739999771118161</v>
      </c>
      <c r="D1087" s="4">
        <v>1.7843024222298661E-2</v>
      </c>
      <c r="E1087" s="4">
        <v>-4.256967395410638E-2</v>
      </c>
      <c r="F1087" s="2">
        <v>5</v>
      </c>
      <c r="G1087" s="4">
        <v>0.34272857455214129</v>
      </c>
      <c r="H1087" s="4">
        <v>-2.496464373459761E-2</v>
      </c>
      <c r="I1087" s="4">
        <v>0.76813916916929159</v>
      </c>
    </row>
    <row r="1088" spans="1:9" x14ac:dyDescent="0.25">
      <c r="A1088" t="s">
        <v>1297</v>
      </c>
      <c r="B1088" s="3">
        <v>249.21058654785159</v>
      </c>
      <c r="C1088" s="3">
        <v>25.840000152587891</v>
      </c>
      <c r="D1088" s="4">
        <v>-9.4959367067741773E-3</v>
      </c>
      <c r="E1088" s="4">
        <v>-9.2024452385066624E-3</v>
      </c>
      <c r="F1088" s="2">
        <v>5</v>
      </c>
      <c r="G1088" s="4">
        <v>0.33277122070380633</v>
      </c>
      <c r="H1088" s="4">
        <v>-4.2057239611780213E-2</v>
      </c>
      <c r="I1088" s="4">
        <v>0.7371432795545958</v>
      </c>
    </row>
    <row r="1089" spans="1:9" x14ac:dyDescent="0.25">
      <c r="A1089" t="s">
        <v>1298</v>
      </c>
      <c r="B1089" s="3">
        <v>251.5997619628906</v>
      </c>
      <c r="C1089" s="3">
        <v>26.079999923706051</v>
      </c>
      <c r="D1089" s="4">
        <v>-2.6119893119635581E-2</v>
      </c>
      <c r="E1089" s="4">
        <v>7.2368431371995445E-2</v>
      </c>
      <c r="F1089" s="2">
        <v>5</v>
      </c>
      <c r="G1089" s="4">
        <v>0.33279290403233319</v>
      </c>
      <c r="H1089" s="4">
        <v>-3.2873467269529673E-2</v>
      </c>
      <c r="I1089" s="4">
        <v>0.75379722701888308</v>
      </c>
    </row>
    <row r="1090" spans="1:9" x14ac:dyDescent="0.25">
      <c r="A1090" t="s">
        <v>1299</v>
      </c>
      <c r="B1090" s="3">
        <v>258.3477783203125</v>
      </c>
      <c r="C1090" s="3">
        <v>24.319999694824219</v>
      </c>
      <c r="D1090" s="4">
        <v>3.5225960143312469E-3</v>
      </c>
      <c r="E1090" s="4">
        <v>-2.093399575561183E-2</v>
      </c>
      <c r="F1090" s="2">
        <v>4</v>
      </c>
      <c r="G1090" s="4">
        <v>0.37814316455697239</v>
      </c>
      <c r="H1090" s="4">
        <v>-6.9347079811783452E-3</v>
      </c>
      <c r="I1090" s="4">
        <v>0.80083484058097421</v>
      </c>
    </row>
    <row r="1091" spans="1:9" x14ac:dyDescent="0.25">
      <c r="A1091" t="s">
        <v>1300</v>
      </c>
      <c r="B1091" s="3">
        <v>257.44091796875</v>
      </c>
      <c r="C1091" s="3">
        <v>24.840000152587891</v>
      </c>
      <c r="D1091" s="4">
        <v>-1.0420596444009059E-2</v>
      </c>
      <c r="E1091" s="4">
        <v>1.553561252406022E-2</v>
      </c>
      <c r="F1091" s="2">
        <v>5</v>
      </c>
      <c r="G1091" s="4">
        <v>0.38229291063607768</v>
      </c>
      <c r="H1091" s="4">
        <v>-1.0420596444009059E-2</v>
      </c>
      <c r="I1091" s="4">
        <v>0.79451349449759334</v>
      </c>
    </row>
    <row r="1092" spans="1:9" x14ac:dyDescent="0.25">
      <c r="A1092" t="s">
        <v>1301</v>
      </c>
      <c r="B1092" s="3">
        <v>260.15185546875</v>
      </c>
      <c r="C1092" s="3">
        <v>24.45999908447266</v>
      </c>
      <c r="D1092" s="4">
        <v>2.8371036766502211E-2</v>
      </c>
      <c r="E1092" s="4">
        <v>-4.7507835132588938E-2</v>
      </c>
      <c r="F1092" s="2">
        <v>5</v>
      </c>
      <c r="G1092" s="4">
        <v>0.40796446203842512</v>
      </c>
      <c r="H1092" s="4">
        <v>0</v>
      </c>
      <c r="I1092" s="4">
        <v>0.81341031154157273</v>
      </c>
    </row>
    <row r="1093" spans="1:9" x14ac:dyDescent="0.25">
      <c r="A1093" t="s">
        <v>1302</v>
      </c>
      <c r="B1093" s="3">
        <v>252.9747009277344</v>
      </c>
      <c r="C1093" s="3">
        <v>25.680000305175781</v>
      </c>
      <c r="D1093" s="4">
        <v>1.157865903500088E-3</v>
      </c>
      <c r="E1093" s="4">
        <v>-8.2857131958007813E-2</v>
      </c>
      <c r="F1093" s="2">
        <v>5</v>
      </c>
      <c r="G1093" s="4">
        <v>0.35908851686015919</v>
      </c>
      <c r="H1093" s="4">
        <v>-1.7236673881167449E-2</v>
      </c>
      <c r="I1093" s="4">
        <v>0.76338135430521503</v>
      </c>
    </row>
    <row r="1094" spans="1:9" x14ac:dyDescent="0.25">
      <c r="A1094" t="s">
        <v>1303</v>
      </c>
      <c r="B1094" s="3">
        <v>252.68212890625</v>
      </c>
      <c r="C1094" s="3">
        <v>28</v>
      </c>
      <c r="D1094" s="4">
        <v>-6.8227283536455019E-3</v>
      </c>
      <c r="E1094" s="4">
        <v>8.6455248249048822E-3</v>
      </c>
      <c r="F1094" s="2">
        <v>5</v>
      </c>
      <c r="G1094" s="4">
        <v>0.35907089505385059</v>
      </c>
      <c r="H1094" s="4">
        <v>-1.8373266006422861E-2</v>
      </c>
      <c r="I1094" s="4">
        <v>0.76134195650936864</v>
      </c>
    </row>
    <row r="1095" spans="1:9" x14ac:dyDescent="0.25">
      <c r="A1095" t="s">
        <v>1304</v>
      </c>
      <c r="B1095" s="3">
        <v>254.41795349121091</v>
      </c>
      <c r="C1095" s="3">
        <v>27.760000228881839</v>
      </c>
      <c r="D1095" s="4">
        <v>2.0356783689476909E-3</v>
      </c>
      <c r="E1095" s="4">
        <v>-5.9620603034881037E-2</v>
      </c>
      <c r="F1095" s="2">
        <v>5</v>
      </c>
      <c r="G1095" s="4">
        <v>0.36167657980815943</v>
      </c>
      <c r="H1095" s="4">
        <v>-1.162988520028296E-2</v>
      </c>
      <c r="I1095" s="4">
        <v>0.77344166725609309</v>
      </c>
    </row>
    <row r="1096" spans="1:9" x14ac:dyDescent="0.25">
      <c r="A1096" t="s">
        <v>1305</v>
      </c>
      <c r="B1096" s="3">
        <v>253.9010925292969</v>
      </c>
      <c r="C1096" s="3">
        <v>29.520000457763668</v>
      </c>
      <c r="D1096" s="4">
        <v>7.0782577434331806E-3</v>
      </c>
      <c r="E1096" s="4">
        <v>-8.2944960635380038E-2</v>
      </c>
      <c r="F1096" s="2">
        <v>5</v>
      </c>
      <c r="G1096" s="4">
        <v>0.35191116918236398</v>
      </c>
      <c r="H1096" s="4">
        <v>-1.363780139193704E-2</v>
      </c>
      <c r="I1096" s="4">
        <v>0.76983884460361018</v>
      </c>
    </row>
    <row r="1097" spans="1:9" x14ac:dyDescent="0.25">
      <c r="A1097" t="s">
        <v>1306</v>
      </c>
      <c r="B1097" s="3">
        <v>252.1165466308594</v>
      </c>
      <c r="C1097" s="3">
        <v>32.189998626708977</v>
      </c>
      <c r="D1097" s="4">
        <v>-2.057045614487674E-2</v>
      </c>
      <c r="E1097" s="4">
        <v>0.17955285990458369</v>
      </c>
      <c r="F1097" s="2">
        <v>5</v>
      </c>
      <c r="G1097" s="4">
        <v>0.34670992493649622</v>
      </c>
      <c r="H1097" s="4">
        <v>-2.057045614487674E-2</v>
      </c>
      <c r="I1097" s="4">
        <v>0.75739951785802595</v>
      </c>
    </row>
    <row r="1098" spans="1:9" x14ac:dyDescent="0.25">
      <c r="A1098" t="s">
        <v>1307</v>
      </c>
      <c r="B1098" s="3">
        <v>257.41162109375</v>
      </c>
      <c r="C1098" s="3">
        <v>27.29000091552734</v>
      </c>
      <c r="D1098" s="4">
        <v>6.8272583031017131E-3</v>
      </c>
      <c r="E1098" s="4">
        <v>-6.7327385438977316E-2</v>
      </c>
      <c r="F1098" s="2">
        <v>5</v>
      </c>
      <c r="G1098" s="4">
        <v>0.38292555363001268</v>
      </c>
      <c r="H1098" s="4">
        <v>0</v>
      </c>
      <c r="I1098" s="4">
        <v>0.7943092781750718</v>
      </c>
    </row>
    <row r="1099" spans="1:9" x14ac:dyDescent="0.25">
      <c r="A1099" t="s">
        <v>1308</v>
      </c>
      <c r="B1099" s="3">
        <v>255.66612243652341</v>
      </c>
      <c r="C1099" s="3">
        <v>29.260000228881839</v>
      </c>
      <c r="D1099" s="4">
        <v>8.4234020088740369E-3</v>
      </c>
      <c r="E1099" s="4">
        <v>4.2022803005052227E-2</v>
      </c>
      <c r="F1099" s="2">
        <v>5</v>
      </c>
      <c r="G1099" s="4">
        <v>0.37254962193997399</v>
      </c>
      <c r="H1099" s="4">
        <v>0</v>
      </c>
      <c r="I1099" s="4">
        <v>0.78214213349684814</v>
      </c>
    </row>
    <row r="1100" spans="1:9" x14ac:dyDescent="0.25">
      <c r="A1100" t="s">
        <v>1309</v>
      </c>
      <c r="B1100" s="3">
        <v>253.53053283691409</v>
      </c>
      <c r="C1100" s="3">
        <v>28.079999923706051</v>
      </c>
      <c r="D1100" s="4">
        <v>1.317178808354069E-2</v>
      </c>
      <c r="E1100" s="4">
        <v>-4.5871572119294379E-2</v>
      </c>
      <c r="F1100" s="2">
        <v>5</v>
      </c>
      <c r="G1100" s="4">
        <v>0.37464832056782971</v>
      </c>
      <c r="H1100" s="4">
        <v>0</v>
      </c>
      <c r="I1100" s="4">
        <v>0.7672558272117187</v>
      </c>
    </row>
    <row r="1101" spans="1:9" x14ac:dyDescent="0.25">
      <c r="A1101" t="s">
        <v>1310</v>
      </c>
      <c r="B1101" s="3">
        <v>250.2344970703125</v>
      </c>
      <c r="C1101" s="3">
        <v>29.430000305175781</v>
      </c>
      <c r="D1101" s="4">
        <v>-6.8890041238101052E-3</v>
      </c>
      <c r="E1101" s="4">
        <v>5.3328551991325801E-2</v>
      </c>
      <c r="F1101" s="2">
        <v>5</v>
      </c>
      <c r="G1101" s="4">
        <v>0.36357153102140849</v>
      </c>
      <c r="H1101" s="4">
        <v>-6.8890041238101052E-3</v>
      </c>
      <c r="I1101" s="4">
        <v>0.74428053366405034</v>
      </c>
    </row>
    <row r="1102" spans="1:9" x14ac:dyDescent="0.25">
      <c r="A1102" t="s">
        <v>1311</v>
      </c>
      <c r="B1102" s="3">
        <v>251.97032165527341</v>
      </c>
      <c r="C1102" s="3">
        <v>27.940000534057621</v>
      </c>
      <c r="D1102" s="4">
        <v>2.4584693655069319E-2</v>
      </c>
      <c r="E1102" s="4">
        <v>9.3930717491075288E-3</v>
      </c>
      <c r="F1102" s="2">
        <v>5</v>
      </c>
      <c r="G1102" s="4">
        <v>0.36339998114224192</v>
      </c>
      <c r="H1102" s="4">
        <v>0</v>
      </c>
      <c r="I1102" s="4">
        <v>0.75638024441077478</v>
      </c>
    </row>
    <row r="1103" spans="1:9" x14ac:dyDescent="0.25">
      <c r="A1103" t="s">
        <v>1312</v>
      </c>
      <c r="B1103" s="3">
        <v>245.9243469238281</v>
      </c>
      <c r="C1103" s="3">
        <v>27.680000305175781</v>
      </c>
      <c r="D1103" s="4">
        <v>6.7866231024791279E-3</v>
      </c>
      <c r="E1103" s="4">
        <v>-3.2844182616830309E-2</v>
      </c>
      <c r="F1103" s="2">
        <v>5</v>
      </c>
      <c r="G1103" s="4">
        <v>0.32797465486200661</v>
      </c>
      <c r="H1103" s="4">
        <v>0</v>
      </c>
      <c r="I1103" s="4">
        <v>0.71423627083977048</v>
      </c>
    </row>
    <row r="1104" spans="1:9" x14ac:dyDescent="0.25">
      <c r="A1104" t="s">
        <v>1313</v>
      </c>
      <c r="B1104" s="3">
        <v>244.2666015625</v>
      </c>
      <c r="C1104" s="3">
        <v>28.620000839233398</v>
      </c>
      <c r="D1104" s="4">
        <v>1.1672215354825431E-2</v>
      </c>
      <c r="E1104" s="4">
        <v>-5.9480757403558848E-2</v>
      </c>
      <c r="F1104" s="2">
        <v>5</v>
      </c>
      <c r="G1104" s="4">
        <v>0.32895028055445108</v>
      </c>
      <c r="H1104" s="4">
        <v>0</v>
      </c>
      <c r="I1104" s="4">
        <v>0.70268081786509917</v>
      </c>
    </row>
    <row r="1105" spans="1:9" x14ac:dyDescent="0.25">
      <c r="A1105" t="s">
        <v>1314</v>
      </c>
      <c r="B1105" s="3">
        <v>241.4483642578125</v>
      </c>
      <c r="C1105" s="3">
        <v>30.430000305175781</v>
      </c>
      <c r="D1105" s="4">
        <v>1.9601520861979079E-2</v>
      </c>
      <c r="E1105" s="4">
        <v>-4.2479557970463433E-2</v>
      </c>
      <c r="F1105" s="2">
        <v>5</v>
      </c>
      <c r="G1105" s="4">
        <v>0.31882276792791209</v>
      </c>
      <c r="H1105" s="4">
        <v>-4.9831457417012226E-3</v>
      </c>
      <c r="I1105" s="4">
        <v>0.68303605853988514</v>
      </c>
    </row>
    <row r="1106" spans="1:9" x14ac:dyDescent="0.25">
      <c r="A1106" t="s">
        <v>1315</v>
      </c>
      <c r="B1106" s="3">
        <v>236.80659484863281</v>
      </c>
      <c r="C1106" s="3">
        <v>31.780000686645511</v>
      </c>
      <c r="D1106" s="4">
        <v>1.09065178227532E-2</v>
      </c>
      <c r="E1106" s="4">
        <v>-8.4940941389971103E-2</v>
      </c>
      <c r="F1106" s="2">
        <v>5</v>
      </c>
      <c r="G1106" s="4">
        <v>0.31092346896885181</v>
      </c>
      <c r="H1106" s="4">
        <v>-2.4112034064931679E-2</v>
      </c>
      <c r="I1106" s="4">
        <v>0.65068021585239832</v>
      </c>
    </row>
    <row r="1107" spans="1:9" x14ac:dyDescent="0.25">
      <c r="A1107" t="s">
        <v>1316</v>
      </c>
      <c r="B1107" s="3">
        <v>234.25172424316409</v>
      </c>
      <c r="C1107" s="3">
        <v>34.729999542236328</v>
      </c>
      <c r="D1107" s="4">
        <v>-2.361506474561903E-2</v>
      </c>
      <c r="E1107" s="4">
        <v>7.7901869225268427E-2</v>
      </c>
      <c r="F1107" s="2">
        <v>5</v>
      </c>
      <c r="G1107" s="4">
        <v>0.29844911837033311</v>
      </c>
      <c r="H1107" s="4">
        <v>-3.464074201747791E-2</v>
      </c>
      <c r="I1107" s="4">
        <v>0.63287127617651739</v>
      </c>
    </row>
    <row r="1108" spans="1:9" x14ac:dyDescent="0.25">
      <c r="A1108" t="s">
        <v>1317</v>
      </c>
      <c r="B1108" s="3">
        <v>239.9173889160156</v>
      </c>
      <c r="C1108" s="3">
        <v>32.220001220703118</v>
      </c>
      <c r="D1108" s="4">
        <v>9.5195108045220689E-3</v>
      </c>
      <c r="E1108" s="4">
        <v>-4.787230864598202E-2</v>
      </c>
      <c r="F1108" s="2">
        <v>5</v>
      </c>
      <c r="G1108" s="4">
        <v>0.33493588995253359</v>
      </c>
      <c r="H1108" s="4">
        <v>-1.1292346772009959E-2</v>
      </c>
      <c r="I1108" s="4">
        <v>0.67236426661079074</v>
      </c>
    </row>
    <row r="1109" spans="1:9" x14ac:dyDescent="0.25">
      <c r="A1109" t="s">
        <v>1318</v>
      </c>
      <c r="B1109" s="3">
        <v>237.655029296875</v>
      </c>
      <c r="C1109" s="3">
        <v>33.840000152587891</v>
      </c>
      <c r="D1109" s="4">
        <v>-2.061560708217158E-2</v>
      </c>
      <c r="E1109" s="4">
        <v>7.8737623438802862E-2</v>
      </c>
      <c r="F1109" s="2">
        <v>5</v>
      </c>
      <c r="G1109" s="4">
        <v>0.32849710809106719</v>
      </c>
      <c r="H1109" s="4">
        <v>-2.061560708217158E-2</v>
      </c>
      <c r="I1109" s="4">
        <v>0.65659429928008439</v>
      </c>
    </row>
    <row r="1110" spans="1:9" x14ac:dyDescent="0.25">
      <c r="A1110" t="s">
        <v>1319</v>
      </c>
      <c r="B1110" s="3">
        <v>242.6575622558594</v>
      </c>
      <c r="C1110" s="3">
        <v>31.370000839233398</v>
      </c>
      <c r="D1110" s="4">
        <v>8.5109648288370643E-3</v>
      </c>
      <c r="E1110" s="4">
        <v>-1.2590481988253299E-2</v>
      </c>
      <c r="F1110" s="2">
        <v>5</v>
      </c>
      <c r="G1110" s="4">
        <v>0.3331758954364219</v>
      </c>
      <c r="H1110" s="4">
        <v>0</v>
      </c>
      <c r="I1110" s="4">
        <v>0.69146487452661964</v>
      </c>
    </row>
    <row r="1111" spans="1:9" x14ac:dyDescent="0.25">
      <c r="A1111" t="s">
        <v>1320</v>
      </c>
      <c r="B1111" s="3">
        <v>240.6097412109375</v>
      </c>
      <c r="C1111" s="3">
        <v>31.770000457763668</v>
      </c>
      <c r="D1111" s="4">
        <v>1.1992696832887621E-2</v>
      </c>
      <c r="E1111" s="4">
        <v>-9.5387203189226E-2</v>
      </c>
      <c r="F1111" s="2">
        <v>5</v>
      </c>
      <c r="G1111" s="4">
        <v>0.3219672619317091</v>
      </c>
      <c r="H1111" s="4">
        <v>0</v>
      </c>
      <c r="I1111" s="4">
        <v>0.67719036630771035</v>
      </c>
    </row>
    <row r="1112" spans="1:9" x14ac:dyDescent="0.25">
      <c r="A1112" t="s">
        <v>1321</v>
      </c>
      <c r="B1112" s="3">
        <v>237.75837707519531</v>
      </c>
      <c r="C1112" s="3">
        <v>35.119998931884773</v>
      </c>
      <c r="D1112" s="4">
        <v>-1.6362639205158569E-4</v>
      </c>
      <c r="E1112" s="4">
        <v>6.6180947057118411E-2</v>
      </c>
      <c r="F1112" s="2">
        <v>5</v>
      </c>
      <c r="G1112" s="4">
        <v>0.30436456467446987</v>
      </c>
      <c r="H1112" s="4">
        <v>-8.041608726633287E-3</v>
      </c>
      <c r="I1112" s="4">
        <v>0.65731469363031203</v>
      </c>
    </row>
    <row r="1113" spans="1:9" x14ac:dyDescent="0.25">
      <c r="A1113" t="s">
        <v>1322</v>
      </c>
      <c r="B1113" s="3">
        <v>237.79728698730469</v>
      </c>
      <c r="C1113" s="3">
        <v>32.939998626708977</v>
      </c>
      <c r="D1113" s="4">
        <v>2.7091442852569259E-3</v>
      </c>
      <c r="E1113" s="4">
        <v>-1.5835153112163769E-2</v>
      </c>
      <c r="F1113" s="2">
        <v>5</v>
      </c>
      <c r="G1113" s="4">
        <v>0.31670952963890242</v>
      </c>
      <c r="H1113" s="4">
        <v>-7.8792715913641453E-3</v>
      </c>
      <c r="I1113" s="4">
        <v>0.65758591843366077</v>
      </c>
    </row>
    <row r="1114" spans="1:9" x14ac:dyDescent="0.25">
      <c r="A1114" t="s">
        <v>1323</v>
      </c>
      <c r="B1114" s="3">
        <v>237.15480041503909</v>
      </c>
      <c r="C1114" s="3">
        <v>33.470001220703118</v>
      </c>
      <c r="D1114" s="4">
        <v>3.1705819155745112E-3</v>
      </c>
      <c r="E1114" s="4">
        <v>-5.9399156257350372E-3</v>
      </c>
      <c r="F1114" s="2">
        <v>5</v>
      </c>
      <c r="G1114" s="4">
        <v>0.31808288715042399</v>
      </c>
      <c r="H1114" s="4">
        <v>-1.0559807833575239E-2</v>
      </c>
      <c r="I1114" s="4">
        <v>0.65310741193569943</v>
      </c>
    </row>
    <row r="1115" spans="1:9" x14ac:dyDescent="0.25">
      <c r="A1115" t="s">
        <v>1324</v>
      </c>
      <c r="B1115" s="3">
        <v>236.40525817871091</v>
      </c>
      <c r="C1115" s="3">
        <v>33.669998168945313</v>
      </c>
      <c r="D1115" s="4">
        <v>1.7172847273545951E-2</v>
      </c>
      <c r="E1115" s="4">
        <v>-2.1221026876537149E-2</v>
      </c>
      <c r="F1115" s="2">
        <v>5</v>
      </c>
      <c r="G1115" s="4">
        <v>0.333010313434843</v>
      </c>
      <c r="H1115" s="4">
        <v>-1.3686994013452081E-2</v>
      </c>
      <c r="I1115" s="4">
        <v>0.64788266495919133</v>
      </c>
    </row>
    <row r="1116" spans="1:9" x14ac:dyDescent="0.25">
      <c r="A1116" t="s">
        <v>1325</v>
      </c>
      <c r="B1116" s="3">
        <v>232.41404724121091</v>
      </c>
      <c r="C1116" s="3">
        <v>34.400001525878913</v>
      </c>
      <c r="D1116" s="4">
        <v>1.216694618708147E-2</v>
      </c>
      <c r="E1116" s="4">
        <v>-4.6827337754605132E-2</v>
      </c>
      <c r="F1116" s="2">
        <v>5</v>
      </c>
      <c r="G1116" s="4">
        <v>0.31839794021082102</v>
      </c>
      <c r="H1116" s="4">
        <v>-3.033883707151197E-2</v>
      </c>
      <c r="I1116" s="4">
        <v>0.62006159462102706</v>
      </c>
    </row>
    <row r="1117" spans="1:9" x14ac:dyDescent="0.25">
      <c r="A1117" t="s">
        <v>1326</v>
      </c>
      <c r="B1117" s="3">
        <v>229.6202697753906</v>
      </c>
      <c r="C1117" s="3">
        <v>36.090000152587891</v>
      </c>
      <c r="D1117" s="4">
        <v>7.9482353631468161E-3</v>
      </c>
      <c r="E1117" s="4">
        <v>-0.11522433580407999</v>
      </c>
      <c r="F1117" s="2">
        <v>5</v>
      </c>
      <c r="G1117" s="4">
        <v>0.29701079934902941</v>
      </c>
      <c r="H1117" s="4">
        <v>-4.1994834368694112E-2</v>
      </c>
      <c r="I1117" s="4">
        <v>0.60058733465258496</v>
      </c>
    </row>
    <row r="1118" spans="1:9" x14ac:dyDescent="0.25">
      <c r="A1118" t="s">
        <v>1327</v>
      </c>
      <c r="B1118" s="3">
        <v>227.80958557128909</v>
      </c>
      <c r="C1118" s="3">
        <v>40.790000915527337</v>
      </c>
      <c r="D1118" s="4">
        <v>-4.9549240704655162E-2</v>
      </c>
      <c r="E1118" s="4">
        <v>0.47950675977645912</v>
      </c>
      <c r="F1118" s="2">
        <v>5</v>
      </c>
      <c r="G1118" s="4">
        <v>0.29440507741992028</v>
      </c>
      <c r="H1118" s="4">
        <v>-4.9549240704655162E-2</v>
      </c>
      <c r="I1118" s="4">
        <v>0.58796580865675119</v>
      </c>
    </row>
    <row r="1119" spans="1:9" x14ac:dyDescent="0.25">
      <c r="A1119" t="s">
        <v>1328</v>
      </c>
      <c r="B1119" s="3">
        <v>239.68583679199219</v>
      </c>
      <c r="C1119" s="3">
        <v>27.569999694824219</v>
      </c>
      <c r="D1119" s="4">
        <v>1.2001599044954009E-2</v>
      </c>
      <c r="E1119" s="4">
        <v>0</v>
      </c>
      <c r="F1119" s="2">
        <v>5</v>
      </c>
      <c r="G1119" s="4">
        <v>0.35401369628505969</v>
      </c>
      <c r="H1119" s="4">
        <v>0</v>
      </c>
      <c r="I1119" s="4">
        <v>0.67075021312419603</v>
      </c>
    </row>
    <row r="1120" spans="1:9" x14ac:dyDescent="0.25">
      <c r="A1120" t="s">
        <v>1329</v>
      </c>
      <c r="B1120" s="3">
        <v>236.84333801269531</v>
      </c>
      <c r="C1120" s="3">
        <v>27.569999694824219</v>
      </c>
      <c r="D1120" s="4">
        <v>7.2449143809392158E-3</v>
      </c>
      <c r="E1120" s="4">
        <v>6.8190634068173717E-2</v>
      </c>
      <c r="F1120" s="2">
        <v>5</v>
      </c>
      <c r="G1120" s="4">
        <v>0.33978263462809633</v>
      </c>
      <c r="H1120" s="4">
        <v>0</v>
      </c>
      <c r="I1120" s="4">
        <v>0.65093633715689392</v>
      </c>
    </row>
    <row r="1121" spans="1:9" x14ac:dyDescent="0.25">
      <c r="A1121" t="s">
        <v>1330</v>
      </c>
      <c r="B1121" s="3">
        <v>235.1397705078125</v>
      </c>
      <c r="C1121" s="3">
        <v>25.809999465942379</v>
      </c>
      <c r="D1121" s="4">
        <v>7.7600846014869163E-3</v>
      </c>
      <c r="E1121" s="4">
        <v>5.2610072760837401E-2</v>
      </c>
      <c r="F1121" s="2">
        <v>5</v>
      </c>
      <c r="G1121" s="4">
        <v>0.34564858534227239</v>
      </c>
      <c r="H1121" s="4">
        <v>0</v>
      </c>
      <c r="I1121" s="4">
        <v>0.63906147709027894</v>
      </c>
    </row>
    <row r="1122" spans="1:9" x14ac:dyDescent="0.25">
      <c r="A1122" t="s">
        <v>1331</v>
      </c>
      <c r="B1122" s="3">
        <v>233.32911682128909</v>
      </c>
      <c r="C1122" s="3">
        <v>24.520000457763668</v>
      </c>
      <c r="D1122" s="4">
        <v>1.9827247454409669E-2</v>
      </c>
      <c r="E1122" s="4">
        <v>-4.9980590270097817E-2</v>
      </c>
      <c r="F1122" s="2">
        <v>5</v>
      </c>
      <c r="G1122" s="4">
        <v>0.36107365572959638</v>
      </c>
      <c r="H1122" s="4">
        <v>0</v>
      </c>
      <c r="I1122" s="4">
        <v>0.62644016381978118</v>
      </c>
    </row>
    <row r="1123" spans="1:9" x14ac:dyDescent="0.25">
      <c r="A1123" t="s">
        <v>1332</v>
      </c>
      <c r="B1123" s="3">
        <v>228.79278564453119</v>
      </c>
      <c r="C1123" s="3">
        <v>25.809999465942379</v>
      </c>
      <c r="D1123" s="4">
        <v>-7.0134125894938393E-3</v>
      </c>
      <c r="E1123" s="4">
        <v>5.8456593695344061E-3</v>
      </c>
      <c r="F1123" s="2">
        <v>5</v>
      </c>
      <c r="G1123" s="4">
        <v>0.34521531059698513</v>
      </c>
      <c r="H1123" s="4">
        <v>-7.0134125894938393E-3</v>
      </c>
      <c r="I1123" s="4">
        <v>0.59481928716803556</v>
      </c>
    </row>
    <row r="1124" spans="1:9" x14ac:dyDescent="0.25">
      <c r="A1124" t="s">
        <v>1333</v>
      </c>
      <c r="B1124" s="3">
        <v>230.40873718261719</v>
      </c>
      <c r="C1124" s="3">
        <v>25.659999847412109</v>
      </c>
      <c r="D1124" s="4">
        <v>4.4985369310897028E-3</v>
      </c>
      <c r="E1124" s="4">
        <v>-4.3964243609067477E-2</v>
      </c>
      <c r="F1124" s="2">
        <v>5</v>
      </c>
      <c r="G1124" s="4">
        <v>0.36478535004329338</v>
      </c>
      <c r="H1124" s="4">
        <v>0</v>
      </c>
      <c r="I1124" s="4">
        <v>0.6060834127951098</v>
      </c>
    </row>
    <row r="1125" spans="1:9" x14ac:dyDescent="0.25">
      <c r="A1125" t="s">
        <v>1334</v>
      </c>
      <c r="B1125" s="3">
        <v>229.37687683105469</v>
      </c>
      <c r="C1125" s="3">
        <v>26.840000152587891</v>
      </c>
      <c r="D1125" s="4">
        <v>6.7076820542231186E-3</v>
      </c>
      <c r="E1125" s="4">
        <v>-4.9238378044207498E-2</v>
      </c>
      <c r="F1125" s="2">
        <v>5</v>
      </c>
      <c r="G1125" s="4">
        <v>0.39692892850289452</v>
      </c>
      <c r="H1125" s="4">
        <v>-3.577787412639144E-3</v>
      </c>
      <c r="I1125" s="4">
        <v>0.59889074373563767</v>
      </c>
    </row>
    <row r="1126" spans="1:9" x14ac:dyDescent="0.25">
      <c r="A1126" t="s">
        <v>1335</v>
      </c>
      <c r="B1126" s="3">
        <v>227.8485412597656</v>
      </c>
      <c r="C1126" s="3">
        <v>28.229999542236332</v>
      </c>
      <c r="D1126" s="4">
        <v>2.9997401196955038E-3</v>
      </c>
      <c r="E1126" s="4">
        <v>2.6172275803858058E-2</v>
      </c>
      <c r="F1126" s="2">
        <v>5</v>
      </c>
      <c r="G1126" s="4">
        <v>0.3570687432492059</v>
      </c>
      <c r="H1126" s="4">
        <v>-1.021693749855412E-2</v>
      </c>
      <c r="I1126" s="4">
        <v>0.58823735254810394</v>
      </c>
    </row>
    <row r="1127" spans="1:9" x14ac:dyDescent="0.25">
      <c r="A1127" t="s">
        <v>1336</v>
      </c>
      <c r="B1127" s="3">
        <v>227.16709899902341</v>
      </c>
      <c r="C1127" s="3">
        <v>27.510000228881839</v>
      </c>
      <c r="D1127" s="4">
        <v>1.4652794305151101E-2</v>
      </c>
      <c r="E1127" s="4">
        <v>-3.7775443089960843E-2</v>
      </c>
      <c r="F1127" s="2">
        <v>5</v>
      </c>
      <c r="G1127" s="4">
        <v>0.33142572494469769</v>
      </c>
      <c r="H1127" s="4">
        <v>-1.317714959394933E-2</v>
      </c>
      <c r="I1127" s="4">
        <v>0.58348730215878986</v>
      </c>
    </row>
    <row r="1128" spans="1:9" x14ac:dyDescent="0.25">
      <c r="A1128" t="s">
        <v>1337</v>
      </c>
      <c r="B1128" s="3">
        <v>223.88653564453119</v>
      </c>
      <c r="C1128" s="3">
        <v>28.590000152587891</v>
      </c>
      <c r="D1128" s="4">
        <v>-1.3027703677324089E-3</v>
      </c>
      <c r="E1128" s="4">
        <v>3.5119452711117827E-2</v>
      </c>
      <c r="F1128" s="2">
        <v>5</v>
      </c>
      <c r="G1128" s="4">
        <v>0.31771469985599338</v>
      </c>
      <c r="H1128" s="4">
        <v>-2.742804637734109E-2</v>
      </c>
      <c r="I1128" s="4">
        <v>0.56061986035645317</v>
      </c>
    </row>
    <row r="1129" spans="1:9" x14ac:dyDescent="0.25">
      <c r="A1129" t="s">
        <v>1338</v>
      </c>
      <c r="B1129" s="3">
        <v>224.1785888671875</v>
      </c>
      <c r="C1129" s="3">
        <v>27.620000839233398</v>
      </c>
      <c r="D1129" s="4">
        <v>5.4576297146027297E-3</v>
      </c>
      <c r="E1129" s="4">
        <v>-1.3923576810481401E-2</v>
      </c>
      <c r="F1129" s="2">
        <v>5</v>
      </c>
      <c r="G1129" s="4">
        <v>0.30858012628015441</v>
      </c>
      <c r="H1129" s="4">
        <v>-2.6159355642979332E-2</v>
      </c>
      <c r="I1129" s="4">
        <v>0.56265564182158823</v>
      </c>
    </row>
    <row r="1130" spans="1:9" x14ac:dyDescent="0.25">
      <c r="A1130" t="s">
        <v>1339</v>
      </c>
      <c r="B1130" s="3">
        <v>222.96174621582031</v>
      </c>
      <c r="C1130" s="3">
        <v>28.010000228881839</v>
      </c>
      <c r="D1130" s="4">
        <v>-2.6997776416831649E-3</v>
      </c>
      <c r="E1130" s="4">
        <v>-5.3266910278075841E-3</v>
      </c>
      <c r="F1130" s="2">
        <v>5</v>
      </c>
      <c r="G1130" s="4">
        <v>0.2965827657316471</v>
      </c>
      <c r="H1130" s="4">
        <v>-3.1445368181806432E-2</v>
      </c>
      <c r="I1130" s="4">
        <v>0.55417353813819603</v>
      </c>
    </row>
    <row r="1131" spans="1:9" x14ac:dyDescent="0.25">
      <c r="A1131" t="s">
        <v>1340</v>
      </c>
      <c r="B1131" s="3">
        <v>223.56532287597659</v>
      </c>
      <c r="C1131" s="3">
        <v>28.159999847412109</v>
      </c>
      <c r="D1131" s="4">
        <v>3.451913972676746E-3</v>
      </c>
      <c r="E1131" s="4">
        <v>-4.6393525478411579E-2</v>
      </c>
      <c r="F1131" s="2">
        <v>5</v>
      </c>
      <c r="G1131" s="4">
        <v>0.2994360699704266</v>
      </c>
      <c r="H1131" s="4">
        <v>-2.8823407330792031E-2</v>
      </c>
      <c r="I1131" s="4">
        <v>0.55838081983280863</v>
      </c>
    </row>
    <row r="1132" spans="1:9" x14ac:dyDescent="0.25">
      <c r="A1132" t="s">
        <v>1341</v>
      </c>
      <c r="B1132" s="3">
        <v>222.79624938964841</v>
      </c>
      <c r="C1132" s="3">
        <v>29.530000686645511</v>
      </c>
      <c r="D1132" s="4">
        <v>-1.0890707273426E-2</v>
      </c>
      <c r="E1132" s="4">
        <v>5.5019683033953097E-2</v>
      </c>
      <c r="F1132" s="2">
        <v>5</v>
      </c>
      <c r="G1132" s="4">
        <v>0.27515042725891542</v>
      </c>
      <c r="H1132" s="4">
        <v>-3.2164292931278093E-2</v>
      </c>
      <c r="I1132" s="4">
        <v>0.55301992864128602</v>
      </c>
    </row>
    <row r="1133" spans="1:9" x14ac:dyDescent="0.25">
      <c r="A1133" t="s">
        <v>1342</v>
      </c>
      <c r="B1133" s="3">
        <v>225.24937438964841</v>
      </c>
      <c r="C1133" s="3">
        <v>27.989999771118161</v>
      </c>
      <c r="D1133" s="4">
        <v>1.9968013425323731E-2</v>
      </c>
      <c r="E1133" s="4">
        <v>-8.3196883668541721E-2</v>
      </c>
      <c r="F1133" s="2">
        <v>5</v>
      </c>
      <c r="G1133" s="4">
        <v>0.28344766917978309</v>
      </c>
      <c r="H1133" s="4">
        <v>-2.1507821040897771E-2</v>
      </c>
      <c r="I1133" s="4">
        <v>0.5701196420470771</v>
      </c>
    </row>
    <row r="1134" spans="1:9" x14ac:dyDescent="0.25">
      <c r="A1134" t="s">
        <v>1343</v>
      </c>
      <c r="B1134" s="3">
        <v>220.83964538574219</v>
      </c>
      <c r="C1134" s="3">
        <v>30.530000686645511</v>
      </c>
      <c r="D1134" s="4">
        <v>-2.506046463415124E-3</v>
      </c>
      <c r="E1134" s="4">
        <v>4.1979572751291272E-2</v>
      </c>
      <c r="F1134" s="2">
        <v>5</v>
      </c>
      <c r="G1134" s="4">
        <v>0.27146752470467028</v>
      </c>
      <c r="H1134" s="4">
        <v>-4.0663858003678673E-2</v>
      </c>
      <c r="I1134" s="4">
        <v>0.53938125645156054</v>
      </c>
    </row>
    <row r="1135" spans="1:9" x14ac:dyDescent="0.25">
      <c r="A1135" t="s">
        <v>1344</v>
      </c>
      <c r="B1135" s="3">
        <v>221.39447021484381</v>
      </c>
      <c r="C1135" s="3">
        <v>29.29999923706055</v>
      </c>
      <c r="D1135" s="4">
        <v>1.8632169404573021E-2</v>
      </c>
      <c r="E1135" s="4">
        <v>-8.1216688684811023E-2</v>
      </c>
      <c r="F1135" s="2">
        <v>5</v>
      </c>
      <c r="G1135" s="4">
        <v>0.2531436317920861</v>
      </c>
      <c r="H1135" s="4">
        <v>-3.825367703230298E-2</v>
      </c>
      <c r="I1135" s="4">
        <v>0.54324870942197734</v>
      </c>
    </row>
    <row r="1136" spans="1:9" x14ac:dyDescent="0.25">
      <c r="A1136" t="s">
        <v>1345</v>
      </c>
      <c r="B1136" s="3">
        <v>217.34486389160159</v>
      </c>
      <c r="C1136" s="3">
        <v>31.889999389648441</v>
      </c>
      <c r="D1136" s="4">
        <v>6.491357751991611E-3</v>
      </c>
      <c r="E1136" s="4">
        <v>-2.2079153855476211E-2</v>
      </c>
      <c r="F1136" s="2">
        <v>5</v>
      </c>
      <c r="G1136" s="4">
        <v>0.21764899130021931</v>
      </c>
      <c r="H1136" s="4">
        <v>-5.5845326846616139E-2</v>
      </c>
      <c r="I1136" s="4">
        <v>0.51502058915345428</v>
      </c>
    </row>
    <row r="1137" spans="1:9" x14ac:dyDescent="0.25">
      <c r="A1137" t="s">
        <v>1346</v>
      </c>
      <c r="B1137" s="3">
        <v>215.94309997558591</v>
      </c>
      <c r="C1137" s="3">
        <v>32.610000610351563</v>
      </c>
      <c r="D1137" s="4">
        <v>1.1352233904013079E-2</v>
      </c>
      <c r="E1137" s="4">
        <v>-7.5680222826768673E-2</v>
      </c>
      <c r="F1137" s="2">
        <v>5</v>
      </c>
      <c r="G1137" s="4">
        <v>0.22195380542971541</v>
      </c>
      <c r="H1137" s="4">
        <v>-6.1934644662858702E-2</v>
      </c>
      <c r="I1137" s="4">
        <v>0.5052494762968136</v>
      </c>
    </row>
    <row r="1138" spans="1:9" x14ac:dyDescent="0.25">
      <c r="A1138" t="s">
        <v>1347</v>
      </c>
      <c r="B1138" s="3">
        <v>213.51918029785159</v>
      </c>
      <c r="C1138" s="3">
        <v>35.279998779296882</v>
      </c>
      <c r="D1138" s="4">
        <v>-1.2515747450275059E-2</v>
      </c>
      <c r="E1138" s="4">
        <v>6.7796543634986106E-2</v>
      </c>
      <c r="F1138" s="2">
        <v>5</v>
      </c>
      <c r="G1138" s="4">
        <v>0.22530331596146369</v>
      </c>
      <c r="H1138" s="4">
        <v>-7.2464247479802846E-2</v>
      </c>
      <c r="I1138" s="4">
        <v>0.48835334103753603</v>
      </c>
    </row>
    <row r="1139" spans="1:9" x14ac:dyDescent="0.25">
      <c r="A1139" t="s">
        <v>1348</v>
      </c>
      <c r="B1139" s="3">
        <v>216.22540283203119</v>
      </c>
      <c r="C1139" s="3">
        <v>33.040000915527337</v>
      </c>
      <c r="D1139" s="4">
        <v>-2.0936907109367579E-2</v>
      </c>
      <c r="E1139" s="4">
        <v>0.1984041088593127</v>
      </c>
      <c r="F1139" s="2">
        <v>5</v>
      </c>
      <c r="G1139" s="4">
        <v>0.2544517593868667</v>
      </c>
      <c r="H1139" s="4">
        <v>-6.0708309904424662E-2</v>
      </c>
      <c r="I1139" s="4">
        <v>0.50721729201710941</v>
      </c>
    </row>
    <row r="1140" spans="1:9" x14ac:dyDescent="0.25">
      <c r="A1140" t="s">
        <v>1349</v>
      </c>
      <c r="B1140" s="3">
        <v>220.84930419921881</v>
      </c>
      <c r="C1140" s="3">
        <v>27.569999694824219</v>
      </c>
      <c r="D1140" s="4">
        <v>8.9387147097341746E-3</v>
      </c>
      <c r="E1140" s="4">
        <v>-1.465331858898733E-2</v>
      </c>
      <c r="F1140" s="2">
        <v>5</v>
      </c>
      <c r="G1140" s="4">
        <v>0.23681403387998051</v>
      </c>
      <c r="H1140" s="4">
        <v>-4.0621899736445033E-2</v>
      </c>
      <c r="I1140" s="4">
        <v>0.53944858402039175</v>
      </c>
    </row>
    <row r="1141" spans="1:9" x14ac:dyDescent="0.25">
      <c r="A1141" t="s">
        <v>1350</v>
      </c>
      <c r="B1141" s="3">
        <v>218.89268493652341</v>
      </c>
      <c r="C1141" s="3">
        <v>27.979999542236332</v>
      </c>
      <c r="D1141" s="4">
        <v>1.370478374273554E-2</v>
      </c>
      <c r="E1141" s="4">
        <v>-0.11005092026233319</v>
      </c>
      <c r="F1141" s="2">
        <v>5</v>
      </c>
      <c r="G1141" s="4">
        <v>0.22738209185110961</v>
      </c>
      <c r="H1141" s="4">
        <v>-4.9121531093627928E-2</v>
      </c>
      <c r="I1141" s="4">
        <v>0.52580980546799849</v>
      </c>
    </row>
    <row r="1142" spans="1:9" x14ac:dyDescent="0.25">
      <c r="A1142" t="s">
        <v>1351</v>
      </c>
      <c r="B1142" s="3">
        <v>215.93336486816409</v>
      </c>
      <c r="C1142" s="3">
        <v>31.440000534057621</v>
      </c>
      <c r="D1142" s="4">
        <v>1.2876783961866421E-2</v>
      </c>
      <c r="E1142" s="4">
        <v>-7.8546262653095167E-2</v>
      </c>
      <c r="F1142" s="2">
        <v>5</v>
      </c>
      <c r="G1142" s="4">
        <v>0.20427089806176801</v>
      </c>
      <c r="H1142" s="4">
        <v>-6.1976934354004087E-2</v>
      </c>
      <c r="I1142" s="4">
        <v>0.50518161691464236</v>
      </c>
    </row>
    <row r="1143" spans="1:9" x14ac:dyDescent="0.25">
      <c r="A1143" t="s">
        <v>1352</v>
      </c>
      <c r="B1143" s="3">
        <v>213.18818664550781</v>
      </c>
      <c r="C1143" s="3">
        <v>34.119998931884773</v>
      </c>
      <c r="D1143" s="4">
        <v>6.1561933962916981E-3</v>
      </c>
      <c r="E1143" s="4">
        <v>1.5174005125609289E-2</v>
      </c>
      <c r="F1143" s="2">
        <v>5</v>
      </c>
      <c r="G1143" s="4">
        <v>0.1859602317339728</v>
      </c>
      <c r="H1143" s="4">
        <v>-7.3902096978746279E-2</v>
      </c>
      <c r="I1143" s="4">
        <v>0.48604612204371622</v>
      </c>
    </row>
    <row r="1144" spans="1:9" x14ac:dyDescent="0.25">
      <c r="A1144" t="s">
        <v>1353</v>
      </c>
      <c r="B1144" s="3">
        <v>211.8837890625</v>
      </c>
      <c r="C1144" s="3">
        <v>33.610000610351563</v>
      </c>
      <c r="D1144" s="4">
        <v>1.133736576270805E-2</v>
      </c>
      <c r="E1144" s="4">
        <v>-6.5610245489600483E-2</v>
      </c>
      <c r="F1144" s="2">
        <v>5</v>
      </c>
      <c r="G1144" s="4">
        <v>0.15574335369268161</v>
      </c>
      <c r="H1144" s="4">
        <v>-7.9568451598752477E-2</v>
      </c>
      <c r="I1144" s="4">
        <v>0.47695370937145509</v>
      </c>
    </row>
    <row r="1145" spans="1:9" x14ac:dyDescent="0.25">
      <c r="A1145" t="s">
        <v>1354</v>
      </c>
      <c r="B1145" s="3">
        <v>209.5085144042969</v>
      </c>
      <c r="C1145" s="3">
        <v>35.970001220703118</v>
      </c>
      <c r="D1145" s="4">
        <v>1.165734057316703E-2</v>
      </c>
      <c r="E1145" s="4">
        <v>-3.2804448804945263E-2</v>
      </c>
      <c r="F1145" s="2">
        <v>5</v>
      </c>
      <c r="G1145" s="4">
        <v>0.13579098008073601</v>
      </c>
      <c r="H1145" s="4">
        <v>-8.9886738529534438E-2</v>
      </c>
      <c r="I1145" s="4">
        <v>0.46039665829769749</v>
      </c>
    </row>
    <row r="1146" spans="1:9" x14ac:dyDescent="0.25">
      <c r="A1146" t="s">
        <v>1355</v>
      </c>
      <c r="B1146" s="3">
        <v>207.09434509277341</v>
      </c>
      <c r="C1146" s="3">
        <v>37.189998626708977</v>
      </c>
      <c r="D1146" s="4">
        <v>-2.818507348077914E-2</v>
      </c>
      <c r="E1146" s="4">
        <v>8.9018944802282451E-2</v>
      </c>
      <c r="F1146" s="2">
        <v>5</v>
      </c>
      <c r="G1146" s="4">
        <v>0.14060813676135389</v>
      </c>
      <c r="H1146" s="4">
        <v>-0.10037398537055089</v>
      </c>
      <c r="I1146" s="4">
        <v>0.44356848878325889</v>
      </c>
    </row>
    <row r="1147" spans="1:9" x14ac:dyDescent="0.25">
      <c r="A1147" t="s">
        <v>1356</v>
      </c>
      <c r="B1147" s="3">
        <v>213.10060119628909</v>
      </c>
      <c r="C1147" s="3">
        <v>34.150001525878913</v>
      </c>
      <c r="D1147" s="4">
        <v>-4.1083631601213089E-4</v>
      </c>
      <c r="E1147" s="4">
        <v>9.3499904785252497E-2</v>
      </c>
      <c r="F1147" s="2">
        <v>5</v>
      </c>
      <c r="G1147" s="4">
        <v>0.16859452640570119</v>
      </c>
      <c r="H1147" s="4">
        <v>-7.4282571629490035E-2</v>
      </c>
      <c r="I1147" s="4">
        <v>0.4854356003295115</v>
      </c>
    </row>
    <row r="1148" spans="1:9" x14ac:dyDescent="0.25">
      <c r="A1148" t="s">
        <v>1357</v>
      </c>
      <c r="B1148" s="3">
        <v>213.18818664550781</v>
      </c>
      <c r="C1148" s="3">
        <v>31.229999542236332</v>
      </c>
      <c r="D1148" s="4">
        <v>3.5461064917693852E-2</v>
      </c>
      <c r="E1148" s="4">
        <v>-6.9705099012814964E-2</v>
      </c>
      <c r="F1148" s="2">
        <v>5</v>
      </c>
      <c r="G1148" s="4">
        <v>0.1653125638058939</v>
      </c>
      <c r="H1148" s="4">
        <v>-7.3902096978746279E-2</v>
      </c>
      <c r="I1148" s="4">
        <v>0.48604612204371622</v>
      </c>
    </row>
    <row r="1149" spans="1:9" x14ac:dyDescent="0.25">
      <c r="A1149" t="s">
        <v>1358</v>
      </c>
      <c r="B1149" s="3">
        <v>205.88720703125</v>
      </c>
      <c r="C1149" s="3">
        <v>33.569999694824219</v>
      </c>
      <c r="D1149" s="4">
        <v>-1.8834732883266762E-2</v>
      </c>
      <c r="E1149" s="4">
        <v>8.4108973144028099E-3</v>
      </c>
      <c r="F1149" s="2">
        <v>5</v>
      </c>
      <c r="G1149" s="4">
        <v>0.1166846021690937</v>
      </c>
      <c r="H1149" s="4">
        <v>-0.10561784078779719</v>
      </c>
      <c r="I1149" s="4">
        <v>0.43515403175670181</v>
      </c>
    </row>
    <row r="1150" spans="1:9" x14ac:dyDescent="0.25">
      <c r="A1150" t="s">
        <v>1359</v>
      </c>
      <c r="B1150" s="3">
        <v>209.8394775390625</v>
      </c>
      <c r="C1150" s="3">
        <v>33.290000915527337</v>
      </c>
      <c r="D1150" s="4">
        <v>8.04321144392528E-3</v>
      </c>
      <c r="E1150" s="4">
        <v>-7.3476186118154319E-2</v>
      </c>
      <c r="F1150" s="2">
        <v>5</v>
      </c>
      <c r="G1150" s="4">
        <v>0.1403295287356483</v>
      </c>
      <c r="H1150" s="4">
        <v>-8.8449021600155775E-2</v>
      </c>
      <c r="I1150" s="4">
        <v>0.46270366456618128</v>
      </c>
    </row>
    <row r="1151" spans="1:9" x14ac:dyDescent="0.25">
      <c r="A1151" t="s">
        <v>1360</v>
      </c>
      <c r="B1151" s="3">
        <v>208.1651611328125</v>
      </c>
      <c r="C1151" s="3">
        <v>35.930000305175781</v>
      </c>
      <c r="D1151" s="4">
        <v>1.5770439641630721E-2</v>
      </c>
      <c r="E1151" s="4">
        <v>-0.13170615326877971</v>
      </c>
      <c r="F1151" s="2">
        <v>5</v>
      </c>
      <c r="G1151" s="4">
        <v>0.132240734669826</v>
      </c>
      <c r="H1151" s="4">
        <v>-9.5722318198904643E-2</v>
      </c>
      <c r="I1151" s="4">
        <v>0.45103270173408377</v>
      </c>
    </row>
    <row r="1152" spans="1:9" x14ac:dyDescent="0.25">
      <c r="A1152" t="s">
        <v>1361</v>
      </c>
      <c r="B1152" s="3">
        <v>204.93327331542969</v>
      </c>
      <c r="C1152" s="3">
        <v>41.380001068115227</v>
      </c>
      <c r="D1152" s="4">
        <v>-2.132888294962831E-3</v>
      </c>
      <c r="E1152" s="4">
        <v>-1.429248405582839E-2</v>
      </c>
      <c r="F1152" s="2">
        <v>5</v>
      </c>
      <c r="G1152" s="4">
        <v>0.1191860666178066</v>
      </c>
      <c r="H1152" s="4">
        <v>-0.1097617665265693</v>
      </c>
      <c r="I1152" s="4">
        <v>0.42850455684260291</v>
      </c>
    </row>
    <row r="1153" spans="1:9" x14ac:dyDescent="0.25">
      <c r="A1153" t="s">
        <v>1362</v>
      </c>
      <c r="B1153" s="3">
        <v>205.3713073730469</v>
      </c>
      <c r="C1153" s="3">
        <v>41.979999542236328</v>
      </c>
      <c r="D1153" s="4">
        <v>2.9674409566585739E-2</v>
      </c>
      <c r="E1153" s="4">
        <v>-7.5534030317140677E-2</v>
      </c>
      <c r="F1153" s="2">
        <v>5</v>
      </c>
      <c r="G1153" s="4">
        <v>0.118042344713249</v>
      </c>
      <c r="H1153" s="4">
        <v>-0.1078589292793737</v>
      </c>
      <c r="I1153" s="4">
        <v>0.4315579099523017</v>
      </c>
    </row>
    <row r="1154" spans="1:9" x14ac:dyDescent="0.25">
      <c r="A1154" t="s">
        <v>1363</v>
      </c>
      <c r="B1154" s="3">
        <v>199.4526672363281</v>
      </c>
      <c r="C1154" s="3">
        <v>45.409999847412109</v>
      </c>
      <c r="D1154" s="4">
        <v>-3.6899500336535107E-2</v>
      </c>
      <c r="E1154" s="4">
        <v>3.604832193362939E-2</v>
      </c>
      <c r="F1154" s="2">
        <v>5</v>
      </c>
      <c r="G1154" s="4">
        <v>9.9630891386029985E-2</v>
      </c>
      <c r="H1154" s="4">
        <v>-0.1335697358001259</v>
      </c>
      <c r="I1154" s="4">
        <v>0.39030153284558972</v>
      </c>
    </row>
    <row r="1155" spans="1:9" x14ac:dyDescent="0.25">
      <c r="A1155" t="s">
        <v>1364</v>
      </c>
      <c r="B1155" s="3">
        <v>207.09434509277341</v>
      </c>
      <c r="C1155" s="3">
        <v>43.830001831054688</v>
      </c>
      <c r="D1155" s="4">
        <v>-1.184449709086044E-2</v>
      </c>
      <c r="E1155" s="4">
        <v>0.14888597845331081</v>
      </c>
      <c r="F1155" s="2">
        <v>5</v>
      </c>
      <c r="G1155" s="4">
        <v>0.14499053485593391</v>
      </c>
      <c r="H1155" s="4">
        <v>-0.10037398537055089</v>
      </c>
      <c r="I1155" s="4">
        <v>0.44356848878325889</v>
      </c>
    </row>
    <row r="1156" spans="1:9" x14ac:dyDescent="0.25">
      <c r="A1156" t="s">
        <v>1365</v>
      </c>
      <c r="B1156" s="3">
        <v>209.57667541503909</v>
      </c>
      <c r="C1156" s="3">
        <v>38.150001525878913</v>
      </c>
      <c r="D1156" s="4">
        <v>9.566199023394395E-3</v>
      </c>
      <c r="E1156" s="4">
        <v>-4.8865595977249147E-2</v>
      </c>
      <c r="F1156" s="2">
        <v>5</v>
      </c>
      <c r="G1156" s="4">
        <v>0.1602009205875603</v>
      </c>
      <c r="H1156" s="4">
        <v>-8.9590644406734254E-2</v>
      </c>
      <c r="I1156" s="4">
        <v>0.46087178033556347</v>
      </c>
    </row>
    <row r="1157" spans="1:9" x14ac:dyDescent="0.25">
      <c r="A1157" t="s">
        <v>1366</v>
      </c>
      <c r="B1157" s="3">
        <v>207.5908203125</v>
      </c>
      <c r="C1157" s="3">
        <v>40.110000610351563</v>
      </c>
      <c r="D1157" s="4">
        <v>1.8240148204852868E-2</v>
      </c>
      <c r="E1157" s="4">
        <v>-1.7874621437533711E-2</v>
      </c>
      <c r="F1157" s="2">
        <v>5</v>
      </c>
      <c r="G1157" s="4">
        <v>0.1532127306226769</v>
      </c>
      <c r="H1157" s="4">
        <v>-9.8217277406918102E-2</v>
      </c>
      <c r="I1157" s="4">
        <v>0.44702921091132081</v>
      </c>
    </row>
    <row r="1158" spans="1:9" x14ac:dyDescent="0.25">
      <c r="A1158" t="s">
        <v>1367</v>
      </c>
      <c r="B1158" s="3">
        <v>203.8721618652344</v>
      </c>
      <c r="C1158" s="3">
        <v>40.840000152587891</v>
      </c>
      <c r="D1158" s="4">
        <v>-1.1469674067530409E-2</v>
      </c>
      <c r="E1158" s="4">
        <v>8.1567848727849945E-2</v>
      </c>
      <c r="F1158" s="2">
        <v>5</v>
      </c>
      <c r="G1158" s="4">
        <v>0.13645459796614839</v>
      </c>
      <c r="H1158" s="4">
        <v>-0.1143712765766349</v>
      </c>
      <c r="I1158" s="4">
        <v>0.42110799054861331</v>
      </c>
    </row>
    <row r="1159" spans="1:9" x14ac:dyDescent="0.25">
      <c r="A1159" t="s">
        <v>1368</v>
      </c>
      <c r="B1159" s="3">
        <v>206.2376403808594</v>
      </c>
      <c r="C1159" s="3">
        <v>37.759998321533203</v>
      </c>
      <c r="D1159" s="4">
        <v>4.3491049911350332E-2</v>
      </c>
      <c r="E1159" s="4">
        <v>-8.2827301410576371E-2</v>
      </c>
      <c r="F1159" s="2">
        <v>5</v>
      </c>
      <c r="G1159" s="4">
        <v>0.1498259351445288</v>
      </c>
      <c r="H1159" s="4">
        <v>-0.1040955444761278</v>
      </c>
      <c r="I1159" s="4">
        <v>0.43759675678952797</v>
      </c>
    </row>
    <row r="1160" spans="1:9" x14ac:dyDescent="0.25">
      <c r="A1160" t="s">
        <v>1369</v>
      </c>
      <c r="B1160" s="3">
        <v>197.64198303222659</v>
      </c>
      <c r="C1160" s="3">
        <v>41.169998168945313</v>
      </c>
      <c r="D1160" s="4">
        <v>1.0803539753395869E-2</v>
      </c>
      <c r="E1160" s="4">
        <v>-1.1999040604053209E-2</v>
      </c>
      <c r="F1160" s="2">
        <v>5</v>
      </c>
      <c r="G1160" s="4">
        <v>0.10666717360676189</v>
      </c>
      <c r="H1160" s="4">
        <v>-0.1414354194988221</v>
      </c>
      <c r="I1160" s="4">
        <v>0.37768000684975589</v>
      </c>
    </row>
    <row r="1161" spans="1:9" x14ac:dyDescent="0.25">
      <c r="A1161" t="s">
        <v>1370</v>
      </c>
      <c r="B1161" s="3">
        <v>195.5295715332031</v>
      </c>
      <c r="C1161" s="3">
        <v>41.669998168945313</v>
      </c>
      <c r="D1161" s="4">
        <v>1.445560467871809E-3</v>
      </c>
      <c r="E1161" s="4">
        <v>-3.8754333663441831E-2</v>
      </c>
      <c r="F1161" s="2">
        <v>5</v>
      </c>
      <c r="G1161" s="4">
        <v>9.224183584083967E-2</v>
      </c>
      <c r="H1161" s="4">
        <v>-0.15061181848389599</v>
      </c>
      <c r="I1161" s="4">
        <v>0.36295526545728762</v>
      </c>
    </row>
    <row r="1162" spans="1:9" x14ac:dyDescent="0.25">
      <c r="A1162" t="s">
        <v>1371</v>
      </c>
      <c r="B1162" s="3">
        <v>195.24732971191409</v>
      </c>
      <c r="C1162" s="3">
        <v>43.349998474121087</v>
      </c>
      <c r="D1162" s="4">
        <v>2.1232362099186108E-2</v>
      </c>
      <c r="E1162" s="4">
        <v>-7.1734523213902834E-2</v>
      </c>
      <c r="F1162" s="2">
        <v>5</v>
      </c>
      <c r="G1162" s="4">
        <v>9.6518369042632557E-2</v>
      </c>
      <c r="H1162" s="4">
        <v>-0.15183788810320059</v>
      </c>
      <c r="I1162" s="4">
        <v>0.36098787518766362</v>
      </c>
    </row>
    <row r="1163" spans="1:9" x14ac:dyDescent="0.25">
      <c r="A1163" t="s">
        <v>1372</v>
      </c>
      <c r="B1163" s="3">
        <v>191.1879577636719</v>
      </c>
      <c r="C1163" s="3">
        <v>46.700000762939453</v>
      </c>
      <c r="D1163" s="4">
        <v>-4.071067126176775E-4</v>
      </c>
      <c r="E1163" s="4">
        <v>3.2272303941305543E-2</v>
      </c>
      <c r="F1163" s="2">
        <v>5</v>
      </c>
      <c r="G1163" s="4">
        <v>6.995096977242099E-2</v>
      </c>
      <c r="H1163" s="4">
        <v>-0.16947196017822391</v>
      </c>
      <c r="I1163" s="4">
        <v>0.3326916828116333</v>
      </c>
    </row>
    <row r="1164" spans="1:9" x14ac:dyDescent="0.25">
      <c r="A1164" t="s">
        <v>1373</v>
      </c>
      <c r="B1164" s="3">
        <v>191.26582336425781</v>
      </c>
      <c r="C1164" s="3">
        <v>45.240001678466797</v>
      </c>
      <c r="D1164" s="4">
        <v>7.1494776944683425E-2</v>
      </c>
      <c r="E1164" s="4">
        <v>-3.3333281709936442E-2</v>
      </c>
      <c r="F1164" s="2">
        <v>5</v>
      </c>
      <c r="G1164" s="4">
        <v>7.3110990152902122E-2</v>
      </c>
      <c r="H1164" s="4">
        <v>-0.16913370893384311</v>
      </c>
      <c r="I1164" s="4">
        <v>0.33323445150633479</v>
      </c>
    </row>
    <row r="1165" spans="1:9" x14ac:dyDescent="0.25">
      <c r="A1165" t="s">
        <v>1374</v>
      </c>
      <c r="B1165" s="3">
        <v>178.50373840332031</v>
      </c>
      <c r="C1165" s="3">
        <v>46.799999237060547</v>
      </c>
      <c r="D1165" s="4">
        <v>-1.419282041688419E-2</v>
      </c>
      <c r="E1165" s="4">
        <v>-8.0730713468279203E-2</v>
      </c>
      <c r="F1165" s="2">
        <v>5</v>
      </c>
      <c r="G1165" s="4">
        <v>6.6873716569273434E-3</v>
      </c>
      <c r="H1165" s="4">
        <v>-0.2245727100645952</v>
      </c>
      <c r="I1165" s="4">
        <v>0.24427526871198529</v>
      </c>
    </row>
    <row r="1166" spans="1:9" x14ac:dyDescent="0.25">
      <c r="A1166" t="s">
        <v>1375</v>
      </c>
      <c r="B1166" s="3">
        <v>181.07368469238281</v>
      </c>
      <c r="C1166" s="3">
        <v>50.909999847412109</v>
      </c>
      <c r="D1166" s="4">
        <v>2.0295083819277471E-2</v>
      </c>
      <c r="E1166" s="4">
        <v>-0.1077813070077779</v>
      </c>
      <c r="F1166" s="2">
        <v>5</v>
      </c>
      <c r="G1166" s="4">
        <v>2.079192879980063E-2</v>
      </c>
      <c r="H1166" s="4">
        <v>-0.21340876188047009</v>
      </c>
      <c r="I1166" s="4">
        <v>0.26218929470383051</v>
      </c>
    </row>
    <row r="1167" spans="1:9" x14ac:dyDescent="0.25">
      <c r="A1167" t="s">
        <v>1376</v>
      </c>
      <c r="B1167" s="3">
        <v>177.47187805175781</v>
      </c>
      <c r="C1167" s="3">
        <v>57.060001373291023</v>
      </c>
      <c r="D1167" s="4">
        <v>-4.2489478602505848E-2</v>
      </c>
      <c r="E1167" s="4">
        <v>6.5745244631529642E-2</v>
      </c>
      <c r="F1167" s="2">
        <v>5</v>
      </c>
      <c r="G1167" s="4">
        <v>6.235899171517012E-3</v>
      </c>
      <c r="H1167" s="4">
        <v>-0.22905515218687739</v>
      </c>
      <c r="I1167" s="4">
        <v>0.23708259965251319</v>
      </c>
    </row>
    <row r="1168" spans="1:9" x14ac:dyDescent="0.25">
      <c r="A1168" t="s">
        <v>1377</v>
      </c>
      <c r="B1168" s="3">
        <v>185.34718322753909</v>
      </c>
      <c r="C1168" s="3">
        <v>53.540000915527337</v>
      </c>
      <c r="D1168" s="4">
        <v>-8.539825078302421E-3</v>
      </c>
      <c r="E1168" s="4">
        <v>-6.2018234091951063E-2</v>
      </c>
      <c r="F1168" s="2">
        <v>5</v>
      </c>
      <c r="G1168" s="4">
        <v>5.4870689920941018E-2</v>
      </c>
      <c r="H1168" s="4">
        <v>-0.19484451545459519</v>
      </c>
      <c r="I1168" s="4">
        <v>0.29197807439962248</v>
      </c>
    </row>
    <row r="1169" spans="1:9" x14ac:dyDescent="0.25">
      <c r="A1169" t="s">
        <v>1378</v>
      </c>
      <c r="B1169" s="3">
        <v>186.94364929199219</v>
      </c>
      <c r="C1169" s="3">
        <v>57.080001831054688</v>
      </c>
      <c r="D1169" s="4">
        <v>3.6373318219691919E-2</v>
      </c>
      <c r="E1169" s="4">
        <v>-0.1290814611885116</v>
      </c>
      <c r="F1169" s="2">
        <v>5</v>
      </c>
      <c r="G1169" s="4">
        <v>7.8051507846217172E-2</v>
      </c>
      <c r="H1169" s="4">
        <v>-0.18790940381544491</v>
      </c>
      <c r="I1169" s="4">
        <v>0.30310637489968673</v>
      </c>
    </row>
    <row r="1170" spans="1:9" x14ac:dyDescent="0.25">
      <c r="A1170" t="s">
        <v>1379</v>
      </c>
      <c r="B1170" s="3">
        <v>180.3825378417969</v>
      </c>
      <c r="C1170" s="3">
        <v>65.540000915527344</v>
      </c>
      <c r="D1170" s="4">
        <v>-3.4392756379421519E-2</v>
      </c>
      <c r="E1170" s="4">
        <v>7.4426244516841766E-2</v>
      </c>
      <c r="F1170" s="2">
        <v>5</v>
      </c>
      <c r="G1170" s="4">
        <v>4.8090588547166302E-2</v>
      </c>
      <c r="H1170" s="4">
        <v>-0.216411131097446</v>
      </c>
      <c r="I1170" s="4">
        <v>0.25737159765768142</v>
      </c>
    </row>
    <row r="1171" spans="1:9" x14ac:dyDescent="0.25">
      <c r="A1171" t="s">
        <v>1380</v>
      </c>
      <c r="B1171" s="3">
        <v>186.80735778808591</v>
      </c>
      <c r="C1171" s="3">
        <v>61</v>
      </c>
      <c r="D1171" s="4">
        <v>5.2660238552178162E-2</v>
      </c>
      <c r="E1171" s="4">
        <v>-4.61298002774857E-2</v>
      </c>
      <c r="F1171" s="2">
        <v>5</v>
      </c>
      <c r="G1171" s="4">
        <v>8.7922956622178194E-2</v>
      </c>
      <c r="H1171" s="4">
        <v>-0.18850145949148031</v>
      </c>
      <c r="I1171" s="4">
        <v>0.30215634354929022</v>
      </c>
    </row>
    <row r="1172" spans="1:9" x14ac:dyDescent="0.25">
      <c r="A1172" t="s">
        <v>1381</v>
      </c>
      <c r="B1172" s="3">
        <v>177.462158203125</v>
      </c>
      <c r="C1172" s="3">
        <v>63.950000762939453</v>
      </c>
      <c r="D1172" s="4">
        <v>-7.4050151729242453E-3</v>
      </c>
      <c r="E1172" s="4">
        <v>3.6971017702125852E-2</v>
      </c>
      <c r="F1172" s="2">
        <v>5</v>
      </c>
      <c r="G1172" s="4">
        <v>2.6860645007945379E-2</v>
      </c>
      <c r="H1172" s="4">
        <v>-0.2290973755932405</v>
      </c>
      <c r="I1172" s="4">
        <v>0.23701484663301001</v>
      </c>
    </row>
    <row r="1173" spans="1:9" x14ac:dyDescent="0.25">
      <c r="A1173" t="s">
        <v>1382</v>
      </c>
      <c r="B1173" s="3">
        <v>178.78607177734381</v>
      </c>
      <c r="C1173" s="3">
        <v>61.669998168945313</v>
      </c>
      <c r="D1173" s="4">
        <v>7.7437618421663634E-2</v>
      </c>
      <c r="E1173" s="4">
        <v>1.298879950628828E-3</v>
      </c>
      <c r="F1173" s="2">
        <v>5</v>
      </c>
      <c r="G1173" s="4">
        <v>3.9339111931880222E-2</v>
      </c>
      <c r="H1173" s="4">
        <v>-0.2233462427365964</v>
      </c>
      <c r="I1173" s="4">
        <v>0.2462432971576172</v>
      </c>
    </row>
    <row r="1174" spans="1:9" x14ac:dyDescent="0.25">
      <c r="A1174" t="s">
        <v>1383</v>
      </c>
      <c r="B1174" s="3">
        <v>165.93635559082031</v>
      </c>
      <c r="C1174" s="3">
        <v>61.590000152587891</v>
      </c>
      <c r="D1174" s="4">
        <v>7.2218929365419626E-4</v>
      </c>
      <c r="E1174" s="4">
        <v>-6.7383414616112858E-2</v>
      </c>
      <c r="F1174" s="2">
        <v>5</v>
      </c>
      <c r="G1174" s="4">
        <v>-3.7196829979014523E-2</v>
      </c>
      <c r="H1174" s="4">
        <v>-0.27916591737243951</v>
      </c>
      <c r="I1174" s="4">
        <v>0.1566732735610594</v>
      </c>
    </row>
    <row r="1175" spans="1:9" x14ac:dyDescent="0.25">
      <c r="A1175" t="s">
        <v>1384</v>
      </c>
      <c r="B1175" s="3">
        <v>165.81660461425781</v>
      </c>
      <c r="C1175" s="3">
        <v>66.040000915527344</v>
      </c>
      <c r="D1175" s="4">
        <v>-3.9175992231326513E-2</v>
      </c>
      <c r="E1175" s="4">
        <v>-8.2777765062120201E-2</v>
      </c>
      <c r="F1175" s="2">
        <v>5</v>
      </c>
      <c r="G1175" s="4">
        <v>-5.902386436451168E-2</v>
      </c>
      <c r="H1175" s="4">
        <v>-0.27968612034439722</v>
      </c>
      <c r="I1175" s="4">
        <v>0.1558385393427533</v>
      </c>
    </row>
    <row r="1176" spans="1:9" x14ac:dyDescent="0.25">
      <c r="A1176" t="s">
        <v>1385</v>
      </c>
      <c r="B1176" s="3">
        <v>172.57749938964841</v>
      </c>
      <c r="C1176" s="3">
        <v>72</v>
      </c>
      <c r="D1176" s="4">
        <v>6.0020132423563846E-3</v>
      </c>
      <c r="E1176" s="4">
        <v>-5.8207941476503988E-2</v>
      </c>
      <c r="F1176" s="2">
        <v>5</v>
      </c>
      <c r="G1176" s="4">
        <v>-5.3477981589411527E-3</v>
      </c>
      <c r="H1176" s="4">
        <v>-0.25031652640696239</v>
      </c>
      <c r="I1176" s="4">
        <v>0.2029659229966192</v>
      </c>
    </row>
    <row r="1177" spans="1:9" x14ac:dyDescent="0.25">
      <c r="A1177" t="s">
        <v>1386</v>
      </c>
      <c r="B1177" s="3">
        <v>171.54786682128909</v>
      </c>
      <c r="C1177" s="3">
        <v>76.449996948242188</v>
      </c>
      <c r="D1177" s="4">
        <v>-3.041584305283895E-2</v>
      </c>
      <c r="E1177" s="4">
        <v>7.1135984729553403E-3</v>
      </c>
      <c r="F1177" s="2">
        <v>5</v>
      </c>
      <c r="G1177" s="4">
        <v>-7.3615977767139684E-3</v>
      </c>
      <c r="H1177" s="4">
        <v>-0.25478929095102021</v>
      </c>
      <c r="I1177" s="4">
        <v>0.1957887828866722</v>
      </c>
    </row>
    <row r="1178" spans="1:9" x14ac:dyDescent="0.25">
      <c r="A1178" t="s">
        <v>1387</v>
      </c>
      <c r="B1178" s="3">
        <v>176.9293212890625</v>
      </c>
      <c r="C1178" s="3">
        <v>75.910003662109375</v>
      </c>
      <c r="D1178" s="4">
        <v>7.5841897287477922E-2</v>
      </c>
      <c r="E1178" s="4">
        <v>-8.1992968667538135E-2</v>
      </c>
      <c r="F1178" s="2">
        <v>5</v>
      </c>
      <c r="G1178" s="4">
        <v>2.7219649919804079E-2</v>
      </c>
      <c r="H1178" s="4">
        <v>-0.231412040193236</v>
      </c>
      <c r="I1178" s="4">
        <v>0.2333006622671521</v>
      </c>
    </row>
    <row r="1179" spans="1:9" x14ac:dyDescent="0.25">
      <c r="A1179" t="s">
        <v>1388</v>
      </c>
      <c r="B1179" s="3">
        <v>164.45661926269531</v>
      </c>
      <c r="C1179" s="3">
        <v>82.69000244140625</v>
      </c>
      <c r="D1179" s="4">
        <v>-0.119788134918415</v>
      </c>
      <c r="E1179" s="4">
        <v>0.4298806817087415</v>
      </c>
      <c r="F1179" s="2">
        <v>5</v>
      </c>
      <c r="G1179" s="4">
        <v>-4.2920518695935828E-2</v>
      </c>
      <c r="H1179" s="4">
        <v>-0.28559395042653918</v>
      </c>
      <c r="I1179" s="4">
        <v>0.14635864747104141</v>
      </c>
    </row>
    <row r="1180" spans="1:9" x14ac:dyDescent="0.25">
      <c r="A1180" t="s">
        <v>1389</v>
      </c>
      <c r="B1180" s="3">
        <v>186.83753967285159</v>
      </c>
      <c r="C1180" s="3">
        <v>57.830001831054688</v>
      </c>
      <c r="D1180" s="4">
        <v>8.4705575947687795E-2</v>
      </c>
      <c r="E1180" s="4">
        <v>-0.2337352471753954</v>
      </c>
      <c r="F1180" s="2">
        <v>5</v>
      </c>
      <c r="G1180" s="4">
        <v>9.7419663379643806E-2</v>
      </c>
      <c r="H1180" s="4">
        <v>-0.18837034819197321</v>
      </c>
      <c r="I1180" s="4">
        <v>0.30236672890655458</v>
      </c>
    </row>
    <row r="1181" spans="1:9" x14ac:dyDescent="0.25">
      <c r="A1181" t="s">
        <v>1390</v>
      </c>
      <c r="B1181" s="3">
        <v>172.24723815917969</v>
      </c>
      <c r="C1181" s="3">
        <v>75.470001220703125</v>
      </c>
      <c r="D1181" s="4">
        <v>-9.1691383174139496E-2</v>
      </c>
      <c r="E1181" s="4">
        <v>0.40018551176604072</v>
      </c>
      <c r="F1181" s="2">
        <v>5</v>
      </c>
      <c r="G1181" s="4">
        <v>1.0006570897152839E-2</v>
      </c>
      <c r="H1181" s="4">
        <v>-0.25175119423635262</v>
      </c>
      <c r="I1181" s="4">
        <v>0.20066380941086259</v>
      </c>
    </row>
    <row r="1182" spans="1:9" x14ac:dyDescent="0.25">
      <c r="A1182" t="s">
        <v>1391</v>
      </c>
      <c r="B1182" s="3">
        <v>189.63514709472659</v>
      </c>
      <c r="C1182" s="3">
        <v>53.900001525878913</v>
      </c>
      <c r="D1182" s="4">
        <v>-4.3554828717376481E-2</v>
      </c>
      <c r="E1182" s="4">
        <v>0.13953493436099509</v>
      </c>
      <c r="F1182" s="2">
        <v>5</v>
      </c>
      <c r="G1182" s="4">
        <v>0.1203184542329538</v>
      </c>
      <c r="H1182" s="4">
        <v>-0.17621743105504359</v>
      </c>
      <c r="I1182" s="4">
        <v>0.32186768590465958</v>
      </c>
    </row>
    <row r="1183" spans="1:9" x14ac:dyDescent="0.25">
      <c r="A1183" t="s">
        <v>1392</v>
      </c>
      <c r="B1183" s="3">
        <v>198.27079772949219</v>
      </c>
      <c r="C1183" s="3">
        <v>47.299999237060547</v>
      </c>
      <c r="D1183" s="4">
        <v>5.4450295344679711E-2</v>
      </c>
      <c r="E1183" s="4">
        <v>-0.13147263987842281</v>
      </c>
      <c r="F1183" s="2">
        <v>5</v>
      </c>
      <c r="G1183" s="4">
        <v>0.1777715195537877</v>
      </c>
      <c r="H1183" s="4">
        <v>-0.13870382361778499</v>
      </c>
      <c r="I1183" s="4">
        <v>0.3820632123972072</v>
      </c>
    </row>
    <row r="1184" spans="1:9" x14ac:dyDescent="0.25">
      <c r="A1184" t="s">
        <v>1393</v>
      </c>
      <c r="B1184" s="3">
        <v>188.0323791503906</v>
      </c>
      <c r="C1184" s="3">
        <v>54.459999084472663</v>
      </c>
      <c r="D1184" s="4">
        <v>-6.9464354646663673E-2</v>
      </c>
      <c r="E1184" s="4">
        <v>0.29852171835290559</v>
      </c>
      <c r="F1184" s="2">
        <v>5</v>
      </c>
      <c r="G1184" s="4">
        <v>0.14018370602520711</v>
      </c>
      <c r="H1184" s="4">
        <v>-0.1831799183093086</v>
      </c>
      <c r="I1184" s="4">
        <v>0.31069545762271988</v>
      </c>
    </row>
    <row r="1185" spans="1:9" x14ac:dyDescent="0.25">
      <c r="A1185" t="s">
        <v>1394</v>
      </c>
      <c r="B1185" s="3">
        <v>202.0689697265625</v>
      </c>
      <c r="C1185" s="3">
        <v>41.939998626708977</v>
      </c>
      <c r="D1185" s="4">
        <v>-1.687223117458558E-2</v>
      </c>
      <c r="E1185" s="4">
        <v>5.8556278580743859E-2</v>
      </c>
      <c r="F1185" s="2">
        <v>5</v>
      </c>
      <c r="G1185" s="4">
        <v>0.2234395219392491</v>
      </c>
      <c r="H1185" s="4">
        <v>-0.1222044144471925</v>
      </c>
      <c r="I1185" s="4">
        <v>0.40853868862275777</v>
      </c>
    </row>
    <row r="1186" spans="1:9" x14ac:dyDescent="0.25">
      <c r="A1186" t="s">
        <v>1395</v>
      </c>
      <c r="B1186" s="3">
        <v>205.5368347167969</v>
      </c>
      <c r="C1186" s="3">
        <v>39.619998931884773</v>
      </c>
      <c r="D1186" s="4">
        <v>-3.038236447118503E-2</v>
      </c>
      <c r="E1186" s="4">
        <v>0.238512010483203</v>
      </c>
      <c r="F1186" s="2">
        <v>5</v>
      </c>
      <c r="G1186" s="4">
        <v>0.22916391961505719</v>
      </c>
      <c r="H1186" s="4">
        <v>-0.1071398719603374</v>
      </c>
      <c r="I1186" s="4">
        <v>0.4327117321745475</v>
      </c>
    </row>
    <row r="1187" spans="1:9" x14ac:dyDescent="0.25">
      <c r="A1187" t="s">
        <v>1396</v>
      </c>
      <c r="B1187" s="3">
        <v>211.9772033691406</v>
      </c>
      <c r="C1187" s="3">
        <v>31.989999771118161</v>
      </c>
      <c r="D1187" s="4">
        <v>4.1722709696915938E-2</v>
      </c>
      <c r="E1187" s="4">
        <v>-0.1311787062395062</v>
      </c>
      <c r="F1187" s="2">
        <v>5</v>
      </c>
      <c r="G1187" s="4">
        <v>0.26048877843137502</v>
      </c>
      <c r="H1187" s="4">
        <v>-7.9162656161147371E-2</v>
      </c>
      <c r="I1187" s="4">
        <v>0.47760486162482813</v>
      </c>
    </row>
    <row r="1188" spans="1:9" x14ac:dyDescent="0.25">
      <c r="A1188" t="s">
        <v>1397</v>
      </c>
      <c r="B1188" s="3">
        <v>203.48716735839841</v>
      </c>
      <c r="C1188" s="3">
        <v>36.819999694824219</v>
      </c>
      <c r="D1188" s="4">
        <v>-3.2067537131246993E-2</v>
      </c>
      <c r="E1188" s="4">
        <v>0.1017355389635619</v>
      </c>
      <c r="F1188" s="2">
        <v>5</v>
      </c>
      <c r="G1188" s="4">
        <v>0.21090616280491981</v>
      </c>
      <c r="H1188" s="4">
        <v>-0.11604370792034879</v>
      </c>
      <c r="I1188" s="4">
        <v>0.41842435407281281</v>
      </c>
    </row>
    <row r="1189" spans="1:9" x14ac:dyDescent="0.25">
      <c r="A1189" t="s">
        <v>1398</v>
      </c>
      <c r="B1189" s="3">
        <v>210.22868347167969</v>
      </c>
      <c r="C1189" s="3">
        <v>33.419998168945313</v>
      </c>
      <c r="D1189" s="4">
        <v>5.1603622312742958E-2</v>
      </c>
      <c r="E1189" s="4">
        <v>-0.16679138218910169</v>
      </c>
      <c r="F1189" s="2">
        <v>5</v>
      </c>
      <c r="G1189" s="4">
        <v>0.25123870165503498</v>
      </c>
      <c r="H1189" s="4">
        <v>-8.675829565651072E-2</v>
      </c>
      <c r="I1189" s="4">
        <v>0.46541665713834418</v>
      </c>
    </row>
    <row r="1190" spans="1:9" x14ac:dyDescent="0.25">
      <c r="A1190" t="s">
        <v>1399</v>
      </c>
      <c r="B1190" s="3">
        <v>199.9124755859375</v>
      </c>
      <c r="C1190" s="3">
        <v>40.110000610351563</v>
      </c>
      <c r="D1190" s="4">
        <v>7.7807529562812228E-4</v>
      </c>
      <c r="E1190" s="4">
        <v>2.4259467993900771E-2</v>
      </c>
      <c r="F1190" s="2">
        <v>5</v>
      </c>
      <c r="G1190" s="4">
        <v>0.1980828792329323</v>
      </c>
      <c r="H1190" s="4">
        <v>-0.13157231016850321</v>
      </c>
      <c r="I1190" s="4">
        <v>0.39350666548249569</v>
      </c>
    </row>
    <row r="1191" spans="1:9" x14ac:dyDescent="0.25">
      <c r="A1191" t="s">
        <v>1400</v>
      </c>
      <c r="B1191" s="3">
        <v>199.7570495605469</v>
      </c>
      <c r="C1191" s="3">
        <v>39.159999847412109</v>
      </c>
      <c r="D1191" s="4">
        <v>-5.0073991213933411E-2</v>
      </c>
      <c r="E1191" s="4">
        <v>0.42089987685974273</v>
      </c>
      <c r="F1191" s="2">
        <v>5</v>
      </c>
      <c r="G1191" s="4">
        <v>0.1943926504124085</v>
      </c>
      <c r="H1191" s="4">
        <v>-0.13224748696161759</v>
      </c>
      <c r="I1191" s="4">
        <v>0.39242325534645239</v>
      </c>
    </row>
    <row r="1192" spans="1:9" x14ac:dyDescent="0.25">
      <c r="A1192" t="s">
        <v>1401</v>
      </c>
      <c r="B1192" s="3">
        <v>210.2869567871094</v>
      </c>
      <c r="C1192" s="3">
        <v>27.559999465942379</v>
      </c>
      <c r="D1192" s="4">
        <v>5.1540034313344307E-3</v>
      </c>
      <c r="E1192" s="4">
        <v>-1.041295912226625E-2</v>
      </c>
      <c r="F1192" s="2">
        <v>5</v>
      </c>
      <c r="G1192" s="4">
        <v>0.25655727040082482</v>
      </c>
      <c r="H1192" s="4">
        <v>-8.6505154072679558E-2</v>
      </c>
      <c r="I1192" s="4">
        <v>0.46582285616735958</v>
      </c>
    </row>
    <row r="1193" spans="1:9" x14ac:dyDescent="0.25">
      <c r="A1193" t="s">
        <v>1402</v>
      </c>
      <c r="B1193" s="3">
        <v>209.20869445800781</v>
      </c>
      <c r="C1193" s="3">
        <v>27.85000038146973</v>
      </c>
      <c r="D1193" s="4">
        <v>-2.719182661542285E-2</v>
      </c>
      <c r="E1193" s="4">
        <v>0.11266478695419301</v>
      </c>
      <c r="F1193" s="2">
        <v>5</v>
      </c>
      <c r="G1193" s="4">
        <v>0.25141082282672039</v>
      </c>
      <c r="H1193" s="4">
        <v>-9.1189168218117289E-2</v>
      </c>
      <c r="I1193" s="4">
        <v>0.45830673823456047</v>
      </c>
    </row>
    <row r="1194" spans="1:9" x14ac:dyDescent="0.25">
      <c r="A1194" t="s">
        <v>1403</v>
      </c>
      <c r="B1194" s="3">
        <v>215.05647277832031</v>
      </c>
      <c r="C1194" s="3">
        <v>25.030000686645511</v>
      </c>
      <c r="D1194" s="4">
        <v>-3.8563427383607303E-2</v>
      </c>
      <c r="E1194" s="4">
        <v>0.46545672122078358</v>
      </c>
      <c r="F1194" s="2">
        <v>5</v>
      </c>
      <c r="G1194" s="4">
        <v>0.29107791258191562</v>
      </c>
      <c r="H1194" s="4">
        <v>-6.5786188226642839E-2</v>
      </c>
      <c r="I1194" s="4">
        <v>0.49906916711117399</v>
      </c>
    </row>
    <row r="1195" spans="1:9" x14ac:dyDescent="0.25">
      <c r="A1195" t="s">
        <v>1404</v>
      </c>
      <c r="B1195" s="3">
        <v>223.68243408203119</v>
      </c>
      <c r="C1195" s="3">
        <v>17.079999923706051</v>
      </c>
      <c r="D1195" s="4">
        <v>-1.9209553627253181E-2</v>
      </c>
      <c r="E1195" s="4">
        <v>9.768634081610128E-2</v>
      </c>
      <c r="F1195" s="2">
        <v>3</v>
      </c>
      <c r="G1195" s="4">
        <v>0.35280050452989808</v>
      </c>
      <c r="H1195" s="4">
        <v>-2.8314671626182512E-2</v>
      </c>
      <c r="I1195" s="4">
        <v>0.55919715330955411</v>
      </c>
    </row>
    <row r="1196" spans="1:9" x14ac:dyDescent="0.25">
      <c r="A1196" t="s">
        <v>1405</v>
      </c>
      <c r="B1196" s="3">
        <v>228.06343078613281</v>
      </c>
      <c r="C1196" s="3">
        <v>15.560000419616699</v>
      </c>
      <c r="D1196" s="4">
        <v>-9.2834489085845684E-3</v>
      </c>
      <c r="E1196" s="4">
        <v>8.2058435033723232E-2</v>
      </c>
      <c r="F1196" s="2">
        <v>2</v>
      </c>
      <c r="G1196" s="4">
        <v>0.37425126466462061</v>
      </c>
      <c r="H1196" s="4">
        <v>-9.2834489085845684E-3</v>
      </c>
      <c r="I1196" s="4">
        <v>0.58973525800126469</v>
      </c>
    </row>
    <row r="1197" spans="1:9" x14ac:dyDescent="0.25">
      <c r="A1197" t="s">
        <v>1406</v>
      </c>
      <c r="B1197" s="3">
        <v>230.20048522949219</v>
      </c>
      <c r="C1197" s="3">
        <v>14.38000011444092</v>
      </c>
      <c r="D1197" s="4">
        <v>9.5854417084662025E-3</v>
      </c>
      <c r="E1197" s="4">
        <v>-3.0343884799743152E-2</v>
      </c>
      <c r="F1197" s="2">
        <v>2</v>
      </c>
      <c r="G1197" s="4">
        <v>0.38688695548893121</v>
      </c>
      <c r="H1197" s="4">
        <v>0</v>
      </c>
      <c r="I1197" s="4">
        <v>0.60463177510252031</v>
      </c>
    </row>
    <row r="1198" spans="1:9" x14ac:dyDescent="0.25">
      <c r="A1198" t="s">
        <v>1407</v>
      </c>
      <c r="B1198" s="3">
        <v>228.0148620605469</v>
      </c>
      <c r="C1198" s="3">
        <v>14.829999923706049</v>
      </c>
      <c r="D1198" s="4">
        <v>3.8366653052124278E-4</v>
      </c>
      <c r="E1198" s="4">
        <v>8.406429772484536E-2</v>
      </c>
      <c r="F1198" s="2">
        <v>2</v>
      </c>
      <c r="G1198" s="4">
        <v>0.37643608442185877</v>
      </c>
      <c r="H1198" s="4">
        <v>0</v>
      </c>
      <c r="I1198" s="4">
        <v>0.58939670562908475</v>
      </c>
    </row>
    <row r="1199" spans="1:9" x14ac:dyDescent="0.25">
      <c r="A1199" t="s">
        <v>1408</v>
      </c>
      <c r="B1199" s="3">
        <v>227.92741394042969</v>
      </c>
      <c r="C1199" s="3">
        <v>13.680000305175779</v>
      </c>
      <c r="D1199" s="4">
        <v>2.8635498874471921E-3</v>
      </c>
      <c r="E1199" s="4">
        <v>-3.3215500072452331E-2</v>
      </c>
      <c r="F1199" s="2">
        <v>2</v>
      </c>
      <c r="G1199" s="4">
        <v>0.38169387205773392</v>
      </c>
      <c r="H1199" s="4">
        <v>0</v>
      </c>
      <c r="I1199" s="4">
        <v>0.58878714117889186</v>
      </c>
    </row>
    <row r="1200" spans="1:9" x14ac:dyDescent="0.25">
      <c r="A1200" t="s">
        <v>1409</v>
      </c>
      <c r="B1200" s="3">
        <v>227.27659606933591</v>
      </c>
      <c r="C1200" s="3">
        <v>14.14999961853027</v>
      </c>
      <c r="D1200" s="4">
        <v>-1.280684548017885E-3</v>
      </c>
      <c r="E1200" s="4">
        <v>2.9839872943370871E-2</v>
      </c>
      <c r="F1200" s="2">
        <v>2</v>
      </c>
      <c r="G1200" s="4">
        <v>0.37944080354830861</v>
      </c>
      <c r="H1200" s="4">
        <v>-1.280684548017885E-3</v>
      </c>
      <c r="I1200" s="4">
        <v>0.58425056066421366</v>
      </c>
    </row>
    <row r="1201" spans="1:9" x14ac:dyDescent="0.25">
      <c r="A1201" t="s">
        <v>1410</v>
      </c>
      <c r="B1201" s="3">
        <v>227.56803894042969</v>
      </c>
      <c r="C1201" s="3">
        <v>13.739999771118161</v>
      </c>
      <c r="D1201" s="4">
        <v>9.7411500131820983E-3</v>
      </c>
      <c r="E1201" s="4">
        <v>-9.4861693353631482E-2</v>
      </c>
      <c r="F1201" s="2">
        <v>2</v>
      </c>
      <c r="G1201" s="4">
        <v>0.38217922038780983</v>
      </c>
      <c r="H1201" s="4">
        <v>0</v>
      </c>
      <c r="I1201" s="4">
        <v>0.58628208762262957</v>
      </c>
    </row>
    <row r="1202" spans="1:9" x14ac:dyDescent="0.25">
      <c r="A1202" t="s">
        <v>1411</v>
      </c>
      <c r="B1202" s="3">
        <v>225.3726501464844</v>
      </c>
      <c r="C1202" s="3">
        <v>15.180000305175779</v>
      </c>
      <c r="D1202" s="4">
        <v>1.7233817259376669E-4</v>
      </c>
      <c r="E1202" s="4">
        <v>9.3085334892184513E-3</v>
      </c>
      <c r="F1202" s="2">
        <v>2</v>
      </c>
      <c r="G1202" s="4">
        <v>0.38908532300464832</v>
      </c>
      <c r="H1202" s="4">
        <v>0</v>
      </c>
      <c r="I1202" s="4">
        <v>0.57097894604168675</v>
      </c>
    </row>
    <row r="1203" spans="1:9" x14ac:dyDescent="0.25">
      <c r="A1203" t="s">
        <v>1412</v>
      </c>
      <c r="B1203" s="3">
        <v>225.33381652832031</v>
      </c>
      <c r="C1203" s="3">
        <v>15.039999961853029</v>
      </c>
      <c r="D1203" s="4">
        <v>1.2085488066179369E-2</v>
      </c>
      <c r="E1203" s="4">
        <v>-2.7795752925243389E-2</v>
      </c>
      <c r="F1203" s="2">
        <v>2</v>
      </c>
      <c r="G1203" s="4">
        <v>0.38752772475917058</v>
      </c>
      <c r="H1203" s="4">
        <v>0</v>
      </c>
      <c r="I1203" s="4">
        <v>0.57070825305167783</v>
      </c>
    </row>
    <row r="1204" spans="1:9" x14ac:dyDescent="0.25">
      <c r="A1204" t="s">
        <v>1413</v>
      </c>
      <c r="B1204" s="3">
        <v>222.64306640625</v>
      </c>
      <c r="C1204" s="3">
        <v>15.47000026702881</v>
      </c>
      <c r="D1204" s="4">
        <v>-4.3007582829721613E-3</v>
      </c>
      <c r="E1204" s="4">
        <v>3.4090924303567638E-2</v>
      </c>
      <c r="F1204" s="2">
        <v>2</v>
      </c>
      <c r="G1204" s="4">
        <v>0.37364797056724708</v>
      </c>
      <c r="H1204" s="4">
        <v>-4.3007582829721613E-3</v>
      </c>
      <c r="I1204" s="4">
        <v>0.5519521538174359</v>
      </c>
    </row>
    <row r="1205" spans="1:9" x14ac:dyDescent="0.25">
      <c r="A1205" t="s">
        <v>1414</v>
      </c>
      <c r="B1205" s="3">
        <v>223.604736328125</v>
      </c>
      <c r="C1205" s="3">
        <v>14.960000038146971</v>
      </c>
      <c r="D1205" s="4">
        <v>8.6319200641431504E-3</v>
      </c>
      <c r="E1205" s="4">
        <v>-1.2541226743722709E-2</v>
      </c>
      <c r="F1205" s="2">
        <v>2</v>
      </c>
      <c r="G1205" s="4">
        <v>0.36105430309607223</v>
      </c>
      <c r="H1205" s="4">
        <v>0</v>
      </c>
      <c r="I1205" s="4">
        <v>0.55865555460420069</v>
      </c>
    </row>
    <row r="1206" spans="1:9" x14ac:dyDescent="0.25">
      <c r="A1206" t="s">
        <v>1415</v>
      </c>
      <c r="B1206" s="3">
        <v>221.69111633300781</v>
      </c>
      <c r="C1206" s="3">
        <v>15.14999961853027</v>
      </c>
      <c r="D1206" s="4">
        <v>3.2974244387420359E-3</v>
      </c>
      <c r="E1206" s="4">
        <v>-5.6074745253078428E-2</v>
      </c>
      <c r="F1206" s="2">
        <v>2</v>
      </c>
      <c r="G1206" s="4">
        <v>0.34538234836013132</v>
      </c>
      <c r="H1206" s="4">
        <v>0</v>
      </c>
      <c r="I1206" s="4">
        <v>0.54531650605017457</v>
      </c>
    </row>
    <row r="1207" spans="1:9" x14ac:dyDescent="0.25">
      <c r="A1207" t="s">
        <v>1416</v>
      </c>
      <c r="B1207" s="3">
        <v>220.96250915527341</v>
      </c>
      <c r="C1207" s="3">
        <v>16.04999923706055</v>
      </c>
      <c r="D1207" s="4">
        <v>2.2888590676844119E-2</v>
      </c>
      <c r="E1207" s="4">
        <v>-0.10684474956362899</v>
      </c>
      <c r="F1207" s="2">
        <v>2</v>
      </c>
      <c r="G1207" s="4">
        <v>0.35282515894365463</v>
      </c>
      <c r="H1207" s="4">
        <v>0</v>
      </c>
      <c r="I1207" s="4">
        <v>0.54023768865413468</v>
      </c>
    </row>
    <row r="1208" spans="1:9" x14ac:dyDescent="0.25">
      <c r="A1208" t="s">
        <v>1417</v>
      </c>
      <c r="B1208" s="3">
        <v>216.0181579589844</v>
      </c>
      <c r="C1208" s="3">
        <v>17.969999313354489</v>
      </c>
      <c r="D1208" s="4">
        <v>1.510936956731079E-2</v>
      </c>
      <c r="E1208" s="4">
        <v>-4.6178388120336263E-2</v>
      </c>
      <c r="F1208" s="2">
        <v>3</v>
      </c>
      <c r="G1208" s="4">
        <v>0.33898254107093129</v>
      </c>
      <c r="H1208" s="4">
        <v>-9.8401437382362733E-3</v>
      </c>
      <c r="I1208" s="4">
        <v>0.50577267426060657</v>
      </c>
    </row>
    <row r="1209" spans="1:9" x14ac:dyDescent="0.25">
      <c r="A1209" t="s">
        <v>1418</v>
      </c>
      <c r="B1209" s="3">
        <v>212.80284118652341</v>
      </c>
      <c r="C1209" s="3">
        <v>18.840000152587891</v>
      </c>
      <c r="D1209" s="4">
        <v>-1.5858052352234701E-2</v>
      </c>
      <c r="E1209" s="4">
        <v>0.21626858818396899</v>
      </c>
      <c r="F1209" s="2">
        <v>3</v>
      </c>
      <c r="G1209" s="4">
        <v>0.31348297569355488</v>
      </c>
      <c r="H1209" s="4">
        <v>-2.4578152909948799E-2</v>
      </c>
      <c r="I1209" s="4">
        <v>0.48336003922655202</v>
      </c>
    </row>
    <row r="1210" spans="1:9" x14ac:dyDescent="0.25">
      <c r="A1210" t="s">
        <v>1419</v>
      </c>
      <c r="B1210" s="3">
        <v>216.23185729980469</v>
      </c>
      <c r="C1210" s="3">
        <v>15.489999771118161</v>
      </c>
      <c r="D1210" s="4">
        <v>3.5614429644008632E-3</v>
      </c>
      <c r="E1210" s="4">
        <v>-5.4911510191921857E-2</v>
      </c>
      <c r="F1210" s="2">
        <v>2</v>
      </c>
      <c r="G1210" s="4">
        <v>0.3546259505032372</v>
      </c>
      <c r="H1210" s="4">
        <v>-8.8606126164587629E-3</v>
      </c>
      <c r="I1210" s="4">
        <v>0.50726228342566504</v>
      </c>
    </row>
    <row r="1211" spans="1:9" x14ac:dyDescent="0.25">
      <c r="A1211" t="s">
        <v>1420</v>
      </c>
      <c r="B1211" s="3">
        <v>215.46449279785159</v>
      </c>
      <c r="C1211" s="3">
        <v>16.389999389648441</v>
      </c>
      <c r="D1211" s="4">
        <v>1.62579008113406E-3</v>
      </c>
      <c r="E1211" s="4">
        <v>6.7566768036539937E-3</v>
      </c>
      <c r="F1211" s="2">
        <v>3</v>
      </c>
      <c r="G1211" s="4">
        <v>0.38415509003876908</v>
      </c>
      <c r="H1211" s="4">
        <v>-1.2377972139071439E-2</v>
      </c>
      <c r="I1211" s="4">
        <v>0.50191330485295627</v>
      </c>
    </row>
    <row r="1212" spans="1:9" x14ac:dyDescent="0.25">
      <c r="A1212" t="s">
        <v>1421</v>
      </c>
      <c r="B1212" s="3">
        <v>215.11476135253909</v>
      </c>
      <c r="C1212" s="3">
        <v>16.280000686645511</v>
      </c>
      <c r="D1212" s="4">
        <v>1.535986503508191E-2</v>
      </c>
      <c r="E1212" s="4">
        <v>-0.1069664785823471</v>
      </c>
      <c r="F1212" s="2">
        <v>3</v>
      </c>
      <c r="G1212" s="4">
        <v>0.36886111504357078</v>
      </c>
      <c r="H1212" s="4">
        <v>-1.39810319970608E-2</v>
      </c>
      <c r="I1212" s="4">
        <v>0.49947547250285718</v>
      </c>
    </row>
    <row r="1213" spans="1:9" x14ac:dyDescent="0.25">
      <c r="A1213" t="s">
        <v>1422</v>
      </c>
      <c r="B1213" s="3">
        <v>211.86061096191409</v>
      </c>
      <c r="C1213" s="3">
        <v>18.229999542236332</v>
      </c>
      <c r="D1213" s="4">
        <v>-2.0655501100100841E-2</v>
      </c>
      <c r="E1213" s="4">
        <v>0.25206037203646198</v>
      </c>
      <c r="F1213" s="2">
        <v>3</v>
      </c>
      <c r="G1213" s="4">
        <v>0.3315008749768884</v>
      </c>
      <c r="H1213" s="4">
        <v>-2.889704236155621E-2</v>
      </c>
      <c r="I1213" s="4">
        <v>0.4767921444787937</v>
      </c>
    </row>
    <row r="1214" spans="1:9" x14ac:dyDescent="0.25">
      <c r="A1214" t="s">
        <v>1423</v>
      </c>
      <c r="B1214" s="3">
        <v>216.32899475097659</v>
      </c>
      <c r="C1214" s="3">
        <v>14.560000419616699</v>
      </c>
      <c r="D1214" s="4">
        <v>-8.4153648391480651E-3</v>
      </c>
      <c r="E1214" s="4">
        <v>0.1217258037828985</v>
      </c>
      <c r="F1214" s="2">
        <v>2</v>
      </c>
      <c r="G1214" s="4">
        <v>0.37582870917591982</v>
      </c>
      <c r="H1214" s="4">
        <v>-8.4153648391480651E-3</v>
      </c>
      <c r="I1214" s="4">
        <v>0.50793938817002493</v>
      </c>
    </row>
    <row r="1215" spans="1:9" x14ac:dyDescent="0.25">
      <c r="A1215" t="s">
        <v>1424</v>
      </c>
      <c r="B1215" s="3">
        <v>218.16493225097659</v>
      </c>
      <c r="C1215" s="3">
        <v>12.97999954223633</v>
      </c>
      <c r="D1215" s="4">
        <v>3.2162911976358899E-3</v>
      </c>
      <c r="E1215" s="4">
        <v>5.4221297948544578E-3</v>
      </c>
      <c r="F1215" s="2">
        <v>1</v>
      </c>
      <c r="G1215" s="4">
        <v>0.39648931471537319</v>
      </c>
      <c r="H1215" s="4">
        <v>0</v>
      </c>
      <c r="I1215" s="4">
        <v>0.52073694438136542</v>
      </c>
    </row>
    <row r="1216" spans="1:9" x14ac:dyDescent="0.25">
      <c r="A1216" t="s">
        <v>1425</v>
      </c>
      <c r="B1216" s="3">
        <v>217.46549987792969</v>
      </c>
      <c r="C1216" s="3">
        <v>12.909999847412109</v>
      </c>
      <c r="D1216" s="4">
        <v>2.6424170264520712E-3</v>
      </c>
      <c r="E1216" s="4">
        <v>4.6692190008730261E-3</v>
      </c>
      <c r="F1216" s="2">
        <v>1</v>
      </c>
      <c r="G1216" s="4">
        <v>0.39381765754290637</v>
      </c>
      <c r="H1216" s="4">
        <v>0</v>
      </c>
      <c r="I1216" s="4">
        <v>0.51586149240650325</v>
      </c>
    </row>
    <row r="1217" spans="1:9" x14ac:dyDescent="0.25">
      <c r="A1217" t="s">
        <v>1426</v>
      </c>
      <c r="B1217" s="3">
        <v>216.89237976074219</v>
      </c>
      <c r="C1217" s="3">
        <v>12.85000038146973</v>
      </c>
      <c r="D1217" s="4">
        <v>-4.4787051598560451E-4</v>
      </c>
      <c r="E1217" s="4">
        <v>6.198346912026298E-2</v>
      </c>
      <c r="F1217" s="2">
        <v>1</v>
      </c>
      <c r="G1217" s="4">
        <v>0.362299643339699</v>
      </c>
      <c r="H1217" s="4">
        <v>-4.4787051598560451E-4</v>
      </c>
      <c r="I1217" s="4">
        <v>0.51186651059717847</v>
      </c>
    </row>
    <row r="1218" spans="1:9" x14ac:dyDescent="0.25">
      <c r="A1218" t="s">
        <v>1427</v>
      </c>
      <c r="B1218" s="3">
        <v>216.98956298828119</v>
      </c>
      <c r="C1218" s="3">
        <v>12.10000038146973</v>
      </c>
      <c r="D1218" s="4">
        <v>4.9489074595998614E-3</v>
      </c>
      <c r="E1218" s="4">
        <v>-1.785708756526316E-2</v>
      </c>
      <c r="F1218" s="2">
        <v>1</v>
      </c>
      <c r="G1218" s="4">
        <v>0.37640363741670319</v>
      </c>
      <c r="H1218" s="4">
        <v>0</v>
      </c>
      <c r="I1218" s="4">
        <v>0.51254393442954238</v>
      </c>
    </row>
    <row r="1219" spans="1:9" x14ac:dyDescent="0.25">
      <c r="A1219" t="s">
        <v>1428</v>
      </c>
      <c r="B1219" s="3">
        <v>215.9209899902344</v>
      </c>
      <c r="C1219" s="3">
        <v>12.319999694824221</v>
      </c>
      <c r="D1219" s="4">
        <v>9.5831432567190511E-3</v>
      </c>
      <c r="E1219" s="4">
        <v>-8.0515604553494935E-3</v>
      </c>
      <c r="F1219" s="2">
        <v>1</v>
      </c>
      <c r="G1219" s="4">
        <v>0.38042318767118588</v>
      </c>
      <c r="H1219" s="4">
        <v>0</v>
      </c>
      <c r="I1219" s="4">
        <v>0.50509535679091067</v>
      </c>
    </row>
    <row r="1220" spans="1:9" x14ac:dyDescent="0.25">
      <c r="A1220" t="s">
        <v>1429</v>
      </c>
      <c r="B1220" s="3">
        <v>213.8714294433594</v>
      </c>
      <c r="C1220" s="3">
        <v>12.420000076293951</v>
      </c>
      <c r="D1220" s="4">
        <v>4.0919179089748958E-4</v>
      </c>
      <c r="E1220" s="4">
        <v>2.4212858869983029E-3</v>
      </c>
      <c r="F1220" s="2">
        <v>1</v>
      </c>
      <c r="G1220" s="4">
        <v>0.36706764636604322</v>
      </c>
      <c r="H1220" s="4">
        <v>-3.5300187381838159E-3</v>
      </c>
      <c r="I1220" s="4">
        <v>0.49080872322785168</v>
      </c>
    </row>
    <row r="1221" spans="1:9" x14ac:dyDescent="0.25">
      <c r="A1221" t="s">
        <v>1430</v>
      </c>
      <c r="B1221" s="3">
        <v>213.78395080566409</v>
      </c>
      <c r="C1221" s="3">
        <v>12.39000034332275</v>
      </c>
      <c r="D1221" s="4">
        <v>-3.9375992957736416E-3</v>
      </c>
      <c r="E1221" s="4">
        <v>5.6818709604304907E-3</v>
      </c>
      <c r="F1221" s="2">
        <v>1</v>
      </c>
      <c r="G1221" s="4">
        <v>0.39319160521846808</v>
      </c>
      <c r="H1221" s="4">
        <v>-3.9375992957736416E-3</v>
      </c>
      <c r="I1221" s="4">
        <v>0.49019894605232311</v>
      </c>
    </row>
    <row r="1222" spans="1:9" x14ac:dyDescent="0.25">
      <c r="A1222" t="s">
        <v>1431</v>
      </c>
      <c r="B1222" s="3">
        <v>214.62907409667969</v>
      </c>
      <c r="C1222" s="3">
        <v>12.319999694824221</v>
      </c>
      <c r="D1222" s="4">
        <v>1.1536942494137611E-2</v>
      </c>
      <c r="E1222" s="4">
        <v>-1.9108337322794822E-2</v>
      </c>
      <c r="F1222" s="2">
        <v>1</v>
      </c>
      <c r="G1222" s="4">
        <v>0.38633896498929943</v>
      </c>
      <c r="H1222" s="4">
        <v>0</v>
      </c>
      <c r="I1222" s="4">
        <v>0.49608994878105728</v>
      </c>
    </row>
    <row r="1223" spans="1:9" x14ac:dyDescent="0.25">
      <c r="A1223" t="s">
        <v>1432</v>
      </c>
      <c r="B1223" s="3">
        <v>212.18115234375</v>
      </c>
      <c r="C1223" s="3">
        <v>12.560000419616699</v>
      </c>
      <c r="D1223" s="4">
        <v>-2.557391757369909E-3</v>
      </c>
      <c r="E1223" s="4">
        <v>1.594932840870422E-3</v>
      </c>
      <c r="F1223" s="2">
        <v>1</v>
      </c>
      <c r="G1223" s="4">
        <v>0.36551370619688028</v>
      </c>
      <c r="H1223" s="4">
        <v>-2.557391757369909E-3</v>
      </c>
      <c r="I1223" s="4">
        <v>0.47902650504504729</v>
      </c>
    </row>
    <row r="1224" spans="1:9" x14ac:dyDescent="0.25">
      <c r="A1224" t="s">
        <v>1433</v>
      </c>
      <c r="B1224" s="3">
        <v>212.72517395019531</v>
      </c>
      <c r="C1224" s="3">
        <v>12.539999961853029</v>
      </c>
      <c r="D1224" s="4">
        <v>8.4736585610389881E-3</v>
      </c>
      <c r="E1224" s="4">
        <v>-6.7657982179691101E-2</v>
      </c>
      <c r="F1224" s="2">
        <v>1</v>
      </c>
      <c r="G1224" s="4">
        <v>0.3729304225290806</v>
      </c>
      <c r="H1224" s="4">
        <v>0</v>
      </c>
      <c r="I1224" s="4">
        <v>0.48281865324653439</v>
      </c>
    </row>
    <row r="1225" spans="1:9" x14ac:dyDescent="0.25">
      <c r="A1225" t="s">
        <v>1434</v>
      </c>
      <c r="B1225" s="3">
        <v>210.93775939941409</v>
      </c>
      <c r="C1225" s="3">
        <v>13.44999980926514</v>
      </c>
      <c r="D1225" s="4">
        <v>7.5162779199333674E-3</v>
      </c>
      <c r="E1225" s="4">
        <v>-2.4655558631502931E-2</v>
      </c>
      <c r="F1225" s="2">
        <v>2</v>
      </c>
      <c r="G1225" s="4">
        <v>0.37248903519222759</v>
      </c>
      <c r="H1225" s="4">
        <v>0</v>
      </c>
      <c r="I1225" s="4">
        <v>0.47035933031936977</v>
      </c>
    </row>
    <row r="1226" spans="1:9" x14ac:dyDescent="0.25">
      <c r="A1226" t="s">
        <v>1435</v>
      </c>
      <c r="B1226" s="3">
        <v>209.36412048339841</v>
      </c>
      <c r="C1226" s="3">
        <v>13.789999961853029</v>
      </c>
      <c r="D1226" s="4">
        <v>-1.3911159212742769E-4</v>
      </c>
      <c r="E1226" s="4">
        <v>-4.3321601418130351E-3</v>
      </c>
      <c r="F1226" s="2">
        <v>2</v>
      </c>
      <c r="G1226" s="4">
        <v>0.37457241489647641</v>
      </c>
      <c r="H1226" s="4">
        <v>-2.91454236518085E-3</v>
      </c>
      <c r="I1226" s="4">
        <v>0.45939014837060382</v>
      </c>
    </row>
    <row r="1227" spans="1:9" x14ac:dyDescent="0.25">
      <c r="A1227" t="s">
        <v>1436</v>
      </c>
      <c r="B1227" s="3">
        <v>209.39324951171881</v>
      </c>
      <c r="C1227" s="3">
        <v>13.85000038146973</v>
      </c>
      <c r="D1227" s="4">
        <v>6.4432245884709083E-3</v>
      </c>
      <c r="E1227" s="4">
        <v>-1.212553999595678E-2</v>
      </c>
      <c r="F1227" s="2">
        <v>2</v>
      </c>
      <c r="G1227" s="4">
        <v>0.39113095467996373</v>
      </c>
      <c r="H1227" s="4">
        <v>-2.7758169213648598E-3</v>
      </c>
      <c r="I1227" s="4">
        <v>0.45959319470377719</v>
      </c>
    </row>
    <row r="1228" spans="1:9" x14ac:dyDescent="0.25">
      <c r="A1228" t="s">
        <v>1437</v>
      </c>
      <c r="B1228" s="3">
        <v>208.05271911621091</v>
      </c>
      <c r="C1228" s="3">
        <v>14.02000045776367</v>
      </c>
      <c r="D1228" s="4">
        <v>-9.1600214344981223E-3</v>
      </c>
      <c r="E1228" s="4">
        <v>0.1242983285921113</v>
      </c>
      <c r="F1228" s="2">
        <v>2</v>
      </c>
      <c r="G1228" s="4">
        <v>0.44136292295880319</v>
      </c>
      <c r="H1228" s="4">
        <v>-9.1600214344981223E-3</v>
      </c>
      <c r="I1228" s="4">
        <v>0.45024891523373989</v>
      </c>
    </row>
    <row r="1229" spans="1:9" x14ac:dyDescent="0.25">
      <c r="A1229" t="s">
        <v>1438</v>
      </c>
      <c r="B1229" s="3">
        <v>209.9761047363281</v>
      </c>
      <c r="C1229" s="3">
        <v>12.47000026702881</v>
      </c>
      <c r="D1229" s="4">
        <v>1.669723310614701E-2</v>
      </c>
      <c r="E1229" s="4">
        <v>-9.5065275132623417E-2</v>
      </c>
      <c r="F1229" s="2">
        <v>1</v>
      </c>
      <c r="G1229" s="4">
        <v>0.40716236856994459</v>
      </c>
      <c r="H1229" s="4">
        <v>0</v>
      </c>
      <c r="I1229" s="4">
        <v>0.46365603589527332</v>
      </c>
    </row>
    <row r="1230" spans="1:9" x14ac:dyDescent="0.25">
      <c r="A1230" t="s">
        <v>1439</v>
      </c>
      <c r="B1230" s="3">
        <v>206.52766418457031</v>
      </c>
      <c r="C1230" s="3">
        <v>13.77999973297119</v>
      </c>
      <c r="D1230" s="4">
        <v>1.8848912097850781E-3</v>
      </c>
      <c r="E1230" s="4">
        <v>-7.0175437467535184E-2</v>
      </c>
      <c r="F1230" s="2">
        <v>2</v>
      </c>
      <c r="G1230" s="4">
        <v>0.38961567236315098</v>
      </c>
      <c r="H1230" s="4">
        <v>-5.5193504596140466E-3</v>
      </c>
      <c r="I1230" s="4">
        <v>0.43961839201982178</v>
      </c>
    </row>
    <row r="1231" spans="1:9" x14ac:dyDescent="0.25">
      <c r="A1231" t="s">
        <v>1440</v>
      </c>
      <c r="B1231" s="3">
        <v>206.13911437988281</v>
      </c>
      <c r="C1231" s="3">
        <v>14.819999694824221</v>
      </c>
      <c r="D1231" s="4">
        <v>-6.5538094352853848E-3</v>
      </c>
      <c r="E1231" s="4">
        <v>0.10349957990043721</v>
      </c>
      <c r="F1231" s="2">
        <v>2</v>
      </c>
      <c r="G1231" s="4">
        <v>0.39869785114897011</v>
      </c>
      <c r="H1231" s="4">
        <v>-7.3903117357706494E-3</v>
      </c>
      <c r="I1231" s="4">
        <v>0.43690997304238183</v>
      </c>
    </row>
    <row r="1232" spans="1:9" x14ac:dyDescent="0.25">
      <c r="A1232" t="s">
        <v>1441</v>
      </c>
      <c r="B1232" s="3">
        <v>207.4990234375</v>
      </c>
      <c r="C1232" s="3">
        <v>13.430000305175779</v>
      </c>
      <c r="D1232" s="4">
        <v>-8.4202074398187499E-4</v>
      </c>
      <c r="E1232" s="4">
        <v>6.1660135191065717E-2</v>
      </c>
      <c r="F1232" s="2">
        <v>2</v>
      </c>
      <c r="G1232" s="4">
        <v>0.40718937880935879</v>
      </c>
      <c r="H1232" s="4">
        <v>-8.4202074398187499E-4</v>
      </c>
      <c r="I1232" s="4">
        <v>0.44638933310075363</v>
      </c>
    </row>
    <row r="1233" spans="1:9" x14ac:dyDescent="0.25">
      <c r="A1233" t="s">
        <v>1442</v>
      </c>
      <c r="B1233" s="3">
        <v>207.67388916015619</v>
      </c>
      <c r="C1233" s="3">
        <v>12.64999961853027</v>
      </c>
      <c r="D1233" s="4">
        <v>8.8242087283230131E-3</v>
      </c>
      <c r="E1233" s="4">
        <v>-1.5785680854961679E-3</v>
      </c>
      <c r="F1233" s="2">
        <v>1</v>
      </c>
      <c r="G1233" s="4">
        <v>0.41382532788833443</v>
      </c>
      <c r="H1233" s="4">
        <v>0</v>
      </c>
      <c r="I1233" s="4">
        <v>0.44760824927580312</v>
      </c>
    </row>
    <row r="1234" spans="1:9" x14ac:dyDescent="0.25">
      <c r="A1234" t="s">
        <v>1443</v>
      </c>
      <c r="B1234" s="3">
        <v>205.85736083984381</v>
      </c>
      <c r="C1234" s="3">
        <v>12.670000076293951</v>
      </c>
      <c r="D1234" s="4">
        <v>5.193537705432405E-4</v>
      </c>
      <c r="E1234" s="4">
        <v>4.758161875518141E-3</v>
      </c>
      <c r="F1234" s="2">
        <v>1</v>
      </c>
      <c r="G1234" s="4">
        <v>0.48896449007003318</v>
      </c>
      <c r="H1234" s="4">
        <v>0</v>
      </c>
      <c r="I1234" s="4">
        <v>0.43494598637813309</v>
      </c>
    </row>
    <row r="1235" spans="1:9" x14ac:dyDescent="0.25">
      <c r="A1235" t="s">
        <v>1444</v>
      </c>
      <c r="B1235" s="3">
        <v>205.75050354003909</v>
      </c>
      <c r="C1235" s="3">
        <v>12.60999965667725</v>
      </c>
      <c r="D1235" s="4">
        <v>2.6413270195886351E-3</v>
      </c>
      <c r="E1235" s="4">
        <v>7.9935592298825409E-3</v>
      </c>
      <c r="F1235" s="2">
        <v>1</v>
      </c>
      <c r="G1235" s="4">
        <v>0.45128723627873413</v>
      </c>
      <c r="H1235" s="4">
        <v>0</v>
      </c>
      <c r="I1235" s="4">
        <v>0.43420112861427002</v>
      </c>
    </row>
    <row r="1236" spans="1:9" x14ac:dyDescent="0.25">
      <c r="A1236" t="s">
        <v>1445</v>
      </c>
      <c r="B1236" s="3">
        <v>205.20848083496091</v>
      </c>
      <c r="C1236" s="3">
        <v>12.510000228881839</v>
      </c>
      <c r="D1236" s="4">
        <v>4.0311177353651306E-3</v>
      </c>
      <c r="E1236" s="4">
        <v>8.0001831054676842E-4</v>
      </c>
      <c r="F1236" s="2">
        <v>1</v>
      </c>
      <c r="G1236" s="4">
        <v>0.40260194683468842</v>
      </c>
      <c r="H1236" s="4">
        <v>0</v>
      </c>
      <c r="I1236" s="4">
        <v>0.43042291392228821</v>
      </c>
    </row>
    <row r="1237" spans="1:9" x14ac:dyDescent="0.25">
      <c r="A1237" t="s">
        <v>1446</v>
      </c>
      <c r="B1237" s="3">
        <v>204.38458251953119</v>
      </c>
      <c r="C1237" s="3">
        <v>12.5</v>
      </c>
      <c r="D1237" s="4">
        <v>6.2513644387556244E-3</v>
      </c>
      <c r="E1237" s="4">
        <v>-6.3592944508131799E-3</v>
      </c>
      <c r="F1237" s="2">
        <v>1</v>
      </c>
      <c r="G1237" s="4">
        <v>0.3767208434963496</v>
      </c>
      <c r="H1237" s="4">
        <v>0</v>
      </c>
      <c r="I1237" s="4">
        <v>0.42467986166471411</v>
      </c>
    </row>
    <row r="1238" spans="1:9" x14ac:dyDescent="0.25">
      <c r="A1238" t="s">
        <v>1447</v>
      </c>
      <c r="B1238" s="3">
        <v>203.1148376464844</v>
      </c>
      <c r="C1238" s="3">
        <v>12.579999923706049</v>
      </c>
      <c r="D1238" s="4">
        <v>7.6406806588691367E-4</v>
      </c>
      <c r="E1238" s="4">
        <v>2.359641682287705E-2</v>
      </c>
      <c r="F1238" s="2">
        <v>1</v>
      </c>
      <c r="G1238" s="4">
        <v>0.33457259357363922</v>
      </c>
      <c r="H1238" s="4">
        <v>0</v>
      </c>
      <c r="I1238" s="4">
        <v>0.41582899861143541</v>
      </c>
    </row>
    <row r="1239" spans="1:9" x14ac:dyDescent="0.25">
      <c r="A1239" t="s">
        <v>1448</v>
      </c>
      <c r="B1239" s="3">
        <v>202.95976257324219</v>
      </c>
      <c r="C1239" s="3">
        <v>12.289999961853029</v>
      </c>
      <c r="D1239" s="4">
        <v>5.7358661112694165E-4</v>
      </c>
      <c r="E1239" s="4">
        <v>1.235581666295227E-2</v>
      </c>
      <c r="F1239" s="2">
        <v>1</v>
      </c>
      <c r="G1239" s="4">
        <v>0.34193958776823807</v>
      </c>
      <c r="H1239" s="4">
        <v>0</v>
      </c>
      <c r="I1239" s="4">
        <v>0.41474803481675582</v>
      </c>
    </row>
    <row r="1240" spans="1:9" x14ac:dyDescent="0.25">
      <c r="A1240" t="s">
        <v>1449</v>
      </c>
      <c r="B1240" s="3">
        <v>202.8434143066406</v>
      </c>
      <c r="C1240" s="3">
        <v>12.14000034332275</v>
      </c>
      <c r="D1240" s="4">
        <v>1.0038886381560591E-2</v>
      </c>
      <c r="E1240" s="4">
        <v>-3.879649775758176E-2</v>
      </c>
      <c r="F1240" s="2">
        <v>1</v>
      </c>
      <c r="G1240" s="4">
        <v>0.31078031857368349</v>
      </c>
      <c r="H1240" s="4">
        <v>0</v>
      </c>
      <c r="I1240" s="4">
        <v>0.41393701947340911</v>
      </c>
    </row>
    <row r="1241" spans="1:9" x14ac:dyDescent="0.25">
      <c r="A1241" t="s">
        <v>1450</v>
      </c>
      <c r="B1241" s="3">
        <v>200.82733154296881</v>
      </c>
      <c r="C1241" s="3">
        <v>12.63000011444092</v>
      </c>
      <c r="D1241" s="4">
        <v>3.2929767463913961E-3</v>
      </c>
      <c r="E1241" s="4">
        <v>-9.3974139553479219E-2</v>
      </c>
      <c r="F1241" s="2">
        <v>1</v>
      </c>
      <c r="G1241" s="4">
        <v>0.26615313470406238</v>
      </c>
      <c r="H1241" s="4">
        <v>0</v>
      </c>
      <c r="I1241" s="4">
        <v>0.39988374560389789</v>
      </c>
    </row>
    <row r="1242" spans="1:9" x14ac:dyDescent="0.25">
      <c r="A1242" t="s">
        <v>1451</v>
      </c>
      <c r="B1242" s="3">
        <v>200.1681823730469</v>
      </c>
      <c r="C1242" s="3">
        <v>13.939999580383301</v>
      </c>
      <c r="D1242" s="4">
        <v>7.4641554881482719E-3</v>
      </c>
      <c r="E1242" s="4">
        <v>-7.0046711592213651E-2</v>
      </c>
      <c r="F1242" s="2">
        <v>2</v>
      </c>
      <c r="G1242" s="4">
        <v>0.26237946707856091</v>
      </c>
      <c r="H1242" s="4">
        <v>0</v>
      </c>
      <c r="I1242" s="4">
        <v>0.39528909107250271</v>
      </c>
    </row>
    <row r="1243" spans="1:9" x14ac:dyDescent="0.25">
      <c r="A1243" t="s">
        <v>1452</v>
      </c>
      <c r="B1243" s="3">
        <v>198.68516540527341</v>
      </c>
      <c r="C1243" s="3">
        <v>14.989999771118161</v>
      </c>
      <c r="D1243" s="4">
        <v>5.2966911372434033E-3</v>
      </c>
      <c r="E1243" s="4">
        <v>-4.4005135244152838E-2</v>
      </c>
      <c r="F1243" s="2">
        <v>2</v>
      </c>
      <c r="G1243" s="4">
        <v>0.26405528862349059</v>
      </c>
      <c r="H1243" s="4">
        <v>-5.1446452521269892E-3</v>
      </c>
      <c r="I1243" s="4">
        <v>0.38495159700886911</v>
      </c>
    </row>
    <row r="1244" spans="1:9" x14ac:dyDescent="0.25">
      <c r="A1244" t="s">
        <v>1453</v>
      </c>
      <c r="B1244" s="3">
        <v>197.6383361816406</v>
      </c>
      <c r="C1244" s="3">
        <v>15.680000305175779</v>
      </c>
      <c r="D1244" s="4">
        <v>-8.3328010585015377E-4</v>
      </c>
      <c r="E1244" s="4">
        <v>-1.1349265788015541E-2</v>
      </c>
      <c r="F1244" s="2">
        <v>2</v>
      </c>
      <c r="G1244" s="4">
        <v>0.26155897535794281</v>
      </c>
      <c r="H1244" s="4">
        <v>-1.0386323243100071E-2</v>
      </c>
      <c r="I1244" s="4">
        <v>0.37765458617210862</v>
      </c>
    </row>
    <row r="1245" spans="1:9" x14ac:dyDescent="0.25">
      <c r="A1245" t="s">
        <v>1454</v>
      </c>
      <c r="B1245" s="3">
        <v>197.80316162109381</v>
      </c>
      <c r="C1245" s="3">
        <v>15.85999965667725</v>
      </c>
      <c r="D1245" s="4">
        <v>-4.5362950833343074E-3</v>
      </c>
      <c r="E1245" s="4">
        <v>0.16446400807192199</v>
      </c>
      <c r="F1245" s="2">
        <v>2</v>
      </c>
      <c r="G1245" s="4">
        <v>0.27583367665315639</v>
      </c>
      <c r="H1245" s="4">
        <v>-9.5610101367886724E-3</v>
      </c>
      <c r="I1245" s="4">
        <v>0.3788035157116274</v>
      </c>
    </row>
    <row r="1246" spans="1:9" x14ac:dyDescent="0.25">
      <c r="A1246" t="s">
        <v>1455</v>
      </c>
      <c r="B1246" s="3">
        <v>198.70454406738281</v>
      </c>
      <c r="C1246" s="3">
        <v>13.61999988555908</v>
      </c>
      <c r="D1246" s="4">
        <v>1.0698393366643799E-2</v>
      </c>
      <c r="E1246" s="4">
        <v>-6.1983508528291383E-2</v>
      </c>
      <c r="F1246" s="2">
        <v>2</v>
      </c>
      <c r="G1246" s="4">
        <v>0.23933284282697251</v>
      </c>
      <c r="H1246" s="4">
        <v>-5.0476125132808969E-3</v>
      </c>
      <c r="I1246" s="4">
        <v>0.3850866775972035</v>
      </c>
    </row>
    <row r="1247" spans="1:9" x14ac:dyDescent="0.25">
      <c r="A1247" t="s">
        <v>1456</v>
      </c>
      <c r="B1247" s="3">
        <v>196.6012268066406</v>
      </c>
      <c r="C1247" s="3">
        <v>14.52000045776367</v>
      </c>
      <c r="D1247" s="4">
        <v>1.9763522078313218E-3</v>
      </c>
      <c r="E1247" s="4">
        <v>-1.8918900632614699E-2</v>
      </c>
      <c r="F1247" s="2">
        <v>2</v>
      </c>
      <c r="G1247" s="4">
        <v>0.2348713983319286</v>
      </c>
      <c r="H1247" s="4">
        <v>-1.557933205718731E-2</v>
      </c>
      <c r="I1247" s="4">
        <v>0.37042532835485131</v>
      </c>
    </row>
    <row r="1248" spans="1:9" x14ac:dyDescent="0.25">
      <c r="A1248" t="s">
        <v>1457</v>
      </c>
      <c r="B1248" s="3">
        <v>196.21343994140619</v>
      </c>
      <c r="C1248" s="3">
        <v>14.80000019073486</v>
      </c>
      <c r="D1248" s="4">
        <v>5.0639134517798112E-3</v>
      </c>
      <c r="E1248" s="4">
        <v>-7.2681694526285923E-2</v>
      </c>
      <c r="F1248" s="2">
        <v>2</v>
      </c>
      <c r="G1248" s="4">
        <v>0.18516370714694869</v>
      </c>
      <c r="H1248" s="4">
        <v>-1.7521056486348271E-2</v>
      </c>
      <c r="I1248" s="4">
        <v>0.36772222751081052</v>
      </c>
    </row>
    <row r="1249" spans="1:9" x14ac:dyDescent="0.25">
      <c r="A1249" t="s">
        <v>1458</v>
      </c>
      <c r="B1249" s="3">
        <v>195.22483825683591</v>
      </c>
      <c r="C1249" s="3">
        <v>15.960000038146971</v>
      </c>
      <c r="D1249" s="4">
        <v>-7.8324922101203898E-3</v>
      </c>
      <c r="E1249" s="4">
        <v>7.042254872437903E-2</v>
      </c>
      <c r="F1249" s="2">
        <v>2</v>
      </c>
      <c r="G1249" s="4">
        <v>0.19980072489250869</v>
      </c>
      <c r="H1249" s="4">
        <v>-2.247117783839481E-2</v>
      </c>
      <c r="I1249" s="4">
        <v>0.36083109661506119</v>
      </c>
    </row>
    <row r="1250" spans="1:9" x14ac:dyDescent="0.25">
      <c r="A1250" t="s">
        <v>1459</v>
      </c>
      <c r="B1250" s="3">
        <v>196.76600646972659</v>
      </c>
      <c r="C1250" s="3">
        <v>14.909999847412109</v>
      </c>
      <c r="D1250" s="4">
        <v>-1.0238891870350989E-2</v>
      </c>
      <c r="E1250" s="4">
        <v>0.18145800179233351</v>
      </c>
      <c r="F1250" s="2">
        <v>2</v>
      </c>
      <c r="G1250" s="4">
        <v>0.21804623987315569</v>
      </c>
      <c r="H1250" s="4">
        <v>-1.4754248162070049E-2</v>
      </c>
      <c r="I1250" s="4">
        <v>0.37157393880636608</v>
      </c>
    </row>
    <row r="1251" spans="1:9" x14ac:dyDescent="0.25">
      <c r="A1251" t="s">
        <v>1460</v>
      </c>
      <c r="B1251" s="3">
        <v>198.801513671875</v>
      </c>
      <c r="C1251" s="3">
        <v>12.61999988555908</v>
      </c>
      <c r="D1251" s="4">
        <v>-4.562066800393616E-3</v>
      </c>
      <c r="E1251" s="4">
        <v>7.4042543451836806E-2</v>
      </c>
      <c r="F1251" s="2">
        <v>1</v>
      </c>
      <c r="G1251" s="4">
        <v>0.2266343246182472</v>
      </c>
      <c r="H1251" s="4">
        <v>-4.562066800393616E-3</v>
      </c>
      <c r="I1251" s="4">
        <v>0.38576261235221582</v>
      </c>
    </row>
    <row r="1252" spans="1:9" x14ac:dyDescent="0.25">
      <c r="A1252" t="s">
        <v>1461</v>
      </c>
      <c r="B1252" s="3">
        <v>199.7126159667969</v>
      </c>
      <c r="C1252" s="3">
        <v>11.75</v>
      </c>
      <c r="D1252" s="4">
        <v>6.9888674215590196E-3</v>
      </c>
      <c r="E1252" s="4">
        <v>1.8197577022630359E-2</v>
      </c>
      <c r="F1252" s="2">
        <v>1</v>
      </c>
      <c r="G1252" s="4">
        <v>0.27191395540573571</v>
      </c>
      <c r="H1252" s="4">
        <v>0</v>
      </c>
      <c r="I1252" s="4">
        <v>0.39211352725729509</v>
      </c>
    </row>
    <row r="1253" spans="1:9" x14ac:dyDescent="0.25">
      <c r="A1253" t="s">
        <v>1462</v>
      </c>
      <c r="B1253" s="3">
        <v>198.3265380859375</v>
      </c>
      <c r="C1253" s="3">
        <v>11.539999961853029</v>
      </c>
      <c r="D1253" s="4">
        <v>1.90977196590425E-3</v>
      </c>
      <c r="E1253" s="4">
        <v>-2.780117328455323E-2</v>
      </c>
      <c r="F1253" s="2">
        <v>1</v>
      </c>
      <c r="G1253" s="4">
        <v>0.26735131604850898</v>
      </c>
      <c r="H1253" s="4">
        <v>0</v>
      </c>
      <c r="I1253" s="4">
        <v>0.38245175522333769</v>
      </c>
    </row>
    <row r="1254" spans="1:9" x14ac:dyDescent="0.25">
      <c r="A1254" t="s">
        <v>1463</v>
      </c>
      <c r="B1254" s="3">
        <v>197.94850158691409</v>
      </c>
      <c r="C1254" s="3">
        <v>11.86999988555908</v>
      </c>
      <c r="D1254" s="4">
        <v>1.1841571904322329E-2</v>
      </c>
      <c r="E1254" s="4">
        <v>-3.8087541427642702E-2</v>
      </c>
      <c r="F1254" s="2">
        <v>1</v>
      </c>
      <c r="G1254" s="4">
        <v>0.29417303781106319</v>
      </c>
      <c r="H1254" s="4">
        <v>0</v>
      </c>
      <c r="I1254" s="4">
        <v>0.37981662012413597</v>
      </c>
    </row>
    <row r="1255" spans="1:9" x14ac:dyDescent="0.25">
      <c r="A1255" t="s">
        <v>1464</v>
      </c>
      <c r="B1255" s="3">
        <v>195.63191223144531</v>
      </c>
      <c r="C1255" s="3">
        <v>12.340000152587891</v>
      </c>
      <c r="D1255" s="4">
        <v>6.4451802609521991E-4</v>
      </c>
      <c r="E1255" s="4">
        <v>-6.0167551787311258E-2</v>
      </c>
      <c r="F1255" s="2">
        <v>1</v>
      </c>
      <c r="G1255" s="4">
        <v>0.26977558795393519</v>
      </c>
      <c r="H1255" s="4">
        <v>-7.5723991754935724E-3</v>
      </c>
      <c r="I1255" s="4">
        <v>0.36366863987142878</v>
      </c>
    </row>
    <row r="1256" spans="1:9" x14ac:dyDescent="0.25">
      <c r="A1256" t="s">
        <v>1465</v>
      </c>
      <c r="B1256" s="3">
        <v>195.50590515136719</v>
      </c>
      <c r="C1256" s="3">
        <v>13.13000011444092</v>
      </c>
      <c r="D1256" s="4">
        <v>-2.2259499633174862E-3</v>
      </c>
      <c r="E1256" s="4">
        <v>2.738657189223237E-2</v>
      </c>
      <c r="F1256" s="2">
        <v>1</v>
      </c>
      <c r="G1256" s="4">
        <v>0.27860518827696978</v>
      </c>
      <c r="H1256" s="4">
        <v>-8.211624661470962E-3</v>
      </c>
      <c r="I1256" s="4">
        <v>0.36279029695925091</v>
      </c>
    </row>
    <row r="1257" spans="1:9" x14ac:dyDescent="0.25">
      <c r="A1257" t="s">
        <v>1466</v>
      </c>
      <c r="B1257" s="3">
        <v>195.94206237792969</v>
      </c>
      <c r="C1257" s="3">
        <v>12.77999973297119</v>
      </c>
      <c r="D1257" s="4">
        <v>-5.9990282348327817E-3</v>
      </c>
      <c r="E1257" s="4">
        <v>-6.2208340467969636E-3</v>
      </c>
      <c r="F1257" s="2">
        <v>1</v>
      </c>
      <c r="G1257" s="4">
        <v>0.25852658822685393</v>
      </c>
      <c r="H1257" s="4">
        <v>-5.9990282348327817E-3</v>
      </c>
      <c r="I1257" s="4">
        <v>0.36583056746078801</v>
      </c>
    </row>
    <row r="1258" spans="1:9" x14ac:dyDescent="0.25">
      <c r="A1258" t="s">
        <v>1467</v>
      </c>
      <c r="B1258" s="3">
        <v>197.12461853027341</v>
      </c>
      <c r="C1258" s="3">
        <v>12.85999965667725</v>
      </c>
      <c r="D1258" s="4">
        <v>1.477320948964467E-3</v>
      </c>
      <c r="E1258" s="4">
        <v>3.2102698018110283E-2</v>
      </c>
      <c r="F1258" s="2">
        <v>1</v>
      </c>
      <c r="G1258" s="4">
        <v>0.2250011283988986</v>
      </c>
      <c r="H1258" s="4">
        <v>0</v>
      </c>
      <c r="I1258" s="4">
        <v>0.37407367422922971</v>
      </c>
    </row>
    <row r="1259" spans="1:9" x14ac:dyDescent="0.25">
      <c r="A1259" t="s">
        <v>1468</v>
      </c>
      <c r="B1259" s="3">
        <v>196.8338317871094</v>
      </c>
      <c r="C1259" s="3">
        <v>12.460000038146971</v>
      </c>
      <c r="D1259" s="4">
        <v>7.8870178104151201E-4</v>
      </c>
      <c r="E1259" s="4">
        <v>3.4024883064097677E-2</v>
      </c>
      <c r="F1259" s="2">
        <v>1</v>
      </c>
      <c r="G1259" s="4">
        <v>0.218900960591738</v>
      </c>
      <c r="H1259" s="4">
        <v>0</v>
      </c>
      <c r="I1259" s="4">
        <v>0.37204672086553692</v>
      </c>
    </row>
    <row r="1260" spans="1:9" x14ac:dyDescent="0.25">
      <c r="A1260" t="s">
        <v>1469</v>
      </c>
      <c r="B1260" s="3">
        <v>196.6787109375</v>
      </c>
      <c r="C1260" s="3">
        <v>12.05000019073486</v>
      </c>
      <c r="D1260" s="4">
        <v>7.347414196935409E-3</v>
      </c>
      <c r="E1260" s="4">
        <v>-7.6628351370444547E-2</v>
      </c>
      <c r="F1260" s="2">
        <v>1</v>
      </c>
      <c r="G1260" s="4">
        <v>0.23924679156685749</v>
      </c>
      <c r="H1260" s="4">
        <v>0</v>
      </c>
      <c r="I1260" s="4">
        <v>0.37096543798285331</v>
      </c>
    </row>
    <row r="1261" spans="1:9" x14ac:dyDescent="0.25">
      <c r="A1261" t="s">
        <v>1470</v>
      </c>
      <c r="B1261" s="3">
        <v>195.2441711425781</v>
      </c>
      <c r="C1261" s="3">
        <v>13.05000019073486</v>
      </c>
      <c r="D1261" s="4">
        <v>-7.9394400410626176E-4</v>
      </c>
      <c r="E1261" s="4">
        <v>3.8461685180664058E-3</v>
      </c>
      <c r="F1261" s="2">
        <v>1</v>
      </c>
      <c r="G1261" s="4">
        <v>0.22082280959261391</v>
      </c>
      <c r="H1261" s="4">
        <v>-7.9394400410626176E-4</v>
      </c>
      <c r="I1261" s="4">
        <v>0.36096585811539178</v>
      </c>
    </row>
    <row r="1262" spans="1:9" x14ac:dyDescent="0.25">
      <c r="A1262" t="s">
        <v>1471</v>
      </c>
      <c r="B1262" s="3">
        <v>195.39930725097659</v>
      </c>
      <c r="C1262" s="3">
        <v>13</v>
      </c>
      <c r="D1262" s="4">
        <v>2.4831068282704649E-4</v>
      </c>
      <c r="E1262" s="4">
        <v>2.5236568385065491E-2</v>
      </c>
      <c r="F1262" s="2">
        <v>1</v>
      </c>
      <c r="G1262" s="4">
        <v>0.22282105346787431</v>
      </c>
      <c r="H1262" s="4">
        <v>0</v>
      </c>
      <c r="I1262" s="4">
        <v>0.36204724736074351</v>
      </c>
    </row>
    <row r="1263" spans="1:9" x14ac:dyDescent="0.25">
      <c r="A1263" t="s">
        <v>1472</v>
      </c>
      <c r="B1263" s="3">
        <v>195.3507995605469</v>
      </c>
      <c r="C1263" s="3">
        <v>12.680000305175779</v>
      </c>
      <c r="D1263" s="4">
        <v>2.8859435412276202E-3</v>
      </c>
      <c r="E1263" s="4">
        <v>-7.879649754265472E-4</v>
      </c>
      <c r="F1263" s="2">
        <v>1</v>
      </c>
      <c r="G1263" s="4">
        <v>0.18552549736702881</v>
      </c>
      <c r="H1263" s="4">
        <v>0</v>
      </c>
      <c r="I1263" s="4">
        <v>0.36170912043923531</v>
      </c>
    </row>
    <row r="1264" spans="1:9" x14ac:dyDescent="0.25">
      <c r="A1264" t="s">
        <v>1473</v>
      </c>
      <c r="B1264" s="3">
        <v>194.78865051269531</v>
      </c>
      <c r="C1264" s="3">
        <v>12.689999580383301</v>
      </c>
      <c r="D1264" s="4">
        <v>-1.341644593418678E-3</v>
      </c>
      <c r="E1264" s="4">
        <v>5.1367017500832723E-2</v>
      </c>
      <c r="F1264" s="2">
        <v>1</v>
      </c>
      <c r="G1264" s="4">
        <v>0.16219314792627901</v>
      </c>
      <c r="H1264" s="4">
        <v>-1.341644593418678E-3</v>
      </c>
      <c r="I1264" s="4">
        <v>0.35779061338818807</v>
      </c>
    </row>
    <row r="1265" spans="1:9" x14ac:dyDescent="0.25">
      <c r="A1265" t="s">
        <v>1474</v>
      </c>
      <c r="B1265" s="3">
        <v>195.05033874511719</v>
      </c>
      <c r="C1265" s="3">
        <v>12.069999694824221</v>
      </c>
      <c r="D1265" s="4">
        <v>3.9915177498834886E-3</v>
      </c>
      <c r="E1265" s="4">
        <v>-5.1846022870803983E-2</v>
      </c>
      <c r="F1265" s="2">
        <v>1</v>
      </c>
      <c r="G1265" s="4">
        <v>0.15633085407229069</v>
      </c>
      <c r="H1265" s="4">
        <v>0</v>
      </c>
      <c r="I1265" s="4">
        <v>0.35961473314404307</v>
      </c>
    </row>
    <row r="1266" spans="1:9" x14ac:dyDescent="0.25">
      <c r="A1266" t="s">
        <v>1475</v>
      </c>
      <c r="B1266" s="3">
        <v>194.27488708496091</v>
      </c>
      <c r="C1266" s="3">
        <v>12.72999954223633</v>
      </c>
      <c r="D1266" s="4">
        <v>3.3538120394744908E-3</v>
      </c>
      <c r="E1266" s="4">
        <v>8.7162961707405451E-3</v>
      </c>
      <c r="F1266" s="2">
        <v>1</v>
      </c>
      <c r="G1266" s="4">
        <v>0.1878606638958624</v>
      </c>
      <c r="H1266" s="4">
        <v>0</v>
      </c>
      <c r="I1266" s="4">
        <v>0.35420938235730509</v>
      </c>
    </row>
    <row r="1267" spans="1:9" x14ac:dyDescent="0.25">
      <c r="A1267" t="s">
        <v>1476</v>
      </c>
      <c r="B1267" s="3">
        <v>193.62550354003909</v>
      </c>
      <c r="C1267" s="3">
        <v>12.61999988555908</v>
      </c>
      <c r="D1267" s="4">
        <v>-2.2476756811413701E-3</v>
      </c>
      <c r="E1267" s="4">
        <v>-3.6641258162833153E-2</v>
      </c>
      <c r="F1267" s="2">
        <v>1</v>
      </c>
      <c r="G1267" s="4">
        <v>0.19285890677608489</v>
      </c>
      <c r="H1267" s="4">
        <v>-2.2476756811413701E-3</v>
      </c>
      <c r="I1267" s="4">
        <v>0.34968279993341689</v>
      </c>
    </row>
    <row r="1268" spans="1:9" x14ac:dyDescent="0.25">
      <c r="A1268" t="s">
        <v>1477</v>
      </c>
      <c r="B1268" s="3">
        <v>194.06169128417969</v>
      </c>
      <c r="C1268" s="3">
        <v>13.10000038146973</v>
      </c>
      <c r="D1268" s="4">
        <v>5.4999450870885092E-4</v>
      </c>
      <c r="E1268" s="4">
        <v>2.1044462928233591E-2</v>
      </c>
      <c r="F1268" s="2">
        <v>1</v>
      </c>
      <c r="G1268" s="4">
        <v>0.19258209510292201</v>
      </c>
      <c r="H1268" s="4">
        <v>0</v>
      </c>
      <c r="I1268" s="4">
        <v>0.35272328316029022</v>
      </c>
    </row>
    <row r="1269" spans="1:9" x14ac:dyDescent="0.25">
      <c r="A1269" t="s">
        <v>1478</v>
      </c>
      <c r="B1269" s="3">
        <v>193.95501708984381</v>
      </c>
      <c r="C1269" s="3">
        <v>12.829999923706049</v>
      </c>
      <c r="D1269" s="4">
        <v>6.1848012143526088E-3</v>
      </c>
      <c r="E1269" s="4">
        <v>4.3089408516466587E-2</v>
      </c>
      <c r="F1269" s="2">
        <v>1</v>
      </c>
      <c r="G1269" s="4">
        <v>0.17336077044472201</v>
      </c>
      <c r="H1269" s="4">
        <v>0</v>
      </c>
      <c r="I1269" s="4">
        <v>0.35197970174844267</v>
      </c>
    </row>
    <row r="1270" spans="1:9" x14ac:dyDescent="0.25">
      <c r="A1270" t="s">
        <v>1479</v>
      </c>
      <c r="B1270" s="3">
        <v>192.7628173828125</v>
      </c>
      <c r="C1270" s="3">
        <v>12.30000019073486</v>
      </c>
      <c r="D1270" s="4">
        <v>9.0826112888868771E-3</v>
      </c>
      <c r="E1270" s="4">
        <v>-6.9591532353328378E-2</v>
      </c>
      <c r="F1270" s="2">
        <v>1</v>
      </c>
      <c r="G1270" s="4">
        <v>0.18153060863738821</v>
      </c>
      <c r="H1270" s="4">
        <v>0</v>
      </c>
      <c r="I1270" s="4">
        <v>0.34366937377383788</v>
      </c>
    </row>
    <row r="1271" spans="1:9" x14ac:dyDescent="0.25">
      <c r="A1271" t="s">
        <v>1480</v>
      </c>
      <c r="B1271" s="3">
        <v>191.02778625488281</v>
      </c>
      <c r="C1271" s="3">
        <v>13.22000026702881</v>
      </c>
      <c r="D1271" s="4">
        <v>4.5686731428817851E-4</v>
      </c>
      <c r="E1271" s="4">
        <v>7.2181699012958678E-2</v>
      </c>
      <c r="F1271" s="2">
        <v>1</v>
      </c>
      <c r="G1271" s="4">
        <v>0.19841812063158379</v>
      </c>
      <c r="H1271" s="4">
        <v>-2.4800955322026308E-3</v>
      </c>
      <c r="I1271" s="4">
        <v>0.33157519388584838</v>
      </c>
    </row>
    <row r="1272" spans="1:9" x14ac:dyDescent="0.25">
      <c r="A1272" t="s">
        <v>1481</v>
      </c>
      <c r="B1272" s="3">
        <v>190.9405517578125</v>
      </c>
      <c r="C1272" s="3">
        <v>12.329999923706049</v>
      </c>
      <c r="D1272" s="4">
        <v>4.8460098230709292E-3</v>
      </c>
      <c r="E1272" s="4">
        <v>-6.5909083191684981E-2</v>
      </c>
      <c r="F1272" s="2">
        <v>1</v>
      </c>
      <c r="G1272" s="4">
        <v>0.2176112790091109</v>
      </c>
      <c r="H1272" s="4">
        <v>-2.935621656908749E-3</v>
      </c>
      <c r="I1272" s="4">
        <v>0.33096711851300742</v>
      </c>
    </row>
    <row r="1273" spans="1:9" x14ac:dyDescent="0.25">
      <c r="A1273" t="s">
        <v>1482</v>
      </c>
      <c r="B1273" s="3">
        <v>190.01971435546881</v>
      </c>
      <c r="C1273" s="3">
        <v>13.19999980926514</v>
      </c>
      <c r="D1273" s="4">
        <v>-7.7441034784523346E-3</v>
      </c>
      <c r="E1273" s="4">
        <v>6.8650003771777426E-3</v>
      </c>
      <c r="F1273" s="2">
        <v>1</v>
      </c>
      <c r="G1273" s="4">
        <v>0.18680060703164039</v>
      </c>
      <c r="H1273" s="4">
        <v>-7.7441034784523346E-3</v>
      </c>
      <c r="I1273" s="4">
        <v>0.32454834422575679</v>
      </c>
    </row>
    <row r="1274" spans="1:9" x14ac:dyDescent="0.25">
      <c r="A1274" t="s">
        <v>1483</v>
      </c>
      <c r="B1274" s="3">
        <v>191.50273132324219</v>
      </c>
      <c r="C1274" s="3">
        <v>13.10999965667725</v>
      </c>
      <c r="D1274" s="4">
        <v>9.8648787288100337E-3</v>
      </c>
      <c r="E1274" s="4">
        <v>3.636364047577878E-2</v>
      </c>
      <c r="F1274" s="2">
        <v>1</v>
      </c>
      <c r="G1274" s="4">
        <v>0.1652979488034183</v>
      </c>
      <c r="H1274" s="4">
        <v>0</v>
      </c>
      <c r="I1274" s="4">
        <v>0.33488583828939039</v>
      </c>
    </row>
    <row r="1275" spans="1:9" x14ac:dyDescent="0.25">
      <c r="A1275" t="s">
        <v>1484</v>
      </c>
      <c r="B1275" s="3">
        <v>189.63203430175781</v>
      </c>
      <c r="C1275" s="3">
        <v>12.64999961853027</v>
      </c>
      <c r="D1275" s="4">
        <v>7.9860410147791772E-3</v>
      </c>
      <c r="E1275" s="4">
        <v>-7.7315858254364156E-2</v>
      </c>
      <c r="F1275" s="2">
        <v>1</v>
      </c>
      <c r="G1275" s="4">
        <v>0.19383493762055221</v>
      </c>
      <c r="H1275" s="4">
        <v>0</v>
      </c>
      <c r="I1275" s="4">
        <v>0.32184598792039187</v>
      </c>
    </row>
    <row r="1276" spans="1:9" x14ac:dyDescent="0.25">
      <c r="A1276" t="s">
        <v>1485</v>
      </c>
      <c r="B1276" s="3">
        <v>188.12962341308591</v>
      </c>
      <c r="C1276" s="3">
        <v>13.710000038146971</v>
      </c>
      <c r="D1276" s="4">
        <v>9.7285338577792757E-3</v>
      </c>
      <c r="E1276" s="4">
        <v>-2.1413289495628152E-2</v>
      </c>
      <c r="F1276" s="2">
        <v>2</v>
      </c>
      <c r="G1276" s="4">
        <v>0.1301716579454304</v>
      </c>
      <c r="H1276" s="4">
        <v>-4.1403743605985532E-3</v>
      </c>
      <c r="I1276" s="4">
        <v>0.31137330690575582</v>
      </c>
    </row>
    <row r="1277" spans="1:9" x14ac:dyDescent="0.25">
      <c r="A1277" t="s">
        <v>1486</v>
      </c>
      <c r="B1277" s="3">
        <v>186.31703186035159</v>
      </c>
      <c r="C1277" s="3">
        <v>14.010000228881839</v>
      </c>
      <c r="D1277" s="4">
        <v>1.928699574824444E-3</v>
      </c>
      <c r="E1277" s="4">
        <v>-3.1120318677592681E-2</v>
      </c>
      <c r="F1277" s="2">
        <v>2</v>
      </c>
      <c r="G1277" s="4">
        <v>0.1151633230871969</v>
      </c>
      <c r="H1277" s="4">
        <v>-1.3735284042523889E-2</v>
      </c>
      <c r="I1277" s="4">
        <v>0.29873848557642457</v>
      </c>
    </row>
    <row r="1278" spans="1:9" x14ac:dyDescent="0.25">
      <c r="A1278" t="s">
        <v>1487</v>
      </c>
      <c r="B1278" s="3">
        <v>185.9583740234375</v>
      </c>
      <c r="C1278" s="3">
        <v>14.460000038146971</v>
      </c>
      <c r="D1278" s="4">
        <v>-7.9631778929301067E-3</v>
      </c>
      <c r="E1278" s="4">
        <v>3.285714558192665E-2</v>
      </c>
      <c r="F1278" s="2">
        <v>2</v>
      </c>
      <c r="G1278" s="4">
        <v>0.11874201183334181</v>
      </c>
      <c r="H1278" s="4">
        <v>-1.5633830654811609E-2</v>
      </c>
      <c r="I1278" s="4">
        <v>0.29623843106555731</v>
      </c>
    </row>
    <row r="1279" spans="1:9" x14ac:dyDescent="0.25">
      <c r="A1279" t="s">
        <v>1488</v>
      </c>
      <c r="B1279" s="3">
        <v>187.4510803222656</v>
      </c>
      <c r="C1279" s="3">
        <v>14</v>
      </c>
      <c r="D1279" s="4">
        <v>8.8685011272251479E-3</v>
      </c>
      <c r="E1279" s="4">
        <v>-1.7543859649122862E-2</v>
      </c>
      <c r="F1279" s="2">
        <v>2</v>
      </c>
      <c r="G1279" s="4">
        <v>0.12668033869028311</v>
      </c>
      <c r="H1279" s="4">
        <v>-7.7322258518480744E-3</v>
      </c>
      <c r="I1279" s="4">
        <v>0.30664346542335807</v>
      </c>
    </row>
    <row r="1280" spans="1:9" x14ac:dyDescent="0.25">
      <c r="A1280" t="s">
        <v>1489</v>
      </c>
      <c r="B1280" s="3">
        <v>185.80328369140619</v>
      </c>
      <c r="C1280" s="3">
        <v>14.25</v>
      </c>
      <c r="D1280" s="4">
        <v>-9.6097944555474379E-3</v>
      </c>
      <c r="E1280" s="4">
        <v>3.3357508297277683E-2</v>
      </c>
      <c r="F1280" s="2">
        <v>2</v>
      </c>
      <c r="G1280" s="4">
        <v>9.0886742955013089E-2</v>
      </c>
      <c r="H1280" s="4">
        <v>-1.6454797588114859E-2</v>
      </c>
      <c r="I1280" s="4">
        <v>0.29515736090820971</v>
      </c>
    </row>
    <row r="1281" spans="1:9" x14ac:dyDescent="0.25">
      <c r="A1281" t="s">
        <v>1490</v>
      </c>
      <c r="B1281" s="3">
        <v>187.60614013671881</v>
      </c>
      <c r="C1281" s="3">
        <v>13.789999961853029</v>
      </c>
      <c r="D1281" s="4">
        <v>2.641780946084582E-3</v>
      </c>
      <c r="E1281" s="4">
        <v>8.0409103964440565E-3</v>
      </c>
      <c r="F1281" s="2">
        <v>2</v>
      </c>
      <c r="G1281" s="4">
        <v>0.10190660548546231</v>
      </c>
      <c r="H1281" s="4">
        <v>-6.9114204626088416E-3</v>
      </c>
      <c r="I1281" s="4">
        <v>0.30772432285536971</v>
      </c>
    </row>
    <row r="1282" spans="1:9" x14ac:dyDescent="0.25">
      <c r="A1282" t="s">
        <v>1491</v>
      </c>
      <c r="B1282" s="3">
        <v>187.11183166503909</v>
      </c>
      <c r="C1282" s="3">
        <v>13.680000305175779</v>
      </c>
      <c r="D1282" s="4">
        <v>-2.4803441814124079E-3</v>
      </c>
      <c r="E1282" s="4">
        <v>1.033975950643895E-2</v>
      </c>
      <c r="F1282" s="2">
        <v>2</v>
      </c>
      <c r="G1282" s="4">
        <v>0.1309759039922673</v>
      </c>
      <c r="H1282" s="4">
        <v>-9.5280304394248505E-3</v>
      </c>
      <c r="I1282" s="4">
        <v>0.30427870422616099</v>
      </c>
    </row>
    <row r="1283" spans="1:9" x14ac:dyDescent="0.25">
      <c r="A1283" t="s">
        <v>1492</v>
      </c>
      <c r="B1283" s="3">
        <v>187.57708740234381</v>
      </c>
      <c r="C1283" s="3">
        <v>13.539999961853029</v>
      </c>
      <c r="D1283" s="4">
        <v>1.271636186172276E-2</v>
      </c>
      <c r="E1283" s="4">
        <v>-7.0693188369597815E-2</v>
      </c>
      <c r="F1283" s="2">
        <v>2</v>
      </c>
      <c r="G1283" s="4">
        <v>0.1200646250774238</v>
      </c>
      <c r="H1283" s="4">
        <v>-7.0652104115472847E-3</v>
      </c>
      <c r="I1283" s="4">
        <v>0.307521808335536</v>
      </c>
    </row>
    <row r="1284" spans="1:9" x14ac:dyDescent="0.25">
      <c r="A1284" t="s">
        <v>1493</v>
      </c>
      <c r="B1284" s="3">
        <v>185.22174072265619</v>
      </c>
      <c r="C1284" s="3">
        <v>14.569999694824221</v>
      </c>
      <c r="D1284" s="4">
        <v>-1.0453081356687211E-4</v>
      </c>
      <c r="E1284" s="4">
        <v>-6.4826715906785792E-2</v>
      </c>
      <c r="F1284" s="2">
        <v>2</v>
      </c>
      <c r="G1284" s="4">
        <v>0.1367804780836199</v>
      </c>
      <c r="H1284" s="4">
        <v>-1.9533181271905838E-2</v>
      </c>
      <c r="I1284" s="4">
        <v>0.29110366690616002</v>
      </c>
    </row>
    <row r="1285" spans="1:9" x14ac:dyDescent="0.25">
      <c r="A1285" t="s">
        <v>1494</v>
      </c>
      <c r="B1285" s="3">
        <v>185.24110412597659</v>
      </c>
      <c r="C1285" s="3">
        <v>15.579999923706049</v>
      </c>
      <c r="D1285" s="4">
        <v>1.287887131224141E-2</v>
      </c>
      <c r="E1285" s="4">
        <v>-0.1132612296916761</v>
      </c>
      <c r="F1285" s="2">
        <v>2</v>
      </c>
      <c r="G1285" s="4">
        <v>0.12279827014520681</v>
      </c>
      <c r="H1285" s="4">
        <v>-1.9430681563290971E-2</v>
      </c>
      <c r="I1285" s="4">
        <v>0.2912386411318264</v>
      </c>
    </row>
    <row r="1286" spans="1:9" x14ac:dyDescent="0.25">
      <c r="A1286" t="s">
        <v>1495</v>
      </c>
      <c r="B1286" s="3">
        <v>182.8857421875</v>
      </c>
      <c r="C1286" s="3">
        <v>17.569999694824219</v>
      </c>
      <c r="D1286" s="4">
        <v>7.7444034098648204E-3</v>
      </c>
      <c r="E1286" s="4">
        <v>-5.7403418983931642E-2</v>
      </c>
      <c r="F1286" s="2">
        <v>3</v>
      </c>
      <c r="G1286" s="4">
        <v>5.9769605154121892E-2</v>
      </c>
      <c r="H1286" s="4">
        <v>-3.1898733195681588E-2</v>
      </c>
      <c r="I1286" s="4">
        <v>0.27482039333978242</v>
      </c>
    </row>
    <row r="1287" spans="1:9" x14ac:dyDescent="0.25">
      <c r="A1287" t="s">
        <v>1496</v>
      </c>
      <c r="B1287" s="3">
        <v>181.48028564453119</v>
      </c>
      <c r="C1287" s="3">
        <v>18.639999389648441</v>
      </c>
      <c r="D1287" s="4">
        <v>9.7615870931098137E-3</v>
      </c>
      <c r="E1287" s="4">
        <v>-8.0867911315063212E-2</v>
      </c>
      <c r="F1287" s="2">
        <v>3</v>
      </c>
      <c r="G1287" s="4">
        <v>5.5031925082614792E-2</v>
      </c>
      <c r="H1287" s="4">
        <v>-3.933848351963809E-2</v>
      </c>
      <c r="I1287" s="4">
        <v>0.26502354071749062</v>
      </c>
    </row>
    <row r="1288" spans="1:9" x14ac:dyDescent="0.25">
      <c r="A1288" t="s">
        <v>1497</v>
      </c>
      <c r="B1288" s="3">
        <v>179.72587585449219</v>
      </c>
      <c r="C1288" s="3">
        <v>20.280000686645511</v>
      </c>
      <c r="D1288" s="4">
        <v>-1.4980703982864879E-2</v>
      </c>
      <c r="E1288" s="4">
        <v>0.13549831990998509</v>
      </c>
      <c r="F1288" s="2">
        <v>4</v>
      </c>
      <c r="G1288" s="4">
        <v>3.8453088182835993E-2</v>
      </c>
      <c r="H1288" s="4">
        <v>-4.8625409443526779E-2</v>
      </c>
      <c r="I1288" s="4">
        <v>0.25279428024116668</v>
      </c>
    </row>
    <row r="1289" spans="1:9" x14ac:dyDescent="0.25">
      <c r="A1289" t="s">
        <v>1498</v>
      </c>
      <c r="B1289" s="3">
        <v>182.45924377441409</v>
      </c>
      <c r="C1289" s="3">
        <v>17.860000610351559</v>
      </c>
      <c r="D1289" s="4">
        <v>-3.01904499627681E-3</v>
      </c>
      <c r="E1289" s="4">
        <v>4.8122045232815269E-2</v>
      </c>
      <c r="F1289" s="2">
        <v>3</v>
      </c>
      <c r="G1289" s="4">
        <v>4.1355878534175883E-2</v>
      </c>
      <c r="H1289" s="4">
        <v>-3.4156392262265522E-2</v>
      </c>
      <c r="I1289" s="4">
        <v>0.27184745040707647</v>
      </c>
    </row>
    <row r="1290" spans="1:9" x14ac:dyDescent="0.25">
      <c r="A1290" t="s">
        <v>1499</v>
      </c>
      <c r="B1290" s="3">
        <v>183.01176452636719</v>
      </c>
      <c r="C1290" s="3">
        <v>17.04000091552734</v>
      </c>
      <c r="D1290" s="4">
        <v>1.472570949569052E-2</v>
      </c>
      <c r="E1290" s="4">
        <v>-0.1087866021134259</v>
      </c>
      <c r="F1290" s="2">
        <v>3</v>
      </c>
      <c r="G1290" s="4">
        <v>2.4455948901306309E-2</v>
      </c>
      <c r="H1290" s="4">
        <v>-3.1231636983348739E-2</v>
      </c>
      <c r="I1290" s="4">
        <v>0.27569884261462829</v>
      </c>
    </row>
    <row r="1291" spans="1:9" x14ac:dyDescent="0.25">
      <c r="A1291" t="s">
        <v>1500</v>
      </c>
      <c r="B1291" s="3">
        <v>180.35589599609381</v>
      </c>
      <c r="C1291" s="3">
        <v>19.120000839233398</v>
      </c>
      <c r="D1291" s="4">
        <v>1.097542356680958E-2</v>
      </c>
      <c r="E1291" s="4">
        <v>-7.0038845530825067E-2</v>
      </c>
      <c r="F1291" s="2">
        <v>3</v>
      </c>
      <c r="G1291" s="4">
        <v>1.067614928053962E-2</v>
      </c>
      <c r="H1291" s="4">
        <v>-4.5290413014054447E-2</v>
      </c>
      <c r="I1291" s="4">
        <v>0.2571858884393885</v>
      </c>
    </row>
    <row r="1292" spans="1:9" x14ac:dyDescent="0.25">
      <c r="A1292" t="s">
        <v>1501</v>
      </c>
      <c r="B1292" s="3">
        <v>178.39790344238281</v>
      </c>
      <c r="C1292" s="3">
        <v>20.559999465942379</v>
      </c>
      <c r="D1292" s="4">
        <v>-1.7194722207418019E-2</v>
      </c>
      <c r="E1292" s="4">
        <v>0.1077586237903725</v>
      </c>
      <c r="F1292" s="2">
        <v>4</v>
      </c>
      <c r="G1292" s="4">
        <v>-2.5513185722854099E-3</v>
      </c>
      <c r="H1292" s="4">
        <v>-5.565499938895957E-2</v>
      </c>
      <c r="I1292" s="4">
        <v>0.24353753724687691</v>
      </c>
    </row>
    <row r="1293" spans="1:9" x14ac:dyDescent="0.25">
      <c r="A1293" t="s">
        <v>1502</v>
      </c>
      <c r="B1293" s="3">
        <v>181.5190734863281</v>
      </c>
      <c r="C1293" s="3">
        <v>18.559999465942379</v>
      </c>
      <c r="D1293" s="4">
        <v>-8.1562572980056203E-3</v>
      </c>
      <c r="E1293" s="4">
        <v>0.14285712607891751</v>
      </c>
      <c r="F1293" s="2">
        <v>3</v>
      </c>
      <c r="G1293" s="4">
        <v>1.6975561281963539E-2</v>
      </c>
      <c r="H1293" s="4">
        <v>-3.9133161014280222E-2</v>
      </c>
      <c r="I1293" s="4">
        <v>0.26529391461949547</v>
      </c>
    </row>
    <row r="1294" spans="1:9" x14ac:dyDescent="0.25">
      <c r="A1294" t="s">
        <v>1503</v>
      </c>
      <c r="B1294" s="3">
        <v>183.01176452636719</v>
      </c>
      <c r="C1294" s="3">
        <v>16.239999771118161</v>
      </c>
      <c r="D1294" s="4">
        <v>9.5170447013241954E-3</v>
      </c>
      <c r="E1294" s="4">
        <v>-5.6910544791736288E-2</v>
      </c>
      <c r="F1294" s="2">
        <v>3</v>
      </c>
      <c r="G1294" s="4">
        <v>2.511773095035541E-2</v>
      </c>
      <c r="H1294" s="4">
        <v>-3.1231636983348739E-2</v>
      </c>
      <c r="I1294" s="4">
        <v>0.27569884261462829</v>
      </c>
    </row>
    <row r="1295" spans="1:9" x14ac:dyDescent="0.25">
      <c r="A1295" t="s">
        <v>1504</v>
      </c>
      <c r="B1295" s="3">
        <v>181.28645324707031</v>
      </c>
      <c r="C1295" s="3">
        <v>17.219999313354489</v>
      </c>
      <c r="D1295" s="4">
        <v>-1.240890638283121E-2</v>
      </c>
      <c r="E1295" s="4">
        <v>7.1561894235795398E-2</v>
      </c>
      <c r="F1295" s="2">
        <v>3</v>
      </c>
      <c r="G1295" s="4">
        <v>2.4050045484454771E-2</v>
      </c>
      <c r="H1295" s="4">
        <v>-4.0364530642203127E-2</v>
      </c>
      <c r="I1295" s="4">
        <v>0.26367241574614209</v>
      </c>
    </row>
    <row r="1296" spans="1:9" x14ac:dyDescent="0.25">
      <c r="A1296" t="s">
        <v>1505</v>
      </c>
      <c r="B1296" s="3">
        <v>183.56428527832031</v>
      </c>
      <c r="C1296" s="3">
        <v>16.069999694824219</v>
      </c>
      <c r="D1296" s="4">
        <v>-3.6826262874719569E-3</v>
      </c>
      <c r="E1296" s="4">
        <v>6.8922090485168397E-3</v>
      </c>
      <c r="F1296" s="2">
        <v>2</v>
      </c>
      <c r="G1296" s="4">
        <v>3.7649467459438979E-2</v>
      </c>
      <c r="H1296" s="4">
        <v>-2.8306881704432071E-2</v>
      </c>
      <c r="I1296" s="4">
        <v>0.28663550595233961</v>
      </c>
    </row>
    <row r="1297" spans="1:9" x14ac:dyDescent="0.25">
      <c r="A1297" t="s">
        <v>1506</v>
      </c>
      <c r="B1297" s="3">
        <v>184.24278259277341</v>
      </c>
      <c r="C1297" s="3">
        <v>15.960000038146971</v>
      </c>
      <c r="D1297" s="4">
        <v>1.1225495890162749E-2</v>
      </c>
      <c r="E1297" s="4">
        <v>-6.39295746444557E-2</v>
      </c>
      <c r="F1297" s="2">
        <v>2</v>
      </c>
      <c r="G1297" s="4">
        <v>4.2900579287723728E-2</v>
      </c>
      <c r="H1297" s="4">
        <v>-2.4715272529278409E-2</v>
      </c>
      <c r="I1297" s="4">
        <v>0.29657125038093279</v>
      </c>
    </row>
    <row r="1298" spans="1:9" x14ac:dyDescent="0.25">
      <c r="A1298" t="s">
        <v>1507</v>
      </c>
      <c r="B1298" s="3">
        <v>182.19752502441409</v>
      </c>
      <c r="C1298" s="3">
        <v>17.04999923706055</v>
      </c>
      <c r="D1298" s="4">
        <v>-1.3280901119656409E-2</v>
      </c>
      <c r="E1298" s="4">
        <v>0.14352779420181361</v>
      </c>
      <c r="F1298" s="2">
        <v>3</v>
      </c>
      <c r="G1298" s="4">
        <v>3.4191511996944923E-2</v>
      </c>
      <c r="H1298" s="4">
        <v>-3.5541794155222628E-2</v>
      </c>
      <c r="I1298" s="4">
        <v>0.28217816466305151</v>
      </c>
    </row>
    <row r="1299" spans="1:9" x14ac:dyDescent="0.25">
      <c r="A1299" t="s">
        <v>1508</v>
      </c>
      <c r="B1299" s="3">
        <v>184.64984130859381</v>
      </c>
      <c r="C1299" s="3">
        <v>14.909999847412109</v>
      </c>
      <c r="D1299" s="4">
        <v>4.4114208842760411E-4</v>
      </c>
      <c r="E1299" s="4">
        <v>-2.6762392661837001E-2</v>
      </c>
      <c r="F1299" s="2">
        <v>2</v>
      </c>
      <c r="G1299" s="4">
        <v>4.2380765952535038E-2</v>
      </c>
      <c r="H1299" s="4">
        <v>-2.2560517031469551E-2</v>
      </c>
      <c r="I1299" s="4">
        <v>0.29943584361341857</v>
      </c>
    </row>
    <row r="1300" spans="1:9" x14ac:dyDescent="0.25">
      <c r="A1300" t="s">
        <v>1509</v>
      </c>
      <c r="B1300" s="3">
        <v>184.56842041015619</v>
      </c>
      <c r="C1300" s="3">
        <v>15.319999694824221</v>
      </c>
      <c r="D1300" s="4">
        <v>-1.0578800975427519E-2</v>
      </c>
      <c r="E1300" s="4">
        <v>9.0391422551499012E-2</v>
      </c>
      <c r="F1300" s="2">
        <v>2</v>
      </c>
      <c r="G1300" s="4">
        <v>5.3441176298967941E-2</v>
      </c>
      <c r="H1300" s="4">
        <v>-2.2991516594250468E-2</v>
      </c>
      <c r="I1300" s="4">
        <v>0.29886286053853972</v>
      </c>
    </row>
    <row r="1301" spans="1:9" x14ac:dyDescent="0.25">
      <c r="A1301" t="s">
        <v>1510</v>
      </c>
      <c r="B1301" s="3">
        <v>186.54180908203119</v>
      </c>
      <c r="C1301" s="3">
        <v>14.05000019073486</v>
      </c>
      <c r="D1301" s="4">
        <v>1.6621989317910919E-3</v>
      </c>
      <c r="E1301" s="4">
        <v>7.1684862248750916E-3</v>
      </c>
      <c r="F1301" s="2">
        <v>2</v>
      </c>
      <c r="G1301" s="4">
        <v>6.3888922973377671E-2</v>
      </c>
      <c r="H1301" s="4">
        <v>-1.254543123905183E-2</v>
      </c>
      <c r="I1301" s="4">
        <v>0.31275018345981698</v>
      </c>
    </row>
    <row r="1302" spans="1:9" x14ac:dyDescent="0.25">
      <c r="A1302" t="s">
        <v>1511</v>
      </c>
      <c r="B1302" s="3">
        <v>186.23225402832031</v>
      </c>
      <c r="C1302" s="3">
        <v>13.94999980926514</v>
      </c>
      <c r="D1302" s="4">
        <v>-4.1539758962927392E-4</v>
      </c>
      <c r="E1302" s="4">
        <v>-3.3933503141082337E-2</v>
      </c>
      <c r="F1302" s="2">
        <v>2</v>
      </c>
      <c r="G1302" s="4">
        <v>7.090933324231341E-2</v>
      </c>
      <c r="H1302" s="4">
        <v>-1.4184053452346079E-2</v>
      </c>
      <c r="I1302" s="4">
        <v>0.31057175249278779</v>
      </c>
    </row>
    <row r="1303" spans="1:9" x14ac:dyDescent="0.25">
      <c r="A1303" t="s">
        <v>1512</v>
      </c>
      <c r="B1303" s="3">
        <v>186.30964660644531</v>
      </c>
      <c r="C1303" s="3">
        <v>14.439999580383301</v>
      </c>
      <c r="D1303" s="4">
        <v>4.7996714853479894E-3</v>
      </c>
      <c r="E1303" s="4">
        <v>-1.567828866492749E-2</v>
      </c>
      <c r="F1303" s="2">
        <v>2</v>
      </c>
      <c r="G1303" s="4">
        <v>5.5923341798888471E-2</v>
      </c>
      <c r="H1303" s="4">
        <v>-1.3774377706014531E-2</v>
      </c>
      <c r="I1303" s="4">
        <v>0.31111638707970418</v>
      </c>
    </row>
    <row r="1304" spans="1:9" x14ac:dyDescent="0.25">
      <c r="A1304" t="s">
        <v>1513</v>
      </c>
      <c r="B1304" s="3">
        <v>185.41969299316409</v>
      </c>
      <c r="C1304" s="3">
        <v>14.670000076293951</v>
      </c>
      <c r="D1304" s="4">
        <v>-4.4665064855650138E-3</v>
      </c>
      <c r="E1304" s="4">
        <v>6.7685612857917743E-2</v>
      </c>
      <c r="F1304" s="2">
        <v>2</v>
      </c>
      <c r="G1304" s="4">
        <v>4.7804013168962538E-2</v>
      </c>
      <c r="H1304" s="4">
        <v>-1.8485325700699381E-2</v>
      </c>
      <c r="I1304" s="4">
        <v>0.30485351885271078</v>
      </c>
    </row>
    <row r="1305" spans="1:9" x14ac:dyDescent="0.25">
      <c r="A1305" t="s">
        <v>1514</v>
      </c>
      <c r="B1305" s="3">
        <v>186.2515869140625</v>
      </c>
      <c r="C1305" s="3">
        <v>13.739999771118161</v>
      </c>
      <c r="D1305" s="4">
        <v>-3.5708784223775769E-3</v>
      </c>
      <c r="E1305" s="4">
        <v>-3.3755308501899117E-2</v>
      </c>
      <c r="F1305" s="2">
        <v>2</v>
      </c>
      <c r="G1305" s="4">
        <v>6.374662191898528E-2</v>
      </c>
      <c r="H1305" s="4">
        <v>-1.408171528779523E-2</v>
      </c>
      <c r="I1305" s="4">
        <v>0.31070780375888057</v>
      </c>
    </row>
    <row r="1306" spans="1:9" x14ac:dyDescent="0.25">
      <c r="A1306" t="s">
        <v>1515</v>
      </c>
      <c r="B1306" s="3">
        <v>186.91905212402341</v>
      </c>
      <c r="C1306" s="3">
        <v>14.22000026702881</v>
      </c>
      <c r="D1306" s="4">
        <v>4.1573180429455006E-3</v>
      </c>
      <c r="E1306" s="4">
        <v>-2.669400402553701E-2</v>
      </c>
      <c r="F1306" s="2">
        <v>2</v>
      </c>
      <c r="G1306" s="4">
        <v>6.4410514214135794E-2</v>
      </c>
      <c r="H1306" s="4">
        <v>-1.0548504291781559E-2</v>
      </c>
      <c r="I1306" s="4">
        <v>0.31540495492912562</v>
      </c>
    </row>
    <row r="1307" spans="1:9" x14ac:dyDescent="0.25">
      <c r="A1307" t="s">
        <v>1516</v>
      </c>
      <c r="B1307" s="3">
        <v>186.14518737792969</v>
      </c>
      <c r="C1307" s="3">
        <v>14.60999965667725</v>
      </c>
      <c r="D1307" s="4">
        <v>9.389251046791891E-3</v>
      </c>
      <c r="E1307" s="4">
        <v>-3.8815799999435303E-2</v>
      </c>
      <c r="F1307" s="2">
        <v>2</v>
      </c>
      <c r="G1307" s="4">
        <v>6.8170122872901473E-2</v>
      </c>
      <c r="H1307" s="4">
        <v>-1.464493866696903E-2</v>
      </c>
      <c r="I1307" s="4">
        <v>0.30995903858250679</v>
      </c>
    </row>
    <row r="1308" spans="1:9" x14ac:dyDescent="0.25">
      <c r="A1308" t="s">
        <v>1517</v>
      </c>
      <c r="B1308" s="3">
        <v>184.41368103027341</v>
      </c>
      <c r="C1308" s="3">
        <v>15.19999980926514</v>
      </c>
      <c r="D1308" s="4">
        <v>-2.8764254967926779E-3</v>
      </c>
      <c r="E1308" s="4">
        <v>-4.5841942632650623E-3</v>
      </c>
      <c r="F1308" s="2">
        <v>2</v>
      </c>
      <c r="G1308" s="4">
        <v>6.1798259705594383E-2</v>
      </c>
      <c r="H1308" s="4">
        <v>-2.381062577081761E-2</v>
      </c>
      <c r="I1308" s="4">
        <v>0.29777391350661547</v>
      </c>
    </row>
    <row r="1309" spans="1:9" x14ac:dyDescent="0.25">
      <c r="A1309" t="s">
        <v>1518</v>
      </c>
      <c r="B1309" s="3">
        <v>184.94566345214841</v>
      </c>
      <c r="C1309" s="3">
        <v>15.27000045776367</v>
      </c>
      <c r="D1309" s="4">
        <v>-2.088019390809825E-3</v>
      </c>
      <c r="E1309" s="4">
        <v>1.800003051757804E-2</v>
      </c>
      <c r="F1309" s="2">
        <v>2</v>
      </c>
      <c r="G1309" s="4">
        <v>6.0761475327268499E-2</v>
      </c>
      <c r="H1309" s="4">
        <v>-2.09945896469802E-2</v>
      </c>
      <c r="I1309" s="4">
        <v>0.30151763200784831</v>
      </c>
    </row>
    <row r="1310" spans="1:9" x14ac:dyDescent="0.25">
      <c r="A1310" t="s">
        <v>1519</v>
      </c>
      <c r="B1310" s="3">
        <v>185.3326416015625</v>
      </c>
      <c r="C1310" s="3">
        <v>15</v>
      </c>
      <c r="D1310" s="4">
        <v>-9.9070530074629737E-4</v>
      </c>
      <c r="E1310" s="4">
        <v>-7.805780098535009E-2</v>
      </c>
      <c r="F1310" s="2">
        <v>2</v>
      </c>
      <c r="G1310" s="4">
        <v>5.3478202530940822E-2</v>
      </c>
      <c r="H1310" s="4">
        <v>-1.8946130143290388E-2</v>
      </c>
      <c r="I1310" s="4">
        <v>0.30424091232306633</v>
      </c>
    </row>
    <row r="1311" spans="1:9" x14ac:dyDescent="0.25">
      <c r="A1311" t="s">
        <v>1520</v>
      </c>
      <c r="B1311" s="3">
        <v>185.51643371582031</v>
      </c>
      <c r="C1311" s="3">
        <v>16.270000457763668</v>
      </c>
      <c r="D1311" s="4">
        <v>1.8318928512499388E-2</v>
      </c>
      <c r="E1311" s="4">
        <v>-6.1165578223251423E-2</v>
      </c>
      <c r="F1311" s="2">
        <v>3</v>
      </c>
      <c r="G1311" s="4">
        <v>4.0905033935562107E-2</v>
      </c>
      <c r="H1311" s="4">
        <v>-1.7973231017784919E-2</v>
      </c>
      <c r="I1311" s="4">
        <v>0.30553431208635629</v>
      </c>
    </row>
    <row r="1312" spans="1:9" x14ac:dyDescent="0.25">
      <c r="A1312" t="s">
        <v>1521</v>
      </c>
      <c r="B1312" s="3">
        <v>182.1791076660156</v>
      </c>
      <c r="C1312" s="3">
        <v>17.329999923706051</v>
      </c>
      <c r="D1312" s="4">
        <v>1.443575240517991E-2</v>
      </c>
      <c r="E1312" s="4">
        <v>-0.11851474780213481</v>
      </c>
      <c r="F1312" s="2">
        <v>3</v>
      </c>
      <c r="G1312" s="4">
        <v>1.7798640007167691E-2</v>
      </c>
      <c r="H1312" s="4">
        <v>-3.5639285997853272E-2</v>
      </c>
      <c r="I1312" s="4">
        <v>0.28204855623513181</v>
      </c>
    </row>
    <row r="1313" spans="1:9" x14ac:dyDescent="0.25">
      <c r="A1313" t="s">
        <v>1522</v>
      </c>
      <c r="B1313" s="3">
        <v>179.5866394042969</v>
      </c>
      <c r="C1313" s="3">
        <v>19.659999847412109</v>
      </c>
      <c r="D1313" s="4">
        <v>-9.7081398889621306E-3</v>
      </c>
      <c r="E1313" s="4">
        <v>3.5827203455014438E-2</v>
      </c>
      <c r="F1313" s="2">
        <v>4</v>
      </c>
      <c r="G1313" s="4">
        <v>4.6068348046279786E-3</v>
      </c>
      <c r="H1313" s="4">
        <v>-4.9362454235576281E-2</v>
      </c>
      <c r="I1313" s="4">
        <v>0.2638045861410685</v>
      </c>
    </row>
    <row r="1314" spans="1:9" x14ac:dyDescent="0.25">
      <c r="A1314" t="s">
        <v>1523</v>
      </c>
      <c r="B1314" s="3">
        <v>181.34718322753909</v>
      </c>
      <c r="C1314" s="3">
        <v>18.979999542236332</v>
      </c>
      <c r="D1314" s="4">
        <v>-2.394635171103388E-3</v>
      </c>
      <c r="E1314" s="4">
        <v>6.1521277019040088E-2</v>
      </c>
      <c r="F1314" s="2">
        <v>3</v>
      </c>
      <c r="G1314" s="4">
        <v>1.266248926394997E-2</v>
      </c>
      <c r="H1314" s="4">
        <v>-4.0043057954821437E-2</v>
      </c>
      <c r="I1314" s="4">
        <v>0.27619405656768969</v>
      </c>
    </row>
    <row r="1315" spans="1:9" x14ac:dyDescent="0.25">
      <c r="A1315" t="s">
        <v>1524</v>
      </c>
      <c r="B1315" s="3">
        <v>181.78248596191409</v>
      </c>
      <c r="C1315" s="3">
        <v>17.879999160766602</v>
      </c>
      <c r="D1315" s="4">
        <v>1.5289816981379101E-2</v>
      </c>
      <c r="E1315" s="4">
        <v>-7.5969053835825862E-2</v>
      </c>
      <c r="F1315" s="2">
        <v>3</v>
      </c>
      <c r="G1315" s="4">
        <v>2.6805302468632549E-2</v>
      </c>
      <c r="H1315" s="4">
        <v>-3.7738793425770467E-2</v>
      </c>
      <c r="I1315" s="4">
        <v>0.28868913305067179</v>
      </c>
    </row>
    <row r="1316" spans="1:9" x14ac:dyDescent="0.25">
      <c r="A1316" t="s">
        <v>1525</v>
      </c>
      <c r="B1316" s="3">
        <v>179.044921875</v>
      </c>
      <c r="C1316" s="3">
        <v>19.35000038146973</v>
      </c>
      <c r="D1316" s="4">
        <v>3.5787580359123439E-3</v>
      </c>
      <c r="E1316" s="4">
        <v>-4.7267312147519669E-2</v>
      </c>
      <c r="F1316" s="2">
        <v>3</v>
      </c>
      <c r="G1316" s="4">
        <v>1.2823552696804351E-2</v>
      </c>
      <c r="H1316" s="4">
        <v>-5.223002291583323E-2</v>
      </c>
      <c r="I1316" s="4">
        <v>0.2692820429167242</v>
      </c>
    </row>
    <row r="1317" spans="1:9" x14ac:dyDescent="0.25">
      <c r="A1317" t="s">
        <v>1526</v>
      </c>
      <c r="B1317" s="3">
        <v>178.40644836425781</v>
      </c>
      <c r="C1317" s="3">
        <v>20.309999465942379</v>
      </c>
      <c r="D1317" s="4">
        <v>-2.1103083776238258E-3</v>
      </c>
      <c r="E1317" s="4">
        <v>5.1242224987373193E-2</v>
      </c>
      <c r="F1317" s="2">
        <v>4</v>
      </c>
      <c r="G1317" s="4">
        <v>1.9498665291993959E-2</v>
      </c>
      <c r="H1317" s="4">
        <v>-5.5609767051036478E-2</v>
      </c>
      <c r="I1317" s="4">
        <v>0.26475578797703458</v>
      </c>
    </row>
    <row r="1318" spans="1:9" x14ac:dyDescent="0.25">
      <c r="A1318" t="s">
        <v>1527</v>
      </c>
      <c r="B1318" s="3">
        <v>178.78373718261719</v>
      </c>
      <c r="C1318" s="3">
        <v>19.319999694824219</v>
      </c>
      <c r="D1318" s="4">
        <v>1.5104094604664329E-2</v>
      </c>
      <c r="E1318" s="4">
        <v>-2.7679975902326071E-2</v>
      </c>
      <c r="F1318" s="2">
        <v>3</v>
      </c>
      <c r="G1318" s="4">
        <v>3.1147657122841951E-2</v>
      </c>
      <c r="H1318" s="4">
        <v>-5.3612597787670253E-2</v>
      </c>
      <c r="I1318" s="4">
        <v>0.26743045708868451</v>
      </c>
    </row>
    <row r="1319" spans="1:9" x14ac:dyDescent="0.25">
      <c r="A1319" t="s">
        <v>1528</v>
      </c>
      <c r="B1319" s="3">
        <v>176.12355041503909</v>
      </c>
      <c r="C1319" s="3">
        <v>19.870000839233398</v>
      </c>
      <c r="D1319" s="4">
        <v>-3.16457570569042E-2</v>
      </c>
      <c r="E1319" s="4">
        <v>0.19124703091688591</v>
      </c>
      <c r="F1319" s="2">
        <v>4</v>
      </c>
      <c r="G1319" s="4">
        <v>1.4346105248653099E-2</v>
      </c>
      <c r="H1319" s="4">
        <v>-6.769423230343341E-2</v>
      </c>
      <c r="I1319" s="4">
        <v>0.24857190885658809</v>
      </c>
    </row>
    <row r="1320" spans="1:9" x14ac:dyDescent="0.25">
      <c r="A1320" t="s">
        <v>1529</v>
      </c>
      <c r="B1320" s="3">
        <v>181.87925720214841</v>
      </c>
      <c r="C1320" s="3">
        <v>16.680000305175781</v>
      </c>
      <c r="D1320" s="4">
        <v>-3.2334013892436619E-3</v>
      </c>
      <c r="E1320" s="4">
        <v>5.5696209102386707E-2</v>
      </c>
      <c r="F1320" s="2">
        <v>3</v>
      </c>
      <c r="G1320" s="4">
        <v>5.1560489805597458E-2</v>
      </c>
      <c r="H1320" s="4">
        <v>-3.7226537198791987E-2</v>
      </c>
      <c r="I1320" s="4">
        <v>0.28937516198806912</v>
      </c>
    </row>
    <row r="1321" spans="1:9" x14ac:dyDescent="0.25">
      <c r="A1321" t="s">
        <v>1530</v>
      </c>
      <c r="B1321" s="3">
        <v>182.46925354003909</v>
      </c>
      <c r="C1321" s="3">
        <v>15.80000019073486</v>
      </c>
      <c r="D1321" s="4">
        <v>8.8782054878435712E-3</v>
      </c>
      <c r="E1321" s="4">
        <v>-9.7142846243722047E-2</v>
      </c>
      <c r="F1321" s="2">
        <v>2</v>
      </c>
      <c r="G1321" s="4">
        <v>5.8846191682044642E-2</v>
      </c>
      <c r="H1321" s="4">
        <v>-3.410340580926996E-2</v>
      </c>
      <c r="I1321" s="4">
        <v>0.30167829272232582</v>
      </c>
    </row>
    <row r="1322" spans="1:9" x14ac:dyDescent="0.25">
      <c r="A1322" t="s">
        <v>1531</v>
      </c>
      <c r="B1322" s="3">
        <v>180.86351013183591</v>
      </c>
      <c r="C1322" s="3">
        <v>17.5</v>
      </c>
      <c r="D1322" s="4">
        <v>-7.7482734479699111E-3</v>
      </c>
      <c r="E1322" s="4">
        <v>3.6729909363647277E-2</v>
      </c>
      <c r="F1322" s="2">
        <v>3</v>
      </c>
      <c r="G1322" s="4">
        <v>4.8594773759933263E-2</v>
      </c>
      <c r="H1322" s="4">
        <v>-4.260336982532964E-2</v>
      </c>
      <c r="I1322" s="4">
        <v>0.29022342403848289</v>
      </c>
    </row>
    <row r="1323" spans="1:9" x14ac:dyDescent="0.25">
      <c r="A1323" t="s">
        <v>1532</v>
      </c>
      <c r="B1323" s="3">
        <v>182.27583312988281</v>
      </c>
      <c r="C1323" s="3">
        <v>16.879999160766602</v>
      </c>
      <c r="D1323" s="4">
        <v>1.5904683307859772E-2</v>
      </c>
      <c r="E1323" s="4">
        <v>-8.6085555587338991E-2</v>
      </c>
      <c r="F1323" s="2">
        <v>3</v>
      </c>
      <c r="G1323" s="4">
        <v>5.7018102329007281E-2</v>
      </c>
      <c r="H1323" s="4">
        <v>-3.5127272086970751E-2</v>
      </c>
      <c r="I1323" s="4">
        <v>0.30029849232096878</v>
      </c>
    </row>
    <row r="1324" spans="1:9" x14ac:dyDescent="0.25">
      <c r="A1324" t="s">
        <v>1533</v>
      </c>
      <c r="B1324" s="3">
        <v>179.42218017578119</v>
      </c>
      <c r="C1324" s="3">
        <v>18.469999313354489</v>
      </c>
      <c r="D1324" s="4">
        <v>1.6050129674014979E-2</v>
      </c>
      <c r="E1324" s="4">
        <v>-0.12795094205730689</v>
      </c>
      <c r="F1324" s="2">
        <v>3</v>
      </c>
      <c r="G1324" s="4">
        <v>4.3894926320372292E-2</v>
      </c>
      <c r="H1324" s="4">
        <v>-5.0233015196530888E-2</v>
      </c>
      <c r="I1324" s="4">
        <v>0.27994142923635512</v>
      </c>
    </row>
    <row r="1325" spans="1:9" x14ac:dyDescent="0.25">
      <c r="A1325" t="s">
        <v>1534</v>
      </c>
      <c r="B1325" s="3">
        <v>176.5879211425781</v>
      </c>
      <c r="C1325" s="3">
        <v>21.180000305175781</v>
      </c>
      <c r="D1325" s="4">
        <v>-1.1488690359210409E-3</v>
      </c>
      <c r="E1325" s="4">
        <v>-4.1628962009672248E-2</v>
      </c>
      <c r="F1325" s="2">
        <v>4</v>
      </c>
      <c r="G1325" s="4">
        <v>1.483475312168547E-2</v>
      </c>
      <c r="H1325" s="4">
        <v>-6.5236097053412045E-2</v>
      </c>
      <c r="I1325" s="4">
        <v>0.259722716286652</v>
      </c>
    </row>
    <row r="1326" spans="1:9" x14ac:dyDescent="0.25">
      <c r="A1326" t="s">
        <v>1535</v>
      </c>
      <c r="B1326" s="3">
        <v>176.79103088378909</v>
      </c>
      <c r="C1326" s="3">
        <v>22.10000038146973</v>
      </c>
      <c r="D1326" s="4">
        <v>-2.988472081729587E-2</v>
      </c>
      <c r="E1326" s="4">
        <v>0.26141551392919687</v>
      </c>
      <c r="F1326" s="2">
        <v>4</v>
      </c>
      <c r="G1326" s="4">
        <v>2.2369032698014161E-2</v>
      </c>
      <c r="H1326" s="4">
        <v>-6.4160940535387678E-2</v>
      </c>
      <c r="I1326" s="4">
        <v>0.2611716373297619</v>
      </c>
    </row>
    <row r="1327" spans="1:9" x14ac:dyDescent="0.25">
      <c r="A1327" t="s">
        <v>1536</v>
      </c>
      <c r="B1327" s="3">
        <v>182.23713684082031</v>
      </c>
      <c r="C1327" s="3">
        <v>17.520000457763668</v>
      </c>
      <c r="D1327" s="4">
        <v>2.1914736540915358E-2</v>
      </c>
      <c r="E1327" s="4">
        <v>-0.16927452200071011</v>
      </c>
      <c r="F1327" s="2">
        <v>3</v>
      </c>
      <c r="G1327" s="4">
        <v>5.2695816379829903E-2</v>
      </c>
      <c r="H1327" s="4">
        <v>-3.5332109960136582E-2</v>
      </c>
      <c r="I1327" s="4">
        <v>0.30002244515957388</v>
      </c>
    </row>
    <row r="1328" spans="1:9" x14ac:dyDescent="0.25">
      <c r="A1328" t="s">
        <v>1537</v>
      </c>
      <c r="B1328" s="3">
        <v>178.3291015625</v>
      </c>
      <c r="C1328" s="3">
        <v>21.090000152587891</v>
      </c>
      <c r="D1328" s="4">
        <v>-1.147518367931777E-2</v>
      </c>
      <c r="E1328" s="4">
        <v>0.1736227578436664</v>
      </c>
      <c r="F1328" s="2">
        <v>4</v>
      </c>
      <c r="G1328" s="4">
        <v>2.2249609778348889E-2</v>
      </c>
      <c r="H1328" s="4">
        <v>-5.6019200481272069E-2</v>
      </c>
      <c r="I1328" s="4">
        <v>0.27214375003537672</v>
      </c>
    </row>
    <row r="1329" spans="1:9" x14ac:dyDescent="0.25">
      <c r="A1329" t="s">
        <v>1538</v>
      </c>
      <c r="B1329" s="3">
        <v>180.39921569824219</v>
      </c>
      <c r="C1329" s="3">
        <v>17.969999313354489</v>
      </c>
      <c r="D1329" s="4">
        <v>-9.4019583314550736E-3</v>
      </c>
      <c r="E1329" s="4">
        <v>6.2684770875654605E-2</v>
      </c>
      <c r="F1329" s="2">
        <v>3</v>
      </c>
      <c r="G1329" s="4">
        <v>3.3491539327363151E-2</v>
      </c>
      <c r="H1329" s="4">
        <v>-4.5061101215191017E-2</v>
      </c>
      <c r="I1329" s="4">
        <v>0.28691129350736211</v>
      </c>
    </row>
    <row r="1330" spans="1:9" x14ac:dyDescent="0.25">
      <c r="A1330" t="s">
        <v>1539</v>
      </c>
      <c r="B1330" s="3">
        <v>182.1114196777344</v>
      </c>
      <c r="C1330" s="3">
        <v>16.909999847412109</v>
      </c>
      <c r="D1330" s="4">
        <v>2.176422957863422E-2</v>
      </c>
      <c r="E1330" s="4">
        <v>-0.13237557485912879</v>
      </c>
      <c r="F1330" s="2">
        <v>3</v>
      </c>
      <c r="G1330" s="4">
        <v>4.4562902623315859E-2</v>
      </c>
      <c r="H1330" s="4">
        <v>-3.5997590731829288E-2</v>
      </c>
      <c r="I1330" s="4">
        <v>0.29912561843925373</v>
      </c>
    </row>
    <row r="1331" spans="1:9" x14ac:dyDescent="0.25">
      <c r="A1331" t="s">
        <v>1540</v>
      </c>
      <c r="B1331" s="3">
        <v>178.2323303222656</v>
      </c>
      <c r="C1331" s="3">
        <v>19.489999771118161</v>
      </c>
      <c r="D1331" s="4">
        <v>5.4021075974921562E-3</v>
      </c>
      <c r="E1331" s="4">
        <v>-3.371345079839605E-2</v>
      </c>
      <c r="F1331" s="2">
        <v>3</v>
      </c>
      <c r="G1331" s="4">
        <v>2.6037900028750279E-2</v>
      </c>
      <c r="H1331" s="4">
        <v>-5.6531456708250549E-2</v>
      </c>
      <c r="I1331" s="4">
        <v>0.271453414429081</v>
      </c>
    </row>
    <row r="1332" spans="1:9" x14ac:dyDescent="0.25">
      <c r="A1332" t="s">
        <v>1541</v>
      </c>
      <c r="B1332" s="3">
        <v>177.27467346191409</v>
      </c>
      <c r="C1332" s="3">
        <v>20.170000076293949</v>
      </c>
      <c r="D1332" s="4">
        <v>1.399880008539389E-2</v>
      </c>
      <c r="E1332" s="4">
        <v>-0.1797478669730215</v>
      </c>
      <c r="F1332" s="2">
        <v>4</v>
      </c>
      <c r="G1332" s="4">
        <v>2.653214336299237E-2</v>
      </c>
      <c r="H1332" s="4">
        <v>-6.160079020894349E-2</v>
      </c>
      <c r="I1332" s="4">
        <v>0.26462179144157999</v>
      </c>
    </row>
    <row r="1333" spans="1:9" x14ac:dyDescent="0.25">
      <c r="A1333" t="s">
        <v>1542</v>
      </c>
      <c r="B1333" s="3">
        <v>174.8273010253906</v>
      </c>
      <c r="C1333" s="3">
        <v>24.590000152587891</v>
      </c>
      <c r="D1333" s="4">
        <v>-3.5335040475157231E-2</v>
      </c>
      <c r="E1333" s="4">
        <v>0.39636566157376069</v>
      </c>
      <c r="F1333" s="2">
        <v>5</v>
      </c>
      <c r="G1333" s="4">
        <v>1.5461719625416089E-2</v>
      </c>
      <c r="H1333" s="4">
        <v>-7.4555897194326981E-2</v>
      </c>
      <c r="I1333" s="4">
        <v>0.24716300584880371</v>
      </c>
    </row>
    <row r="1334" spans="1:9" x14ac:dyDescent="0.25">
      <c r="A1334" t="s">
        <v>1543</v>
      </c>
      <c r="B1334" s="3">
        <v>181.2311096191406</v>
      </c>
      <c r="C1334" s="3">
        <v>17.610000610351559</v>
      </c>
      <c r="D1334" s="4">
        <v>-1.4725165825789199E-2</v>
      </c>
      <c r="E1334" s="4">
        <v>-1.4549536467340699E-2</v>
      </c>
      <c r="F1334" s="2">
        <v>3</v>
      </c>
      <c r="G1334" s="4">
        <v>6.6980524928931917E-2</v>
      </c>
      <c r="H1334" s="4">
        <v>-4.0657490802286762E-2</v>
      </c>
      <c r="I1334" s="4">
        <v>0.29284576322032962</v>
      </c>
    </row>
    <row r="1335" spans="1:9" x14ac:dyDescent="0.25">
      <c r="A1335" t="s">
        <v>1544</v>
      </c>
      <c r="B1335" s="3">
        <v>183.93965148925781</v>
      </c>
      <c r="C1335" s="3">
        <v>17.870000839233398</v>
      </c>
      <c r="D1335" s="4">
        <v>-4.9713179543596766E-3</v>
      </c>
      <c r="E1335" s="4">
        <v>0.1085607883928139</v>
      </c>
      <c r="F1335" s="2">
        <v>3</v>
      </c>
      <c r="G1335" s="4">
        <v>8.7038805149684428E-2</v>
      </c>
      <c r="H1335" s="4">
        <v>-2.6319889717098421E-2</v>
      </c>
      <c r="I1335" s="4">
        <v>0.31216764944971248</v>
      </c>
    </row>
    <row r="1336" spans="1:9" x14ac:dyDescent="0.25">
      <c r="A1336" t="s">
        <v>1545</v>
      </c>
      <c r="B1336" s="3">
        <v>184.858642578125</v>
      </c>
      <c r="C1336" s="3">
        <v>16.120000839233398</v>
      </c>
      <c r="D1336" s="4">
        <v>-1.3829942935958069E-2</v>
      </c>
      <c r="E1336" s="4">
        <v>0.15638460003383689</v>
      </c>
      <c r="F1336" s="2">
        <v>3</v>
      </c>
      <c r="G1336" s="4">
        <v>0.10082978653804919</v>
      </c>
      <c r="H1336" s="4">
        <v>-2.1455232545507189E-2</v>
      </c>
      <c r="I1336" s="4">
        <v>0.3187234429786272</v>
      </c>
    </row>
    <row r="1337" spans="1:9" x14ac:dyDescent="0.25">
      <c r="A1337" t="s">
        <v>1546</v>
      </c>
      <c r="B1337" s="3">
        <v>187.4510803222656</v>
      </c>
      <c r="C1337" s="3">
        <v>13.939999580383301</v>
      </c>
      <c r="D1337" s="4">
        <v>-4.3162419209262781E-3</v>
      </c>
      <c r="E1337" s="4">
        <v>8.6515951931246171E-2</v>
      </c>
      <c r="F1337" s="2">
        <v>2</v>
      </c>
      <c r="G1337" s="4">
        <v>0.1004932460293564</v>
      </c>
      <c r="H1337" s="4">
        <v>-7.7322258518480744E-3</v>
      </c>
      <c r="I1337" s="4">
        <v>0.33721707887242142</v>
      </c>
    </row>
    <row r="1338" spans="1:9" x14ac:dyDescent="0.25">
      <c r="A1338" t="s">
        <v>1547</v>
      </c>
      <c r="B1338" s="3">
        <v>188.263671875</v>
      </c>
      <c r="C1338" s="3">
        <v>12.829999923706049</v>
      </c>
      <c r="D1338" s="4">
        <v>-3.4307920594307539E-3</v>
      </c>
      <c r="E1338" s="4">
        <v>5.5098691176096892E-2</v>
      </c>
      <c r="F1338" s="2">
        <v>1</v>
      </c>
      <c r="G1338" s="4">
        <v>9.0347072436569809E-2</v>
      </c>
      <c r="H1338" s="4">
        <v>-3.4307920594307539E-3</v>
      </c>
      <c r="I1338" s="4">
        <v>0.34301385155890451</v>
      </c>
    </row>
    <row r="1339" spans="1:9" x14ac:dyDescent="0.25">
      <c r="A1339" t="s">
        <v>1548</v>
      </c>
      <c r="B1339" s="3">
        <v>188.91178894042969</v>
      </c>
      <c r="C1339" s="3">
        <v>12.159999847412109</v>
      </c>
      <c r="D1339" s="4">
        <v>1.029494388326113E-2</v>
      </c>
      <c r="E1339" s="4">
        <v>-4.5525897498124412E-2</v>
      </c>
      <c r="F1339" s="2">
        <v>1</v>
      </c>
      <c r="G1339" s="4">
        <v>7.7523308507827293E-2</v>
      </c>
      <c r="H1339" s="4">
        <v>0</v>
      </c>
      <c r="I1339" s="4">
        <v>0.34763731495805522</v>
      </c>
    </row>
    <row r="1340" spans="1:9" x14ac:dyDescent="0.25">
      <c r="A1340" t="s">
        <v>1549</v>
      </c>
      <c r="B1340" s="3">
        <v>186.98677062988281</v>
      </c>
      <c r="C1340" s="3">
        <v>12.739999771118161</v>
      </c>
      <c r="D1340" s="4">
        <v>-9.4798218442396776E-3</v>
      </c>
      <c r="E1340" s="4">
        <v>5.550953547921389E-2</v>
      </c>
      <c r="F1340" s="2">
        <v>1</v>
      </c>
      <c r="G1340" s="4">
        <v>8.144997878024296E-2</v>
      </c>
      <c r="H1340" s="4">
        <v>-9.4798218442396776E-3</v>
      </c>
      <c r="I1340" s="4">
        <v>0.33390483948989619</v>
      </c>
    </row>
    <row r="1341" spans="1:9" x14ac:dyDescent="0.25">
      <c r="A1341" t="s">
        <v>1550</v>
      </c>
      <c r="B1341" s="3">
        <v>188.7763366699219</v>
      </c>
      <c r="C1341" s="3">
        <v>12.069999694824221</v>
      </c>
      <c r="D1341" s="4">
        <v>7.0178257511397391E-3</v>
      </c>
      <c r="E1341" s="4">
        <v>-4.2823154365994487E-2</v>
      </c>
      <c r="F1341" s="2">
        <v>1</v>
      </c>
      <c r="G1341" s="4">
        <v>9.6299634742421203E-2</v>
      </c>
      <c r="H1341" s="4">
        <v>0</v>
      </c>
      <c r="I1341" s="4">
        <v>0.34667104104176882</v>
      </c>
    </row>
    <row r="1342" spans="1:9" x14ac:dyDescent="0.25">
      <c r="A1342" t="s">
        <v>1551</v>
      </c>
      <c r="B1342" s="3">
        <v>187.46076965332031</v>
      </c>
      <c r="C1342" s="3">
        <v>12.60999965667725</v>
      </c>
      <c r="D1342" s="4">
        <v>6.5443168813668073E-3</v>
      </c>
      <c r="E1342" s="4">
        <v>-6.7997050587665697E-2</v>
      </c>
      <c r="F1342" s="2">
        <v>1</v>
      </c>
      <c r="G1342" s="4">
        <v>9.2126474230360023E-2</v>
      </c>
      <c r="H1342" s="4">
        <v>-1.8542033307575869E-3</v>
      </c>
      <c r="I1342" s="4">
        <v>0.33728619951417449</v>
      </c>
    </row>
    <row r="1343" spans="1:9" x14ac:dyDescent="0.25">
      <c r="A1343" t="s">
        <v>1552</v>
      </c>
      <c r="B1343" s="3">
        <v>186.241943359375</v>
      </c>
      <c r="C1343" s="3">
        <v>13.52999973297119</v>
      </c>
      <c r="D1343" s="4">
        <v>7.957591224914129E-3</v>
      </c>
      <c r="E1343" s="4">
        <v>-6.3667826189454657E-2</v>
      </c>
      <c r="F1343" s="2">
        <v>2</v>
      </c>
      <c r="G1343" s="4">
        <v>8.4783000330530545E-2</v>
      </c>
      <c r="H1343" s="4">
        <v>-8.3439149884090291E-3</v>
      </c>
      <c r="I1343" s="4">
        <v>0.32859147589006699</v>
      </c>
    </row>
    <row r="1344" spans="1:9" x14ac:dyDescent="0.25">
      <c r="A1344" t="s">
        <v>1553</v>
      </c>
      <c r="B1344" s="3">
        <v>184.7716064453125</v>
      </c>
      <c r="C1344" s="3">
        <v>14.44999980926514</v>
      </c>
      <c r="D1344" s="4">
        <v>-7.3277381465711722E-3</v>
      </c>
      <c r="E1344" s="4">
        <v>6.7997050587665697E-2</v>
      </c>
      <c r="F1344" s="2">
        <v>2</v>
      </c>
      <c r="G1344" s="4">
        <v>7.0836256000532005E-2</v>
      </c>
      <c r="H1344" s="4">
        <v>-1.6172809605523919E-2</v>
      </c>
      <c r="I1344" s="4">
        <v>0.31810255456829761</v>
      </c>
    </row>
    <row r="1345" spans="1:9" x14ac:dyDescent="0.25">
      <c r="A1345" t="s">
        <v>1554</v>
      </c>
      <c r="B1345" s="3">
        <v>186.13555908203119</v>
      </c>
      <c r="C1345" s="3">
        <v>13.52999973297119</v>
      </c>
      <c r="D1345" s="4">
        <v>1.14488499035259E-3</v>
      </c>
      <c r="E1345" s="4">
        <v>-3.1496100618987222E-2</v>
      </c>
      <c r="F1345" s="2">
        <v>2</v>
      </c>
      <c r="G1345" s="4">
        <v>7.6706244052050065E-2</v>
      </c>
      <c r="H1345" s="4">
        <v>-8.9103642751516832E-3</v>
      </c>
      <c r="I1345" s="4">
        <v>0.32783256389903981</v>
      </c>
    </row>
    <row r="1346" spans="1:9" x14ac:dyDescent="0.25">
      <c r="A1346" t="s">
        <v>1555</v>
      </c>
      <c r="B1346" s="3">
        <v>185.9226989746094</v>
      </c>
      <c r="C1346" s="3">
        <v>13.97000026702881</v>
      </c>
      <c r="D1346" s="4">
        <v>-4.9185547858990866E-3</v>
      </c>
      <c r="E1346" s="4">
        <v>8.6314202176142496E-2</v>
      </c>
      <c r="F1346" s="2">
        <v>2</v>
      </c>
      <c r="G1346" s="4">
        <v>8.2017460393717156E-2</v>
      </c>
      <c r="H1346" s="4">
        <v>-1.0043750326508619E-2</v>
      </c>
      <c r="I1346" s="4">
        <v>0.32631408680855939</v>
      </c>
    </row>
    <row r="1347" spans="1:9" x14ac:dyDescent="0.25">
      <c r="A1347" t="s">
        <v>1556</v>
      </c>
      <c r="B1347" s="3">
        <v>186.84169006347659</v>
      </c>
      <c r="C1347" s="3">
        <v>12.85999965667725</v>
      </c>
      <c r="D1347" s="4">
        <v>-5.1505286981878839E-3</v>
      </c>
      <c r="E1347" s="4">
        <v>1.419553211114599E-2</v>
      </c>
      <c r="F1347" s="2">
        <v>1</v>
      </c>
      <c r="G1347" s="4">
        <v>8.4762151714861123E-2</v>
      </c>
      <c r="H1347" s="4">
        <v>-5.1505286981878839E-3</v>
      </c>
      <c r="I1347" s="4">
        <v>0.33286988033747411</v>
      </c>
    </row>
    <row r="1348" spans="1:9" x14ac:dyDescent="0.25">
      <c r="A1348" t="s">
        <v>1557</v>
      </c>
      <c r="B1348" s="3">
        <v>187.80900573730469</v>
      </c>
      <c r="C1348" s="3">
        <v>12.680000305175779</v>
      </c>
      <c r="D1348" s="4">
        <v>3.203698443509095E-3</v>
      </c>
      <c r="E1348" s="4">
        <v>2.3405968831091691E-2</v>
      </c>
      <c r="F1348" s="2">
        <v>1</v>
      </c>
      <c r="G1348" s="4">
        <v>9.1289931947384328E-2</v>
      </c>
      <c r="H1348" s="4">
        <v>0</v>
      </c>
      <c r="I1348" s="4">
        <v>0.3397704062639193</v>
      </c>
    </row>
    <row r="1349" spans="1:9" x14ac:dyDescent="0.25">
      <c r="A1349" t="s">
        <v>1558</v>
      </c>
      <c r="B1349" s="3">
        <v>187.20924377441409</v>
      </c>
      <c r="C1349" s="3">
        <v>12.39000034332275</v>
      </c>
      <c r="D1349" s="4">
        <v>5.7682943424561817E-3</v>
      </c>
      <c r="E1349" s="4">
        <v>-4.1763337131312313E-2</v>
      </c>
      <c r="F1349" s="2">
        <v>1</v>
      </c>
      <c r="G1349" s="4">
        <v>0.1065494964180609</v>
      </c>
      <c r="H1349" s="4">
        <v>0</v>
      </c>
      <c r="I1349" s="4">
        <v>0.33759098881113042</v>
      </c>
    </row>
    <row r="1350" spans="1:9" x14ac:dyDescent="0.25">
      <c r="A1350" t="s">
        <v>1559</v>
      </c>
      <c r="B1350" s="3">
        <v>186.13555908203119</v>
      </c>
      <c r="C1350" s="3">
        <v>12.930000305175779</v>
      </c>
      <c r="D1350" s="4">
        <v>-7.2685104747072238E-4</v>
      </c>
      <c r="E1350" s="4">
        <v>-7.6745533265338839E-3</v>
      </c>
      <c r="F1350" s="2">
        <v>1</v>
      </c>
      <c r="G1350" s="4">
        <v>9.4618926872200193E-2</v>
      </c>
      <c r="H1350" s="4">
        <v>-7.2685104747072238E-4</v>
      </c>
      <c r="I1350" s="4">
        <v>0.34939506878069948</v>
      </c>
    </row>
    <row r="1351" spans="1:9" x14ac:dyDescent="0.25">
      <c r="A1351" t="s">
        <v>1560</v>
      </c>
      <c r="B1351" s="3">
        <v>186.27095031738281</v>
      </c>
      <c r="C1351" s="3">
        <v>13.02999973297119</v>
      </c>
      <c r="D1351" s="4">
        <v>9.9653330081355129E-3</v>
      </c>
      <c r="E1351" s="4">
        <v>-7.5230689009042395E-2</v>
      </c>
      <c r="F1351" s="2">
        <v>1</v>
      </c>
      <c r="G1351" s="4">
        <v>9.6218791655576563E-2</v>
      </c>
      <c r="H1351" s="4">
        <v>0</v>
      </c>
      <c r="I1351" s="4">
        <v>0.35469782049005683</v>
      </c>
    </row>
    <row r="1352" spans="1:9" x14ac:dyDescent="0.25">
      <c r="A1352" t="s">
        <v>1561</v>
      </c>
      <c r="B1352" s="3">
        <v>184.4330139160156</v>
      </c>
      <c r="C1352" s="3">
        <v>14.090000152587891</v>
      </c>
      <c r="D1352" s="4">
        <v>5.007743139785914E-3</v>
      </c>
      <c r="E1352" s="4">
        <v>9.3123290892320743E-3</v>
      </c>
      <c r="F1352" s="2">
        <v>2</v>
      </c>
      <c r="G1352" s="4">
        <v>9.5168068901979819E-2</v>
      </c>
      <c r="H1352" s="4">
        <v>-4.0743380477816782E-3</v>
      </c>
      <c r="I1352" s="4">
        <v>0.34878606484505248</v>
      </c>
    </row>
    <row r="1353" spans="1:9" x14ac:dyDescent="0.25">
      <c r="A1353" t="s">
        <v>1562</v>
      </c>
      <c r="B1353" s="3">
        <v>183.51402282714841</v>
      </c>
      <c r="C1353" s="3">
        <v>13.960000038146971</v>
      </c>
      <c r="D1353" s="4">
        <v>-7.0139466497177727E-3</v>
      </c>
      <c r="E1353" s="4">
        <v>5.1204843286818402E-2</v>
      </c>
      <c r="F1353" s="2">
        <v>2</v>
      </c>
      <c r="G1353" s="4">
        <v>0.10666318107711351</v>
      </c>
      <c r="H1353" s="4">
        <v>-9.0368270787586358E-3</v>
      </c>
      <c r="I1353" s="4">
        <v>0.35135507145169398</v>
      </c>
    </row>
    <row r="1354" spans="1:9" x14ac:dyDescent="0.25">
      <c r="A1354" t="s">
        <v>1563</v>
      </c>
      <c r="B1354" s="3">
        <v>184.8102722167969</v>
      </c>
      <c r="C1354" s="3">
        <v>13.27999973297119</v>
      </c>
      <c r="D1354" s="4">
        <v>-2.0371690238908391E-3</v>
      </c>
      <c r="E1354" s="4">
        <v>5.6483695734640398E-2</v>
      </c>
      <c r="F1354" s="2">
        <v>2</v>
      </c>
      <c r="G1354" s="4">
        <v>0.12831291045732729</v>
      </c>
      <c r="H1354" s="4">
        <v>-2.0371690238908391E-3</v>
      </c>
      <c r="I1354" s="4">
        <v>0.36090035392973929</v>
      </c>
    </row>
    <row r="1355" spans="1:9" x14ac:dyDescent="0.25">
      <c r="A1355" t="s">
        <v>1564</v>
      </c>
      <c r="B1355" s="3">
        <v>185.1875305175781</v>
      </c>
      <c r="C1355" s="3">
        <v>12.569999694824221</v>
      </c>
      <c r="D1355" s="4">
        <v>7.5262809662131058E-3</v>
      </c>
      <c r="E1355" s="4">
        <v>-2.7842273925349988E-2</v>
      </c>
      <c r="F1355" s="2">
        <v>1</v>
      </c>
      <c r="G1355" s="4">
        <v>0.11753024659891501</v>
      </c>
      <c r="H1355" s="4">
        <v>0</v>
      </c>
      <c r="I1355" s="4">
        <v>0.36367839731930718</v>
      </c>
    </row>
    <row r="1356" spans="1:9" x14ac:dyDescent="0.25">
      <c r="A1356" t="s">
        <v>1565</v>
      </c>
      <c r="B1356" s="3">
        <v>183.8041687011719</v>
      </c>
      <c r="C1356" s="3">
        <v>12.930000305175779</v>
      </c>
      <c r="D1356" s="4">
        <v>3.9625791969926114E-3</v>
      </c>
      <c r="E1356" s="4">
        <v>-8.0369849268590809E-2</v>
      </c>
      <c r="F1356" s="2">
        <v>1</v>
      </c>
      <c r="G1356" s="4">
        <v>0.1166135263318115</v>
      </c>
      <c r="H1356" s="4">
        <v>-3.5578386605783501E-3</v>
      </c>
      <c r="I1356" s="4">
        <v>0.35349163895908098</v>
      </c>
    </row>
    <row r="1357" spans="1:9" x14ac:dyDescent="0.25">
      <c r="A1357" t="s">
        <v>1566</v>
      </c>
      <c r="B1357" s="3">
        <v>183.0787048339844</v>
      </c>
      <c r="C1357" s="3">
        <v>14.060000419616699</v>
      </c>
      <c r="D1357" s="4">
        <v>1.349445520595016E-2</v>
      </c>
      <c r="E1357" s="4">
        <v>-6.7639224751314231E-2</v>
      </c>
      <c r="F1357" s="2">
        <v>2</v>
      </c>
      <c r="G1357" s="4">
        <v>0.1151948079349159</v>
      </c>
      <c r="H1357" s="4">
        <v>-7.490735225994305E-3</v>
      </c>
      <c r="I1357" s="4">
        <v>0.34814948983621963</v>
      </c>
    </row>
    <row r="1358" spans="1:9" x14ac:dyDescent="0.25">
      <c r="A1358" t="s">
        <v>1567</v>
      </c>
      <c r="B1358" s="3">
        <v>180.64105224609381</v>
      </c>
      <c r="C1358" s="3">
        <v>15.079999923706049</v>
      </c>
      <c r="D1358" s="4">
        <v>1.287037643969313E-3</v>
      </c>
      <c r="E1358" s="4">
        <v>-4.6776219051399059E-2</v>
      </c>
      <c r="F1358" s="2">
        <v>2</v>
      </c>
      <c r="G1358" s="4">
        <v>0.1098114580130345</v>
      </c>
      <c r="H1358" s="4">
        <v>-2.0705777248362089E-2</v>
      </c>
      <c r="I1358" s="4">
        <v>0.33019917663216503</v>
      </c>
    </row>
    <row r="1359" spans="1:9" x14ac:dyDescent="0.25">
      <c r="A1359" t="s">
        <v>1568</v>
      </c>
      <c r="B1359" s="3">
        <v>180.40885925292969</v>
      </c>
      <c r="C1359" s="3">
        <v>15.819999694824221</v>
      </c>
      <c r="D1359" s="4">
        <v>3.8216161415312029E-3</v>
      </c>
      <c r="E1359" s="4">
        <v>-2.4059186408098791E-2</v>
      </c>
      <c r="F1359" s="2">
        <v>2</v>
      </c>
      <c r="G1359" s="4">
        <v>9.3311903451236189E-2</v>
      </c>
      <c r="H1359" s="4">
        <v>-2.1964545695188908E-2</v>
      </c>
      <c r="I1359" s="4">
        <v>0.32848936081518332</v>
      </c>
    </row>
    <row r="1360" spans="1:9" x14ac:dyDescent="0.25">
      <c r="A1360" t="s">
        <v>1569</v>
      </c>
      <c r="B1360" s="3">
        <v>179.72203063964841</v>
      </c>
      <c r="C1360" s="3">
        <v>16.20999908447266</v>
      </c>
      <c r="D1360" s="4">
        <v>4.6503062502900594E-3</v>
      </c>
      <c r="E1360" s="4">
        <v>-4.2998525319641878E-3</v>
      </c>
      <c r="F1360" s="2">
        <v>3</v>
      </c>
      <c r="G1360" s="4">
        <v>9.3598238545793855E-2</v>
      </c>
      <c r="H1360" s="4">
        <v>-2.5687992191119061E-2</v>
      </c>
      <c r="I1360" s="4">
        <v>0.32343171281925898</v>
      </c>
    </row>
    <row r="1361" spans="1:9" x14ac:dyDescent="0.25">
      <c r="A1361" t="s">
        <v>1570</v>
      </c>
      <c r="B1361" s="3">
        <v>178.89013671875</v>
      </c>
      <c r="C1361" s="3">
        <v>16.280000686645511</v>
      </c>
      <c r="D1361" s="4">
        <v>-1.7166347557319162E-2</v>
      </c>
      <c r="E1361" s="4">
        <v>6.6841444460346011E-2</v>
      </c>
      <c r="F1361" s="2">
        <v>3</v>
      </c>
      <c r="G1361" s="4">
        <v>6.4011239340596271E-2</v>
      </c>
      <c r="H1361" s="4">
        <v>-3.019786910197864E-2</v>
      </c>
      <c r="I1361" s="4">
        <v>0.31730583725074818</v>
      </c>
    </row>
    <row r="1362" spans="1:9" x14ac:dyDescent="0.25">
      <c r="A1362" t="s">
        <v>1571</v>
      </c>
      <c r="B1362" s="3">
        <v>182.01466369628909</v>
      </c>
      <c r="C1362" s="3">
        <v>15.260000228881839</v>
      </c>
      <c r="D1362" s="4">
        <v>3.1941296424253807E-5</v>
      </c>
      <c r="E1362" s="4">
        <v>-9.0908696828785329E-3</v>
      </c>
      <c r="F1362" s="2">
        <v>2</v>
      </c>
      <c r="G1362" s="4">
        <v>8.0192709393115846E-2</v>
      </c>
      <c r="H1362" s="4">
        <v>-1.3259132420091361E-2</v>
      </c>
      <c r="I1362" s="4">
        <v>0.34031413553737072</v>
      </c>
    </row>
    <row r="1363" spans="1:9" x14ac:dyDescent="0.25">
      <c r="A1363" t="s">
        <v>1572</v>
      </c>
      <c r="B1363" s="3">
        <v>182.00885009765619</v>
      </c>
      <c r="C1363" s="3">
        <v>15.39999961853027</v>
      </c>
      <c r="D1363" s="4">
        <v>-1.4825242121903059E-3</v>
      </c>
      <c r="E1363" s="4">
        <v>4.4067770747815198E-2</v>
      </c>
      <c r="F1363" s="2">
        <v>2</v>
      </c>
      <c r="G1363" s="4">
        <v>7.0773214843402599E-2</v>
      </c>
      <c r="H1363" s="4">
        <v>-1.329064919595002E-2</v>
      </c>
      <c r="I1363" s="4">
        <v>0.34027132553367267</v>
      </c>
    </row>
    <row r="1364" spans="1:9" x14ac:dyDescent="0.25">
      <c r="A1364" t="s">
        <v>1573</v>
      </c>
      <c r="B1364" s="3">
        <v>182.2790832519531</v>
      </c>
      <c r="C1364" s="3">
        <v>14.75</v>
      </c>
      <c r="D1364" s="4">
        <v>9.2991766743870663E-3</v>
      </c>
      <c r="E1364" s="4">
        <v>2.9309147140966999E-2</v>
      </c>
      <c r="F1364" s="2">
        <v>2</v>
      </c>
      <c r="G1364" s="4">
        <v>7.9979575404925285E-2</v>
      </c>
      <c r="H1364" s="4">
        <v>-1.18256568063001E-2</v>
      </c>
      <c r="I1364" s="4">
        <v>0.3422612603512285</v>
      </c>
    </row>
    <row r="1365" spans="1:9" x14ac:dyDescent="0.25">
      <c r="A1365" t="s">
        <v>1574</v>
      </c>
      <c r="B1365" s="3">
        <v>180.59965515136719</v>
      </c>
      <c r="C1365" s="3">
        <v>14.329999923706049</v>
      </c>
      <c r="D1365" s="4">
        <v>3.7549923665365359E-3</v>
      </c>
      <c r="E1365" s="4">
        <v>-5.4125393760489637E-2</v>
      </c>
      <c r="F1365" s="2">
        <v>2</v>
      </c>
      <c r="G1365" s="4">
        <v>6.6997535835144895E-2</v>
      </c>
      <c r="H1365" s="4">
        <v>-2.0930199854410692E-2</v>
      </c>
      <c r="I1365" s="4">
        <v>0.32989433794441642</v>
      </c>
    </row>
    <row r="1366" spans="1:9" x14ac:dyDescent="0.25">
      <c r="A1366" t="s">
        <v>1575</v>
      </c>
      <c r="B1366" s="3">
        <v>179.9240417480469</v>
      </c>
      <c r="C1366" s="3">
        <v>15.14999961853027</v>
      </c>
      <c r="D1366" s="4">
        <v>1.4531593471241109E-2</v>
      </c>
      <c r="E1366" s="4">
        <v>-1.3029365340009419E-2</v>
      </c>
      <c r="F1366" s="2">
        <v>2</v>
      </c>
      <c r="G1366" s="4">
        <v>6.2392327098752753E-2</v>
      </c>
      <c r="H1366" s="4">
        <v>-2.45928462709285E-2</v>
      </c>
      <c r="I1366" s="4">
        <v>0.32491927617609823</v>
      </c>
    </row>
    <row r="1367" spans="1:9" x14ac:dyDescent="0.25">
      <c r="A1367" t="s">
        <v>1576</v>
      </c>
      <c r="B1367" s="3">
        <v>177.34690856933591</v>
      </c>
      <c r="C1367" s="3">
        <v>15.35000038146973</v>
      </c>
      <c r="D1367" s="4">
        <v>6.0226640169713797E-3</v>
      </c>
      <c r="E1367" s="4">
        <v>4.5811943535238866E-3</v>
      </c>
      <c r="F1367" s="2">
        <v>2</v>
      </c>
      <c r="G1367" s="4">
        <v>4.3519268543945611E-2</v>
      </c>
      <c r="H1367" s="4">
        <v>-3.8564042750314331E-2</v>
      </c>
      <c r="I1367" s="4">
        <v>0.30594185996993861</v>
      </c>
    </row>
    <row r="1368" spans="1:9" x14ac:dyDescent="0.25">
      <c r="A1368" t="s">
        <v>1577</v>
      </c>
      <c r="B1368" s="3">
        <v>176.28520202636719</v>
      </c>
      <c r="C1368" s="3">
        <v>15.27999973297119</v>
      </c>
      <c r="D1368" s="4">
        <v>-4.2524947066830956E-3</v>
      </c>
      <c r="E1368" s="4">
        <v>-3.413400583248416E-2</v>
      </c>
      <c r="F1368" s="2">
        <v>2</v>
      </c>
      <c r="G1368" s="4">
        <v>4.7773669807592123E-2</v>
      </c>
      <c r="H1368" s="4">
        <v>-4.4319783601350027E-2</v>
      </c>
      <c r="I1368" s="4">
        <v>0.29812369708989728</v>
      </c>
    </row>
    <row r="1369" spans="1:9" x14ac:dyDescent="0.25">
      <c r="A1369" t="s">
        <v>1578</v>
      </c>
      <c r="B1369" s="3">
        <v>177.0380554199219</v>
      </c>
      <c r="C1369" s="3">
        <v>15.819999694824221</v>
      </c>
      <c r="D1369" s="4">
        <v>5.9232461945057926E-3</v>
      </c>
      <c r="E1369" s="4">
        <v>-5.656829255251683E-3</v>
      </c>
      <c r="F1369" s="2">
        <v>2</v>
      </c>
      <c r="G1369" s="4">
        <v>5.2188900129093607E-2</v>
      </c>
      <c r="H1369" s="4">
        <v>-4.0238402488253611E-2</v>
      </c>
      <c r="I1369" s="4">
        <v>0.30366753638766042</v>
      </c>
    </row>
    <row r="1370" spans="1:9" x14ac:dyDescent="0.25">
      <c r="A1370" t="s">
        <v>1579</v>
      </c>
      <c r="B1370" s="3">
        <v>175.99559020996091</v>
      </c>
      <c r="C1370" s="3">
        <v>15.909999847412109</v>
      </c>
      <c r="D1370" s="4">
        <v>-5.780054343113239E-3</v>
      </c>
      <c r="E1370" s="4">
        <v>-5.0031222546077503E-3</v>
      </c>
      <c r="F1370" s="2">
        <v>2</v>
      </c>
      <c r="G1370" s="4">
        <v>5.149458123309536E-2</v>
      </c>
      <c r="H1370" s="4">
        <v>-4.5889831910528762E-2</v>
      </c>
      <c r="I1370" s="4">
        <v>0.29599106226001548</v>
      </c>
    </row>
    <row r="1371" spans="1:9" x14ac:dyDescent="0.25">
      <c r="A1371" t="s">
        <v>1580</v>
      </c>
      <c r="B1371" s="3">
        <v>177.0187683105469</v>
      </c>
      <c r="C1371" s="3">
        <v>15.989999771118161</v>
      </c>
      <c r="D1371" s="4">
        <v>1.365179935998162E-3</v>
      </c>
      <c r="E1371" s="4">
        <v>3.136774909103357E-3</v>
      </c>
      <c r="F1371" s="2">
        <v>2</v>
      </c>
      <c r="G1371" s="4">
        <v>6.0457134269823021E-2</v>
      </c>
      <c r="H1371" s="4">
        <v>-4.0342962080603513E-2</v>
      </c>
      <c r="I1371" s="4">
        <v>0.30352551054862098</v>
      </c>
    </row>
    <row r="1372" spans="1:9" x14ac:dyDescent="0.25">
      <c r="A1372" t="s">
        <v>1581</v>
      </c>
      <c r="B1372" s="3">
        <v>176.7774353027344</v>
      </c>
      <c r="C1372" s="3">
        <v>15.939999580383301</v>
      </c>
      <c r="D1372" s="4">
        <v>1.165492005809377E-2</v>
      </c>
      <c r="E1372" s="4">
        <v>-2.2085869541559999E-2</v>
      </c>
      <c r="F1372" s="2">
        <v>2</v>
      </c>
      <c r="G1372" s="4">
        <v>5.9072092918872388E-2</v>
      </c>
      <c r="H1372" s="4">
        <v>-4.1651280524121481E-2</v>
      </c>
      <c r="I1372" s="4">
        <v>0.30174838976519558</v>
      </c>
    </row>
    <row r="1373" spans="1:9" x14ac:dyDescent="0.25">
      <c r="A1373" t="s">
        <v>1582</v>
      </c>
      <c r="B1373" s="3">
        <v>174.7408447265625</v>
      </c>
      <c r="C1373" s="3">
        <v>16.29999923706055</v>
      </c>
      <c r="D1373" s="4">
        <v>1.931196405042912E-2</v>
      </c>
      <c r="E1373" s="4">
        <v>2.3226548951449159E-2</v>
      </c>
      <c r="F1373" s="2">
        <v>3</v>
      </c>
      <c r="G1373" s="4">
        <v>3.8358402614253377E-2</v>
      </c>
      <c r="H1373" s="4">
        <v>-5.2692078618225113E-2</v>
      </c>
      <c r="I1373" s="4">
        <v>0.28675140500521978</v>
      </c>
    </row>
    <row r="1374" spans="1:9" x14ac:dyDescent="0.25">
      <c r="A1374" t="s">
        <v>1583</v>
      </c>
      <c r="B1374" s="3">
        <v>171.43019104003909</v>
      </c>
      <c r="C1374" s="3">
        <v>15.930000305175779</v>
      </c>
      <c r="D1374" s="4">
        <v>7.9448835590452127E-3</v>
      </c>
      <c r="E1374" s="4">
        <v>-9.9440550587176491E-3</v>
      </c>
      <c r="F1374" s="2">
        <v>2</v>
      </c>
      <c r="G1374" s="4">
        <v>2.462825376283484E-2</v>
      </c>
      <c r="H1374" s="4">
        <v>-7.0639848454768006E-2</v>
      </c>
      <c r="I1374" s="4">
        <v>0.26237251242698001</v>
      </c>
    </row>
    <row r="1375" spans="1:9" x14ac:dyDescent="0.25">
      <c r="A1375" t="s">
        <v>1584</v>
      </c>
      <c r="B1375" s="3">
        <v>170.07893371582031</v>
      </c>
      <c r="C1375" s="3">
        <v>16.090000152587891</v>
      </c>
      <c r="D1375" s="4">
        <v>7.4324434249271043E-3</v>
      </c>
      <c r="E1375" s="4">
        <v>-5.185616949754901E-2</v>
      </c>
      <c r="F1375" s="2">
        <v>3</v>
      </c>
      <c r="G1375" s="4">
        <v>1.97015132371543E-2</v>
      </c>
      <c r="H1375" s="4">
        <v>-7.7965306730196526E-2</v>
      </c>
      <c r="I1375" s="4">
        <v>0.25242216416591462</v>
      </c>
    </row>
    <row r="1376" spans="1:9" x14ac:dyDescent="0.25">
      <c r="A1376" t="s">
        <v>1585</v>
      </c>
      <c r="B1376" s="3">
        <v>168.82415771484381</v>
      </c>
      <c r="C1376" s="3">
        <v>16.969999313354489</v>
      </c>
      <c r="D1376" s="4">
        <v>2.815659974175411E-2</v>
      </c>
      <c r="E1376" s="4">
        <v>-0.10021215460405219</v>
      </c>
      <c r="F1376" s="2">
        <v>3</v>
      </c>
      <c r="G1376" s="4">
        <v>2.1319089590909671E-2</v>
      </c>
      <c r="H1376" s="4">
        <v>-8.4767718880285892E-2</v>
      </c>
      <c r="I1376" s="4">
        <v>0.24318228218669</v>
      </c>
    </row>
    <row r="1377" spans="1:9" x14ac:dyDescent="0.25">
      <c r="A1377" t="s">
        <v>1586</v>
      </c>
      <c r="B1377" s="3">
        <v>164.20082092285159</v>
      </c>
      <c r="C1377" s="3">
        <v>18.860000610351559</v>
      </c>
      <c r="D1377" s="4">
        <v>-2.201787003667521E-2</v>
      </c>
      <c r="E1377" s="4">
        <v>8.017185099885582E-3</v>
      </c>
      <c r="F1377" s="2">
        <v>3</v>
      </c>
      <c r="G1377" s="4">
        <v>8.9450629403149406E-3</v>
      </c>
      <c r="H1377" s="4">
        <v>-0.1098318278075574</v>
      </c>
      <c r="I1377" s="4">
        <v>0.2091370930254639</v>
      </c>
    </row>
    <row r="1378" spans="1:9" x14ac:dyDescent="0.25">
      <c r="A1378" t="s">
        <v>1587</v>
      </c>
      <c r="B1378" s="3">
        <v>167.89756774902341</v>
      </c>
      <c r="C1378" s="3">
        <v>18.70999908447266</v>
      </c>
      <c r="D1378" s="4">
        <v>-1.595283013383908E-2</v>
      </c>
      <c r="E1378" s="4">
        <v>8.1502884947622922E-2</v>
      </c>
      <c r="F1378" s="2">
        <v>3</v>
      </c>
      <c r="G1378" s="4">
        <v>3.0993322406242418E-2</v>
      </c>
      <c r="H1378" s="4">
        <v>-8.9790963536496626E-2</v>
      </c>
      <c r="I1378" s="4">
        <v>0.2363590867154266</v>
      </c>
    </row>
    <row r="1379" spans="1:9" x14ac:dyDescent="0.25">
      <c r="A1379" t="s">
        <v>1588</v>
      </c>
      <c r="B1379" s="3">
        <v>170.61943054199219</v>
      </c>
      <c r="C1379" s="3">
        <v>17.29999923706055</v>
      </c>
      <c r="D1379" s="4">
        <v>4.203897563562542E-3</v>
      </c>
      <c r="E1379" s="4">
        <v>-3.3519575098124532E-2</v>
      </c>
      <c r="F1379" s="2">
        <v>3</v>
      </c>
      <c r="G1379" s="4">
        <v>5.5209870568821977E-2</v>
      </c>
      <c r="H1379" s="4">
        <v>-7.5035156508503786E-2</v>
      </c>
      <c r="I1379" s="4">
        <v>0.25640225852545478</v>
      </c>
    </row>
    <row r="1380" spans="1:9" x14ac:dyDescent="0.25">
      <c r="A1380" t="s">
        <v>1589</v>
      </c>
      <c r="B1380" s="3">
        <v>169.90516662597659</v>
      </c>
      <c r="C1380" s="3">
        <v>17.89999961853027</v>
      </c>
      <c r="D1380" s="4">
        <v>-8.2258724057225896E-3</v>
      </c>
      <c r="E1380" s="4">
        <v>2.2857121058872831E-2</v>
      </c>
      <c r="F1380" s="2">
        <v>3</v>
      </c>
      <c r="G1380" s="4">
        <v>4.6148753944935228E-2</v>
      </c>
      <c r="H1380" s="4">
        <v>-7.8907335715703741E-2</v>
      </c>
      <c r="I1380" s="4">
        <v>0.25114258326798539</v>
      </c>
    </row>
    <row r="1381" spans="1:9" x14ac:dyDescent="0.25">
      <c r="A1381" t="s">
        <v>1590</v>
      </c>
      <c r="B1381" s="3">
        <v>171.31437683105469</v>
      </c>
      <c r="C1381" s="3">
        <v>17.5</v>
      </c>
      <c r="D1381" s="4">
        <v>-3.7606347673927449E-3</v>
      </c>
      <c r="E1381" s="4">
        <v>0.10410091979930131</v>
      </c>
      <c r="F1381" s="2">
        <v>3</v>
      </c>
      <c r="G1381" s="4">
        <v>5.5883014585088153E-2</v>
      </c>
      <c r="H1381" s="4">
        <v>-7.1267702336046623E-2</v>
      </c>
      <c r="I1381" s="4">
        <v>0.26151968321945618</v>
      </c>
    </row>
    <row r="1382" spans="1:9" x14ac:dyDescent="0.25">
      <c r="A1382" t="s">
        <v>1591</v>
      </c>
      <c r="B1382" s="3">
        <v>171.9610595703125</v>
      </c>
      <c r="C1382" s="3">
        <v>15.85000038146973</v>
      </c>
      <c r="D1382" s="4">
        <v>-5.0508477131716578E-4</v>
      </c>
      <c r="E1382" s="4">
        <v>-6.3238752364035755E-2</v>
      </c>
      <c r="F1382" s="2">
        <v>2</v>
      </c>
      <c r="G1382" s="4">
        <v>5.955669815414999E-2</v>
      </c>
      <c r="H1382" s="4">
        <v>-6.7761895308053766E-2</v>
      </c>
      <c r="I1382" s="4">
        <v>0.2662817062292151</v>
      </c>
    </row>
    <row r="1383" spans="1:9" x14ac:dyDescent="0.25">
      <c r="A1383" t="s">
        <v>1592</v>
      </c>
      <c r="B1383" s="3">
        <v>172.04795837402341</v>
      </c>
      <c r="C1383" s="3">
        <v>16.920000076293949</v>
      </c>
      <c r="D1383" s="4">
        <v>-1.53019710579867E-2</v>
      </c>
      <c r="E1383" s="4">
        <v>0.14711864924026741</v>
      </c>
      <c r="F1383" s="2">
        <v>3</v>
      </c>
      <c r="G1383" s="4">
        <v>6.9042952917049538E-2</v>
      </c>
      <c r="H1383" s="4">
        <v>-6.7290798094103654E-2</v>
      </c>
      <c r="I1383" s="4">
        <v>0.26692160904039408</v>
      </c>
    </row>
    <row r="1384" spans="1:9" x14ac:dyDescent="0.25">
      <c r="A1384" t="s">
        <v>1593</v>
      </c>
      <c r="B1384" s="3">
        <v>174.72154235839841</v>
      </c>
      <c r="C1384" s="3">
        <v>14.75</v>
      </c>
      <c r="D1384" s="4">
        <v>-4.4546986955419374E-3</v>
      </c>
      <c r="E1384" s="4">
        <v>-1.3377913833897749E-2</v>
      </c>
      <c r="F1384" s="2">
        <v>2</v>
      </c>
      <c r="G1384" s="4">
        <v>8.4236994279859756E-2</v>
      </c>
      <c r="H1384" s="4">
        <v>-5.2796720931771568E-2</v>
      </c>
      <c r="I1384" s="4">
        <v>0.2866092668039657</v>
      </c>
    </row>
    <row r="1385" spans="1:9" x14ac:dyDescent="0.25">
      <c r="A1385" t="s">
        <v>1594</v>
      </c>
      <c r="B1385" s="3">
        <v>175.50335693359381</v>
      </c>
      <c r="C1385" s="3">
        <v>14.94999980926514</v>
      </c>
      <c r="D1385" s="4">
        <v>1.044727919185218E-2</v>
      </c>
      <c r="E1385" s="4">
        <v>-8.3384408412588873E-2</v>
      </c>
      <c r="F1385" s="2">
        <v>2</v>
      </c>
      <c r="G1385" s="4">
        <v>9.5201961458883044E-2</v>
      </c>
      <c r="H1385" s="4">
        <v>-4.8558334987757301E-2</v>
      </c>
      <c r="I1385" s="4">
        <v>0.29236636958471718</v>
      </c>
    </row>
    <row r="1386" spans="1:9" x14ac:dyDescent="0.25">
      <c r="A1386" t="s">
        <v>1595</v>
      </c>
      <c r="B1386" s="3">
        <v>173.68878173828119</v>
      </c>
      <c r="C1386" s="3">
        <v>16.309999465942379</v>
      </c>
      <c r="D1386" s="4">
        <v>-1.6881539372524231E-2</v>
      </c>
      <c r="E1386" s="4">
        <v>2.1929788656569919E-2</v>
      </c>
      <c r="F1386" s="2">
        <v>3</v>
      </c>
      <c r="G1386" s="4">
        <v>7.8276609244432249E-2</v>
      </c>
      <c r="H1386" s="4">
        <v>-5.8395539673085861E-2</v>
      </c>
      <c r="I1386" s="4">
        <v>0.27900425504469828</v>
      </c>
    </row>
    <row r="1387" spans="1:9" x14ac:dyDescent="0.25">
      <c r="A1387" t="s">
        <v>1596</v>
      </c>
      <c r="B1387" s="3">
        <v>176.6712646484375</v>
      </c>
      <c r="C1387" s="3">
        <v>15.960000038146971</v>
      </c>
      <c r="D1387" s="4">
        <v>-1.022005609391996E-2</v>
      </c>
      <c r="E1387" s="4">
        <v>4.3819494961774057E-2</v>
      </c>
      <c r="F1387" s="2">
        <v>2</v>
      </c>
      <c r="G1387" s="4">
        <v>9.2573185137122538E-2</v>
      </c>
      <c r="H1387" s="4">
        <v>-4.222685460922504E-2</v>
      </c>
      <c r="I1387" s="4">
        <v>0.30096657347719141</v>
      </c>
    </row>
    <row r="1388" spans="1:9" x14ac:dyDescent="0.25">
      <c r="A1388" t="s">
        <v>1597</v>
      </c>
      <c r="B1388" s="3">
        <v>178.49549865722659</v>
      </c>
      <c r="C1388" s="3">
        <v>15.289999961853029</v>
      </c>
      <c r="D1388" s="4">
        <v>1.004965595535157E-2</v>
      </c>
      <c r="E1388" s="4">
        <v>-6.9951370732757145E-2</v>
      </c>
      <c r="F1388" s="2">
        <v>2</v>
      </c>
      <c r="G1388" s="4">
        <v>0.1111537394389215</v>
      </c>
      <c r="H1388" s="4">
        <v>-3.2337287406525077E-2</v>
      </c>
      <c r="I1388" s="4">
        <v>0.31439981329894451</v>
      </c>
    </row>
    <row r="1389" spans="1:9" x14ac:dyDescent="0.25">
      <c r="A1389" t="s">
        <v>1598</v>
      </c>
      <c r="B1389" s="3">
        <v>176.71952819824219</v>
      </c>
      <c r="C1389" s="3">
        <v>16.440000534057621</v>
      </c>
      <c r="D1389" s="4">
        <v>1.412446223516306E-2</v>
      </c>
      <c r="E1389" s="4">
        <v>-8.9700940187720679E-2</v>
      </c>
      <c r="F1389" s="2">
        <v>3</v>
      </c>
      <c r="G1389" s="4">
        <v>8.791443217332251E-2</v>
      </c>
      <c r="H1389" s="4">
        <v>-4.1965207464760727E-2</v>
      </c>
      <c r="I1389" s="4">
        <v>0.30132197516143361</v>
      </c>
    </row>
    <row r="1390" spans="1:9" x14ac:dyDescent="0.25">
      <c r="A1390" t="s">
        <v>1599</v>
      </c>
      <c r="B1390" s="3">
        <v>174.25822448730469</v>
      </c>
      <c r="C1390" s="3">
        <v>18.059999465942379</v>
      </c>
      <c r="D1390" s="4">
        <v>1.097527595100933E-2</v>
      </c>
      <c r="E1390" s="4">
        <v>-0.1211678765723561</v>
      </c>
      <c r="F1390" s="2">
        <v>3</v>
      </c>
      <c r="G1390" s="4">
        <v>7.4597789902822953E-2</v>
      </c>
      <c r="H1390" s="4">
        <v>-5.5308467341671608E-2</v>
      </c>
      <c r="I1390" s="4">
        <v>0.28319750052501252</v>
      </c>
    </row>
    <row r="1391" spans="1:9" x14ac:dyDescent="0.25">
      <c r="A1391" t="s">
        <v>1600</v>
      </c>
      <c r="B1391" s="3">
        <v>172.366455078125</v>
      </c>
      <c r="C1391" s="3">
        <v>20.54999923706055</v>
      </c>
      <c r="D1391" s="4">
        <v>-3.4702638598929518E-2</v>
      </c>
      <c r="E1391" s="4">
        <v>0.28117194913420168</v>
      </c>
      <c r="F1391" s="2">
        <v>4</v>
      </c>
      <c r="G1391" s="4">
        <v>6.1929385628381572E-2</v>
      </c>
      <c r="H1391" s="4">
        <v>-6.5564158559989427E-2</v>
      </c>
      <c r="I1391" s="4">
        <v>0.2692669455421921</v>
      </c>
    </row>
    <row r="1392" spans="1:9" x14ac:dyDescent="0.25">
      <c r="A1392" t="s">
        <v>1601</v>
      </c>
      <c r="B1392" s="3">
        <v>178.56306457519531</v>
      </c>
      <c r="C1392" s="3">
        <v>16.04000091552734</v>
      </c>
      <c r="D1392" s="4">
        <v>1.2445495344146631E-3</v>
      </c>
      <c r="E1392" s="4">
        <v>-0.1602093929228979</v>
      </c>
      <c r="F1392" s="2">
        <v>2</v>
      </c>
      <c r="G1392" s="4">
        <v>0.111508040648852</v>
      </c>
      <c r="H1392" s="4">
        <v>-3.1970997948514317E-2</v>
      </c>
      <c r="I1392" s="4">
        <v>0.31489735318444062</v>
      </c>
    </row>
    <row r="1393" spans="1:9" x14ac:dyDescent="0.25">
      <c r="A1393" t="s">
        <v>1602</v>
      </c>
      <c r="B1393" s="3">
        <v>178.34111022949219</v>
      </c>
      <c r="C1393" s="3">
        <v>19.10000038146973</v>
      </c>
      <c r="D1393" s="4">
        <v>-5.3829378867430444E-3</v>
      </c>
      <c r="E1393" s="4">
        <v>-1.546387850306952E-2</v>
      </c>
      <c r="F1393" s="2">
        <v>3</v>
      </c>
      <c r="G1393" s="4">
        <v>0.12222548893844221</v>
      </c>
      <c r="H1393" s="4">
        <v>-3.3174260472503492E-2</v>
      </c>
      <c r="I1393" s="4">
        <v>0.31326293241334158</v>
      </c>
    </row>
    <row r="1394" spans="1:9" x14ac:dyDescent="0.25">
      <c r="A1394" t="s">
        <v>1603</v>
      </c>
      <c r="B1394" s="3">
        <v>179.3063049316406</v>
      </c>
      <c r="C1394" s="3">
        <v>19.39999961853027</v>
      </c>
      <c r="D1394" s="4">
        <v>-2.523778197483173E-3</v>
      </c>
      <c r="E1394" s="4">
        <v>4.1407828659276724E-3</v>
      </c>
      <c r="F1394" s="2">
        <v>3</v>
      </c>
      <c r="G1394" s="4">
        <v>0.12714515508653321</v>
      </c>
      <c r="H1394" s="4">
        <v>-2.7941731189199959E-2</v>
      </c>
      <c r="I1394" s="4">
        <v>0.32037040428711289</v>
      </c>
    </row>
    <row r="1395" spans="1:9" x14ac:dyDescent="0.25">
      <c r="A1395" t="s">
        <v>1604</v>
      </c>
      <c r="B1395" s="3">
        <v>179.7599792480469</v>
      </c>
      <c r="C1395" s="3">
        <v>19.319999694824219</v>
      </c>
      <c r="D1395" s="4">
        <v>-1.94794882841085E-2</v>
      </c>
      <c r="E1395" s="4">
        <v>0.2512953510290572</v>
      </c>
      <c r="F1395" s="2">
        <v>3</v>
      </c>
      <c r="G1395" s="4">
        <v>0.13938733105160889</v>
      </c>
      <c r="H1395" s="4">
        <v>-2.548226457547487E-2</v>
      </c>
      <c r="I1395" s="4">
        <v>0.32371115764654629</v>
      </c>
    </row>
    <row r="1396" spans="1:9" x14ac:dyDescent="0.25">
      <c r="A1396" t="s">
        <v>1605</v>
      </c>
      <c r="B1396" s="3">
        <v>183.3311767578125</v>
      </c>
      <c r="C1396" s="3">
        <v>15.439999580383301</v>
      </c>
      <c r="D1396" s="4">
        <v>-6.1220303090463446E-3</v>
      </c>
      <c r="E1396" s="4">
        <v>0.19968917775266751</v>
      </c>
      <c r="F1396" s="2">
        <v>2</v>
      </c>
      <c r="G1396" s="4">
        <v>0.184070521563761</v>
      </c>
      <c r="H1396" s="4">
        <v>-6.1220303090463446E-3</v>
      </c>
      <c r="I1396" s="4">
        <v>0.35000863503617891</v>
      </c>
    </row>
    <row r="1397" spans="1:9" x14ac:dyDescent="0.25">
      <c r="A1397" t="s">
        <v>1606</v>
      </c>
      <c r="B1397" s="3">
        <v>184.46044921875</v>
      </c>
      <c r="C1397" s="3">
        <v>12.86999988555908</v>
      </c>
      <c r="D1397" s="4">
        <v>1.594801729283235E-2</v>
      </c>
      <c r="E1397" s="4">
        <v>-0.10748961043925501</v>
      </c>
      <c r="F1397" s="2">
        <v>1</v>
      </c>
      <c r="G1397" s="4">
        <v>0.19121746133553949</v>
      </c>
      <c r="H1397" s="4">
        <v>0</v>
      </c>
      <c r="I1397" s="4">
        <v>0.35832433780171652</v>
      </c>
    </row>
    <row r="1398" spans="1:9" x14ac:dyDescent="0.25">
      <c r="A1398" t="s">
        <v>1607</v>
      </c>
      <c r="B1398" s="3">
        <v>181.5648498535156</v>
      </c>
      <c r="C1398" s="3">
        <v>14.420000076293951</v>
      </c>
      <c r="D1398" s="4">
        <v>-4.3402574399392657E-3</v>
      </c>
      <c r="E1398" s="4">
        <v>-2.5675683077274969E-2</v>
      </c>
      <c r="F1398" s="2">
        <v>2</v>
      </c>
      <c r="G1398" s="4">
        <v>0.16560279634159089</v>
      </c>
      <c r="H1398" s="4">
        <v>-1.523423893068598E-2</v>
      </c>
      <c r="I1398" s="4">
        <v>0.33700180981818773</v>
      </c>
    </row>
    <row r="1399" spans="1:9" x14ac:dyDescent="0.25">
      <c r="A1399" t="s">
        <v>1608</v>
      </c>
      <c r="B1399" s="3">
        <v>182.3563232421875</v>
      </c>
      <c r="C1399" s="3">
        <v>14.80000019073486</v>
      </c>
      <c r="D1399" s="4">
        <v>-3.2181524348662278E-3</v>
      </c>
      <c r="E1399" s="4">
        <v>0.1280488048650765</v>
      </c>
      <c r="F1399" s="2">
        <v>2</v>
      </c>
      <c r="G1399" s="4">
        <v>0.18406814643843389</v>
      </c>
      <c r="H1399" s="4">
        <v>-1.094147028857051E-2</v>
      </c>
      <c r="I1399" s="4">
        <v>0.34283003788067351</v>
      </c>
    </row>
    <row r="1400" spans="1:9" x14ac:dyDescent="0.25">
      <c r="A1400" t="s">
        <v>1609</v>
      </c>
      <c r="B1400" s="3">
        <v>182.945068359375</v>
      </c>
      <c r="C1400" s="3">
        <v>13.11999988555908</v>
      </c>
      <c r="D1400" s="4">
        <v>-7.7482529126812194E-3</v>
      </c>
      <c r="E1400" s="4">
        <v>7.6279398502832052E-4</v>
      </c>
      <c r="F1400" s="2">
        <v>1</v>
      </c>
      <c r="G1400" s="4">
        <v>0.17946324162410071</v>
      </c>
      <c r="H1400" s="4">
        <v>-7.7482529126812194E-3</v>
      </c>
      <c r="I1400" s="4">
        <v>0.34746308169987211</v>
      </c>
    </row>
    <row r="1401" spans="1:9" x14ac:dyDescent="0.25">
      <c r="A1401" t="s">
        <v>1610</v>
      </c>
      <c r="B1401" s="3">
        <v>184.37364196777341</v>
      </c>
      <c r="C1401" s="3">
        <v>13.10999965667725</v>
      </c>
      <c r="D1401" s="4">
        <v>1.9406773315471251E-3</v>
      </c>
      <c r="E1401" s="4">
        <v>2.985075633193324E-2</v>
      </c>
      <c r="F1401" s="2">
        <v>1</v>
      </c>
      <c r="G1401" s="4">
        <v>0.1894070216204706</v>
      </c>
      <c r="H1401" s="4">
        <v>0</v>
      </c>
      <c r="I1401" s="4">
        <v>0.36381121856761739</v>
      </c>
    </row>
    <row r="1402" spans="1:9" x14ac:dyDescent="0.25">
      <c r="A1402" t="s">
        <v>1611</v>
      </c>
      <c r="B1402" s="3">
        <v>184.01652526855469</v>
      </c>
      <c r="C1402" s="3">
        <v>12.72999954223633</v>
      </c>
      <c r="D1402" s="4">
        <v>8.9277488909811353E-4</v>
      </c>
      <c r="E1402" s="4">
        <v>-3.9245317567069622E-2</v>
      </c>
      <c r="F1402" s="2">
        <v>1</v>
      </c>
      <c r="G1402" s="4">
        <v>0.21209505267263909</v>
      </c>
      <c r="H1402" s="4">
        <v>0</v>
      </c>
      <c r="I1402" s="4">
        <v>0.36450040364622383</v>
      </c>
    </row>
    <row r="1403" spans="1:9" x14ac:dyDescent="0.25">
      <c r="A1403" t="s">
        <v>1612</v>
      </c>
      <c r="B1403" s="3">
        <v>183.8523864746094</v>
      </c>
      <c r="C1403" s="3">
        <v>13.25</v>
      </c>
      <c r="D1403" s="4">
        <v>4.0586671355460346E-3</v>
      </c>
      <c r="E1403" s="4">
        <v>8.3713587369229625E-3</v>
      </c>
      <c r="F1403" s="2">
        <v>2</v>
      </c>
      <c r="G1403" s="4">
        <v>0.21246563542760999</v>
      </c>
      <c r="H1403" s="4">
        <v>0</v>
      </c>
      <c r="I1403" s="4">
        <v>0.36713557641019268</v>
      </c>
    </row>
    <row r="1404" spans="1:9" x14ac:dyDescent="0.25">
      <c r="A1404" t="s">
        <v>1613</v>
      </c>
      <c r="B1404" s="3">
        <v>183.10920715332031</v>
      </c>
      <c r="C1404" s="3">
        <v>13.14000034332275</v>
      </c>
      <c r="D1404" s="4">
        <v>-3.152631577635789E-3</v>
      </c>
      <c r="E1404" s="4">
        <v>7.0032624515658837E-2</v>
      </c>
      <c r="F1404" s="2">
        <v>1</v>
      </c>
      <c r="G1404" s="4">
        <v>0.18197957246110799</v>
      </c>
      <c r="H1404" s="4">
        <v>-3.152631577635789E-3</v>
      </c>
      <c r="I1404" s="4">
        <v>0.36852917023094722</v>
      </c>
    </row>
    <row r="1405" spans="1:9" x14ac:dyDescent="0.25">
      <c r="A1405" t="s">
        <v>1614</v>
      </c>
      <c r="B1405" s="3">
        <v>183.68830871582031</v>
      </c>
      <c r="C1405" s="3">
        <v>12.27999973297119</v>
      </c>
      <c r="D1405" s="4">
        <v>1.271816240509804E-2</v>
      </c>
      <c r="E1405" s="4">
        <v>-1.127216928041508E-2</v>
      </c>
      <c r="F1405" s="2">
        <v>1</v>
      </c>
      <c r="G1405" s="4">
        <v>0.18272264821788389</v>
      </c>
      <c r="H1405" s="4">
        <v>0</v>
      </c>
      <c r="I1405" s="4">
        <v>0.3892626457415147</v>
      </c>
    </row>
    <row r="1406" spans="1:9" x14ac:dyDescent="0.25">
      <c r="A1406" t="s">
        <v>1615</v>
      </c>
      <c r="B1406" s="3">
        <v>181.3814697265625</v>
      </c>
      <c r="C1406" s="3">
        <v>12.420000076293951</v>
      </c>
      <c r="D1406" s="4">
        <v>2.8282807149386802E-3</v>
      </c>
      <c r="E1406" s="4">
        <v>2.729527870480775E-2</v>
      </c>
      <c r="F1406" s="2">
        <v>1</v>
      </c>
      <c r="G1406" s="4">
        <v>0.14938582346126619</v>
      </c>
      <c r="H1406" s="4">
        <v>0</v>
      </c>
      <c r="I1406" s="4">
        <v>0.37597830108175101</v>
      </c>
    </row>
    <row r="1407" spans="1:9" x14ac:dyDescent="0.25">
      <c r="A1407" t="s">
        <v>1616</v>
      </c>
      <c r="B1407" s="3">
        <v>180.86991882324219</v>
      </c>
      <c r="C1407" s="3">
        <v>12.090000152587891</v>
      </c>
      <c r="D1407" s="4">
        <v>1.282446673760651E-3</v>
      </c>
      <c r="E1407" s="4">
        <v>-4.0476207415983227E-2</v>
      </c>
      <c r="F1407" s="2">
        <v>1</v>
      </c>
      <c r="G1407" s="4">
        <v>0.13560842877219209</v>
      </c>
      <c r="H1407" s="4">
        <v>0</v>
      </c>
      <c r="I1407" s="4">
        <v>0.37742686913487739</v>
      </c>
    </row>
    <row r="1408" spans="1:9" x14ac:dyDescent="0.25">
      <c r="A1408" t="s">
        <v>1617</v>
      </c>
      <c r="B1408" s="3">
        <v>180.63825988769531</v>
      </c>
      <c r="C1408" s="3">
        <v>12.60000038146973</v>
      </c>
      <c r="D1408" s="4">
        <v>3.485320913654721E-3</v>
      </c>
      <c r="E1408" s="4">
        <v>3.4482764020578038E-2</v>
      </c>
      <c r="F1408" s="2">
        <v>1</v>
      </c>
      <c r="G1408" s="4">
        <v>0.13647511829573511</v>
      </c>
      <c r="H1408" s="4">
        <v>0</v>
      </c>
      <c r="I1408" s="4">
        <v>0.37944455209947309</v>
      </c>
    </row>
    <row r="1409" spans="1:9" x14ac:dyDescent="0.25">
      <c r="A1409" t="s">
        <v>1618</v>
      </c>
      <c r="B1409" s="3">
        <v>180.0108642578125</v>
      </c>
      <c r="C1409" s="3">
        <v>12.180000305175779</v>
      </c>
      <c r="D1409" s="4">
        <v>3.44339559650586E-3</v>
      </c>
      <c r="E1409" s="4">
        <v>-1.136358710359819E-2</v>
      </c>
      <c r="F1409" s="2">
        <v>1</v>
      </c>
      <c r="G1409" s="4">
        <v>0.1569060538338449</v>
      </c>
      <c r="H1409" s="4">
        <v>0</v>
      </c>
      <c r="I1409" s="4">
        <v>0.37707208213598759</v>
      </c>
    </row>
    <row r="1410" spans="1:9" x14ac:dyDescent="0.25">
      <c r="A1410" t="s">
        <v>1619</v>
      </c>
      <c r="B1410" s="3">
        <v>179.39314270019531</v>
      </c>
      <c r="C1410" s="3">
        <v>12.319999694824221</v>
      </c>
      <c r="D1410" s="4">
        <v>1.6121054744044899E-4</v>
      </c>
      <c r="E1410" s="4">
        <v>2.581177852077721E-2</v>
      </c>
      <c r="F1410" s="2">
        <v>1</v>
      </c>
      <c r="G1410" s="4">
        <v>0.16172439859486859</v>
      </c>
      <c r="H1410" s="4">
        <v>0</v>
      </c>
      <c r="I1410" s="4">
        <v>0.37592526447162311</v>
      </c>
    </row>
    <row r="1411" spans="1:9" x14ac:dyDescent="0.25">
      <c r="A1411" t="s">
        <v>1620</v>
      </c>
      <c r="B1411" s="3">
        <v>179.3642272949219</v>
      </c>
      <c r="C1411" s="3">
        <v>12.010000228881839</v>
      </c>
      <c r="D1411" s="4">
        <v>4.3235724581154322E-3</v>
      </c>
      <c r="E1411" s="4">
        <v>-7.7572979521639329E-2</v>
      </c>
      <c r="F1411" s="2">
        <v>1</v>
      </c>
      <c r="G1411" s="4">
        <v>0.15552161297051501</v>
      </c>
      <c r="H1411" s="4">
        <v>0</v>
      </c>
      <c r="I1411" s="4">
        <v>0.3757034865594393</v>
      </c>
    </row>
    <row r="1412" spans="1:9" x14ac:dyDescent="0.25">
      <c r="A1412" t="s">
        <v>1621</v>
      </c>
      <c r="B1412" s="3">
        <v>178.5920715332031</v>
      </c>
      <c r="C1412" s="3">
        <v>13.02000045776367</v>
      </c>
      <c r="D1412" s="4">
        <v>-2.372221508601946E-3</v>
      </c>
      <c r="E1412" s="4">
        <v>-2.1052611199678491E-2</v>
      </c>
      <c r="F1412" s="2">
        <v>1</v>
      </c>
      <c r="G1412" s="4">
        <v>0.16440139411285479</v>
      </c>
      <c r="H1412" s="4">
        <v>-2.722355523442133E-3</v>
      </c>
      <c r="I1412" s="4">
        <v>0.36978113855513622</v>
      </c>
    </row>
    <row r="1413" spans="1:9" x14ac:dyDescent="0.25">
      <c r="A1413" t="s">
        <v>1622</v>
      </c>
      <c r="B1413" s="3">
        <v>179.01673889160159</v>
      </c>
      <c r="C1413" s="3">
        <v>13.30000019073486</v>
      </c>
      <c r="D1413" s="4">
        <v>5.3665924670094336E-3</v>
      </c>
      <c r="E1413" s="4">
        <v>-6.8627420207410861E-2</v>
      </c>
      <c r="F1413" s="2">
        <v>2</v>
      </c>
      <c r="G1413" s="4">
        <v>0.1604368576484658</v>
      </c>
      <c r="H1413" s="4">
        <v>-3.5096658532263181E-4</v>
      </c>
      <c r="I1413" s="4">
        <v>0.37303828951766399</v>
      </c>
    </row>
    <row r="1414" spans="1:9" x14ac:dyDescent="0.25">
      <c r="A1414" t="s">
        <v>1623</v>
      </c>
      <c r="B1414" s="3">
        <v>178.0611572265625</v>
      </c>
      <c r="C1414" s="3">
        <v>14.27999973297119</v>
      </c>
      <c r="D1414" s="4">
        <v>-3.5109424158477061E-3</v>
      </c>
      <c r="E1414" s="4">
        <v>8.3459742209826882E-2</v>
      </c>
      <c r="F1414" s="2">
        <v>2</v>
      </c>
      <c r="G1414" s="4">
        <v>0.17970888139804209</v>
      </c>
      <c r="H1414" s="4">
        <v>-5.6870390315060249E-3</v>
      </c>
      <c r="I1414" s="4">
        <v>0.36570908542768138</v>
      </c>
    </row>
    <row r="1415" spans="1:9" x14ac:dyDescent="0.25">
      <c r="A1415" t="s">
        <v>1624</v>
      </c>
      <c r="B1415" s="3">
        <v>178.68852233886719</v>
      </c>
      <c r="C1415" s="3">
        <v>13.180000305175779</v>
      </c>
      <c r="D1415" s="4">
        <v>2.5451163370460161E-3</v>
      </c>
      <c r="E1415" s="4">
        <v>2.808117152271894E-2</v>
      </c>
      <c r="F1415" s="2">
        <v>1</v>
      </c>
      <c r="G1415" s="4">
        <v>0.19217959539198179</v>
      </c>
      <c r="H1415" s="4">
        <v>-2.1837636842033659E-3</v>
      </c>
      <c r="I1415" s="4">
        <v>0.37052090540627841</v>
      </c>
    </row>
    <row r="1416" spans="1:9" x14ac:dyDescent="0.25">
      <c r="A1416" t="s">
        <v>1625</v>
      </c>
      <c r="B1416" s="3">
        <v>178.2348937988281</v>
      </c>
      <c r="C1416" s="3">
        <v>12.819999694824221</v>
      </c>
      <c r="D1416" s="4">
        <v>5.1711991066982774E-3</v>
      </c>
      <c r="E1416" s="4">
        <v>-5.5964671071546457E-2</v>
      </c>
      <c r="F1416" s="2">
        <v>1</v>
      </c>
      <c r="G1416" s="4">
        <v>0.15939620647388991</v>
      </c>
      <c r="H1416" s="4">
        <v>-4.7168750255620617E-3</v>
      </c>
      <c r="I1416" s="4">
        <v>0.3670416254319695</v>
      </c>
    </row>
    <row r="1417" spans="1:9" x14ac:dyDescent="0.25">
      <c r="A1417" t="s">
        <v>1626</v>
      </c>
      <c r="B1417" s="3">
        <v>177.31794738769531</v>
      </c>
      <c r="C1417" s="3">
        <v>13.579999923706049</v>
      </c>
      <c r="D1417" s="4">
        <v>-3.8081274920143132E-4</v>
      </c>
      <c r="E1417" s="4">
        <v>-1.1644821694133721E-2</v>
      </c>
      <c r="F1417" s="2">
        <v>2</v>
      </c>
      <c r="G1417" s="4">
        <v>0.16000226795555481</v>
      </c>
      <c r="H1417" s="4">
        <v>-9.8372039917655751E-3</v>
      </c>
      <c r="I1417" s="4">
        <v>0.36000874940196043</v>
      </c>
    </row>
    <row r="1418" spans="1:9" x14ac:dyDescent="0.25">
      <c r="A1418" t="s">
        <v>1627</v>
      </c>
      <c r="B1418" s="3">
        <v>177.385498046875</v>
      </c>
      <c r="C1418" s="3">
        <v>13.739999771118161</v>
      </c>
      <c r="D1418" s="4">
        <v>5.7461389749278169E-3</v>
      </c>
      <c r="E1418" s="4">
        <v>2.8443123069318069E-2</v>
      </c>
      <c r="F1418" s="2">
        <v>2</v>
      </c>
      <c r="G1418" s="4">
        <v>0.17874479799389609</v>
      </c>
      <c r="H1418" s="4">
        <v>-9.4599937287834779E-3</v>
      </c>
      <c r="I1418" s="4">
        <v>0.36052685537411772</v>
      </c>
    </row>
    <row r="1419" spans="1:9" x14ac:dyDescent="0.25">
      <c r="A1419" t="s">
        <v>1628</v>
      </c>
      <c r="B1419" s="3">
        <v>176.3720397949219</v>
      </c>
      <c r="C1419" s="3">
        <v>13.35999965667725</v>
      </c>
      <c r="D1419" s="4">
        <v>3.7902495277277741E-3</v>
      </c>
      <c r="E1419" s="4">
        <v>-2.985071865055366E-3</v>
      </c>
      <c r="F1419" s="2">
        <v>2</v>
      </c>
      <c r="G1419" s="4">
        <v>0.18519919860984091</v>
      </c>
      <c r="H1419" s="4">
        <v>-1.5119255361208389E-2</v>
      </c>
      <c r="I1419" s="4">
        <v>0.35275374436016999</v>
      </c>
    </row>
    <row r="1420" spans="1:9" x14ac:dyDescent="0.25">
      <c r="A1420" t="s">
        <v>1629</v>
      </c>
      <c r="B1420" s="3">
        <v>175.70606994628909</v>
      </c>
      <c r="C1420" s="3">
        <v>13.39999961853027</v>
      </c>
      <c r="D1420" s="4">
        <v>1.3247544705139889E-2</v>
      </c>
      <c r="E1420" s="4">
        <v>-2.261126322057971E-2</v>
      </c>
      <c r="F1420" s="2">
        <v>2</v>
      </c>
      <c r="G1420" s="4">
        <v>0.14665808296713201</v>
      </c>
      <c r="H1420" s="4">
        <v>-1.8838103774999612E-2</v>
      </c>
      <c r="I1420" s="4">
        <v>0.3476458303879979</v>
      </c>
    </row>
    <row r="1421" spans="1:9" x14ac:dyDescent="0.25">
      <c r="A1421" t="s">
        <v>1630</v>
      </c>
      <c r="B1421" s="3">
        <v>173.40882873535159</v>
      </c>
      <c r="C1421" s="3">
        <v>13.710000038146971</v>
      </c>
      <c r="D1421" s="4">
        <v>7.570708024466466E-3</v>
      </c>
      <c r="E1421" s="4">
        <v>-4.9896067345927768E-2</v>
      </c>
      <c r="F1421" s="2">
        <v>2</v>
      </c>
      <c r="G1421" s="4">
        <v>0.15239233651639569</v>
      </c>
      <c r="H1421" s="4">
        <v>-3.1666149745743111E-2</v>
      </c>
      <c r="I1421" s="4">
        <v>0.33002624820588111</v>
      </c>
    </row>
    <row r="1422" spans="1:9" x14ac:dyDescent="0.25">
      <c r="A1422" t="s">
        <v>1631</v>
      </c>
      <c r="B1422" s="3">
        <v>172.1058654785156</v>
      </c>
      <c r="C1422" s="3">
        <v>14.430000305175779</v>
      </c>
      <c r="D1422" s="4">
        <v>2.3048569414920732E-3</v>
      </c>
      <c r="E1422" s="4">
        <v>-4.7524708348760991E-2</v>
      </c>
      <c r="F1422" s="2">
        <v>2</v>
      </c>
      <c r="G1422" s="4">
        <v>0.1305764119111803</v>
      </c>
      <c r="H1422" s="4">
        <v>-3.8942038963340697E-2</v>
      </c>
      <c r="I1422" s="4">
        <v>0.3200326663065165</v>
      </c>
    </row>
    <row r="1423" spans="1:9" x14ac:dyDescent="0.25">
      <c r="A1423" t="s">
        <v>1632</v>
      </c>
      <c r="B1423" s="3">
        <v>171.71009826660159</v>
      </c>
      <c r="C1423" s="3">
        <v>15.14999961853027</v>
      </c>
      <c r="D1423" s="4">
        <v>-6.4228675805924063E-3</v>
      </c>
      <c r="E1423" s="4">
        <v>3.2016301334052637E-2</v>
      </c>
      <c r="F1423" s="2">
        <v>2</v>
      </c>
      <c r="G1423" s="4">
        <v>9.1475588970126642E-2</v>
      </c>
      <c r="H1423" s="4">
        <v>-4.1152046325203528E-2</v>
      </c>
      <c r="I1423" s="4">
        <v>0.32697145568618691</v>
      </c>
    </row>
    <row r="1424" spans="1:9" x14ac:dyDescent="0.25">
      <c r="A1424" t="s">
        <v>1633</v>
      </c>
      <c r="B1424" s="3">
        <v>172.8200988769531</v>
      </c>
      <c r="C1424" s="3">
        <v>14.680000305175779</v>
      </c>
      <c r="D1424" s="4">
        <v>4.6570535676031533E-3</v>
      </c>
      <c r="E1424" s="4">
        <v>-0.10104100589339191</v>
      </c>
      <c r="F1424" s="2">
        <v>2</v>
      </c>
      <c r="G1424" s="4">
        <v>0.13935117790101301</v>
      </c>
      <c r="H1424" s="4">
        <v>-3.495368161306589E-2</v>
      </c>
      <c r="I1424" s="4">
        <v>0.3355495133578088</v>
      </c>
    </row>
    <row r="1425" spans="1:9" x14ac:dyDescent="0.25">
      <c r="A1425" t="s">
        <v>1634</v>
      </c>
      <c r="B1425" s="3">
        <v>172.01899719238281</v>
      </c>
      <c r="C1425" s="3">
        <v>16.329999923706051</v>
      </c>
      <c r="D1425" s="4">
        <v>-1.903861206534851E-3</v>
      </c>
      <c r="E1425" s="4">
        <v>-9.1019188529611883E-3</v>
      </c>
      <c r="F1425" s="2">
        <v>3</v>
      </c>
      <c r="G1425" s="4">
        <v>0.1041849661930534</v>
      </c>
      <c r="H1425" s="4">
        <v>-3.9427120966312623E-2</v>
      </c>
      <c r="I1425" s="4">
        <v>0.32935861905829911</v>
      </c>
    </row>
    <row r="1426" spans="1:9" x14ac:dyDescent="0.25">
      <c r="A1426" t="s">
        <v>1635</v>
      </c>
      <c r="B1426" s="3">
        <v>172.34712219238281</v>
      </c>
      <c r="C1426" s="3">
        <v>16.479999542236332</v>
      </c>
      <c r="D1426" s="4">
        <v>-2.1964480543096191E-2</v>
      </c>
      <c r="E1426" s="4">
        <v>0.2090975351332425</v>
      </c>
      <c r="F1426" s="2">
        <v>3</v>
      </c>
      <c r="G1426" s="4">
        <v>7.8985288085322791E-2</v>
      </c>
      <c r="H1426" s="4">
        <v>-3.7594835107905837E-2</v>
      </c>
      <c r="I1426" s="4">
        <v>0.33189436106353049</v>
      </c>
    </row>
    <row r="1427" spans="1:9" x14ac:dyDescent="0.25">
      <c r="A1427" t="s">
        <v>1636</v>
      </c>
      <c r="B1427" s="3">
        <v>176.2176513671875</v>
      </c>
      <c r="C1427" s="3">
        <v>13.63000011444092</v>
      </c>
      <c r="D1427" s="4">
        <v>1.5632255395551908E-2</v>
      </c>
      <c r="E1427" s="4">
        <v>-2.0129384330890839E-2</v>
      </c>
      <c r="F1427" s="2">
        <v>2</v>
      </c>
      <c r="G1427" s="4">
        <v>9.8413517887906643E-2</v>
      </c>
      <c r="H1427" s="4">
        <v>-1.5981377213671211E-2</v>
      </c>
      <c r="I1427" s="4">
        <v>0.36180571622094249</v>
      </c>
    </row>
    <row r="1428" spans="1:9" x14ac:dyDescent="0.25">
      <c r="A1428" t="s">
        <v>1637</v>
      </c>
      <c r="B1428" s="3">
        <v>173.50537109375</v>
      </c>
      <c r="C1428" s="3">
        <v>13.909999847412109</v>
      </c>
      <c r="D1428" s="4">
        <v>3.9652344909533177E-3</v>
      </c>
      <c r="E1428" s="4">
        <v>2.581116644281822E-2</v>
      </c>
      <c r="F1428" s="2">
        <v>2</v>
      </c>
      <c r="G1428" s="4">
        <v>8.5066598749298672E-2</v>
      </c>
      <c r="H1428" s="4">
        <v>-3.11270466660305E-2</v>
      </c>
      <c r="I1428" s="4">
        <v>0.34084528035255118</v>
      </c>
    </row>
    <row r="1429" spans="1:9" x14ac:dyDescent="0.25">
      <c r="A1429" t="s">
        <v>1638</v>
      </c>
      <c r="B1429" s="3">
        <v>172.8200988769531</v>
      </c>
      <c r="C1429" s="3">
        <v>13.560000419616699</v>
      </c>
      <c r="D1429" s="4">
        <v>3.3622475579122568E-3</v>
      </c>
      <c r="E1429" s="4">
        <v>3.51145057062483E-2</v>
      </c>
      <c r="F1429" s="2">
        <v>2</v>
      </c>
      <c r="G1429" s="4">
        <v>5.7721305066761097E-2</v>
      </c>
      <c r="H1429" s="4">
        <v>-3.495368161306589E-2</v>
      </c>
      <c r="I1429" s="4">
        <v>0.3355495133578088</v>
      </c>
    </row>
    <row r="1430" spans="1:9" x14ac:dyDescent="0.25">
      <c r="A1430" t="s">
        <v>1639</v>
      </c>
      <c r="B1430" s="3">
        <v>172.24098205566409</v>
      </c>
      <c r="C1430" s="3">
        <v>13.10000038146973</v>
      </c>
      <c r="D1430" s="4">
        <v>2.3817253704856429E-3</v>
      </c>
      <c r="E1430" s="4">
        <v>1.7080765921899891E-2</v>
      </c>
      <c r="F1430" s="2">
        <v>1</v>
      </c>
      <c r="G1430" s="4">
        <v>5.1042580130464373E-2</v>
      </c>
      <c r="H1430" s="4">
        <v>-3.8187533230630837E-2</v>
      </c>
      <c r="I1430" s="4">
        <v>0.33107411267307341</v>
      </c>
    </row>
    <row r="1431" spans="1:9" x14ac:dyDescent="0.25">
      <c r="A1431" t="s">
        <v>1640</v>
      </c>
      <c r="B1431" s="3">
        <v>171.83172607421881</v>
      </c>
      <c r="C1431" s="3">
        <v>12.88000011444092</v>
      </c>
      <c r="D1431" s="4">
        <v>9.2806580331601385E-3</v>
      </c>
      <c r="E1431" s="4">
        <v>-4.5925917448820908E-2</v>
      </c>
      <c r="F1431" s="2">
        <v>1</v>
      </c>
      <c r="G1431" s="4">
        <v>4.762907716767506E-2</v>
      </c>
      <c r="H1431" s="4">
        <v>-4.0472863355646149E-2</v>
      </c>
      <c r="I1431" s="4">
        <v>0.3279113924199899</v>
      </c>
    </row>
    <row r="1432" spans="1:9" x14ac:dyDescent="0.25">
      <c r="A1432" t="s">
        <v>1641</v>
      </c>
      <c r="B1432" s="3">
        <v>170.2516784667969</v>
      </c>
      <c r="C1432" s="3">
        <v>13.5</v>
      </c>
      <c r="D1432" s="4">
        <v>-1.6947975744943109E-3</v>
      </c>
      <c r="E1432" s="4">
        <v>6.7114208510046236E-3</v>
      </c>
      <c r="F1432" s="2">
        <v>2</v>
      </c>
      <c r="G1432" s="4">
        <v>3.7814282671399191E-2</v>
      </c>
      <c r="H1432" s="4">
        <v>-4.9296021867459183E-2</v>
      </c>
      <c r="I1432" s="4">
        <v>0.31570082300770791</v>
      </c>
    </row>
    <row r="1433" spans="1:9" x14ac:dyDescent="0.25">
      <c r="A1433" t="s">
        <v>1642</v>
      </c>
      <c r="B1433" s="3">
        <v>170.54071044921881</v>
      </c>
      <c r="C1433" s="3">
        <v>13.409999847412109</v>
      </c>
      <c r="D1433" s="4">
        <v>7.5131537658483794E-3</v>
      </c>
      <c r="E1433" s="4">
        <v>-2.614383430529155E-2</v>
      </c>
      <c r="F1433" s="2">
        <v>2</v>
      </c>
      <c r="G1433" s="4">
        <v>2.5423193100353458E-2</v>
      </c>
      <c r="H1433" s="4">
        <v>-4.7682035691401607E-2</v>
      </c>
      <c r="I1433" s="4">
        <v>0.31793445512559743</v>
      </c>
    </row>
    <row r="1434" spans="1:9" x14ac:dyDescent="0.25">
      <c r="A1434" t="s">
        <v>1643</v>
      </c>
      <c r="B1434" s="3">
        <v>169.26896667480469</v>
      </c>
      <c r="C1434" s="3">
        <v>13.77000045776367</v>
      </c>
      <c r="D1434" s="4">
        <v>5.4943560870635011E-3</v>
      </c>
      <c r="E1434" s="4">
        <v>-3.907881848735939E-2</v>
      </c>
      <c r="F1434" s="2">
        <v>2</v>
      </c>
      <c r="G1434" s="4">
        <v>2.3183949903771151E-2</v>
      </c>
      <c r="H1434" s="4">
        <v>-5.4783591907404117E-2</v>
      </c>
      <c r="I1434" s="4">
        <v>0.308106450222974</v>
      </c>
    </row>
    <row r="1435" spans="1:9" x14ac:dyDescent="0.25">
      <c r="A1435" t="s">
        <v>1644</v>
      </c>
      <c r="B1435" s="3">
        <v>168.3440246582031</v>
      </c>
      <c r="C1435" s="3">
        <v>14.329999923706049</v>
      </c>
      <c r="D1435" s="4">
        <v>2.079819863615295E-2</v>
      </c>
      <c r="E1435" s="4">
        <v>-0.107165071346726</v>
      </c>
      <c r="F1435" s="2">
        <v>2</v>
      </c>
      <c r="G1435" s="4">
        <v>3.7362307957970353E-2</v>
      </c>
      <c r="H1435" s="4">
        <v>-5.9948569208327029E-2</v>
      </c>
      <c r="I1435" s="4">
        <v>0.30095852085489788</v>
      </c>
    </row>
    <row r="1436" spans="1:9" x14ac:dyDescent="0.25">
      <c r="A1436" t="s">
        <v>1645</v>
      </c>
      <c r="B1436" s="3">
        <v>164.91410827636719</v>
      </c>
      <c r="C1436" s="3">
        <v>16.04999923706055</v>
      </c>
      <c r="D1436" s="4">
        <v>-1.5169668866084061E-3</v>
      </c>
      <c r="E1436" s="4">
        <v>-3.2549783638375018E-2</v>
      </c>
      <c r="F1436" s="2">
        <v>2</v>
      </c>
      <c r="G1436" s="4">
        <v>2.1821102733296401E-2</v>
      </c>
      <c r="H1436" s="4">
        <v>-7.9101597115240452E-2</v>
      </c>
      <c r="I1436" s="4">
        <v>0.27445221062601372</v>
      </c>
    </row>
    <row r="1437" spans="1:9" x14ac:dyDescent="0.25">
      <c r="A1437" t="s">
        <v>1646</v>
      </c>
      <c r="B1437" s="3">
        <v>165.16465759277341</v>
      </c>
      <c r="C1437" s="3">
        <v>16.590000152587891</v>
      </c>
      <c r="D1437" s="4">
        <v>-1.227223729342819E-2</v>
      </c>
      <c r="E1437" s="4">
        <v>5.4002566317022493E-2</v>
      </c>
      <c r="F1437" s="2">
        <v>3</v>
      </c>
      <c r="G1437" s="4">
        <v>2.5741739775897669E-2</v>
      </c>
      <c r="H1437" s="4">
        <v>-7.7702502351706171E-2</v>
      </c>
      <c r="I1437" s="4">
        <v>0.27638844963856468</v>
      </c>
    </row>
    <row r="1438" spans="1:9" x14ac:dyDescent="0.25">
      <c r="A1438" t="s">
        <v>1647</v>
      </c>
      <c r="B1438" s="3">
        <v>167.21678161621091</v>
      </c>
      <c r="C1438" s="3">
        <v>15.739999771118161</v>
      </c>
      <c r="D1438" s="4">
        <v>-5.6719616892160207E-3</v>
      </c>
      <c r="E1438" s="4">
        <v>6.7842606209493894E-2</v>
      </c>
      <c r="F1438" s="2">
        <v>2</v>
      </c>
      <c r="G1438" s="4">
        <v>4.2879639715291067E-2</v>
      </c>
      <c r="H1438" s="4">
        <v>-6.6243217543046407E-2</v>
      </c>
      <c r="I1438" s="4">
        <v>0.29224721409166921</v>
      </c>
    </row>
    <row r="1439" spans="1:9" x14ac:dyDescent="0.25">
      <c r="A1439" t="s">
        <v>1648</v>
      </c>
      <c r="B1439" s="3">
        <v>168.17063903808591</v>
      </c>
      <c r="C1439" s="3">
        <v>14.739999771118161</v>
      </c>
      <c r="D1439" s="4">
        <v>7.4548118994788304E-4</v>
      </c>
      <c r="E1439" s="4">
        <v>7.5187734666295469E-3</v>
      </c>
      <c r="F1439" s="2">
        <v>2</v>
      </c>
      <c r="G1439" s="4">
        <v>6.0454451159692058E-2</v>
      </c>
      <c r="H1439" s="4">
        <v>-6.0916773459121172E-2</v>
      </c>
      <c r="I1439" s="4">
        <v>0.29961860100717441</v>
      </c>
    </row>
    <row r="1440" spans="1:9" x14ac:dyDescent="0.25">
      <c r="A1440" t="s">
        <v>1649</v>
      </c>
      <c r="B1440" s="3">
        <v>168.04536437988281</v>
      </c>
      <c r="C1440" s="3">
        <v>14.63000011444092</v>
      </c>
      <c r="D1440" s="4">
        <v>1.720986573034988E-4</v>
      </c>
      <c r="E1440" s="4">
        <v>7.8113518309141705E-2</v>
      </c>
      <c r="F1440" s="2">
        <v>2</v>
      </c>
      <c r="G1440" s="4">
        <v>6.9392912636989879E-2</v>
      </c>
      <c r="H1440" s="4">
        <v>-6.1616320840888313E-2</v>
      </c>
      <c r="I1440" s="4">
        <v>0.29865048150089879</v>
      </c>
    </row>
    <row r="1441" spans="1:9" x14ac:dyDescent="0.25">
      <c r="A1441" t="s">
        <v>1650</v>
      </c>
      <c r="B1441" s="3">
        <v>168.0164489746094</v>
      </c>
      <c r="C1441" s="3">
        <v>13.569999694824221</v>
      </c>
      <c r="D1441" s="4">
        <v>6.9288090000170222E-3</v>
      </c>
      <c r="E1441" s="4">
        <v>-8.1867392422728336E-2</v>
      </c>
      <c r="F1441" s="2">
        <v>2</v>
      </c>
      <c r="G1441" s="4">
        <v>5.1752287518333377E-2</v>
      </c>
      <c r="H1441" s="4">
        <v>-6.1777787623890627E-2</v>
      </c>
      <c r="I1441" s="4">
        <v>0.29842702395346993</v>
      </c>
    </row>
    <row r="1442" spans="1:9" x14ac:dyDescent="0.25">
      <c r="A1442" t="s">
        <v>1651</v>
      </c>
      <c r="B1442" s="3">
        <v>166.86030578613281</v>
      </c>
      <c r="C1442" s="3">
        <v>14.77999973297119</v>
      </c>
      <c r="D1442" s="4">
        <v>-2.304432734841932E-3</v>
      </c>
      <c r="E1442" s="4">
        <v>5.4421717512971313E-3</v>
      </c>
      <c r="F1442" s="2">
        <v>2</v>
      </c>
      <c r="G1442" s="4">
        <v>3.7811845872462342E-2</v>
      </c>
      <c r="H1442" s="4">
        <v>-6.823381753486657E-2</v>
      </c>
      <c r="I1442" s="4">
        <v>0.28949237756236229</v>
      </c>
    </row>
    <row r="1443" spans="1:9" x14ac:dyDescent="0.25">
      <c r="A1443" t="s">
        <v>1652</v>
      </c>
      <c r="B1443" s="3">
        <v>167.24571228027341</v>
      </c>
      <c r="C1443" s="3">
        <v>14.69999980926514</v>
      </c>
      <c r="D1443" s="4">
        <v>-6.3313997216696283E-4</v>
      </c>
      <c r="E1443" s="4">
        <v>-3.0982219160517691E-2</v>
      </c>
      <c r="F1443" s="2">
        <v>2</v>
      </c>
      <c r="G1443" s="4">
        <v>2.732830520586282E-2</v>
      </c>
      <c r="H1443" s="4">
        <v>-6.608166555329853E-2</v>
      </c>
      <c r="I1443" s="4">
        <v>0.29247078955864819</v>
      </c>
    </row>
    <row r="1444" spans="1:9" x14ac:dyDescent="0.25">
      <c r="A1444" t="s">
        <v>1653</v>
      </c>
      <c r="B1444" s="3">
        <v>167.35166931152341</v>
      </c>
      <c r="C1444" s="3">
        <v>15.170000076293951</v>
      </c>
      <c r="D1444" s="4">
        <v>1.0372214076146411E-3</v>
      </c>
      <c r="E1444" s="4">
        <v>2.154880044471397E-2</v>
      </c>
      <c r="F1444" s="2">
        <v>2</v>
      </c>
      <c r="G1444" s="4">
        <v>4.1610736087887901E-2</v>
      </c>
      <c r="H1444" s="4">
        <v>-6.5489989911521329E-2</v>
      </c>
      <c r="I1444" s="4">
        <v>0.29348943419119689</v>
      </c>
    </row>
    <row r="1445" spans="1:9" x14ac:dyDescent="0.25">
      <c r="A1445" t="s">
        <v>1654</v>
      </c>
      <c r="B1445" s="3">
        <v>167.17826843261719</v>
      </c>
      <c r="C1445" s="3">
        <v>14.85000038146973</v>
      </c>
      <c r="D1445" s="4">
        <v>3.6441454125870631E-3</v>
      </c>
      <c r="E1445" s="4">
        <v>9.9185797919027596E-2</v>
      </c>
      <c r="F1445" s="2">
        <v>2</v>
      </c>
      <c r="G1445" s="4">
        <v>6.1809263258399749E-2</v>
      </c>
      <c r="H1445" s="4">
        <v>-6.6458279369061124E-2</v>
      </c>
      <c r="I1445" s="4">
        <v>0.29214918939012963</v>
      </c>
    </row>
    <row r="1446" spans="1:9" x14ac:dyDescent="0.25">
      <c r="A1446" t="s">
        <v>1655</v>
      </c>
      <c r="B1446" s="3">
        <v>166.5712585449219</v>
      </c>
      <c r="C1446" s="3">
        <v>13.510000228881839</v>
      </c>
      <c r="D1446" s="4">
        <v>7.3999933187069988E-3</v>
      </c>
      <c r="E1446" s="4">
        <v>-6.5698465197713607E-2</v>
      </c>
      <c r="F1446" s="2">
        <v>2</v>
      </c>
      <c r="G1446" s="4">
        <v>5.7825367562447383E-2</v>
      </c>
      <c r="H1446" s="4">
        <v>-6.9847888917669798E-2</v>
      </c>
      <c r="I1446" s="4">
        <v>0.28745750702201472</v>
      </c>
    </row>
    <row r="1447" spans="1:9" x14ac:dyDescent="0.25">
      <c r="A1447" t="s">
        <v>1656</v>
      </c>
      <c r="B1447" s="3">
        <v>165.3476867675781</v>
      </c>
      <c r="C1447" s="3">
        <v>14.460000038146971</v>
      </c>
      <c r="D1447" s="4">
        <v>-3.6575926861386332E-3</v>
      </c>
      <c r="E1447" s="4">
        <v>3.138370656326539E-2</v>
      </c>
      <c r="F1447" s="2">
        <v>2</v>
      </c>
      <c r="G1447" s="4">
        <v>4.706930582666069E-2</v>
      </c>
      <c r="H1447" s="4">
        <v>-7.668044743766278E-2</v>
      </c>
      <c r="I1447" s="4">
        <v>0.27800031324271313</v>
      </c>
    </row>
    <row r="1448" spans="1:9" x14ac:dyDescent="0.25">
      <c r="A1448" t="s">
        <v>1657</v>
      </c>
      <c r="B1448" s="3">
        <v>165.9546813964844</v>
      </c>
      <c r="C1448" s="3">
        <v>14.02000045776367</v>
      </c>
      <c r="D1448" s="4">
        <v>-1.7420640250354061E-4</v>
      </c>
      <c r="E1448" s="4">
        <v>-5.7795675407463443E-2</v>
      </c>
      <c r="F1448" s="2">
        <v>2</v>
      </c>
      <c r="G1448" s="4">
        <v>5.3015363404347537E-2</v>
      </c>
      <c r="H1448" s="4">
        <v>-7.3290923095799654E-2</v>
      </c>
      <c r="I1448" s="4">
        <v>0.28607168343923473</v>
      </c>
    </row>
    <row r="1449" spans="1:9" x14ac:dyDescent="0.25">
      <c r="A1449" t="s">
        <v>1658</v>
      </c>
      <c r="B1449" s="3">
        <v>165.98359680175781</v>
      </c>
      <c r="C1449" s="3">
        <v>14.88000011444092</v>
      </c>
      <c r="D1449" s="4">
        <v>1.9777219583232419E-3</v>
      </c>
      <c r="E1449" s="4">
        <v>-2.0120545458219841E-3</v>
      </c>
      <c r="F1449" s="2">
        <v>2</v>
      </c>
      <c r="G1449" s="4">
        <v>4.8495225052613167E-2</v>
      </c>
      <c r="H1449" s="4">
        <v>-7.3129456312797325E-2</v>
      </c>
      <c r="I1449" s="4">
        <v>0.28749301240480868</v>
      </c>
    </row>
    <row r="1450" spans="1:9" x14ac:dyDescent="0.25">
      <c r="A1450" t="s">
        <v>1659</v>
      </c>
      <c r="B1450" s="3">
        <v>165.6559753417969</v>
      </c>
      <c r="C1450" s="3">
        <v>14.909999847412109</v>
      </c>
      <c r="D1450" s="4">
        <v>4.2049880815504537E-3</v>
      </c>
      <c r="E1450" s="4">
        <v>-8.0764458779219228E-2</v>
      </c>
      <c r="F1450" s="2">
        <v>2</v>
      </c>
      <c r="G1450" s="4">
        <v>6.5851941396566138E-2</v>
      </c>
      <c r="H1450" s="4">
        <v>-7.4958930348597796E-2</v>
      </c>
      <c r="I1450" s="4">
        <v>0.29045712894646009</v>
      </c>
    </row>
    <row r="1451" spans="1:9" x14ac:dyDescent="0.25">
      <c r="A1451" t="s">
        <v>1660</v>
      </c>
      <c r="B1451" s="3">
        <v>164.9623107910156</v>
      </c>
      <c r="C1451" s="3">
        <v>16.219999313354489</v>
      </c>
      <c r="D1451" s="4">
        <v>1.2282236193088549E-3</v>
      </c>
      <c r="E1451" s="4">
        <v>3.6421706627348012E-2</v>
      </c>
      <c r="F1451" s="2">
        <v>3</v>
      </c>
      <c r="G1451" s="4">
        <v>8.126200058128874E-2</v>
      </c>
      <c r="H1451" s="4">
        <v>-7.8832429005739502E-2</v>
      </c>
      <c r="I1451" s="4">
        <v>0.29139121300864962</v>
      </c>
    </row>
    <row r="1452" spans="1:9" x14ac:dyDescent="0.25">
      <c r="A1452" t="s">
        <v>1661</v>
      </c>
      <c r="B1452" s="3">
        <v>164.75994873046881</v>
      </c>
      <c r="C1452" s="3">
        <v>15.64999961853027</v>
      </c>
      <c r="D1452" s="4">
        <v>7.0193752922809161E-4</v>
      </c>
      <c r="E1452" s="4">
        <v>1.425789429704016E-2</v>
      </c>
      <c r="F1452" s="2">
        <v>2</v>
      </c>
      <c r="G1452" s="4">
        <v>8.5509454281001984E-2</v>
      </c>
      <c r="H1452" s="4">
        <v>-7.9962440866518492E-2</v>
      </c>
      <c r="I1452" s="4">
        <v>0.29000898180199458</v>
      </c>
    </row>
    <row r="1453" spans="1:9" x14ac:dyDescent="0.25">
      <c r="A1453" t="s">
        <v>1662</v>
      </c>
      <c r="B1453" s="3">
        <v>164.6443786621094</v>
      </c>
      <c r="C1453" s="3">
        <v>15.430000305175779</v>
      </c>
      <c r="D1453" s="4">
        <v>1.4786353916970359E-2</v>
      </c>
      <c r="E1453" s="4">
        <v>-3.3813397171188253E-2</v>
      </c>
      <c r="F1453" s="2">
        <v>2</v>
      </c>
      <c r="G1453" s="4">
        <v>0.10399696164164671</v>
      </c>
      <c r="H1453" s="4">
        <v>-8.060779675805374E-2</v>
      </c>
      <c r="I1453" s="4">
        <v>0.29620833737517471</v>
      </c>
    </row>
    <row r="1454" spans="1:9" x14ac:dyDescent="0.25">
      <c r="A1454" t="s">
        <v>1663</v>
      </c>
      <c r="B1454" s="3">
        <v>162.245361328125</v>
      </c>
      <c r="C1454" s="3">
        <v>15.97000026702881</v>
      </c>
      <c r="D1454" s="4">
        <v>-9.4916721898519185E-4</v>
      </c>
      <c r="E1454" s="4">
        <v>1.590330761789804E-2</v>
      </c>
      <c r="F1454" s="2">
        <v>2</v>
      </c>
      <c r="G1454" s="4">
        <v>0.1066981134039289</v>
      </c>
      <c r="H1454" s="4">
        <v>-9.4004171722266938E-2</v>
      </c>
      <c r="I1454" s="4">
        <v>0.28196400488242679</v>
      </c>
    </row>
    <row r="1455" spans="1:9" x14ac:dyDescent="0.25">
      <c r="A1455" t="s">
        <v>1664</v>
      </c>
      <c r="B1455" s="3">
        <v>162.3995056152344</v>
      </c>
      <c r="C1455" s="3">
        <v>15.72000026702881</v>
      </c>
      <c r="D1455" s="4">
        <v>1.9613676288672281E-3</v>
      </c>
      <c r="E1455" s="4">
        <v>-3.970681361522943E-2</v>
      </c>
      <c r="F1455" s="2">
        <v>2</v>
      </c>
      <c r="G1455" s="4">
        <v>6.1008983024775747E-2</v>
      </c>
      <c r="H1455" s="4">
        <v>-9.3143413177734447E-2</v>
      </c>
      <c r="I1455" s="4">
        <v>0.29011367301110108</v>
      </c>
    </row>
    <row r="1456" spans="1:9" x14ac:dyDescent="0.25">
      <c r="A1456" t="s">
        <v>1665</v>
      </c>
      <c r="B1456" s="3">
        <v>162.08160400390619</v>
      </c>
      <c r="C1456" s="3">
        <v>16.370000839233398</v>
      </c>
      <c r="D1456" s="4">
        <v>-1.342937450791881E-2</v>
      </c>
      <c r="E1456" s="4">
        <v>6.436935743992156E-2</v>
      </c>
      <c r="F1456" s="2">
        <v>3</v>
      </c>
      <c r="G1456" s="4">
        <v>4.5231010146204793E-2</v>
      </c>
      <c r="H1456" s="4">
        <v>-9.4918610516557367E-2</v>
      </c>
      <c r="I1456" s="4">
        <v>0.28758823911958192</v>
      </c>
    </row>
    <row r="1457" spans="1:9" x14ac:dyDescent="0.25">
      <c r="A1457" t="s">
        <v>1666</v>
      </c>
      <c r="B1457" s="3">
        <v>164.28788757324219</v>
      </c>
      <c r="C1457" s="3">
        <v>15.38000011444092</v>
      </c>
      <c r="D1457" s="4">
        <v>-2.9820425533018109E-3</v>
      </c>
      <c r="E1457" s="4">
        <v>-1.220292768833264E-2</v>
      </c>
      <c r="F1457" s="2">
        <v>2</v>
      </c>
      <c r="G1457" s="4">
        <v>8.7533402187335074E-2</v>
      </c>
      <c r="H1457" s="4">
        <v>-8.2598481956619563E-2</v>
      </c>
      <c r="I1457" s="4">
        <v>0.31063334322385278</v>
      </c>
    </row>
    <row r="1458" spans="1:9" x14ac:dyDescent="0.25">
      <c r="A1458" t="s">
        <v>1667</v>
      </c>
      <c r="B1458" s="3">
        <v>164.7792663574219</v>
      </c>
      <c r="C1458" s="3">
        <v>15.569999694824221</v>
      </c>
      <c r="D1458" s="4">
        <v>8.8477817019665395E-3</v>
      </c>
      <c r="E1458" s="4">
        <v>-1.01716371308529E-2</v>
      </c>
      <c r="F1458" s="2">
        <v>2</v>
      </c>
      <c r="G1458" s="4">
        <v>4.7780415589193881E-2</v>
      </c>
      <c r="H1458" s="4">
        <v>-7.9854569126528663E-2</v>
      </c>
      <c r="I1458" s="4">
        <v>0.31476313691868413</v>
      </c>
    </row>
    <row r="1459" spans="1:9" x14ac:dyDescent="0.25">
      <c r="A1459" t="s">
        <v>1668</v>
      </c>
      <c r="B1459" s="3">
        <v>163.33412170410159</v>
      </c>
      <c r="C1459" s="3">
        <v>15.72999954223633</v>
      </c>
      <c r="D1459" s="4">
        <v>1.242200835946305E-2</v>
      </c>
      <c r="E1459" s="4">
        <v>-2.5402717652831312E-2</v>
      </c>
      <c r="F1459" s="2">
        <v>2</v>
      </c>
      <c r="G1459" s="4">
        <v>1.787600477583506E-2</v>
      </c>
      <c r="H1459" s="4">
        <v>-8.7924414800070849E-2</v>
      </c>
      <c r="I1459" s="4">
        <v>0.30813808189714442</v>
      </c>
    </row>
    <row r="1460" spans="1:9" x14ac:dyDescent="0.25">
      <c r="A1460" t="s">
        <v>1669</v>
      </c>
      <c r="B1460" s="3">
        <v>161.330078125</v>
      </c>
      <c r="C1460" s="3">
        <v>16.139999389648441</v>
      </c>
      <c r="D1460" s="4">
        <v>-4.2223595183917828E-3</v>
      </c>
      <c r="E1460" s="4">
        <v>-2.5950531870564619E-2</v>
      </c>
      <c r="F1460" s="2">
        <v>3</v>
      </c>
      <c r="G1460" s="4">
        <v>-3.1590259270929399E-3</v>
      </c>
      <c r="H1460" s="4">
        <v>-9.9115213153194937E-2</v>
      </c>
      <c r="I1460" s="4">
        <v>0.29208775697879408</v>
      </c>
    </row>
    <row r="1461" spans="1:9" x14ac:dyDescent="0.25">
      <c r="A1461" t="s">
        <v>1670</v>
      </c>
      <c r="B1461" s="3">
        <v>162.01416015625</v>
      </c>
      <c r="C1461" s="3">
        <v>16.569999694824219</v>
      </c>
      <c r="D1461" s="4">
        <v>1.496878599322882E-2</v>
      </c>
      <c r="E1461" s="4">
        <v>-6.1721413477113907E-2</v>
      </c>
      <c r="F1461" s="2">
        <v>3</v>
      </c>
      <c r="G1461" s="4">
        <v>5.2216280717087837E-3</v>
      </c>
      <c r="H1461" s="4">
        <v>-9.5295224332319961E-2</v>
      </c>
      <c r="I1461" s="4">
        <v>0.3081482612218478</v>
      </c>
    </row>
    <row r="1462" spans="1:9" x14ac:dyDescent="0.25">
      <c r="A1462" t="s">
        <v>1671</v>
      </c>
      <c r="B1462" s="3">
        <v>159.62477111816409</v>
      </c>
      <c r="C1462" s="3">
        <v>17.659999847412109</v>
      </c>
      <c r="D1462" s="4">
        <v>2.5437818410158911E-2</v>
      </c>
      <c r="E1462" s="4">
        <v>-7.6842622992336018E-2</v>
      </c>
      <c r="F1462" s="2">
        <v>3</v>
      </c>
      <c r="G1462" s="4">
        <v>-1.7755143392662709E-2</v>
      </c>
      <c r="H1462" s="4">
        <v>-0.10863783384002949</v>
      </c>
      <c r="I1462" s="4">
        <v>0.28885565672024011</v>
      </c>
    </row>
    <row r="1463" spans="1:9" x14ac:dyDescent="0.25">
      <c r="A1463" t="s">
        <v>1672</v>
      </c>
      <c r="B1463" s="3">
        <v>155.66499328613281</v>
      </c>
      <c r="C1463" s="3">
        <v>19.129999160766602</v>
      </c>
      <c r="D1463" s="4">
        <v>-9.4414955852558657E-3</v>
      </c>
      <c r="E1463" s="4">
        <v>1.3778394804976999E-2</v>
      </c>
      <c r="F1463" s="2">
        <v>3</v>
      </c>
      <c r="G1463" s="4">
        <v>-4.6772490707778558E-2</v>
      </c>
      <c r="H1463" s="4">
        <v>-0.13074966598955709</v>
      </c>
      <c r="I1463" s="4">
        <v>0.25688328788037551</v>
      </c>
    </row>
    <row r="1464" spans="1:9" x14ac:dyDescent="0.25">
      <c r="A1464" t="s">
        <v>1673</v>
      </c>
      <c r="B1464" s="3">
        <v>157.1487121582031</v>
      </c>
      <c r="C1464" s="3">
        <v>18.870000839233398</v>
      </c>
      <c r="D1464" s="4">
        <v>-1.2352287713575331E-2</v>
      </c>
      <c r="E1464" s="4">
        <v>8.3237701296723365E-2</v>
      </c>
      <c r="F1464" s="2">
        <v>3</v>
      </c>
      <c r="G1464" s="4">
        <v>-2.2939286540335949E-2</v>
      </c>
      <c r="H1464" s="4">
        <v>-0.12246441766301749</v>
      </c>
      <c r="I1464" s="4">
        <v>0.26886325469789912</v>
      </c>
    </row>
    <row r="1465" spans="1:9" x14ac:dyDescent="0.25">
      <c r="A1465" t="s">
        <v>1674</v>
      </c>
      <c r="B1465" s="3">
        <v>159.1141357421875</v>
      </c>
      <c r="C1465" s="3">
        <v>17.420000076293949</v>
      </c>
      <c r="D1465" s="4">
        <v>1.194847339726612E-2</v>
      </c>
      <c r="E1465" s="4">
        <v>-7.7818917991074099E-2</v>
      </c>
      <c r="F1465" s="2">
        <v>3</v>
      </c>
      <c r="G1465" s="4">
        <v>-1.107188984993146E-2</v>
      </c>
      <c r="H1465" s="4">
        <v>-0.1114892775831277</v>
      </c>
      <c r="I1465" s="4">
        <v>0.28473264192599063</v>
      </c>
    </row>
    <row r="1466" spans="1:9" x14ac:dyDescent="0.25">
      <c r="A1466" t="s">
        <v>1675</v>
      </c>
      <c r="B1466" s="3">
        <v>157.23541259765619</v>
      </c>
      <c r="C1466" s="3">
        <v>18.889999389648441</v>
      </c>
      <c r="D1466" s="4">
        <v>6.4751072591642256E-3</v>
      </c>
      <c r="E1466" s="4">
        <v>-3.227464412607961E-2</v>
      </c>
      <c r="F1466" s="2">
        <v>3</v>
      </c>
      <c r="G1466" s="4">
        <v>-2.9090135106601411E-2</v>
      </c>
      <c r="H1466" s="4">
        <v>-0.1219802729342476</v>
      </c>
      <c r="I1466" s="4">
        <v>0.27439954691116181</v>
      </c>
    </row>
    <row r="1467" spans="1:9" x14ac:dyDescent="0.25">
      <c r="A1467" t="s">
        <v>1676</v>
      </c>
      <c r="B1467" s="3">
        <v>156.2238464355469</v>
      </c>
      <c r="C1467" s="3">
        <v>19.520000457763668</v>
      </c>
      <c r="D1467" s="4">
        <v>1.2970140705781401E-3</v>
      </c>
      <c r="E1467" s="4">
        <v>-6.153840510802655E-2</v>
      </c>
      <c r="F1467" s="2">
        <v>3</v>
      </c>
      <c r="G1467" s="4">
        <v>-2.7360631835027901E-2</v>
      </c>
      <c r="H1467" s="4">
        <v>-0.12762896893021219</v>
      </c>
      <c r="I1467" s="4">
        <v>0.27456838398069888</v>
      </c>
    </row>
    <row r="1468" spans="1:9" x14ac:dyDescent="0.25">
      <c r="A1468" t="s">
        <v>1677</v>
      </c>
      <c r="B1468" s="3">
        <v>156.021484375</v>
      </c>
      <c r="C1468" s="3">
        <v>20.79999923706055</v>
      </c>
      <c r="D1468" s="4">
        <v>-2.0030059369266939E-2</v>
      </c>
      <c r="E1468" s="4">
        <v>0.1685393330665903</v>
      </c>
      <c r="F1468" s="2">
        <v>4</v>
      </c>
      <c r="G1468" s="4">
        <v>-1.822600336346825E-2</v>
      </c>
      <c r="H1468" s="4">
        <v>-0.12875898079099121</v>
      </c>
      <c r="I1468" s="4">
        <v>0.27291739221231581</v>
      </c>
    </row>
    <row r="1469" spans="1:9" x14ac:dyDescent="0.25">
      <c r="A1469" t="s">
        <v>1678</v>
      </c>
      <c r="B1469" s="3">
        <v>159.2104797363281</v>
      </c>
      <c r="C1469" s="3">
        <v>17.79999923706055</v>
      </c>
      <c r="D1469" s="4">
        <v>9.900570359575811E-3</v>
      </c>
      <c r="E1469" s="4">
        <v>-1.4396469356056429E-2</v>
      </c>
      <c r="F1469" s="2">
        <v>3</v>
      </c>
      <c r="G1469" s="4">
        <v>4.982717678938986E-3</v>
      </c>
      <c r="H1469" s="4">
        <v>-0.1109512821911085</v>
      </c>
      <c r="I1469" s="4">
        <v>0.29893514018709028</v>
      </c>
    </row>
    <row r="1470" spans="1:9" x14ac:dyDescent="0.25">
      <c r="A1470" t="s">
        <v>1679</v>
      </c>
      <c r="B1470" s="3">
        <v>157.649658203125</v>
      </c>
      <c r="C1470" s="3">
        <v>18.059999465942379</v>
      </c>
      <c r="D1470" s="4">
        <v>7.8836880188135616E-3</v>
      </c>
      <c r="E1470" s="4">
        <v>-5.1470661894021157E-2</v>
      </c>
      <c r="F1470" s="2">
        <v>3</v>
      </c>
      <c r="G1470" s="4">
        <v>-4.6895078391434586E-3</v>
      </c>
      <c r="H1470" s="4">
        <v>-0.11966708020340561</v>
      </c>
      <c r="I1470" s="4">
        <v>0.28620101652641261</v>
      </c>
    </row>
    <row r="1471" spans="1:9" x14ac:dyDescent="0.25">
      <c r="A1471" t="s">
        <v>1680</v>
      </c>
      <c r="B1471" s="3">
        <v>156.41651916503909</v>
      </c>
      <c r="C1471" s="3">
        <v>19.04000091552734</v>
      </c>
      <c r="D1471" s="4">
        <v>-1.8453486631220259E-4</v>
      </c>
      <c r="E1471" s="4">
        <v>2.365594220610712E-2</v>
      </c>
      <c r="F1471" s="2">
        <v>3</v>
      </c>
      <c r="G1471" s="4">
        <v>-1.8180872759792079E-3</v>
      </c>
      <c r="H1471" s="4">
        <v>-0.12655306335291949</v>
      </c>
      <c r="I1471" s="4">
        <v>0.27759959793471062</v>
      </c>
    </row>
    <row r="1472" spans="1:9" x14ac:dyDescent="0.25">
      <c r="A1472" t="s">
        <v>1681</v>
      </c>
      <c r="B1472" s="3">
        <v>156.44538879394531</v>
      </c>
      <c r="C1472" s="3">
        <v>18.60000038146973</v>
      </c>
      <c r="D1472" s="4">
        <v>1.952649635984427E-2</v>
      </c>
      <c r="E1472" s="4">
        <v>-2.4646005289767011E-2</v>
      </c>
      <c r="F1472" s="2">
        <v>3</v>
      </c>
      <c r="G1472" s="4">
        <v>-4.4866435259378612E-3</v>
      </c>
      <c r="H1472" s="4">
        <v>-0.12639185219015411</v>
      </c>
      <c r="I1472" s="4">
        <v>0.27783540311999427</v>
      </c>
    </row>
    <row r="1473" spans="1:9" x14ac:dyDescent="0.25">
      <c r="A1473" t="s">
        <v>1682</v>
      </c>
      <c r="B1473" s="3">
        <v>153.4490661621094</v>
      </c>
      <c r="C1473" s="3">
        <v>19.069999694824219</v>
      </c>
      <c r="D1473" s="4">
        <v>-8.8368947352962524E-3</v>
      </c>
      <c r="E1473" s="4">
        <v>4.8378182239134933E-2</v>
      </c>
      <c r="F1473" s="2">
        <v>3</v>
      </c>
      <c r="G1473" s="4">
        <v>-1.637715480899804E-2</v>
      </c>
      <c r="H1473" s="4">
        <v>-0.1431236452127442</v>
      </c>
      <c r="I1473" s="4">
        <v>0.26191667835231441</v>
      </c>
    </row>
    <row r="1474" spans="1:9" x14ac:dyDescent="0.25">
      <c r="A1474" t="s">
        <v>1683</v>
      </c>
      <c r="B1474" s="3">
        <v>154.8171691894531</v>
      </c>
      <c r="C1474" s="3">
        <v>18.190000534057621</v>
      </c>
      <c r="D1474" s="4">
        <v>-3.6581282191027191E-3</v>
      </c>
      <c r="E1474" s="4">
        <v>-6.7179459791917084E-2</v>
      </c>
      <c r="F1474" s="2">
        <v>3</v>
      </c>
      <c r="G1474" s="4">
        <v>-8.1541183517097604E-4</v>
      </c>
      <c r="H1474" s="4">
        <v>-0.13548400839797681</v>
      </c>
      <c r="I1474" s="4">
        <v>0.27316752575783387</v>
      </c>
    </row>
    <row r="1475" spans="1:9" x14ac:dyDescent="0.25">
      <c r="A1475" t="s">
        <v>1684</v>
      </c>
      <c r="B1475" s="3">
        <v>155.3855895996094</v>
      </c>
      <c r="C1475" s="3">
        <v>19.5</v>
      </c>
      <c r="D1475" s="4">
        <v>2.8601656420275119E-3</v>
      </c>
      <c r="E1475" s="4">
        <v>-2.402400166334551E-2</v>
      </c>
      <c r="F1475" s="2">
        <v>3</v>
      </c>
      <c r="G1475" s="4">
        <v>5.0883405279789073E-4</v>
      </c>
      <c r="H1475" s="4">
        <v>-0.13230988670911101</v>
      </c>
      <c r="I1475" s="4">
        <v>0.27784203576843408</v>
      </c>
    </row>
    <row r="1476" spans="1:9" x14ac:dyDescent="0.25">
      <c r="A1476" t="s">
        <v>1685</v>
      </c>
      <c r="B1476" s="3">
        <v>154.94242858886719</v>
      </c>
      <c r="C1476" s="3">
        <v>19.979999542236332</v>
      </c>
      <c r="D1476" s="4">
        <v>8.1494414738989551E-3</v>
      </c>
      <c r="E1476" s="4">
        <v>-2.39374590891408E-2</v>
      </c>
      <c r="F1476" s="2">
        <v>4</v>
      </c>
      <c r="G1476" s="4">
        <v>-2.2832618278769701E-3</v>
      </c>
      <c r="H1476" s="4">
        <v>-0.1347845462229553</v>
      </c>
      <c r="I1476" s="4">
        <v>0.27419761951594118</v>
      </c>
    </row>
    <row r="1477" spans="1:9" x14ac:dyDescent="0.25">
      <c r="A1477" t="s">
        <v>1686</v>
      </c>
      <c r="B1477" s="3">
        <v>153.68994140625</v>
      </c>
      <c r="C1477" s="3">
        <v>20.469999313354489</v>
      </c>
      <c r="D1477" s="4">
        <v>9.0456445751829762E-3</v>
      </c>
      <c r="E1477" s="4">
        <v>-4.3457958960452243E-2</v>
      </c>
      <c r="F1477" s="2">
        <v>4</v>
      </c>
      <c r="G1477" s="4">
        <v>-6.4976684975820431E-3</v>
      </c>
      <c r="H1477" s="4">
        <v>-0.1417785715259505</v>
      </c>
      <c r="I1477" s="4">
        <v>0.27342727895680402</v>
      </c>
    </row>
    <row r="1478" spans="1:9" x14ac:dyDescent="0.25">
      <c r="A1478" t="s">
        <v>1687</v>
      </c>
      <c r="B1478" s="3">
        <v>152.31217956542969</v>
      </c>
      <c r="C1478" s="3">
        <v>21.39999961853027</v>
      </c>
      <c r="D1478" s="4">
        <v>1.1905533069173749E-2</v>
      </c>
      <c r="E1478" s="4">
        <v>9.354751425985075E-4</v>
      </c>
      <c r="F1478" s="2">
        <v>4</v>
      </c>
      <c r="G1478" s="4">
        <v>-5.5158287168006748E-3</v>
      </c>
      <c r="H1478" s="4">
        <v>-0.14947214421071289</v>
      </c>
      <c r="I1478" s="4">
        <v>0.26821133639106248</v>
      </c>
    </row>
    <row r="1479" spans="1:9" x14ac:dyDescent="0.25">
      <c r="A1479" t="s">
        <v>1688</v>
      </c>
      <c r="B1479" s="3">
        <v>150.52015686035159</v>
      </c>
      <c r="C1479" s="3">
        <v>21.379999160766602</v>
      </c>
      <c r="D1479" s="4">
        <v>4.2784608526413408E-2</v>
      </c>
      <c r="E1479" s="4">
        <v>-0.15992147269793519</v>
      </c>
      <c r="F1479" s="2">
        <v>4</v>
      </c>
      <c r="G1479" s="4">
        <v>-1.549667546993627E-2</v>
      </c>
      <c r="H1479" s="4">
        <v>-0.15947899483306291</v>
      </c>
      <c r="I1479" s="4">
        <v>0.25789864828505049</v>
      </c>
    </row>
    <row r="1480" spans="1:9" x14ac:dyDescent="0.25">
      <c r="A1480" t="s">
        <v>1689</v>
      </c>
      <c r="B1480" s="3">
        <v>144.34443664550781</v>
      </c>
      <c r="C1480" s="3">
        <v>25.45000076293945</v>
      </c>
      <c r="D1480" s="4">
        <v>-3.2670600233085323E-2</v>
      </c>
      <c r="E1480" s="4">
        <v>9.6037963631739665E-2</v>
      </c>
      <c r="F1480" s="2">
        <v>5</v>
      </c>
      <c r="G1480" s="4">
        <v>-4.6716716332389163E-2</v>
      </c>
      <c r="H1480" s="4">
        <v>-0.1939648914125234</v>
      </c>
      <c r="I1480" s="4">
        <v>0.21410074343120611</v>
      </c>
    </row>
    <row r="1481" spans="1:9" x14ac:dyDescent="0.25">
      <c r="A1481" t="s">
        <v>1690</v>
      </c>
      <c r="B1481" s="3">
        <v>149.21952819824219</v>
      </c>
      <c r="C1481" s="3">
        <v>23.219999313354489</v>
      </c>
      <c r="D1481" s="4">
        <v>4.0194655065692864E-3</v>
      </c>
      <c r="E1481" s="4">
        <v>-8.6546056504190116E-2</v>
      </c>
      <c r="F1481" s="2">
        <v>4</v>
      </c>
      <c r="G1481" s="4">
        <v>2.7522427789643529E-3</v>
      </c>
      <c r="H1481" s="4">
        <v>-0.16674184741857639</v>
      </c>
      <c r="I1481" s="4">
        <v>0.26307371736212293</v>
      </c>
    </row>
    <row r="1482" spans="1:9" x14ac:dyDescent="0.25">
      <c r="A1482" t="s">
        <v>1691</v>
      </c>
      <c r="B1482" s="3">
        <v>148.62214660644531</v>
      </c>
      <c r="C1482" s="3">
        <v>25.420000076293949</v>
      </c>
      <c r="D1482" s="4">
        <v>8.4329590574252489E-3</v>
      </c>
      <c r="E1482" s="4">
        <v>-0.10303458223613669</v>
      </c>
      <c r="F1482" s="2">
        <v>5</v>
      </c>
      <c r="G1482" s="4">
        <v>-7.443586389115131E-3</v>
      </c>
      <c r="H1482" s="4">
        <v>-0.1700776915106815</v>
      </c>
      <c r="I1482" s="4">
        <v>0.25801716077770492</v>
      </c>
    </row>
    <row r="1483" spans="1:9" x14ac:dyDescent="0.25">
      <c r="A1483" t="s">
        <v>1692</v>
      </c>
      <c r="B1483" s="3">
        <v>147.3793029785156</v>
      </c>
      <c r="C1483" s="3">
        <v>28.340000152587891</v>
      </c>
      <c r="D1483" s="4">
        <v>-5.2257416931400513E-4</v>
      </c>
      <c r="E1483" s="4">
        <v>-5.4072062129146059E-2</v>
      </c>
      <c r="F1483" s="2">
        <v>5</v>
      </c>
      <c r="G1483" s="4">
        <v>-1.4549064103972831E-2</v>
      </c>
      <c r="H1483" s="4">
        <v>-0.17701786615042739</v>
      </c>
      <c r="I1483" s="4">
        <v>0.24749706906997981</v>
      </c>
    </row>
    <row r="1484" spans="1:9" x14ac:dyDescent="0.25">
      <c r="A1484" t="s">
        <v>1693</v>
      </c>
      <c r="B1484" s="3">
        <v>147.45635986328119</v>
      </c>
      <c r="C1484" s="3">
        <v>29.95999908447266</v>
      </c>
      <c r="D1484" s="4">
        <v>3.8697554902908942E-3</v>
      </c>
      <c r="E1484" s="4">
        <v>-1.479778905614659E-2</v>
      </c>
      <c r="F1484" s="2">
        <v>5</v>
      </c>
      <c r="G1484" s="4">
        <v>-1.390786140036571E-2</v>
      </c>
      <c r="H1484" s="4">
        <v>-0.1765875720849068</v>
      </c>
      <c r="I1484" s="4">
        <v>0.24814931966388309</v>
      </c>
    </row>
    <row r="1485" spans="1:9" x14ac:dyDescent="0.25">
      <c r="A1485" t="s">
        <v>1694</v>
      </c>
      <c r="B1485" s="3">
        <v>146.887939453125</v>
      </c>
      <c r="C1485" s="3">
        <v>30.409999847412109</v>
      </c>
      <c r="D1485" s="4">
        <v>6.2439181057103221E-2</v>
      </c>
      <c r="E1485" s="4">
        <v>-0.15691710272524009</v>
      </c>
      <c r="F1485" s="2">
        <v>5</v>
      </c>
      <c r="G1485" s="4">
        <v>-2.3014617765407811E-2</v>
      </c>
      <c r="H1485" s="4">
        <v>-0.17976169377377271</v>
      </c>
      <c r="I1485" s="4">
        <v>0.24333790597594571</v>
      </c>
    </row>
    <row r="1486" spans="1:9" x14ac:dyDescent="0.25">
      <c r="A1486" t="s">
        <v>1695</v>
      </c>
      <c r="B1486" s="3">
        <v>138.25538635253909</v>
      </c>
      <c r="C1486" s="3">
        <v>36.069999694824219</v>
      </c>
      <c r="D1486" s="4">
        <v>-2.4798121472500489E-2</v>
      </c>
      <c r="E1486" s="4">
        <v>0.19794084900893891</v>
      </c>
      <c r="F1486" s="2">
        <v>5</v>
      </c>
      <c r="G1486" s="4">
        <v>-8.1482019888928781E-2</v>
      </c>
      <c r="H1486" s="4">
        <v>-0.2279668136767051</v>
      </c>
      <c r="I1486" s="4">
        <v>0.17026736978850149</v>
      </c>
    </row>
    <row r="1487" spans="1:9" x14ac:dyDescent="0.25">
      <c r="A1487" t="s">
        <v>1696</v>
      </c>
      <c r="B1487" s="3">
        <v>141.77104187011719</v>
      </c>
      <c r="C1487" s="3">
        <v>30.110000610351559</v>
      </c>
      <c r="D1487" s="4">
        <v>-3.099356068167369E-2</v>
      </c>
      <c r="E1487" s="4">
        <v>6.0958474303852928E-2</v>
      </c>
      <c r="F1487" s="2">
        <v>5</v>
      </c>
      <c r="G1487" s="4">
        <v>-5.8006025204309308E-2</v>
      </c>
      <c r="H1487" s="4">
        <v>-0.20833500906599781</v>
      </c>
      <c r="I1487" s="4">
        <v>0.2000257542115691</v>
      </c>
    </row>
    <row r="1488" spans="1:9" x14ac:dyDescent="0.25">
      <c r="A1488" t="s">
        <v>1697</v>
      </c>
      <c r="B1488" s="3">
        <v>146.3055725097656</v>
      </c>
      <c r="C1488" s="3">
        <v>28.379999160766602</v>
      </c>
      <c r="D1488" s="4">
        <v>-1.4495473626966239E-2</v>
      </c>
      <c r="E1488" s="4">
        <v>0.10946048652899611</v>
      </c>
      <c r="F1488" s="2">
        <v>5</v>
      </c>
      <c r="G1488" s="4">
        <v>-2.8924301973783931E-2</v>
      </c>
      <c r="H1488" s="4">
        <v>-0.18301369442816051</v>
      </c>
      <c r="I1488" s="4">
        <v>0.23840844138843861</v>
      </c>
    </row>
    <row r="1489" spans="1:9" x14ac:dyDescent="0.25">
      <c r="A1489" t="s">
        <v>1698</v>
      </c>
      <c r="B1489" s="3">
        <v>148.45753479003909</v>
      </c>
      <c r="C1489" s="3">
        <v>25.579999923706051</v>
      </c>
      <c r="D1489" s="4">
        <v>-2.4554978178766729E-2</v>
      </c>
      <c r="E1489" s="4">
        <v>0</v>
      </c>
      <c r="F1489" s="2">
        <v>5</v>
      </c>
      <c r="G1489" s="4">
        <v>-2.0479662594339639E-2</v>
      </c>
      <c r="H1489" s="4">
        <v>-0.1709969018827282</v>
      </c>
      <c r="I1489" s="4">
        <v>0.2566237985188875</v>
      </c>
    </row>
    <row r="1490" spans="1:9" x14ac:dyDescent="0.25">
      <c r="A1490" t="s">
        <v>1699</v>
      </c>
      <c r="B1490" s="3">
        <v>152.1946716308594</v>
      </c>
      <c r="C1490" s="3">
        <v>25.579999923706051</v>
      </c>
      <c r="D1490" s="4">
        <v>6.288400811146122E-3</v>
      </c>
      <c r="E1490" s="4">
        <v>4.3229993725663267E-2</v>
      </c>
      <c r="F1490" s="2">
        <v>5</v>
      </c>
      <c r="G1490" s="4">
        <v>1.2597070886353199E-2</v>
      </c>
      <c r="H1490" s="4">
        <v>-0.15012832135894541</v>
      </c>
      <c r="I1490" s="4">
        <v>0.28825691905492651</v>
      </c>
    </row>
    <row r="1491" spans="1:9" x14ac:dyDescent="0.25">
      <c r="A1491" t="s">
        <v>1700</v>
      </c>
      <c r="B1491" s="3">
        <v>151.24359130859381</v>
      </c>
      <c r="C1491" s="3">
        <v>24.520000457763668</v>
      </c>
      <c r="D1491" s="4">
        <v>-2.265930853434495E-2</v>
      </c>
      <c r="E1491" s="4">
        <v>0.13361079099064771</v>
      </c>
      <c r="F1491" s="2">
        <v>5</v>
      </c>
      <c r="G1491" s="4">
        <v>1.7695262494512139E-2</v>
      </c>
      <c r="H1491" s="4">
        <v>-0.15543925781516271</v>
      </c>
      <c r="I1491" s="4">
        <v>0.28020646766522578</v>
      </c>
    </row>
    <row r="1492" spans="1:9" x14ac:dyDescent="0.25">
      <c r="A1492" t="s">
        <v>1701</v>
      </c>
      <c r="B1492" s="3">
        <v>154.7501220703125</v>
      </c>
      <c r="C1492" s="3">
        <v>21.629999160766602</v>
      </c>
      <c r="D1492" s="4">
        <v>-2.4349172745742661E-2</v>
      </c>
      <c r="E1492" s="4">
        <v>4.7457605827601279E-2</v>
      </c>
      <c r="F1492" s="2">
        <v>4</v>
      </c>
      <c r="G1492" s="4">
        <v>4.0555772729091499E-2</v>
      </c>
      <c r="H1492" s="4">
        <v>-0.1358584068383526</v>
      </c>
      <c r="I1492" s="4">
        <v>0.30988761528529252</v>
      </c>
    </row>
    <row r="1493" spans="1:9" x14ac:dyDescent="0.25">
      <c r="A1493" t="s">
        <v>1702</v>
      </c>
      <c r="B1493" s="3">
        <v>158.61219787597659</v>
      </c>
      <c r="C1493" s="3">
        <v>20.64999961853027</v>
      </c>
      <c r="D1493" s="4">
        <v>3.027426890189755E-4</v>
      </c>
      <c r="E1493" s="4">
        <v>-3.7744617916990353E-2</v>
      </c>
      <c r="F1493" s="2">
        <v>4</v>
      </c>
      <c r="G1493" s="4">
        <v>6.8579934485954341E-2</v>
      </c>
      <c r="H1493" s="4">
        <v>-0.1142921534812068</v>
      </c>
      <c r="I1493" s="4">
        <v>0.34257828589318873</v>
      </c>
    </row>
    <row r="1494" spans="1:9" x14ac:dyDescent="0.25">
      <c r="A1494" t="s">
        <v>1703</v>
      </c>
      <c r="B1494" s="3">
        <v>158.56419372558591</v>
      </c>
      <c r="C1494" s="3">
        <v>21.45999908447266</v>
      </c>
      <c r="D1494" s="4">
        <v>8.8015743717260175E-3</v>
      </c>
      <c r="E1494" s="4">
        <v>-1.378681715319985E-2</v>
      </c>
      <c r="F1494" s="2">
        <v>4</v>
      </c>
      <c r="G1494" s="4">
        <v>6.681768087955775E-2</v>
      </c>
      <c r="H1494" s="4">
        <v>-0.1145602139030143</v>
      </c>
      <c r="I1494" s="4">
        <v>0.34217195314696708</v>
      </c>
    </row>
    <row r="1495" spans="1:9" x14ac:dyDescent="0.25">
      <c r="A1495" t="s">
        <v>1704</v>
      </c>
      <c r="B1495" s="3">
        <v>157.1807556152344</v>
      </c>
      <c r="C1495" s="3">
        <v>21.760000228881839</v>
      </c>
      <c r="D1495" s="4">
        <v>3.3113859939613022E-3</v>
      </c>
      <c r="E1495" s="4">
        <v>-3.8869221929792031E-2</v>
      </c>
      <c r="F1495" s="2">
        <v>4</v>
      </c>
      <c r="G1495" s="4">
        <v>6.5712942543566966E-2</v>
      </c>
      <c r="H1495" s="4">
        <v>-0.1222854834971575</v>
      </c>
      <c r="I1495" s="4">
        <v>0.33046179471206871</v>
      </c>
    </row>
    <row r="1496" spans="1:9" x14ac:dyDescent="0.25">
      <c r="A1496" t="s">
        <v>1705</v>
      </c>
      <c r="B1496" s="3">
        <v>156.6619873046875</v>
      </c>
      <c r="C1496" s="3">
        <v>22.639999389648441</v>
      </c>
      <c r="D1496" s="4">
        <v>1.047241923060804E-2</v>
      </c>
      <c r="E1496" s="4">
        <v>-2.539819906217233E-2</v>
      </c>
      <c r="F1496" s="2">
        <v>4</v>
      </c>
      <c r="G1496" s="4">
        <v>6.6885301776721917E-2</v>
      </c>
      <c r="H1496" s="4">
        <v>-0.12518234243568591</v>
      </c>
      <c r="I1496" s="4">
        <v>0.3260706628919654</v>
      </c>
    </row>
    <row r="1497" spans="1:9" x14ac:dyDescent="0.25">
      <c r="A1497" t="s">
        <v>1706</v>
      </c>
      <c r="B1497" s="3">
        <v>155.0383605957031</v>
      </c>
      <c r="C1497" s="3">
        <v>23.229999542236332</v>
      </c>
      <c r="D1497" s="4">
        <v>-3.3015912715373408E-2</v>
      </c>
      <c r="E1497" s="4">
        <v>9.6271777100709555E-2</v>
      </c>
      <c r="F1497" s="2">
        <v>4</v>
      </c>
      <c r="G1497" s="4">
        <v>5.9404953679809358E-2</v>
      </c>
      <c r="H1497" s="4">
        <v>-0.13424885141306861</v>
      </c>
      <c r="I1497" s="4">
        <v>0.33320456939649051</v>
      </c>
    </row>
    <row r="1498" spans="1:9" x14ac:dyDescent="0.25">
      <c r="A1498" t="s">
        <v>1707</v>
      </c>
      <c r="B1498" s="3">
        <v>160.33186340332031</v>
      </c>
      <c r="C1498" s="3">
        <v>21.190000534057621</v>
      </c>
      <c r="D1498" s="4">
        <v>7.0600045275730494E-3</v>
      </c>
      <c r="E1498" s="4">
        <v>2.1697240496892919E-2</v>
      </c>
      <c r="F1498" s="2">
        <v>4</v>
      </c>
      <c r="G1498" s="4">
        <v>0.1005232757200423</v>
      </c>
      <c r="H1498" s="4">
        <v>-0.1046893532467178</v>
      </c>
      <c r="I1498" s="4">
        <v>0.37872441431817361</v>
      </c>
    </row>
    <row r="1499" spans="1:9" x14ac:dyDescent="0.25">
      <c r="A1499" t="s">
        <v>1708</v>
      </c>
      <c r="B1499" s="3">
        <v>159.2078552246094</v>
      </c>
      <c r="C1499" s="3">
        <v>20.739999771118161</v>
      </c>
      <c r="D1499" s="4">
        <v>-3.8356536834280863E-2</v>
      </c>
      <c r="E1499" s="4">
        <v>0.26155712271131232</v>
      </c>
      <c r="F1499" s="2">
        <v>4</v>
      </c>
      <c r="G1499" s="4">
        <v>9.3523643212575447E-2</v>
      </c>
      <c r="H1499" s="4">
        <v>-0.11096593775135991</v>
      </c>
      <c r="I1499" s="4">
        <v>0.37520825637982358</v>
      </c>
    </row>
    <row r="1500" spans="1:9" x14ac:dyDescent="0.25">
      <c r="A1500" t="s">
        <v>1709</v>
      </c>
      <c r="B1500" s="3">
        <v>165.55809020996091</v>
      </c>
      <c r="C1500" s="3">
        <v>16.440000534057621</v>
      </c>
      <c r="D1500" s="4">
        <v>1.7476661368293289E-2</v>
      </c>
      <c r="E1500" s="4">
        <v>-9.0204714349468529E-2</v>
      </c>
      <c r="F1500" s="2">
        <v>3</v>
      </c>
      <c r="G1500" s="4">
        <v>0.1240384563585679</v>
      </c>
      <c r="H1500" s="4">
        <v>-7.5505531621927413E-2</v>
      </c>
      <c r="I1500" s="4">
        <v>0.43688672501257431</v>
      </c>
    </row>
    <row r="1501" spans="1:9" x14ac:dyDescent="0.25">
      <c r="A1501" t="s">
        <v>198</v>
      </c>
      <c r="B1501" s="3">
        <v>162.7143859863281</v>
      </c>
      <c r="C1501" s="3">
        <v>18.069999694824219</v>
      </c>
      <c r="D1501" s="4">
        <v>7.2555192830492388E-3</v>
      </c>
      <c r="E1501" s="4">
        <v>-3.8318317489178133E-2</v>
      </c>
      <c r="F1501" s="2">
        <v>3</v>
      </c>
      <c r="G1501" s="4">
        <v>0.1000319168272652</v>
      </c>
      <c r="H1501" s="4">
        <v>-9.1385086774549817E-2</v>
      </c>
      <c r="I1501" s="4">
        <v>0.41220607761190542</v>
      </c>
    </row>
    <row r="1502" spans="1:9" x14ac:dyDescent="0.25">
      <c r="A1502" t="s">
        <v>1710</v>
      </c>
      <c r="B1502" s="3">
        <v>161.54231262207031</v>
      </c>
      <c r="C1502" s="3">
        <v>18.79000091552734</v>
      </c>
      <c r="D1502" s="4">
        <v>-3.2603782509516011E-3</v>
      </c>
      <c r="E1502" s="4">
        <v>1.622504857343432E-2</v>
      </c>
      <c r="F1502" s="2">
        <v>3</v>
      </c>
      <c r="G1502" s="4">
        <v>0.1012649919247646</v>
      </c>
      <c r="H1502" s="4">
        <v>-9.7930072527981915E-2</v>
      </c>
      <c r="I1502" s="4">
        <v>0.40203359582193648</v>
      </c>
    </row>
    <row r="1503" spans="1:9" x14ac:dyDescent="0.25">
      <c r="A1503" t="s">
        <v>1711</v>
      </c>
      <c r="B1503" s="3">
        <v>162.07072448730469</v>
      </c>
      <c r="C1503" s="3">
        <v>18.489999771118161</v>
      </c>
      <c r="D1503" s="4">
        <v>3.2183246111966428E-2</v>
      </c>
      <c r="E1503" s="4">
        <v>-2.786544026759841E-2</v>
      </c>
      <c r="F1503" s="2">
        <v>3</v>
      </c>
      <c r="G1503" s="4">
        <v>8.5604995546261442E-2</v>
      </c>
      <c r="H1503" s="4">
        <v>-9.4979362926204125E-2</v>
      </c>
      <c r="I1503" s="4">
        <v>0.40661970812566928</v>
      </c>
    </row>
    <row r="1504" spans="1:9" x14ac:dyDescent="0.25">
      <c r="A1504" t="s">
        <v>1712</v>
      </c>
      <c r="B1504" s="3">
        <v>157.01739501953119</v>
      </c>
      <c r="C1504" s="3">
        <v>19.020000457763668</v>
      </c>
      <c r="D1504" s="4">
        <v>3.3765735087043498E-3</v>
      </c>
      <c r="E1504" s="4">
        <v>6.349250881240609E-3</v>
      </c>
      <c r="F1504" s="2">
        <v>3</v>
      </c>
      <c r="G1504" s="4">
        <v>5.4449553500934389E-2</v>
      </c>
      <c r="H1504" s="4">
        <v>-0.12319770691606111</v>
      </c>
      <c r="I1504" s="4">
        <v>0.36276161565703768</v>
      </c>
    </row>
    <row r="1505" spans="1:9" x14ac:dyDescent="0.25">
      <c r="A1505" t="s">
        <v>1713</v>
      </c>
      <c r="B1505" s="3">
        <v>156.48899841308591</v>
      </c>
      <c r="C1505" s="3">
        <v>18.89999961853027</v>
      </c>
      <c r="D1505" s="4">
        <v>2.3113793924583351E-2</v>
      </c>
      <c r="E1505" s="4">
        <v>-0.1217472483039931</v>
      </c>
      <c r="F1505" s="2">
        <v>3</v>
      </c>
      <c r="G1505" s="4">
        <v>5.0429869979426112E-2</v>
      </c>
      <c r="H1505" s="4">
        <v>-0.12614833131109329</v>
      </c>
      <c r="I1505" s="4">
        <v>0.35817563578507811</v>
      </c>
    </row>
    <row r="1506" spans="1:9" x14ac:dyDescent="0.25">
      <c r="A1506" t="s">
        <v>1714</v>
      </c>
      <c r="B1506" s="3">
        <v>152.95365905761719</v>
      </c>
      <c r="C1506" s="3">
        <v>21.520000457763668</v>
      </c>
      <c r="D1506" s="4">
        <v>-7.2334306592042319E-3</v>
      </c>
      <c r="E1506" s="4">
        <v>3.461544457272181E-2</v>
      </c>
      <c r="F1506" s="2">
        <v>4</v>
      </c>
      <c r="G1506" s="4">
        <v>3.0458017503650629E-2</v>
      </c>
      <c r="H1506" s="4">
        <v>-0.14589005262368621</v>
      </c>
      <c r="I1506" s="4">
        <v>0.32749225340343041</v>
      </c>
    </row>
    <row r="1507" spans="1:9" x14ac:dyDescent="0.25">
      <c r="A1507" t="s">
        <v>1715</v>
      </c>
      <c r="B1507" s="3">
        <v>154.06809997558591</v>
      </c>
      <c r="C1507" s="3">
        <v>20.79999923706055</v>
      </c>
      <c r="D1507" s="4">
        <v>7.6026697211066807E-3</v>
      </c>
      <c r="E1507" s="4">
        <v>-7.4733111182646139E-2</v>
      </c>
      <c r="F1507" s="2">
        <v>4</v>
      </c>
      <c r="G1507" s="4">
        <v>3.9234283406413439E-2</v>
      </c>
      <c r="H1507" s="4">
        <v>-0.13966689274856511</v>
      </c>
      <c r="I1507" s="4">
        <v>0.33716454038626109</v>
      </c>
    </row>
    <row r="1508" spans="1:9" x14ac:dyDescent="0.25">
      <c r="A1508" t="s">
        <v>1716</v>
      </c>
      <c r="B1508" s="3">
        <v>152.9056091308594</v>
      </c>
      <c r="C1508" s="3">
        <v>22.479999542236332</v>
      </c>
      <c r="D1508" s="4">
        <v>-1.7894513077837629E-2</v>
      </c>
      <c r="E1508" s="4">
        <v>0.1184079161988838</v>
      </c>
      <c r="F1508" s="2">
        <v>4</v>
      </c>
      <c r="G1508" s="4">
        <v>4.2590055692839357E-2</v>
      </c>
      <c r="H1508" s="4">
        <v>-0.14615836866573051</v>
      </c>
      <c r="I1508" s="4">
        <v>0.32707522574982217</v>
      </c>
    </row>
    <row r="1509" spans="1:9" x14ac:dyDescent="0.25">
      <c r="A1509" t="s">
        <v>1717</v>
      </c>
      <c r="B1509" s="3">
        <v>155.69163513183591</v>
      </c>
      <c r="C1509" s="3">
        <v>20.10000038146973</v>
      </c>
      <c r="D1509" s="4">
        <v>-3.2477880536882719E-2</v>
      </c>
      <c r="E1509" s="4">
        <v>0.10804856988803201</v>
      </c>
      <c r="F1509" s="2">
        <v>4</v>
      </c>
      <c r="G1509" s="4">
        <v>6.0759233372901011E-2</v>
      </c>
      <c r="H1509" s="4">
        <v>-0.13060089501165631</v>
      </c>
      <c r="I1509" s="4">
        <v>0.35125528104803322</v>
      </c>
    </row>
    <row r="1510" spans="1:9" x14ac:dyDescent="0.25">
      <c r="A1510" t="s">
        <v>1718</v>
      </c>
      <c r="B1510" s="3">
        <v>160.91790771484381</v>
      </c>
      <c r="C1510" s="3">
        <v>18.139999389648441</v>
      </c>
      <c r="D1510" s="4">
        <v>-3.5097599371070039E-3</v>
      </c>
      <c r="E1510" s="4">
        <v>-9.2092101839054474E-2</v>
      </c>
      <c r="F1510" s="2">
        <v>3</v>
      </c>
      <c r="G1510" s="4">
        <v>9.2181200373246064E-2</v>
      </c>
      <c r="H1510" s="4">
        <v>-0.10141681776662891</v>
      </c>
      <c r="I1510" s="4">
        <v>0.39661435523339922</v>
      </c>
    </row>
    <row r="1511" spans="1:9" x14ac:dyDescent="0.25">
      <c r="A1511" t="s">
        <v>1719</v>
      </c>
      <c r="B1511" s="3">
        <v>161.48468017578119</v>
      </c>
      <c r="C1511" s="3">
        <v>19.979999542236332</v>
      </c>
      <c r="D1511" s="4">
        <v>1.749381435914743E-2</v>
      </c>
      <c r="E1511" s="4">
        <v>-5.9764727424172832E-2</v>
      </c>
      <c r="F1511" s="2">
        <v>4</v>
      </c>
      <c r="G1511" s="4">
        <v>0.11003472837710131</v>
      </c>
      <c r="H1511" s="4">
        <v>-9.8251898406293003E-2</v>
      </c>
      <c r="I1511" s="4">
        <v>0.40153340101479817</v>
      </c>
    </row>
    <row r="1512" spans="1:9" x14ac:dyDescent="0.25">
      <c r="A1512" t="s">
        <v>1720</v>
      </c>
      <c r="B1512" s="3">
        <v>158.70826721191409</v>
      </c>
      <c r="C1512" s="3">
        <v>21.25</v>
      </c>
      <c r="D1512" s="4">
        <v>-7.628901035238389E-3</v>
      </c>
      <c r="E1512" s="4">
        <v>6.1438537168431402E-2</v>
      </c>
      <c r="F1512" s="2">
        <v>4</v>
      </c>
      <c r="G1512" s="4">
        <v>8.582571717955001E-2</v>
      </c>
      <c r="H1512" s="4">
        <v>-0.11375569181060929</v>
      </c>
      <c r="I1512" s="4">
        <v>0.37743677773366341</v>
      </c>
    </row>
    <row r="1513" spans="1:9" x14ac:dyDescent="0.25">
      <c r="A1513" t="s">
        <v>1721</v>
      </c>
      <c r="B1513" s="3">
        <v>159.9283447265625</v>
      </c>
      <c r="C1513" s="3">
        <v>20.020000457763668</v>
      </c>
      <c r="D1513" s="4">
        <v>8.4155736908897438E-4</v>
      </c>
      <c r="E1513" s="4">
        <v>-2.1026909004084219E-2</v>
      </c>
      <c r="F1513" s="2">
        <v>4</v>
      </c>
      <c r="G1513" s="4">
        <v>9.019104490652663E-2</v>
      </c>
      <c r="H1513" s="4">
        <v>-0.1069426456353697</v>
      </c>
      <c r="I1513" s="4">
        <v>0.40251115003606269</v>
      </c>
    </row>
    <row r="1514" spans="1:9" x14ac:dyDescent="0.25">
      <c r="A1514" t="s">
        <v>1722</v>
      </c>
      <c r="B1514" s="3">
        <v>159.79386901855469</v>
      </c>
      <c r="C1514" s="3">
        <v>20.45000076293945</v>
      </c>
      <c r="D1514" s="4">
        <v>-3.0258865228196211E-2</v>
      </c>
      <c r="E1514" s="4">
        <v>0.17799539423664301</v>
      </c>
      <c r="F1514" s="2">
        <v>4</v>
      </c>
      <c r="G1514" s="4">
        <v>9.0621133006557608E-2</v>
      </c>
      <c r="H1514" s="4">
        <v>-0.1076935726847623</v>
      </c>
      <c r="I1514" s="4">
        <v>0.40133184889208851</v>
      </c>
    </row>
    <row r="1515" spans="1:9" x14ac:dyDescent="0.25">
      <c r="A1515" t="s">
        <v>1723</v>
      </c>
      <c r="B1515" s="3">
        <v>164.77992248535159</v>
      </c>
      <c r="C1515" s="3">
        <v>17.360000610351559</v>
      </c>
      <c r="D1515" s="4">
        <v>-1.6851873431827039E-2</v>
      </c>
      <c r="E1515" s="4">
        <v>3.827759110527551E-2</v>
      </c>
      <c r="F1515" s="2">
        <v>3</v>
      </c>
      <c r="G1515" s="4">
        <v>0.12457827079518879</v>
      </c>
      <c r="H1515" s="4">
        <v>-7.9850905236465763E-2</v>
      </c>
      <c r="I1515" s="4">
        <v>0.44505765368182032</v>
      </c>
    </row>
    <row r="1516" spans="1:9" x14ac:dyDescent="0.25">
      <c r="A1516" t="s">
        <v>1724</v>
      </c>
      <c r="B1516" s="3">
        <v>167.6043701171875</v>
      </c>
      <c r="C1516" s="3">
        <v>16.719999313354489</v>
      </c>
      <c r="D1516" s="4">
        <v>-6.379041991243839E-3</v>
      </c>
      <c r="E1516" s="4">
        <v>2.200480987605502E-2</v>
      </c>
      <c r="F1516" s="2">
        <v>3</v>
      </c>
      <c r="G1516" s="4">
        <v>0.1378578919693221</v>
      </c>
      <c r="H1516" s="4">
        <v>-6.4078880996850773E-2</v>
      </c>
      <c r="I1516" s="4">
        <v>0.46982699211970452</v>
      </c>
    </row>
    <row r="1517" spans="1:9" x14ac:dyDescent="0.25">
      <c r="A1517" t="s">
        <v>1725</v>
      </c>
      <c r="B1517" s="3">
        <v>168.6803894042969</v>
      </c>
      <c r="C1517" s="3">
        <v>16.360000610351559</v>
      </c>
      <c r="D1517" s="4">
        <v>3.1367472916737471E-2</v>
      </c>
      <c r="E1517" s="4">
        <v>-0.1783023236698805</v>
      </c>
      <c r="F1517" s="2">
        <v>3</v>
      </c>
      <c r="G1517" s="4">
        <v>0.14977665208189711</v>
      </c>
      <c r="H1517" s="4">
        <v>-5.8070271707270527E-2</v>
      </c>
      <c r="I1517" s="4">
        <v>0.47926327466489682</v>
      </c>
    </row>
    <row r="1518" spans="1:9" x14ac:dyDescent="0.25">
      <c r="A1518" t="s">
        <v>1726</v>
      </c>
      <c r="B1518" s="3">
        <v>163.55023193359381</v>
      </c>
      <c r="C1518" s="3">
        <v>19.909999847412109</v>
      </c>
      <c r="D1518" s="4">
        <v>7.5756927699319743E-3</v>
      </c>
      <c r="E1518" s="4">
        <v>-2.5049719115188829E-3</v>
      </c>
      <c r="F1518" s="2">
        <v>4</v>
      </c>
      <c r="G1518" s="4">
        <v>0.11546042594358701</v>
      </c>
      <c r="H1518" s="4">
        <v>-8.6717631661463401E-2</v>
      </c>
      <c r="I1518" s="4">
        <v>0.43427373221447141</v>
      </c>
    </row>
    <row r="1519" spans="1:9" x14ac:dyDescent="0.25">
      <c r="A1519" t="s">
        <v>1727</v>
      </c>
      <c r="B1519" s="3">
        <v>162.32054138183591</v>
      </c>
      <c r="C1519" s="3">
        <v>19.95999908447266</v>
      </c>
      <c r="D1519" s="4">
        <v>-2.479211438411455E-3</v>
      </c>
      <c r="E1519" s="4">
        <v>2.3065035895010411E-2</v>
      </c>
      <c r="F1519" s="2">
        <v>4</v>
      </c>
      <c r="G1519" s="4">
        <v>0.1108297620837719</v>
      </c>
      <c r="H1519" s="4">
        <v>-9.3584358086461039E-2</v>
      </c>
      <c r="I1519" s="4">
        <v>0.43076726089194439</v>
      </c>
    </row>
    <row r="1520" spans="1:9" x14ac:dyDescent="0.25">
      <c r="A1520" t="s">
        <v>1728</v>
      </c>
      <c r="B1520" s="3">
        <v>162.7239685058594</v>
      </c>
      <c r="C1520" s="3">
        <v>19.510000228881839</v>
      </c>
      <c r="D1520" s="4">
        <v>-1.557627164955722E-2</v>
      </c>
      <c r="E1520" s="4">
        <v>8.7900762643580155E-3</v>
      </c>
      <c r="F1520" s="2">
        <v>3</v>
      </c>
      <c r="G1520" s="4">
        <v>0.12430001918766601</v>
      </c>
      <c r="H1520" s="4">
        <v>-9.1331576938283088E-2</v>
      </c>
      <c r="I1520" s="4">
        <v>0.43432325150345141</v>
      </c>
    </row>
    <row r="1521" spans="1:9" x14ac:dyDescent="0.25">
      <c r="A1521" t="s">
        <v>1729</v>
      </c>
      <c r="B1521" s="3">
        <v>165.2987060546875</v>
      </c>
      <c r="C1521" s="3">
        <v>19.340000152587891</v>
      </c>
      <c r="D1521" s="4">
        <v>1.3190632008172051E-2</v>
      </c>
      <c r="E1521" s="4">
        <v>-8.9024937842714036E-2</v>
      </c>
      <c r="F1521" s="2">
        <v>3</v>
      </c>
      <c r="G1521" s="4">
        <v>0.1399120249755377</v>
      </c>
      <c r="H1521" s="4">
        <v>-7.695396109119168E-2</v>
      </c>
      <c r="I1521" s="4">
        <v>0.45701816219615732</v>
      </c>
    </row>
    <row r="1522" spans="1:9" x14ac:dyDescent="0.25">
      <c r="A1522" t="s">
        <v>1730</v>
      </c>
      <c r="B1522" s="3">
        <v>163.1466979980469</v>
      </c>
      <c r="C1522" s="3">
        <v>21.229999542236332</v>
      </c>
      <c r="D1522" s="4">
        <v>2.350533938132959E-2</v>
      </c>
      <c r="E1522" s="4">
        <v>-9.0792325678752617E-2</v>
      </c>
      <c r="F1522" s="2">
        <v>4</v>
      </c>
      <c r="G1522" s="4">
        <v>0.12470213804216709</v>
      </c>
      <c r="H1522" s="4">
        <v>-8.8971009256860856E-2</v>
      </c>
      <c r="I1522" s="4">
        <v>0.43804938198876431</v>
      </c>
    </row>
    <row r="1523" spans="1:9" x14ac:dyDescent="0.25">
      <c r="A1523" t="s">
        <v>1731</v>
      </c>
      <c r="B1523" s="3">
        <v>159.39994812011719</v>
      </c>
      <c r="C1523" s="3">
        <v>23.35000038146973</v>
      </c>
      <c r="D1523" s="4">
        <v>1.6479594919681869E-2</v>
      </c>
      <c r="E1523" s="4">
        <v>-5.465588420123868E-2</v>
      </c>
      <c r="F1523" s="2">
        <v>4</v>
      </c>
      <c r="G1523" s="4">
        <v>0.10300469153423709</v>
      </c>
      <c r="H1523" s="4">
        <v>-0.1098932700304017</v>
      </c>
      <c r="I1523" s="4">
        <v>0.40502382025482242</v>
      </c>
    </row>
    <row r="1524" spans="1:9" x14ac:dyDescent="0.25">
      <c r="A1524" t="s">
        <v>1732</v>
      </c>
      <c r="B1524" s="3">
        <v>156.81568908691409</v>
      </c>
      <c r="C1524" s="3">
        <v>24.70000076293945</v>
      </c>
      <c r="D1524" s="4">
        <v>-2.0580808513996129E-2</v>
      </c>
      <c r="E1524" s="4">
        <v>2.235103141299E-2</v>
      </c>
      <c r="F1524" s="2">
        <v>5</v>
      </c>
      <c r="G1524" s="4">
        <v>8.7561692787221812E-2</v>
      </c>
      <c r="H1524" s="4">
        <v>-0.1243240548867772</v>
      </c>
      <c r="I1524" s="4">
        <v>0.38224498285756708</v>
      </c>
    </row>
    <row r="1525" spans="1:9" x14ac:dyDescent="0.25">
      <c r="A1525" t="s">
        <v>1733</v>
      </c>
      <c r="B1525" s="3">
        <v>160.11090087890619</v>
      </c>
      <c r="C1525" s="3">
        <v>24.159999847412109</v>
      </c>
      <c r="D1525" s="4">
        <v>-2.5721967065163501E-2</v>
      </c>
      <c r="E1525" s="4">
        <v>-2.477269514590819E-3</v>
      </c>
      <c r="F1525" s="2">
        <v>4</v>
      </c>
      <c r="G1525" s="4">
        <v>0.14275439776306939</v>
      </c>
      <c r="H1525" s="4">
        <v>-0.1059232321304413</v>
      </c>
      <c r="I1525" s="4">
        <v>0.41129048202576479</v>
      </c>
    </row>
    <row r="1526" spans="1:9" x14ac:dyDescent="0.25">
      <c r="A1526" t="s">
        <v>1734</v>
      </c>
      <c r="B1526" s="3">
        <v>164.33799743652341</v>
      </c>
      <c r="C1526" s="3">
        <v>24.219999313354489</v>
      </c>
      <c r="D1526" s="4">
        <v>3.4595466112656632E-2</v>
      </c>
      <c r="E1526" s="4">
        <v>-4.0031718081922407E-2</v>
      </c>
      <c r="F1526" s="2">
        <v>4</v>
      </c>
      <c r="G1526" s="4">
        <v>0.16918510602565839</v>
      </c>
      <c r="H1526" s="4">
        <v>-8.2318663003912662E-2</v>
      </c>
      <c r="I1526" s="4">
        <v>0.44855003840588231</v>
      </c>
    </row>
    <row r="1527" spans="1:9" x14ac:dyDescent="0.25">
      <c r="A1527" t="s">
        <v>1735</v>
      </c>
      <c r="B1527" s="3">
        <v>158.84275817871091</v>
      </c>
      <c r="C1527" s="3">
        <v>25.229999542236332</v>
      </c>
      <c r="D1527" s="4">
        <v>-4.5766529977693149E-2</v>
      </c>
      <c r="E1527" s="4">
        <v>0.2182520839005033</v>
      </c>
      <c r="F1527" s="2">
        <v>5</v>
      </c>
      <c r="G1527" s="4">
        <v>0.125812651637113</v>
      </c>
      <c r="H1527" s="4">
        <v>-0.11300467955447099</v>
      </c>
      <c r="I1527" s="4">
        <v>0.40011249406359778</v>
      </c>
    </row>
    <row r="1528" spans="1:9" x14ac:dyDescent="0.25">
      <c r="A1528" t="s">
        <v>1736</v>
      </c>
      <c r="B1528" s="3">
        <v>166.46110534667969</v>
      </c>
      <c r="C1528" s="3">
        <v>20.70999908447266</v>
      </c>
      <c r="D1528" s="4">
        <v>-3.6803530537897759E-3</v>
      </c>
      <c r="E1528" s="4">
        <v>5.4480637885772072E-2</v>
      </c>
      <c r="F1528" s="2">
        <v>4</v>
      </c>
      <c r="G1528" s="4">
        <v>0.1818051623888699</v>
      </c>
      <c r="H1528" s="4">
        <v>-7.0462996414500156E-2</v>
      </c>
      <c r="I1528" s="4">
        <v>0.46726407954530019</v>
      </c>
    </row>
    <row r="1529" spans="1:9" x14ac:dyDescent="0.25">
      <c r="A1529" t="s">
        <v>1737</v>
      </c>
      <c r="B1529" s="3">
        <v>167.07600402832031</v>
      </c>
      <c r="C1529" s="3">
        <v>19.639999389648441</v>
      </c>
      <c r="D1529" s="4">
        <v>5.1440052501239286E-3</v>
      </c>
      <c r="E1529" s="4">
        <v>-1.25691306018898E-2</v>
      </c>
      <c r="F1529" s="2">
        <v>4</v>
      </c>
      <c r="G1529" s="4">
        <v>0.178433158059742</v>
      </c>
      <c r="H1529" s="4">
        <v>-6.7029334978391586E-2</v>
      </c>
      <c r="I1529" s="4">
        <v>0.47268407688493119</v>
      </c>
    </row>
    <row r="1530" spans="1:9" x14ac:dyDescent="0.25">
      <c r="A1530" t="s">
        <v>1738</v>
      </c>
      <c r="B1530" s="3">
        <v>166.22096252441409</v>
      </c>
      <c r="C1530" s="3">
        <v>19.889999389648441</v>
      </c>
      <c r="D1530" s="4">
        <v>-9.2392088397785788E-4</v>
      </c>
      <c r="E1530" s="4">
        <v>-8.4745803000927378E-3</v>
      </c>
      <c r="F1530" s="2">
        <v>4</v>
      </c>
      <c r="G1530" s="4">
        <v>0.1755645424550063</v>
      </c>
      <c r="H1530" s="4">
        <v>-7.1803980177502669E-2</v>
      </c>
      <c r="I1530" s="4">
        <v>0.46514735121806022</v>
      </c>
    </row>
    <row r="1531" spans="1:9" x14ac:dyDescent="0.25">
      <c r="A1531" t="s">
        <v>1739</v>
      </c>
      <c r="B1531" s="3">
        <v>166.37467956542969</v>
      </c>
      <c r="C1531" s="3">
        <v>20.059999465942379</v>
      </c>
      <c r="D1531" s="4">
        <v>-2.3182321132949379E-2</v>
      </c>
      <c r="E1531" s="4">
        <v>0.15287355780050249</v>
      </c>
      <c r="F1531" s="2">
        <v>4</v>
      </c>
      <c r="G1531" s="4">
        <v>0.1723041972101744</v>
      </c>
      <c r="H1531" s="4">
        <v>-7.0945607421848411E-2</v>
      </c>
      <c r="I1531" s="4">
        <v>0.466502283304006</v>
      </c>
    </row>
    <row r="1532" spans="1:9" x14ac:dyDescent="0.25">
      <c r="A1532" t="s">
        <v>1740</v>
      </c>
      <c r="B1532" s="3">
        <v>170.32316589355469</v>
      </c>
      <c r="C1532" s="3">
        <v>17.39999961853027</v>
      </c>
      <c r="D1532" s="4">
        <v>3.9487741995736242E-4</v>
      </c>
      <c r="E1532" s="4">
        <v>-1.2485880262460671E-2</v>
      </c>
      <c r="F1532" s="2">
        <v>3</v>
      </c>
      <c r="G1532" s="4">
        <v>0.1986768087915789</v>
      </c>
      <c r="H1532" s="4">
        <v>-4.8896828264100023E-2</v>
      </c>
      <c r="I1532" s="4">
        <v>0.50130604209058727</v>
      </c>
    </row>
    <row r="1533" spans="1:9" x14ac:dyDescent="0.25">
      <c r="A1533" t="s">
        <v>1741</v>
      </c>
      <c r="B1533" s="3">
        <v>170.25593566894531</v>
      </c>
      <c r="C1533" s="3">
        <v>17.620000839233398</v>
      </c>
      <c r="D1533" s="4">
        <v>2.9092383093873631E-2</v>
      </c>
      <c r="E1533" s="4">
        <v>-0.1727698840206624</v>
      </c>
      <c r="F1533" s="2">
        <v>3</v>
      </c>
      <c r="G1533" s="4">
        <v>0.19973293374825829</v>
      </c>
      <c r="H1533" s="4">
        <v>-4.92722491854235E-2</v>
      </c>
      <c r="I1533" s="4">
        <v>0.50071344423763153</v>
      </c>
    </row>
    <row r="1534" spans="1:9" x14ac:dyDescent="0.25">
      <c r="A1534" t="s">
        <v>1742</v>
      </c>
      <c r="B1534" s="3">
        <v>165.44281005859381</v>
      </c>
      <c r="C1534" s="3">
        <v>21.29999923706055</v>
      </c>
      <c r="D1534" s="4">
        <v>-1.210408165385091E-2</v>
      </c>
      <c r="E1534" s="4">
        <v>-4.6927400903118421E-4</v>
      </c>
      <c r="F1534" s="2">
        <v>4</v>
      </c>
      <c r="G1534" s="4">
        <v>0.169824512189201</v>
      </c>
      <c r="H1534" s="4">
        <v>-7.614926858529536E-2</v>
      </c>
      <c r="I1534" s="4">
        <v>0.4582883605900101</v>
      </c>
    </row>
    <row r="1535" spans="1:9" x14ac:dyDescent="0.25">
      <c r="A1535" t="s">
        <v>1743</v>
      </c>
      <c r="B1535" s="3">
        <v>167.4698791503906</v>
      </c>
      <c r="C1535" s="3">
        <v>21.309999465942379</v>
      </c>
      <c r="D1535" s="4">
        <v>2.783014856905686E-2</v>
      </c>
      <c r="E1535" s="4">
        <v>-0.14691753977371719</v>
      </c>
      <c r="F1535" s="2">
        <v>4</v>
      </c>
      <c r="G1535" s="4">
        <v>0.18872545648221811</v>
      </c>
      <c r="H1535" s="4">
        <v>-6.4829893252989046E-2</v>
      </c>
      <c r="I1535" s="4">
        <v>0.4761558717960408</v>
      </c>
    </row>
    <row r="1536" spans="1:9" x14ac:dyDescent="0.25">
      <c r="A1536" t="s">
        <v>1744</v>
      </c>
      <c r="B1536" s="3">
        <v>162.93536376953119</v>
      </c>
      <c r="C1536" s="3">
        <v>24.979999542236332</v>
      </c>
      <c r="D1536" s="4">
        <v>-1.240307625517267E-2</v>
      </c>
      <c r="E1536" s="4">
        <v>8.7979117522254402E-2</v>
      </c>
      <c r="F1536" s="2">
        <v>5</v>
      </c>
      <c r="G1536" s="4">
        <v>0.15442971520274759</v>
      </c>
      <c r="H1536" s="4">
        <v>-9.0151122684080653E-2</v>
      </c>
      <c r="I1536" s="4">
        <v>0.43618658574195579</v>
      </c>
    </row>
    <row r="1537" spans="1:9" x14ac:dyDescent="0.25">
      <c r="A1537" t="s">
        <v>1745</v>
      </c>
      <c r="B1537" s="3">
        <v>164.98164367675781</v>
      </c>
      <c r="C1537" s="3">
        <v>22.95999908447266</v>
      </c>
      <c r="D1537" s="4">
        <v>-4.3979430623182332E-2</v>
      </c>
      <c r="E1537" s="4">
        <v>0.43949839241599897</v>
      </c>
      <c r="F1537" s="2">
        <v>4</v>
      </c>
      <c r="G1537" s="4">
        <v>0.17241241337626881</v>
      </c>
      <c r="H1537" s="4">
        <v>-7.8724472059004014E-2</v>
      </c>
      <c r="I1537" s="4">
        <v>0.4542234298342489</v>
      </c>
    </row>
    <row r="1538" spans="1:9" x14ac:dyDescent="0.25">
      <c r="A1538" t="s">
        <v>1746</v>
      </c>
      <c r="B1538" s="3">
        <v>172.57122802734381</v>
      </c>
      <c r="C1538" s="3">
        <v>15.94999980926514</v>
      </c>
      <c r="D1538" s="4">
        <v>3.239301023470809E-3</v>
      </c>
      <c r="E1538" s="4">
        <v>1.6571079403144621E-2</v>
      </c>
      <c r="F1538" s="2">
        <v>2</v>
      </c>
      <c r="G1538" s="4">
        <v>0.2272614664010659</v>
      </c>
      <c r="H1538" s="4">
        <v>-3.6343403634578997E-2</v>
      </c>
      <c r="I1538" s="4">
        <v>0.52112148672929148</v>
      </c>
    </row>
    <row r="1539" spans="1:9" x14ac:dyDescent="0.25">
      <c r="A1539" t="s">
        <v>1747</v>
      </c>
      <c r="B1539" s="3">
        <v>172.01402282714841</v>
      </c>
      <c r="C1539" s="3">
        <v>15.689999580383301</v>
      </c>
      <c r="D1539" s="4">
        <v>-6.1058689165911506E-3</v>
      </c>
      <c r="E1539" s="4">
        <v>5.8704446928087517E-2</v>
      </c>
      <c r="F1539" s="2">
        <v>2</v>
      </c>
      <c r="G1539" s="4">
        <v>0.22188976674957761</v>
      </c>
      <c r="H1539" s="4">
        <v>-3.9454898365393842E-2</v>
      </c>
      <c r="I1539" s="4">
        <v>0.51621002604014299</v>
      </c>
    </row>
    <row r="1540" spans="1:9" x14ac:dyDescent="0.25">
      <c r="A1540" t="s">
        <v>1748</v>
      </c>
      <c r="B1540" s="3">
        <v>173.0707702636719</v>
      </c>
      <c r="C1540" s="3">
        <v>14.819999694824221</v>
      </c>
      <c r="D1540" s="4">
        <v>-1.22272772360047E-2</v>
      </c>
      <c r="E1540" s="4">
        <v>4.2194051795244818E-2</v>
      </c>
      <c r="F1540" s="2">
        <v>2</v>
      </c>
      <c r="G1540" s="4">
        <v>0.2310642338212858</v>
      </c>
      <c r="H1540" s="4">
        <v>-3.3553905195566558E-2</v>
      </c>
      <c r="I1540" s="4">
        <v>0.52552467976380557</v>
      </c>
    </row>
    <row r="1541" spans="1:9" x14ac:dyDescent="0.25">
      <c r="A1541" t="s">
        <v>1749</v>
      </c>
      <c r="B1541" s="3">
        <v>175.21315002441409</v>
      </c>
      <c r="C1541" s="3">
        <v>14.22000026702881</v>
      </c>
      <c r="D1541" s="4">
        <v>-1.9198824005726259E-2</v>
      </c>
      <c r="E1541" s="4">
        <v>0.22480626076939411</v>
      </c>
      <c r="F1541" s="2">
        <v>2</v>
      </c>
      <c r="G1541" s="4">
        <v>0.25850797770698358</v>
      </c>
      <c r="H1541" s="4">
        <v>-2.1590622486400979E-2</v>
      </c>
      <c r="I1541" s="4">
        <v>0.54440859178118162</v>
      </c>
    </row>
    <row r="1542" spans="1:9" x14ac:dyDescent="0.25">
      <c r="A1542" t="s">
        <v>1750</v>
      </c>
      <c r="B1542" s="3">
        <v>178.64288330078119</v>
      </c>
      <c r="C1542" s="3">
        <v>11.60999965667725</v>
      </c>
      <c r="D1542" s="4">
        <v>1.076789830684932E-3</v>
      </c>
      <c r="E1542" s="4">
        <v>-3.6514566563735751E-2</v>
      </c>
      <c r="F1542" s="2">
        <v>1</v>
      </c>
      <c r="G1542" s="4">
        <v>0.28437339522439631</v>
      </c>
      <c r="H1542" s="4">
        <v>-2.4386170604354658E-3</v>
      </c>
      <c r="I1542" s="4">
        <v>0.5746398246469866</v>
      </c>
    </row>
    <row r="1543" spans="1:9" x14ac:dyDescent="0.25">
      <c r="A1543" t="s">
        <v>1751</v>
      </c>
      <c r="B1543" s="3">
        <v>178.45072937011719</v>
      </c>
      <c r="C1543" s="3">
        <v>12.05000019073486</v>
      </c>
      <c r="D1543" s="4">
        <v>-2.2559611104143729E-3</v>
      </c>
      <c r="E1543" s="4">
        <v>4.1666825612385328E-3</v>
      </c>
      <c r="F1543" s="2">
        <v>1</v>
      </c>
      <c r="G1543" s="4">
        <v>0.28572430581841529</v>
      </c>
      <c r="H1543" s="4">
        <v>-3.511625608376145E-3</v>
      </c>
      <c r="I1543" s="4">
        <v>0.57294609229059246</v>
      </c>
    </row>
    <row r="1544" spans="1:9" x14ac:dyDescent="0.25">
      <c r="A1544" t="s">
        <v>1752</v>
      </c>
      <c r="B1544" s="3">
        <v>178.8542175292969</v>
      </c>
      <c r="C1544" s="3">
        <v>12</v>
      </c>
      <c r="D1544" s="4">
        <v>2.0454862733911838E-3</v>
      </c>
      <c r="E1544" s="4">
        <v>-9.900980750178201E-3</v>
      </c>
      <c r="F1544" s="2">
        <v>1</v>
      </c>
      <c r="G1544" s="4">
        <v>0.28978322327461342</v>
      </c>
      <c r="H1544" s="4">
        <v>-1.2585036332156681E-3</v>
      </c>
      <c r="I1544" s="4">
        <v>0.57650262089379511</v>
      </c>
    </row>
    <row r="1545" spans="1:9" x14ac:dyDescent="0.25">
      <c r="A1545" t="s">
        <v>1753</v>
      </c>
      <c r="B1545" s="3">
        <v>178.48912048339841</v>
      </c>
      <c r="C1545" s="3">
        <v>12.11999988555908</v>
      </c>
      <c r="D1545" s="4">
        <v>-2.1529947652909609E-4</v>
      </c>
      <c r="E1545" s="4">
        <v>-2.3368248623588991E-2</v>
      </c>
      <c r="F1545" s="2">
        <v>1</v>
      </c>
      <c r="G1545" s="4">
        <v>0.29641987490270583</v>
      </c>
      <c r="H1545" s="4">
        <v>-3.2972454363267012E-3</v>
      </c>
      <c r="I1545" s="4">
        <v>0.57328448906726903</v>
      </c>
    </row>
    <row r="1546" spans="1:9" x14ac:dyDescent="0.25">
      <c r="A1546" t="s">
        <v>1754</v>
      </c>
      <c r="B1546" s="3">
        <v>178.5275573730469</v>
      </c>
      <c r="C1546" s="3">
        <v>12.409999847412109</v>
      </c>
      <c r="D1546" s="4">
        <v>8.4656077359257509E-3</v>
      </c>
      <c r="E1546" s="4">
        <v>-3.723820660402799E-2</v>
      </c>
      <c r="F1546" s="2">
        <v>1</v>
      </c>
      <c r="G1546" s="4">
        <v>0.29624996523939728</v>
      </c>
      <c r="H1546" s="4">
        <v>-3.0826096440402791E-3</v>
      </c>
      <c r="I1546" s="4">
        <v>0.57362328933771733</v>
      </c>
    </row>
    <row r="1547" spans="1:9" x14ac:dyDescent="0.25">
      <c r="A1547" t="s">
        <v>1755</v>
      </c>
      <c r="B1547" s="3">
        <v>177.0289001464844</v>
      </c>
      <c r="C1547" s="3">
        <v>12.89000034332275</v>
      </c>
      <c r="D1547" s="4">
        <v>7.0633938084863068E-4</v>
      </c>
      <c r="E1547" s="4">
        <v>3.784221128354881E-2</v>
      </c>
      <c r="F1547" s="2">
        <v>1</v>
      </c>
      <c r="G1547" s="4">
        <v>0.29694995977272409</v>
      </c>
      <c r="H1547" s="4">
        <v>-1.14512753745688E-2</v>
      </c>
      <c r="I1547" s="4">
        <v>0.5604134412383277</v>
      </c>
    </row>
    <row r="1548" spans="1:9" x14ac:dyDescent="0.25">
      <c r="A1548" t="s">
        <v>1756</v>
      </c>
      <c r="B1548" s="3">
        <v>176.90394592285159</v>
      </c>
      <c r="C1548" s="3">
        <v>12.420000076293951</v>
      </c>
      <c r="D1548" s="4">
        <v>1.3593210270068661E-3</v>
      </c>
      <c r="E1548" s="4">
        <v>1.8032809054778109E-2</v>
      </c>
      <c r="F1548" s="2">
        <v>1</v>
      </c>
      <c r="G1548" s="4">
        <v>0.29939302659784439</v>
      </c>
      <c r="H1548" s="4">
        <v>-1.214903341467732E-2</v>
      </c>
      <c r="I1548" s="4">
        <v>0.55931203773904148</v>
      </c>
    </row>
    <row r="1549" spans="1:9" x14ac:dyDescent="0.25">
      <c r="A1549" t="s">
        <v>1757</v>
      </c>
      <c r="B1549" s="3">
        <v>176.66380310058591</v>
      </c>
      <c r="C1549" s="3">
        <v>12.19999980926514</v>
      </c>
      <c r="D1549" s="4">
        <v>2.7809412847050741E-3</v>
      </c>
      <c r="E1549" s="4">
        <v>4.4520504323867893E-2</v>
      </c>
      <c r="F1549" s="2">
        <v>1</v>
      </c>
      <c r="G1549" s="4">
        <v>0.28396206170933008</v>
      </c>
      <c r="H1549" s="4">
        <v>-1.3490017177679951E-2</v>
      </c>
      <c r="I1549" s="4">
        <v>0.55719530941180162</v>
      </c>
    </row>
    <row r="1550" spans="1:9" x14ac:dyDescent="0.25">
      <c r="A1550" t="s">
        <v>1758</v>
      </c>
      <c r="B1550" s="3">
        <v>176.17387390136719</v>
      </c>
      <c r="C1550" s="3">
        <v>11.680000305175779</v>
      </c>
      <c r="D1550" s="4">
        <v>-5.4675578560289262E-3</v>
      </c>
      <c r="E1550" s="4">
        <v>-1.016948166266163E-2</v>
      </c>
      <c r="F1550" s="2">
        <v>1</v>
      </c>
      <c r="G1550" s="4">
        <v>0.27916037882908129</v>
      </c>
      <c r="H1550" s="4">
        <v>-1.6225835366934342E-2</v>
      </c>
      <c r="I1550" s="4">
        <v>0.55287685006938081</v>
      </c>
    </row>
    <row r="1551" spans="1:9" x14ac:dyDescent="0.25">
      <c r="A1551" t="s">
        <v>1759</v>
      </c>
      <c r="B1551" s="3">
        <v>177.14241027832031</v>
      </c>
      <c r="C1551" s="3">
        <v>11.80000019073486</v>
      </c>
      <c r="D1551" s="4">
        <v>1.105654283293411E-2</v>
      </c>
      <c r="E1551" s="4">
        <v>4.2553353816905393E-3</v>
      </c>
      <c r="F1551" s="2">
        <v>1</v>
      </c>
      <c r="G1551" s="4">
        <v>0.27831746925579098</v>
      </c>
      <c r="H1551" s="4">
        <v>-1.08174223936961E-2</v>
      </c>
      <c r="I1551" s="4">
        <v>0.56141397129464599</v>
      </c>
    </row>
    <row r="1552" spans="1:9" x14ac:dyDescent="0.25">
      <c r="A1552" t="s">
        <v>1760</v>
      </c>
      <c r="B1552" s="3">
        <v>175.20524597167969</v>
      </c>
      <c r="C1552" s="3">
        <v>11.75</v>
      </c>
      <c r="D1552" s="4">
        <v>-7.6598724242238347E-4</v>
      </c>
      <c r="E1552" s="4">
        <v>-8.1313523452298031E-2</v>
      </c>
      <c r="F1552" s="2">
        <v>1</v>
      </c>
      <c r="G1552" s="4">
        <v>0.26043632624981838</v>
      </c>
      <c r="H1552" s="4">
        <v>-2.1634759580646531E-2</v>
      </c>
      <c r="I1552" s="4">
        <v>0.54433892185657173</v>
      </c>
    </row>
    <row r="1553" spans="1:9" x14ac:dyDescent="0.25">
      <c r="A1553" t="s">
        <v>1761</v>
      </c>
      <c r="B1553" s="3">
        <v>175.33955383300781</v>
      </c>
      <c r="C1553" s="3">
        <v>12.789999961853029</v>
      </c>
      <c r="D1553" s="4">
        <v>8.2719863217493028E-3</v>
      </c>
      <c r="E1553" s="4">
        <v>-6.5058503177520044E-2</v>
      </c>
      <c r="F1553" s="2">
        <v>1</v>
      </c>
      <c r="G1553" s="4">
        <v>0.26356870357855172</v>
      </c>
      <c r="H1553" s="4">
        <v>-2.0884769805455949E-2</v>
      </c>
      <c r="I1553" s="4">
        <v>0.54552277258324389</v>
      </c>
    </row>
    <row r="1554" spans="1:9" x14ac:dyDescent="0.25">
      <c r="A1554" t="s">
        <v>1762</v>
      </c>
      <c r="B1554" s="3">
        <v>173.90104675292969</v>
      </c>
      <c r="C1554" s="3">
        <v>13.680000305175779</v>
      </c>
      <c r="D1554" s="4">
        <v>-1.4403291647241081E-2</v>
      </c>
      <c r="E1554" s="4">
        <v>0.13338862063451029</v>
      </c>
      <c r="F1554" s="2">
        <v>2</v>
      </c>
      <c r="G1554" s="4">
        <v>0.2515598403700392</v>
      </c>
      <c r="H1554" s="4">
        <v>-2.8917550544641509E-2</v>
      </c>
      <c r="I1554" s="4">
        <v>0.53284311530009387</v>
      </c>
    </row>
    <row r="1555" spans="1:9" x14ac:dyDescent="0.25">
      <c r="A1555" t="s">
        <v>1763</v>
      </c>
      <c r="B1555" s="3">
        <v>176.44239807128909</v>
      </c>
      <c r="C1555" s="3">
        <v>12.069999694824221</v>
      </c>
      <c r="D1555" s="4">
        <v>-2.9265510699113539E-3</v>
      </c>
      <c r="E1555" s="4">
        <v>-2.4252238763970198E-2</v>
      </c>
      <c r="F1555" s="2">
        <v>1</v>
      </c>
      <c r="G1555" s="4">
        <v>0.27421147804546392</v>
      </c>
      <c r="H1555" s="4">
        <v>-1.472636705702712E-2</v>
      </c>
      <c r="I1555" s="4">
        <v>0.55524374453518122</v>
      </c>
    </row>
    <row r="1556" spans="1:9" x14ac:dyDescent="0.25">
      <c r="A1556" t="s">
        <v>1764</v>
      </c>
      <c r="B1556" s="3">
        <v>176.96028137207031</v>
      </c>
      <c r="C1556" s="3">
        <v>12.36999988555908</v>
      </c>
      <c r="D1556" s="4">
        <v>1.068079280434975E-2</v>
      </c>
      <c r="E1556" s="4">
        <v>-5.859972889231746E-2</v>
      </c>
      <c r="F1556" s="2">
        <v>1</v>
      </c>
      <c r="G1556" s="4">
        <v>0.27044559870427842</v>
      </c>
      <c r="H1556" s="4">
        <v>-1.1834450109746261E-2</v>
      </c>
      <c r="I1556" s="4">
        <v>0.55980860407429178</v>
      </c>
    </row>
    <row r="1557" spans="1:9" x14ac:dyDescent="0.25">
      <c r="A1557" t="s">
        <v>1765</v>
      </c>
      <c r="B1557" s="3">
        <v>175.0901794433594</v>
      </c>
      <c r="C1557" s="3">
        <v>13.14000034332275</v>
      </c>
      <c r="D1557" s="4">
        <v>-2.9489994872552439E-3</v>
      </c>
      <c r="E1557" s="4">
        <v>-6.051431323006673E-3</v>
      </c>
      <c r="F1557" s="2">
        <v>1</v>
      </c>
      <c r="G1557" s="4">
        <v>0.25873885768563692</v>
      </c>
      <c r="H1557" s="4">
        <v>-2.2277303649575361E-2</v>
      </c>
      <c r="I1557" s="4">
        <v>0.54332467301200982</v>
      </c>
    </row>
    <row r="1558" spans="1:9" x14ac:dyDescent="0.25">
      <c r="A1558" t="s">
        <v>1766</v>
      </c>
      <c r="B1558" s="3">
        <v>175.60804748535159</v>
      </c>
      <c r="C1558" s="3">
        <v>13.22000026702881</v>
      </c>
      <c r="D1558" s="4">
        <v>7.7041061451510462E-3</v>
      </c>
      <c r="E1558" s="4">
        <v>-6.6384151872367125E-2</v>
      </c>
      <c r="F1558" s="2">
        <v>1</v>
      </c>
      <c r="G1558" s="4">
        <v>0.26549175074121328</v>
      </c>
      <c r="H1558" s="4">
        <v>-1.9385471909040049E-2</v>
      </c>
      <c r="I1558" s="4">
        <v>0.54788939805319625</v>
      </c>
    </row>
    <row r="1559" spans="1:9" x14ac:dyDescent="0.25">
      <c r="A1559" t="s">
        <v>1767</v>
      </c>
      <c r="B1559" s="3">
        <v>174.26548767089841</v>
      </c>
      <c r="C1559" s="3">
        <v>14.159999847412109</v>
      </c>
      <c r="D1559" s="4">
        <v>3.3680283478061401E-3</v>
      </c>
      <c r="E1559" s="4">
        <v>-4.8387114347536508E-2</v>
      </c>
      <c r="F1559" s="2">
        <v>2</v>
      </c>
      <c r="G1559" s="4">
        <v>0.27027135847857481</v>
      </c>
      <c r="H1559" s="4">
        <v>-2.6882472631593268E-2</v>
      </c>
      <c r="I1559" s="4">
        <v>0.53605546371588986</v>
      </c>
    </row>
    <row r="1560" spans="1:9" x14ac:dyDescent="0.25">
      <c r="A1560" t="s">
        <v>1768</v>
      </c>
      <c r="B1560" s="3">
        <v>173.68052673339841</v>
      </c>
      <c r="C1560" s="3">
        <v>14.88000011444092</v>
      </c>
      <c r="D1560" s="4">
        <v>-3.850058798463452E-3</v>
      </c>
      <c r="E1560" s="4">
        <v>1.569969296243023E-2</v>
      </c>
      <c r="F1560" s="2">
        <v>2</v>
      </c>
      <c r="G1560" s="4">
        <v>0.25504224261291802</v>
      </c>
      <c r="H1560" s="4">
        <v>-3.0148958432741239E-2</v>
      </c>
      <c r="I1560" s="4">
        <v>0.53089935130306287</v>
      </c>
    </row>
    <row r="1561" spans="1:9" x14ac:dyDescent="0.25">
      <c r="A1561" t="s">
        <v>1769</v>
      </c>
      <c r="B1561" s="3">
        <v>174.35179138183591</v>
      </c>
      <c r="C1561" s="3">
        <v>14.64999961853027</v>
      </c>
      <c r="D1561" s="4">
        <v>-8.9397625494290756E-3</v>
      </c>
      <c r="E1561" s="4">
        <v>5.3199121440381518E-2</v>
      </c>
      <c r="F1561" s="2">
        <v>2</v>
      </c>
      <c r="G1561" s="4">
        <v>0.26284460349599043</v>
      </c>
      <c r="H1561" s="4">
        <v>-2.640054327821029E-2</v>
      </c>
      <c r="I1561" s="4">
        <v>0.53681618397379238</v>
      </c>
    </row>
    <row r="1562" spans="1:9" x14ac:dyDescent="0.25">
      <c r="A1562" t="s">
        <v>1770</v>
      </c>
      <c r="B1562" s="3">
        <v>175.92451477050781</v>
      </c>
      <c r="C1562" s="3">
        <v>13.909999847412109</v>
      </c>
      <c r="D1562" s="4">
        <v>-1.2913792328486769E-2</v>
      </c>
      <c r="E1562" s="4">
        <v>5.6990882119765773E-2</v>
      </c>
      <c r="F1562" s="2">
        <v>2</v>
      </c>
      <c r="G1562" s="4">
        <v>0.27811066829995612</v>
      </c>
      <c r="H1562" s="4">
        <v>-1.761828400430809E-2</v>
      </c>
      <c r="I1562" s="4">
        <v>0.55067888499607065</v>
      </c>
    </row>
    <row r="1563" spans="1:9" x14ac:dyDescent="0.25">
      <c r="A1563" t="s">
        <v>1771</v>
      </c>
      <c r="B1563" s="3">
        <v>178.22608947753909</v>
      </c>
      <c r="C1563" s="3">
        <v>13.159999847412109</v>
      </c>
      <c r="D1563" s="4">
        <v>-4.2860907158031036E-3</v>
      </c>
      <c r="E1563" s="4">
        <v>2.332816475458421E-2</v>
      </c>
      <c r="F1563" s="2">
        <v>1</v>
      </c>
      <c r="G1563" s="4">
        <v>0.28321377775912571</v>
      </c>
      <c r="H1563" s="4">
        <v>-4.7660393178007299E-3</v>
      </c>
      <c r="I1563" s="4">
        <v>0.57096601385409307</v>
      </c>
    </row>
    <row r="1564" spans="1:9" x14ac:dyDescent="0.25">
      <c r="A1564" t="s">
        <v>1772</v>
      </c>
      <c r="B1564" s="3">
        <v>178.99327087402341</v>
      </c>
      <c r="C1564" s="3">
        <v>12.85999965667725</v>
      </c>
      <c r="D1564" s="4">
        <v>1.287533975524058E-3</v>
      </c>
      <c r="E1564" s="4">
        <v>-4.9519592721145811E-2</v>
      </c>
      <c r="F1564" s="2">
        <v>1</v>
      </c>
      <c r="G1564" s="4">
        <v>0.28697514127045892</v>
      </c>
      <c r="H1564" s="4">
        <v>-4.8201456012875182E-4</v>
      </c>
      <c r="I1564" s="4">
        <v>0.57772830047481794</v>
      </c>
    </row>
    <row r="1565" spans="1:9" x14ac:dyDescent="0.25">
      <c r="A1565" t="s">
        <v>1773</v>
      </c>
      <c r="B1565" s="3">
        <v>178.76310729980469</v>
      </c>
      <c r="C1565" s="3">
        <v>13.52999973297119</v>
      </c>
      <c r="D1565" s="4">
        <v>-1.76727311147773E-3</v>
      </c>
      <c r="E1565" s="4">
        <v>0.1044897741200972</v>
      </c>
      <c r="F1565" s="2">
        <v>2</v>
      </c>
      <c r="G1565" s="4">
        <v>0.2990928076854753</v>
      </c>
      <c r="H1565" s="4">
        <v>-1.76727311147773E-3</v>
      </c>
      <c r="I1565" s="4">
        <v>0.57569953378984629</v>
      </c>
    </row>
    <row r="1566" spans="1:9" x14ac:dyDescent="0.25">
      <c r="A1566" t="s">
        <v>1774</v>
      </c>
      <c r="B1566" s="3">
        <v>179.07958984375</v>
      </c>
      <c r="C1566" s="3">
        <v>12.25</v>
      </c>
      <c r="D1566" s="4">
        <v>1.15378906964434E-2</v>
      </c>
      <c r="E1566" s="4">
        <v>-2.0000000000000021E-2</v>
      </c>
      <c r="F1566" s="2">
        <v>1</v>
      </c>
      <c r="G1566" s="4">
        <v>0.31668487143425139</v>
      </c>
      <c r="H1566" s="4">
        <v>0</v>
      </c>
      <c r="I1566" s="4">
        <v>0.57848915523064437</v>
      </c>
    </row>
    <row r="1567" spans="1:9" x14ac:dyDescent="0.25">
      <c r="A1567" t="s">
        <v>1775</v>
      </c>
      <c r="B1567" s="3">
        <v>177.0369567871094</v>
      </c>
      <c r="C1567" s="3">
        <v>12.5</v>
      </c>
      <c r="D1567" s="4">
        <v>1.4648706816373651E-3</v>
      </c>
      <c r="E1567" s="4">
        <v>2.7960539214994199E-2</v>
      </c>
      <c r="F1567" s="2">
        <v>1</v>
      </c>
      <c r="G1567" s="4">
        <v>0.30678464448688159</v>
      </c>
      <c r="H1567" s="4">
        <v>0</v>
      </c>
      <c r="I1567" s="4">
        <v>0.56048445614217712</v>
      </c>
    </row>
    <row r="1568" spans="1:9" x14ac:dyDescent="0.25">
      <c r="A1568" t="s">
        <v>1776</v>
      </c>
      <c r="B1568" s="3">
        <v>176.77799987792969</v>
      </c>
      <c r="C1568" s="3">
        <v>12.159999847412109</v>
      </c>
      <c r="D1568" s="4">
        <v>1.0192941908506061E-2</v>
      </c>
      <c r="E1568" s="4">
        <v>1.417848870218053E-2</v>
      </c>
      <c r="F1568" s="2">
        <v>1</v>
      </c>
      <c r="G1568" s="4">
        <v>0.30891764397777388</v>
      </c>
      <c r="H1568" s="4">
        <v>0</v>
      </c>
      <c r="I1568" s="4">
        <v>0.55820189187469804</v>
      </c>
    </row>
    <row r="1569" spans="1:9" x14ac:dyDescent="0.25">
      <c r="A1569" t="s">
        <v>1777</v>
      </c>
      <c r="B1569" s="3">
        <v>174.9942932128906</v>
      </c>
      <c r="C1569" s="3">
        <v>11.989999771118161</v>
      </c>
      <c r="D1569" s="4">
        <v>9.2917750792165243E-3</v>
      </c>
      <c r="E1569" s="4">
        <v>-3.3843681019990468E-2</v>
      </c>
      <c r="F1569" s="2">
        <v>1</v>
      </c>
      <c r="G1569" s="4">
        <v>0.29297823225504582</v>
      </c>
      <c r="H1569" s="4">
        <v>-1.8599111768390351E-3</v>
      </c>
      <c r="I1569" s="4">
        <v>0.54247948805786206</v>
      </c>
    </row>
    <row r="1570" spans="1:9" x14ac:dyDescent="0.25">
      <c r="A1570" t="s">
        <v>1778</v>
      </c>
      <c r="B1570" s="3">
        <v>173.38325500488281</v>
      </c>
      <c r="C1570" s="3">
        <v>12.409999847412109</v>
      </c>
      <c r="D1570" s="4">
        <v>-1.4360429647604089E-3</v>
      </c>
      <c r="E1570" s="4">
        <v>1.3061212033641519E-2</v>
      </c>
      <c r="F1570" s="2">
        <v>1</v>
      </c>
      <c r="G1570" s="4">
        <v>0.27730396719409711</v>
      </c>
      <c r="H1570" s="4">
        <v>-1.104902123588614E-2</v>
      </c>
      <c r="I1570" s="4">
        <v>0.52827906274852698</v>
      </c>
    </row>
    <row r="1571" spans="1:9" x14ac:dyDescent="0.25">
      <c r="A1571" t="s">
        <v>1779</v>
      </c>
      <c r="B1571" s="3">
        <v>173.6325988769531</v>
      </c>
      <c r="C1571" s="3">
        <v>12.25</v>
      </c>
      <c r="D1571" s="4">
        <v>3.8812755779766839E-3</v>
      </c>
      <c r="E1571" s="4">
        <v>-4.7433878146374453E-2</v>
      </c>
      <c r="F1571" s="2">
        <v>1</v>
      </c>
      <c r="G1571" s="4">
        <v>0.27458580838715058</v>
      </c>
      <c r="H1571" s="4">
        <v>-9.626802773521792E-3</v>
      </c>
      <c r="I1571" s="4">
        <v>0.53047689332391301</v>
      </c>
    </row>
    <row r="1572" spans="1:9" x14ac:dyDescent="0.25">
      <c r="A1572" t="s">
        <v>1780</v>
      </c>
      <c r="B1572" s="3">
        <v>172.96128845214841</v>
      </c>
      <c r="C1572" s="3">
        <v>12.85999965667725</v>
      </c>
      <c r="D1572" s="4">
        <v>3.6726628346230861E-3</v>
      </c>
      <c r="E1572" s="4">
        <v>2.9623690339424021E-2</v>
      </c>
      <c r="F1572" s="2">
        <v>1</v>
      </c>
      <c r="G1572" s="4">
        <v>0.28901050352439223</v>
      </c>
      <c r="H1572" s="4">
        <v>-1.3455852479887341E-2</v>
      </c>
      <c r="I1572" s="4">
        <v>0.524559657159412</v>
      </c>
    </row>
    <row r="1573" spans="1:9" x14ac:dyDescent="0.25">
      <c r="A1573" t="s">
        <v>1781</v>
      </c>
      <c r="B1573" s="3">
        <v>172.32838439941409</v>
      </c>
      <c r="C1573" s="3">
        <v>12.489999771118161</v>
      </c>
      <c r="D1573" s="4">
        <v>-8.8943800770135972E-4</v>
      </c>
      <c r="E1573" s="4">
        <v>-1.186713355461499E-2</v>
      </c>
      <c r="F1573" s="2">
        <v>1</v>
      </c>
      <c r="G1573" s="4">
        <v>0.28265716896263288</v>
      </c>
      <c r="H1573" s="4">
        <v>-1.7065838244647691E-2</v>
      </c>
      <c r="I1573" s="4">
        <v>0.51898095226951124</v>
      </c>
    </row>
    <row r="1574" spans="1:9" x14ac:dyDescent="0.25">
      <c r="A1574" t="s">
        <v>1782</v>
      </c>
      <c r="B1574" s="3">
        <v>172.48179626464841</v>
      </c>
      <c r="C1574" s="3">
        <v>12.64000034332275</v>
      </c>
      <c r="D1574" s="4">
        <v>2.2245320939195959E-4</v>
      </c>
      <c r="E1574" s="4">
        <v>-6.0223009474275828E-2</v>
      </c>
      <c r="F1574" s="2">
        <v>1</v>
      </c>
      <c r="G1574" s="4">
        <v>0.28289072653129232</v>
      </c>
      <c r="H1574" s="4">
        <v>-1.6190800950687031E-2</v>
      </c>
      <c r="I1574" s="4">
        <v>0.52033319439697778</v>
      </c>
    </row>
    <row r="1575" spans="1:9" x14ac:dyDescent="0.25">
      <c r="A1575" t="s">
        <v>1783</v>
      </c>
      <c r="B1575" s="3">
        <v>172.44343566894531</v>
      </c>
      <c r="C1575" s="3">
        <v>13.44999980926514</v>
      </c>
      <c r="D1575" s="4">
        <v>3.2919419199208821E-3</v>
      </c>
      <c r="E1575" s="4">
        <v>-8.1284187578613776E-2</v>
      </c>
      <c r="F1575" s="2">
        <v>2</v>
      </c>
      <c r="G1575" s="4">
        <v>0.25638090134779162</v>
      </c>
      <c r="H1575" s="4">
        <v>-1.640960379105072E-2</v>
      </c>
      <c r="I1575" s="4">
        <v>0.51999506661614925</v>
      </c>
    </row>
    <row r="1576" spans="1:9" x14ac:dyDescent="0.25">
      <c r="A1576" t="s">
        <v>1784</v>
      </c>
      <c r="B1576" s="3">
        <v>171.87762451171881</v>
      </c>
      <c r="C1576" s="3">
        <v>14.64000034332275</v>
      </c>
      <c r="D1576" s="4">
        <v>-1.2234894040922709E-2</v>
      </c>
      <c r="E1576" s="4">
        <v>9.992485963755926E-2</v>
      </c>
      <c r="F1576" s="2">
        <v>2</v>
      </c>
      <c r="G1576" s="4">
        <v>0.25443212366302398</v>
      </c>
      <c r="H1576" s="4">
        <v>-1.9636902169542388E-2</v>
      </c>
      <c r="I1576" s="4">
        <v>0.51500774909788882</v>
      </c>
    </row>
    <row r="1577" spans="1:9" x14ac:dyDescent="0.25">
      <c r="A1577" t="s">
        <v>1785</v>
      </c>
      <c r="B1577" s="3">
        <v>174.00657653808591</v>
      </c>
      <c r="C1577" s="3">
        <v>13.310000419616699</v>
      </c>
      <c r="D1577" s="4">
        <v>6.2667458241989493E-3</v>
      </c>
      <c r="E1577" s="4">
        <v>-9.9458683349988197E-2</v>
      </c>
      <c r="F1577" s="2">
        <v>2</v>
      </c>
      <c r="G1577" s="4">
        <v>0.27085250138634048</v>
      </c>
      <c r="H1577" s="4">
        <v>-7.4936926643431878E-3</v>
      </c>
      <c r="I1577" s="4">
        <v>0.5337733029421825</v>
      </c>
    </row>
    <row r="1578" spans="1:9" x14ac:dyDescent="0.25">
      <c r="A1578" t="s">
        <v>1786</v>
      </c>
      <c r="B1578" s="3">
        <v>172.92291259765619</v>
      </c>
      <c r="C1578" s="3">
        <v>14.77999973297119</v>
      </c>
      <c r="D1578" s="4">
        <v>-1.107953058047451E-3</v>
      </c>
      <c r="E1578" s="4">
        <v>0.1231002966825758</v>
      </c>
      <c r="F1578" s="2">
        <v>2</v>
      </c>
      <c r="G1578" s="4">
        <v>0.2792020386546108</v>
      </c>
      <c r="H1578" s="4">
        <v>-1.3674742353998241E-2</v>
      </c>
      <c r="I1578" s="4">
        <v>0.52422139488065933</v>
      </c>
    </row>
    <row r="1579" spans="1:9" x14ac:dyDescent="0.25">
      <c r="A1579" t="s">
        <v>1787</v>
      </c>
      <c r="B1579" s="3">
        <v>173.1147155761719</v>
      </c>
      <c r="C1579" s="3">
        <v>13.159999847412109</v>
      </c>
      <c r="D1579" s="4">
        <v>-7.6412156284590971E-3</v>
      </c>
      <c r="E1579" s="4">
        <v>0.16770180238515039</v>
      </c>
      <c r="F1579" s="2">
        <v>1</v>
      </c>
      <c r="G1579" s="4">
        <v>0.29033691109253962</v>
      </c>
      <c r="H1579" s="4">
        <v>-1.2580728152179589E-2</v>
      </c>
      <c r="I1579" s="4">
        <v>0.52591203378480245</v>
      </c>
    </row>
    <row r="1580" spans="1:9" x14ac:dyDescent="0.25">
      <c r="A1580" t="s">
        <v>1788</v>
      </c>
      <c r="B1580" s="3">
        <v>174.44770812988281</v>
      </c>
      <c r="C1580" s="3">
        <v>11.27000045776367</v>
      </c>
      <c r="D1580" s="4">
        <v>-6.0413395112168811E-4</v>
      </c>
      <c r="E1580" s="4">
        <v>3.8709683090080382E-2</v>
      </c>
      <c r="F1580" s="2">
        <v>1</v>
      </c>
      <c r="G1580" s="4">
        <v>0.27239412570548649</v>
      </c>
      <c r="H1580" s="4">
        <v>-4.9775470339072916E-3</v>
      </c>
      <c r="I1580" s="4">
        <v>0.53766163792378774</v>
      </c>
    </row>
    <row r="1581" spans="1:9" x14ac:dyDescent="0.25">
      <c r="A1581" t="s">
        <v>1789</v>
      </c>
      <c r="B1581" s="3">
        <v>174.55316162109381</v>
      </c>
      <c r="C1581" s="3">
        <v>10.85000038146973</v>
      </c>
      <c r="D1581" s="4">
        <v>1.2099048355234121E-3</v>
      </c>
      <c r="E1581" s="4">
        <v>-7.3192974814622058E-3</v>
      </c>
      <c r="F1581" s="2">
        <v>1</v>
      </c>
      <c r="G1581" s="4">
        <v>0.27148737862005778</v>
      </c>
      <c r="H1581" s="4">
        <v>-4.3760568072749306E-3</v>
      </c>
      <c r="I1581" s="4">
        <v>0.5385911530762566</v>
      </c>
    </row>
    <row r="1582" spans="1:9" x14ac:dyDescent="0.25">
      <c r="A1582" t="s">
        <v>1790</v>
      </c>
      <c r="B1582" s="3">
        <v>174.34222412109381</v>
      </c>
      <c r="C1582" s="3">
        <v>10.930000305175779</v>
      </c>
      <c r="D1582" s="4">
        <v>3.6435544556308042E-3</v>
      </c>
      <c r="E1582" s="4">
        <v>-3.0168601488713479E-2</v>
      </c>
      <c r="F1582" s="2">
        <v>1</v>
      </c>
      <c r="G1582" s="4">
        <v>0.26775464680220068</v>
      </c>
      <c r="H1582" s="4">
        <v>-5.5792113280340727E-3</v>
      </c>
      <c r="I1582" s="4">
        <v>0.53673185377547106</v>
      </c>
    </row>
    <row r="1583" spans="1:9" x14ac:dyDescent="0.25">
      <c r="A1583" t="s">
        <v>1791</v>
      </c>
      <c r="B1583" s="3">
        <v>173.70930480957031</v>
      </c>
      <c r="C1583" s="3">
        <v>11.27000045776367</v>
      </c>
      <c r="D1583" s="4">
        <v>5.88641065286577E-3</v>
      </c>
      <c r="E1583" s="4">
        <v>-3.1786930811503862E-2</v>
      </c>
      <c r="F1583" s="2">
        <v>1</v>
      </c>
      <c r="G1583" s="4">
        <v>0.27115420518171002</v>
      </c>
      <c r="H1583" s="4">
        <v>-9.1892841265415193E-3</v>
      </c>
      <c r="I1583" s="4">
        <v>0.53115301438764639</v>
      </c>
    </row>
    <row r="1584" spans="1:9" x14ac:dyDescent="0.25">
      <c r="A1584" t="s">
        <v>1792</v>
      </c>
      <c r="B1584" s="3">
        <v>172.69276428222659</v>
      </c>
      <c r="C1584" s="3">
        <v>11.64000034332275</v>
      </c>
      <c r="D1584" s="4">
        <v>3.0635395980174169E-3</v>
      </c>
      <c r="E1584" s="4">
        <v>-4.5118888924789657E-2</v>
      </c>
      <c r="F1584" s="2">
        <v>1</v>
      </c>
      <c r="G1584" s="4">
        <v>0.26600664459259932</v>
      </c>
      <c r="H1584" s="4">
        <v>-1.498747236243358E-2</v>
      </c>
      <c r="I1584" s="4">
        <v>0.52219276269361137</v>
      </c>
    </row>
    <row r="1585" spans="1:9" x14ac:dyDescent="0.25">
      <c r="A1585" t="s">
        <v>1793</v>
      </c>
      <c r="B1585" s="3">
        <v>172.16532897949219</v>
      </c>
      <c r="C1585" s="3">
        <v>12.189999580383301</v>
      </c>
      <c r="D1585" s="4">
        <v>1.360662347177799E-2</v>
      </c>
      <c r="E1585" s="4">
        <v>-7.3003807300054402E-2</v>
      </c>
      <c r="F1585" s="2">
        <v>1</v>
      </c>
      <c r="G1585" s="4">
        <v>0.25723014243002851</v>
      </c>
      <c r="H1585" s="4">
        <v>-1.7995880866814359E-2</v>
      </c>
      <c r="I1585" s="4">
        <v>0.51754370745410361</v>
      </c>
    </row>
    <row r="1586" spans="1:9" x14ac:dyDescent="0.25">
      <c r="A1586" t="s">
        <v>1794</v>
      </c>
      <c r="B1586" s="3">
        <v>169.85418701171881</v>
      </c>
      <c r="C1586" s="3">
        <v>13.14999961853027</v>
      </c>
      <c r="D1586" s="4">
        <v>3.7971204358446808E-3</v>
      </c>
      <c r="E1586" s="4">
        <v>2.49415196201952E-2</v>
      </c>
      <c r="F1586" s="2">
        <v>1</v>
      </c>
      <c r="G1586" s="4">
        <v>0.24372265283963551</v>
      </c>
      <c r="H1586" s="4">
        <v>-3.1178273313120619E-2</v>
      </c>
      <c r="I1586" s="4">
        <v>0.49717224839775992</v>
      </c>
    </row>
    <row r="1587" spans="1:9" x14ac:dyDescent="0.25">
      <c r="A1587" t="s">
        <v>1795</v>
      </c>
      <c r="B1587" s="3">
        <v>169.211669921875</v>
      </c>
      <c r="C1587" s="3">
        <v>12.829999923706049</v>
      </c>
      <c r="D1587" s="4">
        <v>7.6523546964899491E-3</v>
      </c>
      <c r="E1587" s="4">
        <v>-0.1002805247000975</v>
      </c>
      <c r="F1587" s="2">
        <v>1</v>
      </c>
      <c r="G1587" s="4">
        <v>0.24187239196803989</v>
      </c>
      <c r="H1587" s="4">
        <v>-3.4843090338592557E-2</v>
      </c>
      <c r="I1587" s="4">
        <v>0.49150880981576611</v>
      </c>
    </row>
    <row r="1588" spans="1:9" x14ac:dyDescent="0.25">
      <c r="A1588" t="s">
        <v>1796</v>
      </c>
      <c r="B1588" s="3">
        <v>167.9266357421875</v>
      </c>
      <c r="C1588" s="3">
        <v>14.260000228881839</v>
      </c>
      <c r="D1588" s="4">
        <v>-1.413143021103036E-2</v>
      </c>
      <c r="E1588" s="4">
        <v>9.439758412260324E-2</v>
      </c>
      <c r="F1588" s="2">
        <v>2</v>
      </c>
      <c r="G1588" s="4">
        <v>0.2272147816553178</v>
      </c>
      <c r="H1588" s="4">
        <v>-4.2172724389536557E-2</v>
      </c>
      <c r="I1588" s="4">
        <v>0.48018193265177839</v>
      </c>
    </row>
    <row r="1589" spans="1:9" x14ac:dyDescent="0.25">
      <c r="A1589" t="s">
        <v>1797</v>
      </c>
      <c r="B1589" s="3">
        <v>170.33369445800781</v>
      </c>
      <c r="C1589" s="3">
        <v>13.02999973297119</v>
      </c>
      <c r="D1589" s="4">
        <v>-1.349610766698006E-2</v>
      </c>
      <c r="E1589" s="4">
        <v>7.3311315031218793E-2</v>
      </c>
      <c r="F1589" s="2">
        <v>1</v>
      </c>
      <c r="G1589" s="4">
        <v>0.24376836671537541</v>
      </c>
      <c r="H1589" s="4">
        <v>-2.8443237808573829E-2</v>
      </c>
      <c r="I1589" s="4">
        <v>0.50139884565811776</v>
      </c>
    </row>
    <row r="1590" spans="1:9" x14ac:dyDescent="0.25">
      <c r="A1590" t="s">
        <v>1798</v>
      </c>
      <c r="B1590" s="3">
        <v>172.66398620605469</v>
      </c>
      <c r="C1590" s="3">
        <v>12.14000034332275</v>
      </c>
      <c r="D1590" s="4">
        <v>-1.515161800957998E-2</v>
      </c>
      <c r="E1590" s="4">
        <v>-1.220501375068006E-2</v>
      </c>
      <c r="F1590" s="2">
        <v>1</v>
      </c>
      <c r="G1590" s="4">
        <v>0.2528639688427825</v>
      </c>
      <c r="H1590" s="4">
        <v>-1.515161800957998E-2</v>
      </c>
      <c r="I1590" s="4">
        <v>0.52193909960902807</v>
      </c>
    </row>
    <row r="1591" spans="1:9" x14ac:dyDescent="0.25">
      <c r="A1591" t="s">
        <v>1799</v>
      </c>
      <c r="B1591" s="3">
        <v>175.32037353515619</v>
      </c>
      <c r="C1591" s="3">
        <v>12.289999961853029</v>
      </c>
      <c r="D1591" s="4">
        <v>1.397662305548431E-2</v>
      </c>
      <c r="E1591" s="4">
        <v>-9.6696121703906401E-3</v>
      </c>
      <c r="F1591" s="2">
        <v>1</v>
      </c>
      <c r="G1591" s="4">
        <v>0.27627983482046448</v>
      </c>
      <c r="H1591" s="4">
        <v>0</v>
      </c>
      <c r="I1591" s="4">
        <v>0.54849294863898668</v>
      </c>
    </row>
    <row r="1592" spans="1:9" x14ac:dyDescent="0.25">
      <c r="A1592" t="s">
        <v>1800</v>
      </c>
      <c r="B1592" s="3">
        <v>172.90376281738281</v>
      </c>
      <c r="C1592" s="3">
        <v>12.409999847412109</v>
      </c>
      <c r="D1592" s="4">
        <v>4.1212546343953882E-3</v>
      </c>
      <c r="E1592" s="4">
        <v>-1.6640256739405609E-2</v>
      </c>
      <c r="F1592" s="2">
        <v>1</v>
      </c>
      <c r="G1592" s="4">
        <v>0.2554709176108847</v>
      </c>
      <c r="H1592" s="4">
        <v>0</v>
      </c>
      <c r="I1592" s="4">
        <v>0.52714856874393035</v>
      </c>
    </row>
    <row r="1593" spans="1:9" x14ac:dyDescent="0.25">
      <c r="A1593" t="s">
        <v>1801</v>
      </c>
      <c r="B1593" s="3">
        <v>172.19410705566409</v>
      </c>
      <c r="C1593" s="3">
        <v>12.61999988555908</v>
      </c>
      <c r="D1593" s="4">
        <v>3.1845242592956069E-3</v>
      </c>
      <c r="E1593" s="4">
        <v>-1.866250214039078E-2</v>
      </c>
      <c r="F1593" s="2">
        <v>1</v>
      </c>
      <c r="G1593" s="4">
        <v>0.25604422378261549</v>
      </c>
      <c r="H1593" s="4">
        <v>-3.9384673720913588E-3</v>
      </c>
      <c r="I1593" s="4">
        <v>0.52505625250855781</v>
      </c>
    </row>
    <row r="1594" spans="1:9" x14ac:dyDescent="0.25">
      <c r="A1594" t="s">
        <v>1802</v>
      </c>
      <c r="B1594" s="3">
        <v>171.6474914550781</v>
      </c>
      <c r="C1594" s="3">
        <v>12.85999965667725</v>
      </c>
      <c r="D1594" s="4">
        <v>-2.2370137883420679E-4</v>
      </c>
      <c r="E1594" s="4">
        <v>-7.7701856804646141E-4</v>
      </c>
      <c r="F1594" s="2">
        <v>1</v>
      </c>
      <c r="G1594" s="4">
        <v>0.25153603708495581</v>
      </c>
      <c r="H1594" s="4">
        <v>-7.1003802980775799E-3</v>
      </c>
      <c r="I1594" s="4">
        <v>0.52075385202625069</v>
      </c>
    </row>
    <row r="1595" spans="1:9" x14ac:dyDescent="0.25">
      <c r="A1595" t="s">
        <v>1803</v>
      </c>
      <c r="B1595" s="3">
        <v>171.68589782714841</v>
      </c>
      <c r="C1595" s="3">
        <v>12.86999988555908</v>
      </c>
      <c r="D1595" s="4">
        <v>-5.0014308246678629E-3</v>
      </c>
      <c r="E1595" s="4">
        <v>6.3636320645787281E-2</v>
      </c>
      <c r="F1595" s="2">
        <v>1</v>
      </c>
      <c r="G1595" s="4">
        <v>0.25346779432205602</v>
      </c>
      <c r="H1595" s="4">
        <v>-6.8782175860013783E-3</v>
      </c>
      <c r="I1595" s="4">
        <v>0.52474156442024356</v>
      </c>
    </row>
    <row r="1596" spans="1:9" x14ac:dyDescent="0.25">
      <c r="A1596" t="s">
        <v>1804</v>
      </c>
      <c r="B1596" s="3">
        <v>172.54888916015619</v>
      </c>
      <c r="C1596" s="3">
        <v>12.10000038146973</v>
      </c>
      <c r="D1596" s="4">
        <v>-1.8862205629993629E-3</v>
      </c>
      <c r="E1596" s="4">
        <v>3.3167463069041499E-3</v>
      </c>
      <c r="F1596" s="2">
        <v>1</v>
      </c>
      <c r="G1596" s="4">
        <v>0.26716130960365031</v>
      </c>
      <c r="H1596" s="4">
        <v>-1.8862205629993629E-3</v>
      </c>
      <c r="I1596" s="4">
        <v>0.54157856418925943</v>
      </c>
    </row>
    <row r="1597" spans="1:9" x14ac:dyDescent="0.25">
      <c r="A1597" t="s">
        <v>1805</v>
      </c>
      <c r="B1597" s="3">
        <v>172.8749694824219</v>
      </c>
      <c r="C1597" s="3">
        <v>12.060000419616699</v>
      </c>
      <c r="D1597" s="4">
        <v>6.0833694682786987E-3</v>
      </c>
      <c r="E1597" s="4">
        <v>-6.0015550168992848E-2</v>
      </c>
      <c r="F1597" s="2">
        <v>1</v>
      </c>
      <c r="G1597" s="4">
        <v>0.2780379269124007</v>
      </c>
      <c r="H1597" s="4">
        <v>0</v>
      </c>
      <c r="I1597" s="4">
        <v>0.54559652964519456</v>
      </c>
    </row>
    <row r="1598" spans="1:9" x14ac:dyDescent="0.25">
      <c r="A1598" t="s">
        <v>1806</v>
      </c>
      <c r="B1598" s="3">
        <v>171.82966613769531</v>
      </c>
      <c r="C1598" s="3">
        <v>12.829999923706049</v>
      </c>
      <c r="D1598" s="4">
        <v>-2.3943890432162052E-3</v>
      </c>
      <c r="E1598" s="4">
        <v>5.3366141399361133E-2</v>
      </c>
      <c r="F1598" s="2">
        <v>1</v>
      </c>
      <c r="G1598" s="4">
        <v>0.27093639702591948</v>
      </c>
      <c r="H1598" s="4">
        <v>-2.3943890432162052E-3</v>
      </c>
      <c r="I1598" s="4">
        <v>0.54038244228436727</v>
      </c>
    </row>
    <row r="1599" spans="1:9" x14ac:dyDescent="0.25">
      <c r="A1599" t="s">
        <v>1807</v>
      </c>
      <c r="B1599" s="3">
        <v>172.24208068847659</v>
      </c>
      <c r="C1599" s="3">
        <v>12.180000305175779</v>
      </c>
      <c r="D1599" s="4">
        <v>8.3618341454005929E-4</v>
      </c>
      <c r="E1599" s="4">
        <v>-3.1796472254066122E-2</v>
      </c>
      <c r="F1599" s="2">
        <v>1</v>
      </c>
      <c r="G1599" s="4">
        <v>0.28401513874414208</v>
      </c>
      <c r="H1599" s="4">
        <v>0</v>
      </c>
      <c r="I1599" s="4">
        <v>0.54407956948740188</v>
      </c>
    </row>
    <row r="1600" spans="1:9" x14ac:dyDescent="0.25">
      <c r="A1600" t="s">
        <v>1808</v>
      </c>
      <c r="B1600" s="3">
        <v>172.0981750488281</v>
      </c>
      <c r="C1600" s="3">
        <v>12.579999923706049</v>
      </c>
      <c r="D1600" s="4">
        <v>1.7231548481768218E-2</v>
      </c>
      <c r="E1600" s="4">
        <v>-7.7035963456991707E-2</v>
      </c>
      <c r="F1600" s="2">
        <v>1</v>
      </c>
      <c r="G1600" s="4">
        <v>0.28576861507902401</v>
      </c>
      <c r="H1600" s="4">
        <v>0</v>
      </c>
      <c r="I1600" s="4">
        <v>0.54750630757676877</v>
      </c>
    </row>
    <row r="1601" spans="1:9" x14ac:dyDescent="0.25">
      <c r="A1601" t="s">
        <v>1809</v>
      </c>
      <c r="B1601" s="3">
        <v>169.1828918457031</v>
      </c>
      <c r="C1601" s="3">
        <v>13.63000011444092</v>
      </c>
      <c r="D1601" s="4">
        <v>-5.0756747899837196E-3</v>
      </c>
      <c r="E1601" s="4">
        <v>7.832276457501397E-2</v>
      </c>
      <c r="F1601" s="2">
        <v>2</v>
      </c>
      <c r="G1601" s="4">
        <v>0.2789869679692929</v>
      </c>
      <c r="H1601" s="4">
        <v>-5.0756747899837196E-3</v>
      </c>
      <c r="I1601" s="4">
        <v>0.52129208918701231</v>
      </c>
    </row>
    <row r="1602" spans="1:9" x14ac:dyDescent="0.25">
      <c r="A1602" t="s">
        <v>1810</v>
      </c>
      <c r="B1602" s="3">
        <v>170.0459899902344</v>
      </c>
      <c r="C1602" s="3">
        <v>12.64000034332275</v>
      </c>
      <c r="D1602" s="4">
        <v>7.3365898093769033E-4</v>
      </c>
      <c r="E1602" s="4">
        <v>-3.9400503320612401E-3</v>
      </c>
      <c r="F1602" s="2">
        <v>1</v>
      </c>
      <c r="G1602" s="4">
        <v>0.28912742137938441</v>
      </c>
      <c r="H1602" s="4">
        <v>0</v>
      </c>
      <c r="I1602" s="4">
        <v>0.5366526691021527</v>
      </c>
    </row>
    <row r="1603" spans="1:9" x14ac:dyDescent="0.25">
      <c r="A1603" t="s">
        <v>1811</v>
      </c>
      <c r="B1603" s="3">
        <v>169.92132568359381</v>
      </c>
      <c r="C1603" s="3">
        <v>12.689999580383301</v>
      </c>
      <c r="D1603" s="4">
        <v>8.9972839618928102E-3</v>
      </c>
      <c r="E1603" s="4">
        <v>-5.0860157890520903E-2</v>
      </c>
      <c r="F1603" s="2">
        <v>1</v>
      </c>
      <c r="G1603" s="4">
        <v>0.29659843241022199</v>
      </c>
      <c r="H1603" s="4">
        <v>-3.3869740371783591E-4</v>
      </c>
      <c r="I1603" s="4">
        <v>0.55862530651068987</v>
      </c>
    </row>
    <row r="1604" spans="1:9" x14ac:dyDescent="0.25">
      <c r="A1604" t="s">
        <v>1812</v>
      </c>
      <c r="B1604" s="3">
        <v>168.4061279296875</v>
      </c>
      <c r="C1604" s="3">
        <v>13.36999988555908</v>
      </c>
      <c r="D1604" s="4">
        <v>1.555651375528844E-2</v>
      </c>
      <c r="E1604" s="4">
        <v>-0.1068804510974994</v>
      </c>
      <c r="F1604" s="2">
        <v>2</v>
      </c>
      <c r="G1604" s="4">
        <v>0.29889698081111682</v>
      </c>
      <c r="H1604" s="4">
        <v>-9.2527319092003957E-3</v>
      </c>
      <c r="I1604" s="4">
        <v>0.55772941429030531</v>
      </c>
    </row>
    <row r="1605" spans="1:9" x14ac:dyDescent="0.25">
      <c r="A1605" t="s">
        <v>1813</v>
      </c>
      <c r="B1605" s="3">
        <v>165.8264465332031</v>
      </c>
      <c r="C1605" s="3">
        <v>14.97000026702881</v>
      </c>
      <c r="D1605" s="4">
        <v>1.241190911286072E-2</v>
      </c>
      <c r="E1605" s="4">
        <v>-7.2490654700397394E-2</v>
      </c>
      <c r="F1605" s="2">
        <v>2</v>
      </c>
      <c r="G1605" s="4">
        <v>0.26746821300030571</v>
      </c>
      <c r="H1605" s="4">
        <v>-2.442921228750727E-2</v>
      </c>
      <c r="I1605" s="4">
        <v>0.55603309569359793</v>
      </c>
    </row>
    <row r="1606" spans="1:9" x14ac:dyDescent="0.25">
      <c r="A1606" t="s">
        <v>1814</v>
      </c>
      <c r="B1606" s="3">
        <v>163.79345703125</v>
      </c>
      <c r="C1606" s="3">
        <v>16.139999389648441</v>
      </c>
      <c r="D1606" s="4">
        <v>-1.1574149102620329E-2</v>
      </c>
      <c r="E1606" s="4">
        <v>3.4615320190641841E-2</v>
      </c>
      <c r="F1606" s="2">
        <v>3</v>
      </c>
      <c r="G1606" s="4">
        <v>0.26424708387510121</v>
      </c>
      <c r="H1606" s="4">
        <v>-3.6389458745749607E-2</v>
      </c>
      <c r="I1606" s="4">
        <v>0.53695653092138418</v>
      </c>
    </row>
    <row r="1607" spans="1:9" x14ac:dyDescent="0.25">
      <c r="A1607" t="s">
        <v>1815</v>
      </c>
      <c r="B1607" s="3">
        <v>165.71142578125</v>
      </c>
      <c r="C1607" s="3">
        <v>15.60000038146973</v>
      </c>
      <c r="D1607" s="4">
        <v>6.6997979567267052E-3</v>
      </c>
      <c r="E1607" s="4">
        <v>-3.045368343513366E-2</v>
      </c>
      <c r="F1607" s="2">
        <v>2</v>
      </c>
      <c r="G1607" s="4">
        <v>0.26557637399589162</v>
      </c>
      <c r="H1607" s="4">
        <v>-2.5105888945133992E-2</v>
      </c>
      <c r="I1607" s="4">
        <v>0.55495379802743972</v>
      </c>
    </row>
    <row r="1608" spans="1:9" x14ac:dyDescent="0.25">
      <c r="A1608" t="s">
        <v>1816</v>
      </c>
      <c r="B1608" s="3">
        <v>164.60858154296881</v>
      </c>
      <c r="C1608" s="3">
        <v>16.090000152587891</v>
      </c>
      <c r="D1608" s="4">
        <v>2.6869899735837421E-3</v>
      </c>
      <c r="E1608" s="4">
        <v>-4.5103870129143957E-2</v>
      </c>
      <c r="F1608" s="2">
        <v>3</v>
      </c>
      <c r="G1608" s="4">
        <v>0.25761095154920127</v>
      </c>
      <c r="H1608" s="4">
        <v>-3.1594013395468863E-2</v>
      </c>
      <c r="I1608" s="4">
        <v>0.55100900596383884</v>
      </c>
    </row>
    <row r="1609" spans="1:9" x14ac:dyDescent="0.25">
      <c r="A1609" t="s">
        <v>1817</v>
      </c>
      <c r="B1609" s="3">
        <v>164.16746520996091</v>
      </c>
      <c r="C1609" s="3">
        <v>16.85000038146973</v>
      </c>
      <c r="D1609" s="4">
        <v>8.6020406632718593E-3</v>
      </c>
      <c r="E1609" s="4">
        <v>-5.9184783638931537E-2</v>
      </c>
      <c r="F1609" s="2">
        <v>3</v>
      </c>
      <c r="G1609" s="4">
        <v>0.232473822380872</v>
      </c>
      <c r="H1609" s="4">
        <v>-3.4189137499386242E-2</v>
      </c>
      <c r="I1609" s="4">
        <v>0.56008229566538326</v>
      </c>
    </row>
    <row r="1610" spans="1:9" x14ac:dyDescent="0.25">
      <c r="A1610" t="s">
        <v>1818</v>
      </c>
      <c r="B1610" s="3">
        <v>162.767333984375</v>
      </c>
      <c r="C1610" s="3">
        <v>17.909999847412109</v>
      </c>
      <c r="D1610" s="4">
        <v>-1.359908557123546E-2</v>
      </c>
      <c r="E1610" s="4">
        <v>0.1249999850239587</v>
      </c>
      <c r="F1610" s="2">
        <v>3</v>
      </c>
      <c r="G1610" s="4">
        <v>0.23957954938705009</v>
      </c>
      <c r="H1610" s="4">
        <v>-4.2426226041063608E-2</v>
      </c>
      <c r="I1610" s="4">
        <v>0.57567598427680067</v>
      </c>
    </row>
    <row r="1611" spans="1:9" x14ac:dyDescent="0.25">
      <c r="A1611" t="s">
        <v>1819</v>
      </c>
      <c r="B1611" s="3">
        <v>165.01133728027341</v>
      </c>
      <c r="C1611" s="3">
        <v>15.920000076293951</v>
      </c>
      <c r="D1611" s="4">
        <v>4.0845139993790358E-3</v>
      </c>
      <c r="E1611" s="4">
        <v>-8.1361791899568492E-2</v>
      </c>
      <c r="F1611" s="2">
        <v>2</v>
      </c>
      <c r="G1611" s="4">
        <v>0.23387433178631939</v>
      </c>
      <c r="H1611" s="4">
        <v>-2.9224567869061909E-2</v>
      </c>
      <c r="I1611" s="4">
        <v>0.62173304452357181</v>
      </c>
    </row>
    <row r="1612" spans="1:9" x14ac:dyDescent="0.25">
      <c r="A1612" t="s">
        <v>1820</v>
      </c>
      <c r="B1612" s="3">
        <v>164.340087890625</v>
      </c>
      <c r="C1612" s="3">
        <v>17.329999923706051</v>
      </c>
      <c r="D1612" s="4">
        <v>-2.2530231139798351E-2</v>
      </c>
      <c r="E1612" s="4">
        <v>0.25853299546807329</v>
      </c>
      <c r="F1612" s="2">
        <v>3</v>
      </c>
      <c r="G1612" s="4">
        <v>0.22311294752700511</v>
      </c>
      <c r="H1612" s="4">
        <v>-3.3173583900589443E-2</v>
      </c>
      <c r="I1612" s="4">
        <v>0.61513599892506132</v>
      </c>
    </row>
    <row r="1613" spans="1:9" x14ac:dyDescent="0.25">
      <c r="A1613" t="s">
        <v>1821</v>
      </c>
      <c r="B1613" s="3">
        <v>168.1280517578125</v>
      </c>
      <c r="C1613" s="3">
        <v>13.77000045776367</v>
      </c>
      <c r="D1613" s="4">
        <v>-2.2194252640305172E-3</v>
      </c>
      <c r="E1613" s="4">
        <v>-5.9426220297589372E-2</v>
      </c>
      <c r="F1613" s="2">
        <v>2</v>
      </c>
      <c r="G1613" s="4">
        <v>0.25610728994217208</v>
      </c>
      <c r="H1613" s="4">
        <v>-1.0888677174335389E-2</v>
      </c>
      <c r="I1613" s="4">
        <v>0.65236414503992624</v>
      </c>
    </row>
    <row r="1614" spans="1:9" x14ac:dyDescent="0.25">
      <c r="A1614" t="s">
        <v>1822</v>
      </c>
      <c r="B1614" s="3">
        <v>168.50202941894531</v>
      </c>
      <c r="C1614" s="3">
        <v>14.64000034332275</v>
      </c>
      <c r="D1614" s="4">
        <v>-8.6885354654243629E-3</v>
      </c>
      <c r="E1614" s="4">
        <v>0.14464428357994291</v>
      </c>
      <c r="F1614" s="2">
        <v>2</v>
      </c>
      <c r="G1614" s="4">
        <v>0.25854350183739322</v>
      </c>
      <c r="H1614" s="4">
        <v>-8.6885354654243629E-3</v>
      </c>
      <c r="I1614" s="4">
        <v>0.65603960116899573</v>
      </c>
    </row>
    <row r="1615" spans="1:9" x14ac:dyDescent="0.25">
      <c r="A1615" t="s">
        <v>1823</v>
      </c>
      <c r="B1615" s="3">
        <v>169.97889709472659</v>
      </c>
      <c r="C1615" s="3">
        <v>12.789999961853029</v>
      </c>
      <c r="D1615" s="4">
        <v>7.1025914609064156E-3</v>
      </c>
      <c r="E1615" s="4">
        <v>-4.1947595776401607E-2</v>
      </c>
      <c r="F1615" s="2">
        <v>1</v>
      </c>
      <c r="G1615" s="4">
        <v>0.28214658504164603</v>
      </c>
      <c r="H1615" s="4">
        <v>0</v>
      </c>
      <c r="I1615" s="4">
        <v>0.67055427120124378</v>
      </c>
    </row>
    <row r="1616" spans="1:9" x14ac:dyDescent="0.25">
      <c r="A1616" t="s">
        <v>1824</v>
      </c>
      <c r="B1616" s="3">
        <v>168.7801208496094</v>
      </c>
      <c r="C1616" s="3">
        <v>13.35000038146973</v>
      </c>
      <c r="D1616" s="4">
        <v>-2.833239667302534E-3</v>
      </c>
      <c r="E1616" s="4">
        <v>8.44841532414351E-2</v>
      </c>
      <c r="F1616" s="2">
        <v>2</v>
      </c>
      <c r="G1616" s="4">
        <v>0.26313333675157741</v>
      </c>
      <c r="H1616" s="4">
        <v>-6.8881962783987616E-3</v>
      </c>
      <c r="I1616" s="4">
        <v>0.65877268648264753</v>
      </c>
    </row>
    <row r="1617" spans="1:9" x14ac:dyDescent="0.25">
      <c r="A1617" t="s">
        <v>1825</v>
      </c>
      <c r="B1617" s="3">
        <v>169.2596740722656</v>
      </c>
      <c r="C1617" s="3">
        <v>12.310000419616699</v>
      </c>
      <c r="D1617" s="4">
        <v>-5.7725874445191394E-4</v>
      </c>
      <c r="E1617" s="4">
        <v>2.754598413939258E-2</v>
      </c>
      <c r="F1617" s="2">
        <v>1</v>
      </c>
      <c r="G1617" s="4">
        <v>0.28790363957002701</v>
      </c>
      <c r="H1617" s="4">
        <v>-4.0664779176387E-3</v>
      </c>
      <c r="I1617" s="4">
        <v>0.66348574026796681</v>
      </c>
    </row>
    <row r="1618" spans="1:9" x14ac:dyDescent="0.25">
      <c r="A1618" t="s">
        <v>1826</v>
      </c>
      <c r="B1618" s="3">
        <v>169.35743713378909</v>
      </c>
      <c r="C1618" s="3">
        <v>11.97999954223633</v>
      </c>
      <c r="D1618" s="4">
        <v>-3.491234518841702E-3</v>
      </c>
      <c r="E1618" s="4">
        <v>-1.155118355154139E-2</v>
      </c>
      <c r="F1618" s="2">
        <v>1</v>
      </c>
      <c r="G1618" s="4">
        <v>0.28305642079684912</v>
      </c>
      <c r="H1618" s="4">
        <v>-3.491234518841702E-3</v>
      </c>
      <c r="I1618" s="4">
        <v>0.66444655659743557</v>
      </c>
    </row>
    <row r="1619" spans="1:9" x14ac:dyDescent="0.25">
      <c r="A1619" t="s">
        <v>1827</v>
      </c>
      <c r="B1619" s="3">
        <v>169.9507751464844</v>
      </c>
      <c r="C1619" s="3">
        <v>12.11999988555908</v>
      </c>
      <c r="D1619" s="4">
        <v>1.012419258675323E-2</v>
      </c>
      <c r="E1619" s="4">
        <v>-6.3369375688954177E-2</v>
      </c>
      <c r="F1619" s="2">
        <v>1</v>
      </c>
      <c r="G1619" s="4">
        <v>0.28183915401033149</v>
      </c>
      <c r="H1619" s="4">
        <v>0</v>
      </c>
      <c r="I1619" s="4">
        <v>0.67027788841753688</v>
      </c>
    </row>
    <row r="1620" spans="1:9" x14ac:dyDescent="0.25">
      <c r="A1620" t="s">
        <v>1828</v>
      </c>
      <c r="B1620" s="3">
        <v>168.2474060058594</v>
      </c>
      <c r="C1620" s="3">
        <v>12.939999580383301</v>
      </c>
      <c r="D1620" s="4">
        <v>-5.6498276711836048E-5</v>
      </c>
      <c r="E1620" s="4">
        <v>4.862231931736094E-2</v>
      </c>
      <c r="F1620" s="2">
        <v>1</v>
      </c>
      <c r="G1620" s="4">
        <v>0.26347691969217091</v>
      </c>
      <c r="H1620" s="4">
        <v>-2.274052319524156E-4</v>
      </c>
      <c r="I1620" s="4">
        <v>0.65353715976274573</v>
      </c>
    </row>
    <row r="1621" spans="1:9" x14ac:dyDescent="0.25">
      <c r="A1621" t="s">
        <v>1829</v>
      </c>
      <c r="B1621" s="3">
        <v>168.25691223144531</v>
      </c>
      <c r="C1621" s="3">
        <v>12.340000152587891</v>
      </c>
      <c r="D1621" s="4">
        <v>5.2594570995332379E-3</v>
      </c>
      <c r="E1621" s="4">
        <v>-8.097351071211234E-4</v>
      </c>
      <c r="F1621" s="2">
        <v>1</v>
      </c>
      <c r="G1621" s="4">
        <v>0.27380334359825992</v>
      </c>
      <c r="H1621" s="4">
        <v>-1.7091661173462841E-4</v>
      </c>
      <c r="I1621" s="4">
        <v>0.65363058704123156</v>
      </c>
    </row>
    <row r="1622" spans="1:9" x14ac:dyDescent="0.25">
      <c r="A1622" t="s">
        <v>1830</v>
      </c>
      <c r="B1622" s="3">
        <v>167.37660217285159</v>
      </c>
      <c r="C1622" s="3">
        <v>12.35000038146973</v>
      </c>
      <c r="D1622" s="4">
        <v>2.6943107674255451E-3</v>
      </c>
      <c r="E1622" s="4">
        <v>1.3957312974918871E-2</v>
      </c>
      <c r="F1622" s="2">
        <v>1</v>
      </c>
      <c r="G1622" s="4">
        <v>0.26034973199224698</v>
      </c>
      <c r="H1622" s="4">
        <v>-5.401962322181042E-3</v>
      </c>
      <c r="I1622" s="4">
        <v>0.64497889113367624</v>
      </c>
    </row>
    <row r="1623" spans="1:9" x14ac:dyDescent="0.25">
      <c r="A1623" t="s">
        <v>1831</v>
      </c>
      <c r="B1623" s="3">
        <v>166.9268493652344</v>
      </c>
      <c r="C1623" s="3">
        <v>12.180000305175779</v>
      </c>
      <c r="D1623" s="4">
        <v>5.7317376736421011E-5</v>
      </c>
      <c r="E1623" s="4">
        <v>4.1220272269690827E-3</v>
      </c>
      <c r="F1623" s="2">
        <v>1</v>
      </c>
      <c r="G1623" s="4">
        <v>0.2255321904297585</v>
      </c>
      <c r="H1623" s="4">
        <v>-8.0745178292773723E-3</v>
      </c>
      <c r="I1623" s="4">
        <v>0.64055871612023951</v>
      </c>
    </row>
    <row r="1624" spans="1:9" x14ac:dyDescent="0.25">
      <c r="A1624" t="s">
        <v>1832</v>
      </c>
      <c r="B1624" s="3">
        <v>166.91728210449219</v>
      </c>
      <c r="C1624" s="3">
        <v>12.13000011444092</v>
      </c>
      <c r="D1624" s="4">
        <v>-8.1313691372655317E-3</v>
      </c>
      <c r="E1624" s="4">
        <v>4.2096199026252723E-2</v>
      </c>
      <c r="F1624" s="2">
        <v>1</v>
      </c>
      <c r="G1624" s="4">
        <v>0.22674400805187739</v>
      </c>
      <c r="H1624" s="4">
        <v>-8.1313691372655317E-3</v>
      </c>
      <c r="I1624" s="4">
        <v>0.6404646889876382</v>
      </c>
    </row>
    <row r="1625" spans="1:9" x14ac:dyDescent="0.25">
      <c r="A1625" t="s">
        <v>1833</v>
      </c>
      <c r="B1625" s="3">
        <v>168.2856750488281</v>
      </c>
      <c r="C1625" s="3">
        <v>11.64000034332275</v>
      </c>
      <c r="D1625" s="4">
        <v>5.8336650765791198E-3</v>
      </c>
      <c r="E1625" s="4">
        <v>-6.1290266015153312E-2</v>
      </c>
      <c r="F1625" s="2">
        <v>1</v>
      </c>
      <c r="G1625" s="4">
        <v>0.2416486159083846</v>
      </c>
      <c r="H1625" s="4">
        <v>0</v>
      </c>
      <c r="I1625" s="4">
        <v>0.653913268293151</v>
      </c>
    </row>
    <row r="1626" spans="1:9" x14ac:dyDescent="0.25">
      <c r="A1626" t="s">
        <v>1834</v>
      </c>
      <c r="B1626" s="3">
        <v>167.30964660644531</v>
      </c>
      <c r="C1626" s="3">
        <v>12.39999961853027</v>
      </c>
      <c r="D1626" s="4">
        <v>3.0983620159918961E-3</v>
      </c>
      <c r="E1626" s="4">
        <v>-2.668761057270019E-2</v>
      </c>
      <c r="F1626" s="2">
        <v>1</v>
      </c>
      <c r="G1626" s="4">
        <v>0.22954161671506609</v>
      </c>
      <c r="H1626" s="4">
        <v>0</v>
      </c>
      <c r="I1626" s="4">
        <v>0.64432085116899573</v>
      </c>
    </row>
    <row r="1627" spans="1:9" x14ac:dyDescent="0.25">
      <c r="A1627" t="s">
        <v>1835</v>
      </c>
      <c r="B1627" s="3">
        <v>166.79286193847659</v>
      </c>
      <c r="C1627" s="3">
        <v>12.739999771118161</v>
      </c>
      <c r="D1627" s="4">
        <v>9.0305570663562484E-3</v>
      </c>
      <c r="E1627" s="4">
        <v>-5.3491847324536157E-2</v>
      </c>
      <c r="F1627" s="2">
        <v>1</v>
      </c>
      <c r="G1627" s="4">
        <v>0.22548766696679001</v>
      </c>
      <c r="H1627" s="4">
        <v>0</v>
      </c>
      <c r="I1627" s="4">
        <v>0.63924188637323409</v>
      </c>
    </row>
    <row r="1628" spans="1:9" x14ac:dyDescent="0.25">
      <c r="A1628" t="s">
        <v>1836</v>
      </c>
      <c r="B1628" s="3">
        <v>165.30010986328119</v>
      </c>
      <c r="C1628" s="3">
        <v>13.460000038146971</v>
      </c>
      <c r="D1628" s="4">
        <v>1.5699731662175639E-2</v>
      </c>
      <c r="E1628" s="4">
        <v>-0.1276733783581325</v>
      </c>
      <c r="F1628" s="2">
        <v>2</v>
      </c>
      <c r="G1628" s="4">
        <v>0.2283914457727223</v>
      </c>
      <c r="H1628" s="4">
        <v>-6.0873674716088733E-3</v>
      </c>
      <c r="I1628" s="4">
        <v>0.62457110430743246</v>
      </c>
    </row>
    <row r="1629" spans="1:9" x14ac:dyDescent="0.25">
      <c r="A1629" t="s">
        <v>1837</v>
      </c>
      <c r="B1629" s="3">
        <v>162.74505615234381</v>
      </c>
      <c r="C1629" s="3">
        <v>15.430000305175779</v>
      </c>
      <c r="D1629" s="4">
        <v>-6.4623688587472916E-4</v>
      </c>
      <c r="E1629" s="4">
        <v>3.2797907533803849E-2</v>
      </c>
      <c r="F1629" s="2">
        <v>2</v>
      </c>
      <c r="G1629" s="4">
        <v>0.21411192269505469</v>
      </c>
      <c r="H1629" s="4">
        <v>-2.1450334635936489E-2</v>
      </c>
      <c r="I1629" s="4">
        <v>0.59946001132524573</v>
      </c>
    </row>
    <row r="1630" spans="1:9" x14ac:dyDescent="0.25">
      <c r="A1630" t="s">
        <v>1838</v>
      </c>
      <c r="B1630" s="3">
        <v>162.85029602050781</v>
      </c>
      <c r="C1630" s="3">
        <v>14.939999580383301</v>
      </c>
      <c r="D1630" s="4">
        <v>7.1610205239871494E-3</v>
      </c>
      <c r="E1630" s="4">
        <v>-0.1222092139504954</v>
      </c>
      <c r="F1630" s="2">
        <v>2</v>
      </c>
      <c r="G1630" s="4">
        <v>0.21446708478932061</v>
      </c>
      <c r="H1630" s="4">
        <v>-2.0817550819274722E-2</v>
      </c>
      <c r="I1630" s="4">
        <v>0.60049430978386065</v>
      </c>
    </row>
    <row r="1631" spans="1:9" x14ac:dyDescent="0.25">
      <c r="A1631" t="s">
        <v>1839</v>
      </c>
      <c r="B1631" s="3">
        <v>161.6924133300781</v>
      </c>
      <c r="C1631" s="3">
        <v>17.020000457763668</v>
      </c>
      <c r="D1631" s="4">
        <v>-4.4192293458550358E-3</v>
      </c>
      <c r="E1631" s="4">
        <v>0.28744327639782358</v>
      </c>
      <c r="F1631" s="2">
        <v>3</v>
      </c>
      <c r="G1631" s="4">
        <v>0.20685645847515019</v>
      </c>
      <c r="H1631" s="4">
        <v>-2.7779640765590471E-2</v>
      </c>
      <c r="I1631" s="4">
        <v>0.58911462732263509</v>
      </c>
    </row>
    <row r="1632" spans="1:9" x14ac:dyDescent="0.25">
      <c r="A1632" t="s">
        <v>1840</v>
      </c>
      <c r="B1632" s="3">
        <v>162.41014099121091</v>
      </c>
      <c r="C1632" s="3">
        <v>13.22000026702881</v>
      </c>
      <c r="D1632" s="4">
        <v>1.002440315348796E-3</v>
      </c>
      <c r="E1632" s="4">
        <v>5.5067880986618301E-2</v>
      </c>
      <c r="F1632" s="2">
        <v>1</v>
      </c>
      <c r="G1632" s="4">
        <v>0.2143631665116916</v>
      </c>
      <c r="H1632" s="4">
        <v>-2.3464104679710159E-2</v>
      </c>
      <c r="I1632" s="4">
        <v>0.59616846183008287</v>
      </c>
    </row>
    <row r="1633" spans="1:9" x14ac:dyDescent="0.25">
      <c r="A1633" t="s">
        <v>1841</v>
      </c>
      <c r="B1633" s="3">
        <v>162.24749755859381</v>
      </c>
      <c r="C1633" s="3">
        <v>12.52999973297119</v>
      </c>
      <c r="D1633" s="4">
        <v>-2.9446651167375221E-4</v>
      </c>
      <c r="E1633" s="4">
        <v>-3.9745779839506223E-3</v>
      </c>
      <c r="F1633" s="2">
        <v>1</v>
      </c>
      <c r="G1633" s="4">
        <v>0.22347537798047351</v>
      </c>
      <c r="H1633" s="4">
        <v>-2.4442043305460071E-2</v>
      </c>
      <c r="I1633" s="4">
        <v>0.59457000057585985</v>
      </c>
    </row>
    <row r="1634" spans="1:9" x14ac:dyDescent="0.25">
      <c r="A1634" t="s">
        <v>1842</v>
      </c>
      <c r="B1634" s="3">
        <v>162.2952880859375</v>
      </c>
      <c r="C1634" s="3">
        <v>12.579999923706049</v>
      </c>
      <c r="D1634" s="4">
        <v>8.4434343750385832E-3</v>
      </c>
      <c r="E1634" s="4">
        <v>-4.8411522722805023E-2</v>
      </c>
      <c r="F1634" s="2">
        <v>1</v>
      </c>
      <c r="G1634" s="4">
        <v>0.22946498969433479</v>
      </c>
      <c r="H1634" s="4">
        <v>-2.4154689540956009E-2</v>
      </c>
      <c r="I1634" s="4">
        <v>0.59503968634828008</v>
      </c>
    </row>
    <row r="1635" spans="1:9" x14ac:dyDescent="0.25">
      <c r="A1635" t="s">
        <v>1843</v>
      </c>
      <c r="B1635" s="3">
        <v>160.9364318847656</v>
      </c>
      <c r="C1635" s="3">
        <v>13.22000026702881</v>
      </c>
      <c r="D1635" s="4">
        <v>-1.3067031028517471E-3</v>
      </c>
      <c r="E1635" s="4">
        <v>1.0703390224721551E-2</v>
      </c>
      <c r="F1635" s="2">
        <v>1</v>
      </c>
      <c r="G1635" s="4">
        <v>0.2203988654491833</v>
      </c>
      <c r="H1635" s="4">
        <v>-3.2325188309839659E-2</v>
      </c>
      <c r="I1635" s="4">
        <v>0.58168483424831074</v>
      </c>
    </row>
    <row r="1636" spans="1:9" x14ac:dyDescent="0.25">
      <c r="A1636" t="s">
        <v>1844</v>
      </c>
      <c r="B1636" s="3">
        <v>161.1470031738281</v>
      </c>
      <c r="C1636" s="3">
        <v>13.079999923706049</v>
      </c>
      <c r="D1636" s="4">
        <v>5.6133229746506697E-3</v>
      </c>
      <c r="E1636" s="4">
        <v>-2.5335331643439481E-2</v>
      </c>
      <c r="F1636" s="2">
        <v>1</v>
      </c>
      <c r="G1636" s="4">
        <v>0.23227937607348231</v>
      </c>
      <c r="H1636" s="4">
        <v>-3.105907019037735E-2</v>
      </c>
      <c r="I1636" s="4">
        <v>0.5837543309467137</v>
      </c>
    </row>
    <row r="1637" spans="1:9" x14ac:dyDescent="0.25">
      <c r="A1637" t="s">
        <v>1845</v>
      </c>
      <c r="B1637" s="3">
        <v>160.24748229980469</v>
      </c>
      <c r="C1637" s="3">
        <v>13.420000076293951</v>
      </c>
      <c r="D1637" s="4">
        <v>-5.1682663388319394E-3</v>
      </c>
      <c r="E1637" s="4">
        <v>-7.4461866378228159E-4</v>
      </c>
      <c r="F1637" s="2">
        <v>2</v>
      </c>
      <c r="G1637" s="4">
        <v>0.2305794327605695</v>
      </c>
      <c r="H1637" s="4">
        <v>-3.6467688252726727E-2</v>
      </c>
      <c r="I1637" s="4">
        <v>0.57491383095631132</v>
      </c>
    </row>
    <row r="1638" spans="1:9" x14ac:dyDescent="0.25">
      <c r="A1638" t="s">
        <v>1846</v>
      </c>
      <c r="B1638" s="3">
        <v>161.0799865722656</v>
      </c>
      <c r="C1638" s="3">
        <v>13.430000305175779</v>
      </c>
      <c r="D1638" s="4">
        <v>-3.846639455967193E-3</v>
      </c>
      <c r="E1638" s="4">
        <v>7.4517353390346486E-4</v>
      </c>
      <c r="F1638" s="2">
        <v>2</v>
      </c>
      <c r="G1638" s="4">
        <v>0.24778970685055551</v>
      </c>
      <c r="H1638" s="4">
        <v>-3.1462026044049678E-2</v>
      </c>
      <c r="I1638" s="4">
        <v>0.5830956911279177</v>
      </c>
    </row>
    <row r="1639" spans="1:9" x14ac:dyDescent="0.25">
      <c r="A1639" t="s">
        <v>1847</v>
      </c>
      <c r="B1639" s="3">
        <v>161.7019958496094</v>
      </c>
      <c r="C1639" s="3">
        <v>13.420000076293951</v>
      </c>
      <c r="D1639" s="4">
        <v>6.6123723829607517E-3</v>
      </c>
      <c r="E1639" s="4">
        <v>-8.2706768877780834E-2</v>
      </c>
      <c r="F1639" s="2">
        <v>2</v>
      </c>
      <c r="G1639" s="4">
        <v>0.2207593443544513</v>
      </c>
      <c r="H1639" s="4">
        <v>-2.7722023216385949E-2</v>
      </c>
      <c r="I1639" s="4">
        <v>0.58920880441876533</v>
      </c>
    </row>
    <row r="1640" spans="1:9" x14ac:dyDescent="0.25">
      <c r="A1640" t="s">
        <v>1848</v>
      </c>
      <c r="B1640" s="3">
        <v>160.63978576660159</v>
      </c>
      <c r="C1640" s="3">
        <v>14.63000011444092</v>
      </c>
      <c r="D1640" s="4">
        <v>-1.107510246026755E-2</v>
      </c>
      <c r="E1640" s="4">
        <v>0.1314771669869674</v>
      </c>
      <c r="F1640" s="2">
        <v>2</v>
      </c>
      <c r="G1640" s="4">
        <v>0.21779906161460991</v>
      </c>
      <c r="H1640" s="4">
        <v>-3.4108855147554573E-2</v>
      </c>
      <c r="I1640" s="4">
        <v>0.57876939328355337</v>
      </c>
    </row>
    <row r="1641" spans="1:9" x14ac:dyDescent="0.25">
      <c r="A1641" t="s">
        <v>1849</v>
      </c>
      <c r="B1641" s="3">
        <v>162.4388122558594</v>
      </c>
      <c r="C1641" s="3">
        <v>12.930000305175779</v>
      </c>
      <c r="D1641" s="4">
        <v>1.711047832368529E-3</v>
      </c>
      <c r="E1641" s="4">
        <v>2.2134442299535761E-2</v>
      </c>
      <c r="F1641" s="2">
        <v>1</v>
      </c>
      <c r="G1641" s="4">
        <v>0.23534637796092461</v>
      </c>
      <c r="H1641" s="4">
        <v>-2.32917107705457E-2</v>
      </c>
      <c r="I1641" s="4">
        <v>0.59645024330082919</v>
      </c>
    </row>
    <row r="1642" spans="1:9" x14ac:dyDescent="0.25">
      <c r="A1642" t="s">
        <v>1850</v>
      </c>
      <c r="B1642" s="3">
        <v>162.1613464355469</v>
      </c>
      <c r="C1642" s="3">
        <v>12.64999961853027</v>
      </c>
      <c r="D1642" s="4">
        <v>-9.4308422761191224E-4</v>
      </c>
      <c r="E1642" s="4">
        <v>-4.3839753875608567E-2</v>
      </c>
      <c r="F1642" s="2">
        <v>1</v>
      </c>
      <c r="G1642" s="4">
        <v>0.23600099462470009</v>
      </c>
      <c r="H1642" s="4">
        <v>-2.496005076216179E-2</v>
      </c>
      <c r="I1642" s="4">
        <v>0.59372330649186122</v>
      </c>
    </row>
    <row r="1643" spans="1:9" x14ac:dyDescent="0.25">
      <c r="A1643" t="s">
        <v>1851</v>
      </c>
      <c r="B1643" s="3">
        <v>162.3144226074219</v>
      </c>
      <c r="C1643" s="3">
        <v>13.22999954223633</v>
      </c>
      <c r="D1643" s="4">
        <v>1.036452454841541E-2</v>
      </c>
      <c r="E1643" s="4">
        <v>-1.4158012889526559E-2</v>
      </c>
      <c r="F1643" s="2">
        <v>2</v>
      </c>
      <c r="G1643" s="4">
        <v>0.2361842028044201</v>
      </c>
      <c r="H1643" s="4">
        <v>-2.4039637937926631E-2</v>
      </c>
      <c r="I1643" s="4">
        <v>0.59522774061348271</v>
      </c>
    </row>
    <row r="1644" spans="1:9" x14ac:dyDescent="0.25">
      <c r="A1644" t="s">
        <v>1852</v>
      </c>
      <c r="B1644" s="3">
        <v>160.64936828613281</v>
      </c>
      <c r="C1644" s="3">
        <v>13.420000076293951</v>
      </c>
      <c r="D1644" s="4">
        <v>1.089880869623339E-2</v>
      </c>
      <c r="E1644" s="4">
        <v>-8.7695442454637118E-2</v>
      </c>
      <c r="F1644" s="2">
        <v>2</v>
      </c>
      <c r="G1644" s="4">
        <v>0.22421109191620589</v>
      </c>
      <c r="H1644" s="4">
        <v>-3.4051237598350048E-2</v>
      </c>
      <c r="I1644" s="4">
        <v>0.57886357037968361</v>
      </c>
    </row>
    <row r="1645" spans="1:9" x14ac:dyDescent="0.25">
      <c r="A1645" t="s">
        <v>1853</v>
      </c>
      <c r="B1645" s="3">
        <v>158.9173583984375</v>
      </c>
      <c r="C1645" s="3">
        <v>14.710000038146971</v>
      </c>
      <c r="D1645" s="4">
        <v>-1.0226877061657591E-3</v>
      </c>
      <c r="E1645" s="4">
        <v>-2.7118618205442808E-3</v>
      </c>
      <c r="F1645" s="2">
        <v>2</v>
      </c>
      <c r="G1645" s="4">
        <v>0.21522944514972739</v>
      </c>
      <c r="H1645" s="4">
        <v>-4.446542612168658E-2</v>
      </c>
      <c r="I1645" s="4">
        <v>0.56184136018120401</v>
      </c>
    </row>
    <row r="1646" spans="1:9" x14ac:dyDescent="0.25">
      <c r="A1646" t="s">
        <v>1854</v>
      </c>
      <c r="B1646" s="3">
        <v>159.0800476074219</v>
      </c>
      <c r="C1646" s="3">
        <v>14.75</v>
      </c>
      <c r="D1646" s="4">
        <v>8.3100344425113271E-3</v>
      </c>
      <c r="E1646" s="4">
        <v>-1.3541270916588299E-3</v>
      </c>
      <c r="F1646" s="2">
        <v>2</v>
      </c>
      <c r="G1646" s="4">
        <v>0.2191269293056364</v>
      </c>
      <c r="H1646" s="4">
        <v>-4.3487212252867218E-2</v>
      </c>
      <c r="I1646" s="4">
        <v>0.5634402713260136</v>
      </c>
    </row>
    <row r="1647" spans="1:9" x14ac:dyDescent="0.25">
      <c r="A1647" t="s">
        <v>1855</v>
      </c>
      <c r="B1647" s="3">
        <v>157.76898193359381</v>
      </c>
      <c r="C1647" s="3">
        <v>14.77000045776367</v>
      </c>
      <c r="D1647" s="4">
        <v>1.897344482480778E-2</v>
      </c>
      <c r="E1647" s="4">
        <v>-7.1069131313039269E-2</v>
      </c>
      <c r="F1647" s="2">
        <v>2</v>
      </c>
      <c r="G1647" s="4">
        <v>0.21349075758464869</v>
      </c>
      <c r="H1647" s="4">
        <v>-5.1370357257246813E-2</v>
      </c>
      <c r="I1647" s="4">
        <v>0.55055510499846427</v>
      </c>
    </row>
    <row r="1648" spans="1:9" x14ac:dyDescent="0.25">
      <c r="A1648" t="s">
        <v>1856</v>
      </c>
      <c r="B1648" s="3">
        <v>154.831298828125</v>
      </c>
      <c r="C1648" s="3">
        <v>15.89999961853027</v>
      </c>
      <c r="D1648" s="4">
        <v>-1.2307512815235011E-4</v>
      </c>
      <c r="E1648" s="4">
        <v>-4.3832590687588047E-3</v>
      </c>
      <c r="F1648" s="2">
        <v>2</v>
      </c>
      <c r="G1648" s="4">
        <v>0.19133062757392619</v>
      </c>
      <c r="H1648" s="4">
        <v>-6.9033989491403158E-2</v>
      </c>
      <c r="I1648" s="4">
        <v>0.5216835265663391</v>
      </c>
    </row>
    <row r="1649" spans="1:9" x14ac:dyDescent="0.25">
      <c r="A1649" t="s">
        <v>1857</v>
      </c>
      <c r="B1649" s="3">
        <v>154.85035705566409</v>
      </c>
      <c r="C1649" s="3">
        <v>15.97000026702881</v>
      </c>
      <c r="D1649" s="4">
        <v>-5.8978412165335836E-3</v>
      </c>
      <c r="E1649" s="4">
        <v>3.098776649471802E-2</v>
      </c>
      <c r="F1649" s="2">
        <v>2</v>
      </c>
      <c r="G1649" s="4">
        <v>0.18766219760514849</v>
      </c>
      <c r="H1649" s="4">
        <v>-6.8919396626822782E-2</v>
      </c>
      <c r="I1649" s="4">
        <v>0.52187083101389753</v>
      </c>
    </row>
    <row r="1650" spans="1:9" x14ac:dyDescent="0.25">
      <c r="A1650" t="s">
        <v>1858</v>
      </c>
      <c r="B1650" s="3">
        <v>155.76905822753909</v>
      </c>
      <c r="C1650" s="3">
        <v>15.489999771118161</v>
      </c>
      <c r="D1650" s="4">
        <v>1.1432873665621511E-2</v>
      </c>
      <c r="E1650" s="4">
        <v>-2.7620874176295999E-2</v>
      </c>
      <c r="F1650" s="2">
        <v>2</v>
      </c>
      <c r="G1650" s="4">
        <v>0.1967110050960981</v>
      </c>
      <c r="H1650" s="4">
        <v>-6.3395451718374574E-2</v>
      </c>
      <c r="I1650" s="4">
        <v>0.5308998351600891</v>
      </c>
    </row>
    <row r="1651" spans="1:9" x14ac:dyDescent="0.25">
      <c r="A1651" t="s">
        <v>1859</v>
      </c>
      <c r="B1651" s="3">
        <v>154.00830078125</v>
      </c>
      <c r="C1651" s="3">
        <v>15.930000305175779</v>
      </c>
      <c r="D1651" s="4">
        <v>-7.0946907426479022E-3</v>
      </c>
      <c r="E1651" s="4">
        <v>3.3744351908673087E-2</v>
      </c>
      <c r="F1651" s="2">
        <v>2</v>
      </c>
      <c r="G1651" s="4">
        <v>0.19371157327164371</v>
      </c>
      <c r="H1651" s="4">
        <v>-7.398249288932468E-2</v>
      </c>
      <c r="I1651" s="4">
        <v>0.51359509367321876</v>
      </c>
    </row>
    <row r="1652" spans="1:9" x14ac:dyDescent="0.25">
      <c r="A1652" t="s">
        <v>1860</v>
      </c>
      <c r="B1652" s="3">
        <v>155.10874938964841</v>
      </c>
      <c r="C1652" s="3">
        <v>15.409999847412109</v>
      </c>
      <c r="D1652" s="4">
        <v>6.1719055842157644E-4</v>
      </c>
      <c r="E1652" s="4">
        <v>-5.1108370406639958E-2</v>
      </c>
      <c r="F1652" s="2">
        <v>2</v>
      </c>
      <c r="G1652" s="4">
        <v>0.20436688735021111</v>
      </c>
      <c r="H1652" s="4">
        <v>-6.7365741247476851E-2</v>
      </c>
      <c r="I1652" s="4">
        <v>0.52441031341177835</v>
      </c>
    </row>
    <row r="1653" spans="1:9" x14ac:dyDescent="0.25">
      <c r="A1653" t="s">
        <v>1861</v>
      </c>
      <c r="B1653" s="3">
        <v>155.01307678222659</v>
      </c>
      <c r="C1653" s="3">
        <v>16.239999771118161</v>
      </c>
      <c r="D1653" s="4">
        <v>2.1052773347894901E-2</v>
      </c>
      <c r="E1653" s="4">
        <v>-8.9686119270443454E-2</v>
      </c>
      <c r="F1653" s="2">
        <v>3</v>
      </c>
      <c r="G1653" s="4">
        <v>0.21084883902487861</v>
      </c>
      <c r="H1653" s="4">
        <v>-6.7940999262623869E-2</v>
      </c>
      <c r="I1653" s="4">
        <v>0.52347004208576475</v>
      </c>
    </row>
    <row r="1654" spans="1:9" x14ac:dyDescent="0.25">
      <c r="A1654" t="s">
        <v>1862</v>
      </c>
      <c r="B1654" s="3">
        <v>151.81690979003909</v>
      </c>
      <c r="C1654" s="3">
        <v>17.840000152587891</v>
      </c>
      <c r="D1654" s="4">
        <v>1.198785214881815E-3</v>
      </c>
      <c r="E1654" s="4">
        <v>-9.9889179025093311E-3</v>
      </c>
      <c r="F1654" s="2">
        <v>3</v>
      </c>
      <c r="G1654" s="4">
        <v>0.1842149238979611</v>
      </c>
      <c r="H1654" s="4">
        <v>-8.7158837362264929E-2</v>
      </c>
      <c r="I1654" s="4">
        <v>0.49205808147458541</v>
      </c>
    </row>
    <row r="1655" spans="1:9" x14ac:dyDescent="0.25">
      <c r="A1655" t="s">
        <v>1863</v>
      </c>
      <c r="B1655" s="3">
        <v>151.6351318359375</v>
      </c>
      <c r="C1655" s="3">
        <v>18.020000457763668</v>
      </c>
      <c r="D1655" s="4">
        <v>-2.1187240751617261E-2</v>
      </c>
      <c r="E1655" s="4">
        <v>0.1028151951950691</v>
      </c>
      <c r="F1655" s="2">
        <v>3</v>
      </c>
      <c r="G1655" s="4">
        <v>0.19134918476542431</v>
      </c>
      <c r="H1655" s="4">
        <v>-8.8251827591044218E-2</v>
      </c>
      <c r="I1655" s="4">
        <v>0.49027156595515969</v>
      </c>
    </row>
    <row r="1656" spans="1:9" x14ac:dyDescent="0.25">
      <c r="A1656" t="s">
        <v>1864</v>
      </c>
      <c r="B1656" s="3">
        <v>154.91740417480469</v>
      </c>
      <c r="C1656" s="3">
        <v>16.340000152587891</v>
      </c>
      <c r="D1656" s="4">
        <v>-2.5259429867846568E-3</v>
      </c>
      <c r="E1656" s="4">
        <v>-3.1990464160318588E-2</v>
      </c>
      <c r="F1656" s="2">
        <v>3</v>
      </c>
      <c r="G1656" s="4">
        <v>0.23182767096249271</v>
      </c>
      <c r="H1656" s="4">
        <v>-6.8516257277770776E-2</v>
      </c>
      <c r="I1656" s="4">
        <v>0.52252977075975116</v>
      </c>
    </row>
    <row r="1657" spans="1:9" x14ac:dyDescent="0.25">
      <c r="A1657" t="s">
        <v>1865</v>
      </c>
      <c r="B1657" s="3">
        <v>155.30970764160159</v>
      </c>
      <c r="C1657" s="3">
        <v>16.879999160766602</v>
      </c>
      <c r="D1657" s="4">
        <v>-1.5826829067596689E-2</v>
      </c>
      <c r="E1657" s="4">
        <v>5.7644055164203227E-2</v>
      </c>
      <c r="F1657" s="2">
        <v>3</v>
      </c>
      <c r="G1657" s="4">
        <v>0.23466776955363591</v>
      </c>
      <c r="H1657" s="4">
        <v>-6.6157424172598733E-2</v>
      </c>
      <c r="I1657" s="4">
        <v>0.5263853330869932</v>
      </c>
    </row>
    <row r="1658" spans="1:9" x14ac:dyDescent="0.25">
      <c r="A1658" t="s">
        <v>1866</v>
      </c>
      <c r="B1658" s="3">
        <v>157.80729675292969</v>
      </c>
      <c r="C1658" s="3">
        <v>15.960000038146971</v>
      </c>
      <c r="D1658" s="4">
        <v>-9.192366092039217E-3</v>
      </c>
      <c r="E1658" s="4">
        <v>2.3076900504750419E-2</v>
      </c>
      <c r="F1658" s="2">
        <v>2</v>
      </c>
      <c r="G1658" s="4">
        <v>0.2650175947996356</v>
      </c>
      <c r="H1658" s="4">
        <v>-5.1139978808118602E-2</v>
      </c>
      <c r="I1658" s="4">
        <v>0.55093166341945632</v>
      </c>
    </row>
    <row r="1659" spans="1:9" x14ac:dyDescent="0.25">
      <c r="A1659" t="s">
        <v>1867</v>
      </c>
      <c r="B1659" s="3">
        <v>159.27137756347659</v>
      </c>
      <c r="C1659" s="3">
        <v>15.60000038146973</v>
      </c>
      <c r="D1659" s="4">
        <v>2.0466194155726041E-3</v>
      </c>
      <c r="E1659" s="4">
        <v>2.295084468653941E-2</v>
      </c>
      <c r="F1659" s="2">
        <v>2</v>
      </c>
      <c r="G1659" s="4">
        <v>0.27879651115993398</v>
      </c>
      <c r="H1659" s="4">
        <v>-4.2336787970263079E-2</v>
      </c>
      <c r="I1659" s="4">
        <v>0.56532066401451164</v>
      </c>
    </row>
    <row r="1660" spans="1:9" x14ac:dyDescent="0.25">
      <c r="A1660" t="s">
        <v>1868</v>
      </c>
      <c r="B1660" s="3">
        <v>158.9460754394531</v>
      </c>
      <c r="C1660" s="3">
        <v>15.25</v>
      </c>
      <c r="D1660" s="4">
        <v>2.1525437740648409E-2</v>
      </c>
      <c r="E1660" s="4">
        <v>-7.9106250494545782E-2</v>
      </c>
      <c r="F1660" s="2">
        <v>2</v>
      </c>
      <c r="G1660" s="4">
        <v>0.27424339470401971</v>
      </c>
      <c r="H1660" s="4">
        <v>-4.4292756969452667E-2</v>
      </c>
      <c r="I1660" s="4">
        <v>0.56212359154253688</v>
      </c>
    </row>
    <row r="1661" spans="1:9" x14ac:dyDescent="0.25">
      <c r="A1661" t="s">
        <v>1869</v>
      </c>
      <c r="B1661" s="3">
        <v>155.59678649902341</v>
      </c>
      <c r="C1661" s="3">
        <v>16.559999465942379</v>
      </c>
      <c r="D1661" s="4">
        <v>7.6225907974762919E-3</v>
      </c>
      <c r="E1661" s="4">
        <v>-4.8822538134374198E-2</v>
      </c>
      <c r="F1661" s="2">
        <v>3</v>
      </c>
      <c r="G1661" s="4">
        <v>0.25772384246739671</v>
      </c>
      <c r="H1661" s="4">
        <v>-6.4431283136398454E-2</v>
      </c>
      <c r="I1661" s="4">
        <v>0.52920674691914926</v>
      </c>
    </row>
    <row r="1662" spans="1:9" x14ac:dyDescent="0.25">
      <c r="A1662" t="s">
        <v>1870</v>
      </c>
      <c r="B1662" s="3">
        <v>154.4197082519531</v>
      </c>
      <c r="C1662" s="3">
        <v>17.409999847412109</v>
      </c>
      <c r="D1662" s="4">
        <v>-5.1789420621830562E-3</v>
      </c>
      <c r="E1662" s="4">
        <v>-5.840994792185128E-2</v>
      </c>
      <c r="F1662" s="2">
        <v>3</v>
      </c>
      <c r="G1662" s="4">
        <v>0.24325129491906461</v>
      </c>
      <c r="H1662" s="4">
        <v>-7.1508791676502814E-2</v>
      </c>
      <c r="I1662" s="4">
        <v>0.51763841033860558</v>
      </c>
    </row>
    <row r="1663" spans="1:9" x14ac:dyDescent="0.25">
      <c r="A1663" t="s">
        <v>1871</v>
      </c>
      <c r="B1663" s="3">
        <v>155.2236022949219</v>
      </c>
      <c r="C1663" s="3">
        <v>18.489999771118161</v>
      </c>
      <c r="D1663" s="4">
        <v>1.204144931945317E-2</v>
      </c>
      <c r="E1663" s="4">
        <v>-8.6462451570636589E-2</v>
      </c>
      <c r="F1663" s="2">
        <v>3</v>
      </c>
      <c r="G1663" s="4">
        <v>0.24468477683673201</v>
      </c>
      <c r="H1663" s="4">
        <v>-6.6675156386231005E-2</v>
      </c>
      <c r="I1663" s="4">
        <v>0.52553908889358114</v>
      </c>
    </row>
    <row r="1664" spans="1:9" x14ac:dyDescent="0.25">
      <c r="A1664" t="s">
        <v>1872</v>
      </c>
      <c r="B1664" s="3">
        <v>153.37672424316409</v>
      </c>
      <c r="C1664" s="3">
        <v>20.239999771118161</v>
      </c>
      <c r="D1664" s="4">
        <v>-5.7689296589987782E-3</v>
      </c>
      <c r="E1664" s="4">
        <v>-1.123593307041681E-2</v>
      </c>
      <c r="F1664" s="2">
        <v>4</v>
      </c>
      <c r="G1664" s="4">
        <v>0.22456541053964479</v>
      </c>
      <c r="H1664" s="4">
        <v>-7.7780021518503162E-2</v>
      </c>
      <c r="I1664" s="4">
        <v>0.5073879532497696</v>
      </c>
    </row>
    <row r="1665" spans="1:9" x14ac:dyDescent="0.25">
      <c r="A1665" t="s">
        <v>1873</v>
      </c>
      <c r="B1665" s="3">
        <v>154.26667785644531</v>
      </c>
      <c r="C1665" s="3">
        <v>20.469999313354489</v>
      </c>
      <c r="D1665" s="4">
        <v>2.2063277615667731E-2</v>
      </c>
      <c r="E1665" s="4">
        <v>-5.9715255722264771E-2</v>
      </c>
      <c r="F1665" s="2">
        <v>4</v>
      </c>
      <c r="G1665" s="4">
        <v>0.23213729125233701</v>
      </c>
      <c r="H1665" s="4">
        <v>-7.2428929257668528E-2</v>
      </c>
      <c r="I1665" s="4">
        <v>0.51613442610757065</v>
      </c>
    </row>
    <row r="1666" spans="1:9" x14ac:dyDescent="0.25">
      <c r="A1666" t="s">
        <v>1874</v>
      </c>
      <c r="B1666" s="3">
        <v>150.9365234375</v>
      </c>
      <c r="C1666" s="3">
        <v>21.770000457763668</v>
      </c>
      <c r="D1666" s="4">
        <v>7.0229530486802796E-3</v>
      </c>
      <c r="E1666" s="4">
        <v>1.302934805154443E-2</v>
      </c>
      <c r="F1666" s="2">
        <v>4</v>
      </c>
      <c r="G1666" s="4">
        <v>0.20489993178128921</v>
      </c>
      <c r="H1666" s="4">
        <v>-9.2452403821584928E-2</v>
      </c>
      <c r="I1666" s="4">
        <v>0.48340563574938572</v>
      </c>
    </row>
    <row r="1667" spans="1:9" x14ac:dyDescent="0.25">
      <c r="A1667" t="s">
        <v>1875</v>
      </c>
      <c r="B1667" s="3">
        <v>149.88389587402341</v>
      </c>
      <c r="C1667" s="3">
        <v>21.489999771118161</v>
      </c>
      <c r="D1667" s="4">
        <v>-2.5023570951218321E-2</v>
      </c>
      <c r="E1667" s="4">
        <v>0.13463564757958579</v>
      </c>
      <c r="F1667" s="2">
        <v>4</v>
      </c>
      <c r="G1667" s="4">
        <v>0.1971317463413611</v>
      </c>
      <c r="H1667" s="4">
        <v>-9.8781618203549026E-2</v>
      </c>
      <c r="I1667" s="4">
        <v>0.47306040171030389</v>
      </c>
    </row>
    <row r="1668" spans="1:9" x14ac:dyDescent="0.25">
      <c r="A1668" t="s">
        <v>1876</v>
      </c>
      <c r="B1668" s="3">
        <v>153.73078918457031</v>
      </c>
      <c r="C1668" s="3">
        <v>18.940000534057621</v>
      </c>
      <c r="D1668" s="4">
        <v>5.6966411797840788E-3</v>
      </c>
      <c r="E1668" s="4">
        <v>-5.5832450732926753E-2</v>
      </c>
      <c r="F1668" s="2">
        <v>3</v>
      </c>
      <c r="G1668" s="4">
        <v>0.22285386431080181</v>
      </c>
      <c r="H1668" s="4">
        <v>-7.5651108124010213E-2</v>
      </c>
      <c r="I1668" s="4">
        <v>0.51086770697366402</v>
      </c>
    </row>
    <row r="1669" spans="1:9" x14ac:dyDescent="0.25">
      <c r="A1669" t="s">
        <v>1877</v>
      </c>
      <c r="B1669" s="3">
        <v>152.86000061035159</v>
      </c>
      <c r="C1669" s="3">
        <v>20.059999465942379</v>
      </c>
      <c r="D1669" s="4">
        <v>1.5770356228226982E-2</v>
      </c>
      <c r="E1669" s="4">
        <v>-4.9289142024882882E-2</v>
      </c>
      <c r="F1669" s="2">
        <v>4</v>
      </c>
      <c r="G1669" s="4">
        <v>0.2178566435564244</v>
      </c>
      <c r="H1669" s="4">
        <v>-8.0886965286435797E-2</v>
      </c>
      <c r="I1669" s="4">
        <v>0.50230958830812344</v>
      </c>
    </row>
    <row r="1670" spans="1:9" x14ac:dyDescent="0.25">
      <c r="A1670" t="s">
        <v>1878</v>
      </c>
      <c r="B1670" s="3">
        <v>150.48677062988281</v>
      </c>
      <c r="C1670" s="3">
        <v>21.10000038146973</v>
      </c>
      <c r="D1670" s="4">
        <v>1.125325850574721E-2</v>
      </c>
      <c r="E1670" s="4">
        <v>-0.1066892619909602</v>
      </c>
      <c r="F1670" s="2">
        <v>4</v>
      </c>
      <c r="G1670" s="4">
        <v>0.19822461141657419</v>
      </c>
      <c r="H1670" s="4">
        <v>-9.5156666978914672E-2</v>
      </c>
      <c r="I1670" s="4">
        <v>0.47898546073594889</v>
      </c>
    </row>
    <row r="1671" spans="1:9" x14ac:dyDescent="0.25">
      <c r="A1671" t="s">
        <v>1879</v>
      </c>
      <c r="B1671" s="3">
        <v>148.81214904785159</v>
      </c>
      <c r="C1671" s="3">
        <v>23.620000839233398</v>
      </c>
      <c r="D1671" s="4">
        <v>-2.8851686218979929E-2</v>
      </c>
      <c r="E1671" s="4">
        <v>0.18277424393490341</v>
      </c>
      <c r="F1671" s="2">
        <v>4</v>
      </c>
      <c r="G1671" s="4">
        <v>0.1840856116259153</v>
      </c>
      <c r="H1671" s="4">
        <v>-0.1052257924408528</v>
      </c>
      <c r="I1671" s="4">
        <v>0.46252726336954852</v>
      </c>
    </row>
    <row r="1672" spans="1:9" x14ac:dyDescent="0.25">
      <c r="A1672" t="s">
        <v>1880</v>
      </c>
      <c r="B1672" s="3">
        <v>153.2331848144531</v>
      </c>
      <c r="C1672" s="3">
        <v>19.969999313354489</v>
      </c>
      <c r="D1672" s="4">
        <v>1.8314633505031711E-2</v>
      </c>
      <c r="E1672" s="4">
        <v>-0.12680373500047989</v>
      </c>
      <c r="F1672" s="2">
        <v>4</v>
      </c>
      <c r="G1672" s="4">
        <v>0.22129152409606581</v>
      </c>
      <c r="H1672" s="4">
        <v>-7.8643092036603246E-2</v>
      </c>
      <c r="I1672" s="4">
        <v>0.50597724633369157</v>
      </c>
    </row>
    <row r="1673" spans="1:9" x14ac:dyDescent="0.25">
      <c r="A1673" t="s">
        <v>1881</v>
      </c>
      <c r="B1673" s="3">
        <v>150.47724914550781</v>
      </c>
      <c r="C1673" s="3">
        <v>22.870000839233398</v>
      </c>
      <c r="D1673" s="4">
        <v>-1.150360018130714E-2</v>
      </c>
      <c r="E1673" s="4">
        <v>1.6444481743706611E-2</v>
      </c>
      <c r="F1673" s="2">
        <v>4</v>
      </c>
      <c r="G1673" s="4">
        <v>0.20488395953329069</v>
      </c>
      <c r="H1673" s="4">
        <v>-9.521391753735986E-2</v>
      </c>
      <c r="I1673" s="4">
        <v>0.47889188349393419</v>
      </c>
    </row>
    <row r="1674" spans="1:9" x14ac:dyDescent="0.25">
      <c r="A1674" t="s">
        <v>1882</v>
      </c>
      <c r="B1674" s="3">
        <v>152.2284240722656</v>
      </c>
      <c r="C1674" s="3">
        <v>22.5</v>
      </c>
      <c r="D1674" s="4">
        <v>-3.2359712680986807E-2</v>
      </c>
      <c r="E1674" s="4">
        <v>6.990010772029942E-2</v>
      </c>
      <c r="F1674" s="2">
        <v>4</v>
      </c>
      <c r="G1674" s="4">
        <v>0.2263588350623518</v>
      </c>
      <c r="H1674" s="4">
        <v>-8.4684493915614278E-2</v>
      </c>
      <c r="I1674" s="4">
        <v>0.4961024478846745</v>
      </c>
    </row>
    <row r="1675" spans="1:9" x14ac:dyDescent="0.25">
      <c r="A1675" t="s">
        <v>1883</v>
      </c>
      <c r="B1675" s="3">
        <v>157.31922912597659</v>
      </c>
      <c r="C1675" s="3">
        <v>21.030000686645511</v>
      </c>
      <c r="D1675" s="4">
        <v>3.7158583844925763E-2</v>
      </c>
      <c r="E1675" s="4">
        <v>-0.15440289597940579</v>
      </c>
      <c r="F1675" s="2">
        <v>4</v>
      </c>
      <c r="G1675" s="4">
        <v>0.26940771837521149</v>
      </c>
      <c r="H1675" s="4">
        <v>-5.4074620414576668E-2</v>
      </c>
      <c r="I1675" s="4">
        <v>0.54613492998502755</v>
      </c>
    </row>
    <row r="1676" spans="1:9" x14ac:dyDescent="0.25">
      <c r="A1676" t="s">
        <v>1884</v>
      </c>
      <c r="B1676" s="3">
        <v>151.68290710449219</v>
      </c>
      <c r="C1676" s="3">
        <v>24.870000839233398</v>
      </c>
      <c r="D1676" s="4">
        <v>-2.635180772548873E-2</v>
      </c>
      <c r="E1676" s="4">
        <v>6.555272821949254E-2</v>
      </c>
      <c r="F1676" s="2">
        <v>5</v>
      </c>
      <c r="G1676" s="4">
        <v>0.2264631372893027</v>
      </c>
      <c r="H1676" s="4">
        <v>-8.7964565574229936E-2</v>
      </c>
      <c r="I1676" s="4">
        <v>0.49074110176405111</v>
      </c>
    </row>
    <row r="1677" spans="1:9" x14ac:dyDescent="0.25">
      <c r="A1677" t="s">
        <v>1885</v>
      </c>
      <c r="B1677" s="3">
        <v>155.7882080078125</v>
      </c>
      <c r="C1677" s="3">
        <v>23.340000152587891</v>
      </c>
      <c r="D1677" s="4">
        <v>-2.4682383092121452E-2</v>
      </c>
      <c r="E1677" s="4">
        <v>0.30683087093850098</v>
      </c>
      <c r="F1677" s="2">
        <v>4</v>
      </c>
      <c r="G1677" s="4">
        <v>0.25647696163461919</v>
      </c>
      <c r="H1677" s="4">
        <v>-6.3280308367655413E-2</v>
      </c>
      <c r="I1677" s="4">
        <v>0.53108803938882065</v>
      </c>
    </row>
    <row r="1678" spans="1:9" x14ac:dyDescent="0.25">
      <c r="A1678" t="s">
        <v>1886</v>
      </c>
      <c r="B1678" s="3">
        <v>159.7307434082031</v>
      </c>
      <c r="C1678" s="3">
        <v>17.860000610351559</v>
      </c>
      <c r="D1678" s="4">
        <v>-4.3539542116234342E-3</v>
      </c>
      <c r="E1678" s="4">
        <v>-1.868132628215213E-2</v>
      </c>
      <c r="F1678" s="2">
        <v>3</v>
      </c>
      <c r="G1678" s="4">
        <v>0.29700784490393478</v>
      </c>
      <c r="H1678" s="4">
        <v>-3.957472376834914E-2</v>
      </c>
      <c r="I1678" s="4">
        <v>0.56983531605113646</v>
      </c>
    </row>
    <row r="1679" spans="1:9" x14ac:dyDescent="0.25">
      <c r="A1679" t="s">
        <v>1887</v>
      </c>
      <c r="B1679" s="3">
        <v>160.42924499511719</v>
      </c>
      <c r="C1679" s="3">
        <v>18.20000076293945</v>
      </c>
      <c r="D1679" s="4">
        <v>3.2912186488520678E-3</v>
      </c>
      <c r="E1679" s="4">
        <v>-4.3112496061455508E-2</v>
      </c>
      <c r="F1679" s="2">
        <v>3</v>
      </c>
      <c r="G1679" s="4">
        <v>0.28291379416902668</v>
      </c>
      <c r="H1679" s="4">
        <v>-3.5374789771637223E-2</v>
      </c>
      <c r="I1679" s="4">
        <v>0.57670019651220827</v>
      </c>
    </row>
    <row r="1680" spans="1:9" x14ac:dyDescent="0.25">
      <c r="A1680" t="s">
        <v>1888</v>
      </c>
      <c r="B1680" s="3">
        <v>159.90296936035159</v>
      </c>
      <c r="C1680" s="3">
        <v>19.020000457763668</v>
      </c>
      <c r="D1680" s="4">
        <v>-2.133618407253135E-2</v>
      </c>
      <c r="E1680" s="4">
        <v>0.20379748279477991</v>
      </c>
      <c r="F1680" s="2">
        <v>3</v>
      </c>
      <c r="G1680" s="4">
        <v>0.27987025184352138</v>
      </c>
      <c r="H1680" s="4">
        <v>-3.8539167593394819E-2</v>
      </c>
      <c r="I1680" s="4">
        <v>0.57152795440148951</v>
      </c>
    </row>
    <row r="1681" spans="1:9" x14ac:dyDescent="0.25">
      <c r="A1681" t="s">
        <v>1889</v>
      </c>
      <c r="B1681" s="3">
        <v>163.3890686035156</v>
      </c>
      <c r="C1681" s="3">
        <v>15.80000019073486</v>
      </c>
      <c r="D1681" s="4">
        <v>-2.973240278820843E-3</v>
      </c>
      <c r="E1681" s="4">
        <v>-4.7619044881671901E-2</v>
      </c>
      <c r="F1681" s="2">
        <v>2</v>
      </c>
      <c r="G1681" s="4">
        <v>0.30731681708079378</v>
      </c>
      <c r="H1681" s="4">
        <v>-1.7578031639557849E-2</v>
      </c>
      <c r="I1681" s="4">
        <v>0.6057893720247236</v>
      </c>
    </row>
    <row r="1682" spans="1:9" x14ac:dyDescent="0.25">
      <c r="A1682" t="s">
        <v>1890</v>
      </c>
      <c r="B1682" s="3">
        <v>163.8763122558594</v>
      </c>
      <c r="C1682" s="3">
        <v>16.590000152587891</v>
      </c>
      <c r="D1682" s="4">
        <v>-8.7374025391684373E-4</v>
      </c>
      <c r="E1682" s="4">
        <v>-3.7144480943228753E-2</v>
      </c>
      <c r="F1682" s="2">
        <v>3</v>
      </c>
      <c r="G1682" s="4">
        <v>0.31032118784679857</v>
      </c>
      <c r="H1682" s="4">
        <v>-1.464834440834983E-2</v>
      </c>
      <c r="I1682" s="4">
        <v>0.61057800742859336</v>
      </c>
    </row>
    <row r="1683" spans="1:9" x14ac:dyDescent="0.25">
      <c r="A1683" t="s">
        <v>1891</v>
      </c>
      <c r="B1683" s="3">
        <v>164.0196228027344</v>
      </c>
      <c r="C1683" s="3">
        <v>17.229999542236332</v>
      </c>
      <c r="D1683" s="4">
        <v>-1.748663156317942E-4</v>
      </c>
      <c r="E1683" s="4">
        <v>5.3822577384398551E-2</v>
      </c>
      <c r="F1683" s="2">
        <v>3</v>
      </c>
      <c r="G1683" s="4">
        <v>0.31955928800053962</v>
      </c>
      <c r="H1683" s="4">
        <v>-1.378665010559699E-2</v>
      </c>
      <c r="I1683" s="4">
        <v>0.61198646489173836</v>
      </c>
    </row>
    <row r="1684" spans="1:9" x14ac:dyDescent="0.25">
      <c r="A1684" t="s">
        <v>1892</v>
      </c>
      <c r="B1684" s="3">
        <v>164.0483093261719</v>
      </c>
      <c r="C1684" s="3">
        <v>16.35000038146973</v>
      </c>
      <c r="D1684" s="4">
        <v>-1.3614164448742749E-2</v>
      </c>
      <c r="E1684" s="4">
        <v>3.6121714711284669E-2</v>
      </c>
      <c r="F1684" s="2">
        <v>3</v>
      </c>
      <c r="G1684" s="4">
        <v>0.31658082597611381</v>
      </c>
      <c r="H1684" s="4">
        <v>-1.3614164448742749E-2</v>
      </c>
      <c r="I1684" s="4">
        <v>0.6122683963260136</v>
      </c>
    </row>
    <row r="1685" spans="1:9" x14ac:dyDescent="0.25">
      <c r="A1685" t="s">
        <v>1893</v>
      </c>
      <c r="B1685" s="3">
        <v>166.31251525878909</v>
      </c>
      <c r="C1685" s="3">
        <v>15.77999973297119</v>
      </c>
      <c r="D1685" s="4">
        <v>5.3130211862288954E-3</v>
      </c>
      <c r="E1685" s="4">
        <v>7.7868808942233914E-2</v>
      </c>
      <c r="F1685" s="2">
        <v>2</v>
      </c>
      <c r="G1685" s="4">
        <v>0.33698708810926248</v>
      </c>
      <c r="H1685" s="4">
        <v>0</v>
      </c>
      <c r="I1685" s="4">
        <v>0.63452103448441344</v>
      </c>
    </row>
    <row r="1686" spans="1:9" x14ac:dyDescent="0.25">
      <c r="A1686" t="s">
        <v>1894</v>
      </c>
      <c r="B1686" s="3">
        <v>165.4335632324219</v>
      </c>
      <c r="C1686" s="3">
        <v>14.64000034332275</v>
      </c>
      <c r="D1686" s="4">
        <v>1.9427587744401009E-2</v>
      </c>
      <c r="E1686" s="4">
        <v>-0.11487306330321401</v>
      </c>
      <c r="F1686" s="2">
        <v>2</v>
      </c>
      <c r="G1686" s="4">
        <v>0.3355115859222717</v>
      </c>
      <c r="H1686" s="4">
        <v>0</v>
      </c>
      <c r="I1686" s="4">
        <v>0.62588268533092761</v>
      </c>
    </row>
    <row r="1687" spans="1:9" x14ac:dyDescent="0.25">
      <c r="A1687" t="s">
        <v>1895</v>
      </c>
      <c r="B1687" s="3">
        <v>162.28083801269531</v>
      </c>
      <c r="C1687" s="3">
        <v>16.54000091552734</v>
      </c>
      <c r="D1687" s="4">
        <v>5.5051480054522104E-3</v>
      </c>
      <c r="E1687" s="4">
        <v>-6.8693654145932537E-2</v>
      </c>
      <c r="F1687" s="2">
        <v>3</v>
      </c>
      <c r="G1687" s="4">
        <v>0.3110622899735187</v>
      </c>
      <c r="H1687" s="4">
        <v>-6.2598162943782176E-3</v>
      </c>
      <c r="I1687" s="4">
        <v>0.59489767088644041</v>
      </c>
    </row>
    <row r="1688" spans="1:9" x14ac:dyDescent="0.25">
      <c r="A1688" t="s">
        <v>1896</v>
      </c>
      <c r="B1688" s="3">
        <v>161.39234924316409</v>
      </c>
      <c r="C1688" s="3">
        <v>17.760000228881839</v>
      </c>
      <c r="D1688" s="4">
        <v>2.3141240505055731E-3</v>
      </c>
      <c r="E1688" s="4">
        <v>-3.2679758252918578E-2</v>
      </c>
      <c r="F1688" s="2">
        <v>3</v>
      </c>
      <c r="G1688" s="4">
        <v>0.30618229248319723</v>
      </c>
      <c r="H1688" s="4">
        <v>-1.1700551034639409E-2</v>
      </c>
      <c r="I1688" s="4">
        <v>0.5861655945274109</v>
      </c>
    </row>
    <row r="1689" spans="1:9" x14ac:dyDescent="0.25">
      <c r="A1689" t="s">
        <v>1897</v>
      </c>
      <c r="B1689" s="3">
        <v>161.01972961425781</v>
      </c>
      <c r="C1689" s="3">
        <v>18.360000610351559</v>
      </c>
      <c r="D1689" s="4">
        <v>4.230532271476628E-3</v>
      </c>
      <c r="E1689" s="4">
        <v>-1.975434815416921E-2</v>
      </c>
      <c r="F1689" s="2">
        <v>3</v>
      </c>
      <c r="G1689" s="4">
        <v>0.30097366624663541</v>
      </c>
      <c r="H1689" s="4">
        <v>-1.3982318266163359E-2</v>
      </c>
      <c r="I1689" s="4">
        <v>0.5825034851524109</v>
      </c>
    </row>
    <row r="1690" spans="1:9" x14ac:dyDescent="0.25">
      <c r="A1690" t="s">
        <v>1898</v>
      </c>
      <c r="B1690" s="3">
        <v>160.3414001464844</v>
      </c>
      <c r="C1690" s="3">
        <v>18.729999542236332</v>
      </c>
      <c r="D1690" s="4">
        <v>1.1084648682393009E-2</v>
      </c>
      <c r="E1690" s="4">
        <v>-4.3899979767889619E-2</v>
      </c>
      <c r="F1690" s="2">
        <v>3</v>
      </c>
      <c r="G1690" s="4">
        <v>0.29262525976263748</v>
      </c>
      <c r="H1690" s="4">
        <v>-1.8136125075229659E-2</v>
      </c>
      <c r="I1690" s="4">
        <v>0.57583685647650484</v>
      </c>
    </row>
    <row r="1691" spans="1:9" x14ac:dyDescent="0.25">
      <c r="A1691" t="s">
        <v>1899</v>
      </c>
      <c r="B1691" s="3">
        <v>158.58355712890619</v>
      </c>
      <c r="C1691" s="3">
        <v>19.590000152587891</v>
      </c>
      <c r="D1691" s="4">
        <v>9.1806619017775759E-3</v>
      </c>
      <c r="E1691" s="4">
        <v>-0.12817086109366041</v>
      </c>
      <c r="F1691" s="2">
        <v>4</v>
      </c>
      <c r="G1691" s="4">
        <v>0.28080041368411052</v>
      </c>
      <c r="H1691" s="4">
        <v>-2.8900422724943971E-2</v>
      </c>
      <c r="I1691" s="4">
        <v>0.55856075802364868</v>
      </c>
    </row>
    <row r="1692" spans="1:9" x14ac:dyDescent="0.25">
      <c r="A1692" t="s">
        <v>1900</v>
      </c>
      <c r="B1692" s="3">
        <v>157.1408996582031</v>
      </c>
      <c r="C1692" s="3">
        <v>22.469999313354489</v>
      </c>
      <c r="D1692" s="4">
        <v>-1.6326665116103589E-2</v>
      </c>
      <c r="E1692" s="4">
        <v>0.1319898680873868</v>
      </c>
      <c r="F1692" s="2">
        <v>4</v>
      </c>
      <c r="G1692" s="4">
        <v>0.26277585324146813</v>
      </c>
      <c r="H1692" s="4">
        <v>-3.7734655512481452E-2</v>
      </c>
      <c r="I1692" s="4">
        <v>0.54438230622312656</v>
      </c>
    </row>
    <row r="1693" spans="1:9" x14ac:dyDescent="0.25">
      <c r="A1693" t="s">
        <v>1901</v>
      </c>
      <c r="B1693" s="3">
        <v>159.74906921386719</v>
      </c>
      <c r="C1693" s="3">
        <v>19.85000038146973</v>
      </c>
      <c r="D1693" s="4">
        <v>-6.4175202354840311E-3</v>
      </c>
      <c r="E1693" s="4">
        <v>6.7778387226448356E-2</v>
      </c>
      <c r="F1693" s="2">
        <v>4</v>
      </c>
      <c r="G1693" s="4">
        <v>0.29775487971336961</v>
      </c>
      <c r="H1693" s="4">
        <v>-2.1763312714890959E-2</v>
      </c>
      <c r="I1693" s="4">
        <v>0.57001542224930901</v>
      </c>
    </row>
    <row r="1694" spans="1:9" x14ac:dyDescent="0.25">
      <c r="A1694" t="s">
        <v>1902</v>
      </c>
      <c r="B1694" s="3">
        <v>160.7808837890625</v>
      </c>
      <c r="C1694" s="3">
        <v>18.590000152587891</v>
      </c>
      <c r="D1694" s="4">
        <v>-1.2382735554287479E-2</v>
      </c>
      <c r="E1694" s="4">
        <v>0.17658227393497669</v>
      </c>
      <c r="F1694" s="2">
        <v>3</v>
      </c>
      <c r="G1694" s="4">
        <v>0.302131420546639</v>
      </c>
      <c r="H1694" s="4">
        <v>-1.5444910505108661E-2</v>
      </c>
      <c r="I1694" s="4">
        <v>0.58015610603501222</v>
      </c>
    </row>
    <row r="1695" spans="1:9" x14ac:dyDescent="0.25">
      <c r="A1695" t="s">
        <v>1903</v>
      </c>
      <c r="B1695" s="3">
        <v>162.7967529296875</v>
      </c>
      <c r="C1695" s="3">
        <v>15.80000019073486</v>
      </c>
      <c r="D1695" s="4">
        <v>1.326055694225192E-2</v>
      </c>
      <c r="E1695" s="4">
        <v>-4.1843516674379688E-2</v>
      </c>
      <c r="F1695" s="2">
        <v>2</v>
      </c>
      <c r="G1695" s="4">
        <v>0.32007694495802541</v>
      </c>
      <c r="H1695" s="4">
        <v>-3.1005684702563041E-3</v>
      </c>
      <c r="I1695" s="4">
        <v>0.59996808776105648</v>
      </c>
    </row>
    <row r="1696" spans="1:9" x14ac:dyDescent="0.25">
      <c r="A1696" t="s">
        <v>1904</v>
      </c>
      <c r="B1696" s="3">
        <v>160.6662292480469</v>
      </c>
      <c r="C1696" s="3">
        <v>16.489999771118161</v>
      </c>
      <c r="D1696" s="4">
        <v>2.0448962103794651E-2</v>
      </c>
      <c r="E1696" s="4">
        <v>-0.11912391154018311</v>
      </c>
      <c r="F1696" s="2">
        <v>3</v>
      </c>
      <c r="G1696" s="4">
        <v>0.30530650477498172</v>
      </c>
      <c r="H1696" s="4">
        <v>-1.614700710534089E-2</v>
      </c>
      <c r="I1696" s="4">
        <v>0.57902928007908483</v>
      </c>
    </row>
    <row r="1697" spans="1:9" x14ac:dyDescent="0.25">
      <c r="A1697" t="s">
        <v>1905</v>
      </c>
      <c r="B1697" s="3">
        <v>157.44660949707031</v>
      </c>
      <c r="C1697" s="3">
        <v>18.719999313354489</v>
      </c>
      <c r="D1697" s="4">
        <v>-1.215154547018482E-4</v>
      </c>
      <c r="E1697" s="4">
        <v>-6.4935120613598407E-2</v>
      </c>
      <c r="F1697" s="2">
        <v>3</v>
      </c>
      <c r="G1697" s="4">
        <v>0.27434647483993979</v>
      </c>
      <c r="H1697" s="4">
        <v>-3.5862615934939217E-2</v>
      </c>
      <c r="I1697" s="4">
        <v>0.57809576821322062</v>
      </c>
    </row>
    <row r="1698" spans="1:9" x14ac:dyDescent="0.25">
      <c r="A1698" t="s">
        <v>1906</v>
      </c>
      <c r="B1698" s="3">
        <v>157.46574401855469</v>
      </c>
      <c r="C1698" s="3">
        <v>20.020000457763668</v>
      </c>
      <c r="D1698" s="4">
        <v>-2.843338759569547E-3</v>
      </c>
      <c r="E1698" s="4">
        <v>-2.8155335580856589E-2</v>
      </c>
      <c r="F1698" s="2">
        <v>4</v>
      </c>
      <c r="G1698" s="4">
        <v>0.27498964192727932</v>
      </c>
      <c r="H1698" s="4">
        <v>-3.5745444104131163E-2</v>
      </c>
      <c r="I1698" s="4">
        <v>0.57828755454306102</v>
      </c>
    </row>
    <row r="1699" spans="1:9" x14ac:dyDescent="0.25">
      <c r="A1699" t="s">
        <v>1907</v>
      </c>
      <c r="B1699" s="3">
        <v>157.91474914550781</v>
      </c>
      <c r="C1699" s="3">
        <v>20.60000038146973</v>
      </c>
      <c r="D1699" s="4">
        <v>2.0003988985752841E-3</v>
      </c>
      <c r="E1699" s="4">
        <v>5.8581775469182203E-2</v>
      </c>
      <c r="F1699" s="2">
        <v>4</v>
      </c>
      <c r="G1699" s="4">
        <v>0.28492925787896128</v>
      </c>
      <c r="H1699" s="4">
        <v>-3.2995923933990978E-2</v>
      </c>
      <c r="I1699" s="4">
        <v>0.58278795688906371</v>
      </c>
    </row>
    <row r="1700" spans="1:9" x14ac:dyDescent="0.25">
      <c r="A1700" t="s">
        <v>1908</v>
      </c>
      <c r="B1700" s="3">
        <v>157.5994873046875</v>
      </c>
      <c r="C1700" s="3">
        <v>19.45999908447266</v>
      </c>
      <c r="D1700" s="4">
        <v>-4.4660249948577091E-3</v>
      </c>
      <c r="E1700" s="4">
        <v>1.725038882295649E-2</v>
      </c>
      <c r="F1700" s="2">
        <v>3</v>
      </c>
      <c r="G1700" s="4">
        <v>0.28792012192821897</v>
      </c>
      <c r="H1700" s="4">
        <v>-3.4926455988475658E-2</v>
      </c>
      <c r="I1700" s="4">
        <v>0.57962807063640409</v>
      </c>
    </row>
    <row r="1701" spans="1:9" x14ac:dyDescent="0.25">
      <c r="A1701" t="s">
        <v>1909</v>
      </c>
      <c r="B1701" s="3">
        <v>158.3064880371094</v>
      </c>
      <c r="C1701" s="3">
        <v>19.129999160766602</v>
      </c>
      <c r="D1701" s="4">
        <v>1.8564390821901759E-2</v>
      </c>
      <c r="E1701" s="4">
        <v>-6.7497957720835666E-3</v>
      </c>
      <c r="F1701" s="2">
        <v>3</v>
      </c>
      <c r="G1701" s="4">
        <v>0.29329737618215401</v>
      </c>
      <c r="H1701" s="4">
        <v>-3.0597078310120599E-2</v>
      </c>
      <c r="I1701" s="4">
        <v>0.58671437670245741</v>
      </c>
    </row>
    <row r="1702" spans="1:9" x14ac:dyDescent="0.25">
      <c r="A1702" t="s">
        <v>1910</v>
      </c>
      <c r="B1702" s="3">
        <v>155.42118835449219</v>
      </c>
      <c r="C1702" s="3">
        <v>19.260000228881839</v>
      </c>
      <c r="D1702" s="4">
        <v>1.872375724535558E-2</v>
      </c>
      <c r="E1702" s="4">
        <v>-0.22867437891433279</v>
      </c>
      <c r="F1702" s="2">
        <v>3</v>
      </c>
      <c r="G1702" s="4">
        <v>0.27723382119097928</v>
      </c>
      <c r="H1702" s="4">
        <v>-4.8265450446733922E-2</v>
      </c>
      <c r="I1702" s="4">
        <v>0.5577948640263215</v>
      </c>
    </row>
    <row r="1703" spans="1:9" x14ac:dyDescent="0.25">
      <c r="A1703" t="s">
        <v>1911</v>
      </c>
      <c r="B1703" s="3">
        <v>152.5646057128906</v>
      </c>
      <c r="C1703" s="3">
        <v>24.969999313354489</v>
      </c>
      <c r="D1703" s="4">
        <v>5.161285652731662E-3</v>
      </c>
      <c r="E1703" s="4">
        <v>-2.4990288236790611E-2</v>
      </c>
      <c r="F1703" s="2">
        <v>5</v>
      </c>
      <c r="G1703" s="4">
        <v>0.2579671670785042</v>
      </c>
      <c r="H1703" s="4">
        <v>-6.5757971398673787E-2</v>
      </c>
      <c r="I1703" s="4">
        <v>0.54339512461228812</v>
      </c>
    </row>
    <row r="1704" spans="1:9" x14ac:dyDescent="0.25">
      <c r="A1704" t="s">
        <v>1912</v>
      </c>
      <c r="B1704" s="3">
        <v>151.7812194824219</v>
      </c>
      <c r="C1704" s="3">
        <v>25.610000610351559</v>
      </c>
      <c r="D1704" s="4">
        <v>1.7745072771322201E-2</v>
      </c>
      <c r="E1704" s="4">
        <v>-0.11871985268389749</v>
      </c>
      <c r="F1704" s="2">
        <v>5</v>
      </c>
      <c r="G1704" s="4">
        <v>0.25858165060247451</v>
      </c>
      <c r="H1704" s="4">
        <v>-7.0555102015645188E-2</v>
      </c>
      <c r="I1704" s="4">
        <v>0.5691224461385509</v>
      </c>
    </row>
    <row r="1705" spans="1:9" x14ac:dyDescent="0.25">
      <c r="A1705" t="s">
        <v>1913</v>
      </c>
      <c r="B1705" s="3">
        <v>149.13481140136719</v>
      </c>
      <c r="C1705" s="3">
        <v>29.059999465942379</v>
      </c>
      <c r="D1705" s="4">
        <v>1.7269233891700209E-2</v>
      </c>
      <c r="E1705" s="4">
        <v>-0.1315002910616373</v>
      </c>
      <c r="F1705" s="2">
        <v>5</v>
      </c>
      <c r="G1705" s="4">
        <v>0.24072839880427371</v>
      </c>
      <c r="H1705" s="4">
        <v>-8.6760601597928533E-2</v>
      </c>
      <c r="I1705" s="4">
        <v>0.56670666641873879</v>
      </c>
    </row>
    <row r="1706" spans="1:9" x14ac:dyDescent="0.25">
      <c r="A1706" t="s">
        <v>1914</v>
      </c>
      <c r="B1706" s="3">
        <v>146.60308837890619</v>
      </c>
      <c r="C1706" s="3">
        <v>33.459999084472663</v>
      </c>
      <c r="D1706" s="4">
        <v>-4.2194167279514971E-2</v>
      </c>
      <c r="E1706" s="4">
        <v>0.2066353998134334</v>
      </c>
      <c r="F1706" s="2">
        <v>5</v>
      </c>
      <c r="G1706" s="4">
        <v>0.22410081378831831</v>
      </c>
      <c r="H1706" s="4">
        <v>-0.10226381770305649</v>
      </c>
      <c r="I1706" s="4">
        <v>0.54011014412093417</v>
      </c>
    </row>
    <row r="1707" spans="1:9" x14ac:dyDescent="0.25">
      <c r="A1707" t="s">
        <v>1915</v>
      </c>
      <c r="B1707" s="3">
        <v>153.06138610839841</v>
      </c>
      <c r="C1707" s="3">
        <v>27.729999542236332</v>
      </c>
      <c r="D1707" s="4">
        <v>-1.293852439537879E-2</v>
      </c>
      <c r="E1707" s="4">
        <v>-7.5050034501506935E-2</v>
      </c>
      <c r="F1707" s="2">
        <v>5</v>
      </c>
      <c r="G1707" s="4">
        <v>0.28015142264698412</v>
      </c>
      <c r="H1707" s="4">
        <v>-6.2715895405359823E-2</v>
      </c>
      <c r="I1707" s="4">
        <v>0.60812550554357503</v>
      </c>
    </row>
    <row r="1708" spans="1:9" x14ac:dyDescent="0.25">
      <c r="A1708" t="s">
        <v>1916</v>
      </c>
      <c r="B1708" s="3">
        <v>155.06773376464841</v>
      </c>
      <c r="C1708" s="3">
        <v>29.979999542236332</v>
      </c>
      <c r="D1708" s="4">
        <v>2.6498925524043759E-2</v>
      </c>
      <c r="E1708" s="4">
        <v>-0.19667739047719901</v>
      </c>
      <c r="F1708" s="2">
        <v>5</v>
      </c>
      <c r="G1708" s="4">
        <v>0.30167265744509902</v>
      </c>
      <c r="H1708" s="4">
        <v>-5.0429858970526757E-2</v>
      </c>
      <c r="I1708" s="4">
        <v>0.63504575867107582</v>
      </c>
    </row>
    <row r="1709" spans="1:9" x14ac:dyDescent="0.25">
      <c r="A1709" t="s">
        <v>1917</v>
      </c>
      <c r="B1709" s="3">
        <v>151.06468200683591</v>
      </c>
      <c r="C1709" s="3">
        <v>37.319999694824219</v>
      </c>
      <c r="D1709" s="4">
        <v>-3.9426386626567833E-2</v>
      </c>
      <c r="E1709" s="4">
        <v>1.1559792516603911</v>
      </c>
      <c r="F1709" s="2">
        <v>5</v>
      </c>
      <c r="G1709" s="4">
        <v>0.26958370380904922</v>
      </c>
      <c r="H1709" s="4">
        <v>-7.4942878732481066E-2</v>
      </c>
      <c r="I1709" s="4">
        <v>0.59283728215921849</v>
      </c>
    </row>
    <row r="1710" spans="1:9" x14ac:dyDescent="0.25">
      <c r="A1710" t="s">
        <v>1918</v>
      </c>
      <c r="B1710" s="3">
        <v>157.26507568359381</v>
      </c>
      <c r="C1710" s="3">
        <v>17.309999465942379</v>
      </c>
      <c r="D1710" s="4">
        <v>-1.994546358425742E-2</v>
      </c>
      <c r="E1710" s="4">
        <v>0.28507788587895821</v>
      </c>
      <c r="F1710" s="2">
        <v>3</v>
      </c>
      <c r="G1710" s="4">
        <v>0.3254901128622012</v>
      </c>
      <c r="H1710" s="4">
        <v>-3.6974253312229921E-2</v>
      </c>
      <c r="I1710" s="4">
        <v>0.65821469586838188</v>
      </c>
    </row>
    <row r="1711" spans="1:9" x14ac:dyDescent="0.25">
      <c r="A1711" t="s">
        <v>1919</v>
      </c>
      <c r="B1711" s="3">
        <v>160.46563720703119</v>
      </c>
      <c r="C1711" s="3">
        <v>13.47000026702881</v>
      </c>
      <c r="D1711" s="4">
        <v>-8.500312169009816E-3</v>
      </c>
      <c r="E1711" s="4">
        <v>-5.1698445362948764E-3</v>
      </c>
      <c r="F1711" s="2">
        <v>2</v>
      </c>
      <c r="G1711" s="4">
        <v>0.35127985304382059</v>
      </c>
      <c r="H1711" s="4">
        <v>-1.7375349121131811E-2</v>
      </c>
      <c r="I1711" s="4">
        <v>0.69196165545318311</v>
      </c>
    </row>
    <row r="1712" spans="1:9" x14ac:dyDescent="0.25">
      <c r="A1712" t="s">
        <v>1920</v>
      </c>
      <c r="B1712" s="3">
        <v>161.8413391113281</v>
      </c>
      <c r="C1712" s="3">
        <v>13.539999961853029</v>
      </c>
      <c r="D1712" s="4">
        <v>4.1493548088415988E-3</v>
      </c>
      <c r="E1712" s="4">
        <v>-8.4516565464776927E-2</v>
      </c>
      <c r="F1712" s="2">
        <v>2</v>
      </c>
      <c r="G1712" s="4">
        <v>0.37227328287681721</v>
      </c>
      <c r="H1712" s="4">
        <v>-8.9511243029607446E-3</v>
      </c>
      <c r="I1712" s="4">
        <v>0.70646715901093948</v>
      </c>
    </row>
    <row r="1713" spans="1:9" x14ac:dyDescent="0.25">
      <c r="A1713" t="s">
        <v>1921</v>
      </c>
      <c r="B1713" s="3">
        <v>161.1725769042969</v>
      </c>
      <c r="C1713" s="3">
        <v>14.789999961853029</v>
      </c>
      <c r="D1713" s="4">
        <v>-8.2307803391953316E-3</v>
      </c>
      <c r="E1713" s="4">
        <v>6.864160395890595E-2</v>
      </c>
      <c r="F1713" s="2">
        <v>2</v>
      </c>
      <c r="G1713" s="4">
        <v>0.36386562575334658</v>
      </c>
      <c r="H1713" s="4">
        <v>-1.3046345196623069E-2</v>
      </c>
      <c r="I1713" s="4">
        <v>0.69941568038531177</v>
      </c>
    </row>
    <row r="1714" spans="1:9" x14ac:dyDescent="0.25">
      <c r="A1714" t="s">
        <v>1922</v>
      </c>
      <c r="B1714" s="3">
        <v>162.5101623535156</v>
      </c>
      <c r="C1714" s="3">
        <v>13.840000152587891</v>
      </c>
      <c r="D1714" s="4">
        <v>-4.8555296554522176E-3</v>
      </c>
      <c r="E1714" s="4">
        <v>0.24909749529661249</v>
      </c>
      <c r="F1714" s="2">
        <v>2</v>
      </c>
      <c r="G1714" s="4">
        <v>0.36447145987753382</v>
      </c>
      <c r="H1714" s="4">
        <v>-4.8555296554522176E-3</v>
      </c>
      <c r="I1714" s="4">
        <v>0.71351928119581021</v>
      </c>
    </row>
    <row r="1715" spans="1:9" x14ac:dyDescent="0.25">
      <c r="A1715" t="s">
        <v>1923</v>
      </c>
      <c r="B1715" s="3">
        <v>163.30308532714841</v>
      </c>
      <c r="C1715" s="3">
        <v>11.079999923706049</v>
      </c>
      <c r="D1715" s="4">
        <v>1.532508201072913E-2</v>
      </c>
      <c r="E1715" s="4">
        <v>-4.3177893203299789E-2</v>
      </c>
      <c r="F1715" s="2">
        <v>1</v>
      </c>
      <c r="G1715" s="4">
        <v>0.37374991552236508</v>
      </c>
      <c r="H1715" s="4">
        <v>0</v>
      </c>
      <c r="I1715" s="4">
        <v>0.72187992021152514</v>
      </c>
    </row>
    <row r="1716" spans="1:9" x14ac:dyDescent="0.25">
      <c r="A1716" t="s">
        <v>1924</v>
      </c>
      <c r="B1716" s="3">
        <v>160.8382263183594</v>
      </c>
      <c r="C1716" s="3">
        <v>11.579999923706049</v>
      </c>
      <c r="D1716" s="4">
        <v>-3.5630114834805943E-4</v>
      </c>
      <c r="E1716" s="4">
        <v>9.5902052411844796E-3</v>
      </c>
      <c r="F1716" s="2">
        <v>1</v>
      </c>
      <c r="G1716" s="4">
        <v>0.35441742298318157</v>
      </c>
      <c r="H1716" s="4">
        <v>-6.8431913360217367E-3</v>
      </c>
      <c r="I1716" s="4">
        <v>0.69589026285211952</v>
      </c>
    </row>
    <row r="1717" spans="1:9" x14ac:dyDescent="0.25">
      <c r="A1717" t="s">
        <v>1925</v>
      </c>
      <c r="B1717" s="3">
        <v>160.89555358886719</v>
      </c>
      <c r="C1717" s="3">
        <v>11.47000026702881</v>
      </c>
      <c r="D1717" s="4">
        <v>-6.489202297904284E-3</v>
      </c>
      <c r="E1717" s="4">
        <v>3.3333321877786481E-2</v>
      </c>
      <c r="F1717" s="2">
        <v>1</v>
      </c>
      <c r="G1717" s="4">
        <v>0.36853859917817222</v>
      </c>
      <c r="H1717" s="4">
        <v>-6.489202297904284E-3</v>
      </c>
      <c r="I1717" s="4">
        <v>0.69649472587111383</v>
      </c>
    </row>
    <row r="1718" spans="1:9" x14ac:dyDescent="0.25">
      <c r="A1718" t="s">
        <v>1926</v>
      </c>
      <c r="B1718" s="3">
        <v>161.94645690917969</v>
      </c>
      <c r="C1718" s="3">
        <v>11.10000038146973</v>
      </c>
      <c r="D1718" s="4">
        <v>8.2679636855980121E-3</v>
      </c>
      <c r="E1718" s="4">
        <v>6.3463871435360808E-3</v>
      </c>
      <c r="F1718" s="2">
        <v>1</v>
      </c>
      <c r="G1718" s="4">
        <v>0.38674615203700319</v>
      </c>
      <c r="H1718" s="4">
        <v>0</v>
      </c>
      <c r="I1718" s="4">
        <v>0.70757552891720832</v>
      </c>
    </row>
    <row r="1719" spans="1:9" x14ac:dyDescent="0.25">
      <c r="A1719" t="s">
        <v>1927</v>
      </c>
      <c r="B1719" s="3">
        <v>160.61846923828119</v>
      </c>
      <c r="C1719" s="3">
        <v>11.02999973297119</v>
      </c>
      <c r="D1719" s="4">
        <v>1.070078335299285E-2</v>
      </c>
      <c r="E1719" s="4">
        <v>-2.1295538158310309E-2</v>
      </c>
      <c r="F1719" s="2">
        <v>1</v>
      </c>
      <c r="G1719" s="4">
        <v>0.37649014557293697</v>
      </c>
      <c r="H1719" s="4">
        <v>0</v>
      </c>
      <c r="I1719" s="4">
        <v>0.69357312779767266</v>
      </c>
    </row>
    <row r="1720" spans="1:9" x14ac:dyDescent="0.25">
      <c r="A1720" t="s">
        <v>1928</v>
      </c>
      <c r="B1720" s="3">
        <v>158.91792297363281</v>
      </c>
      <c r="C1720" s="3">
        <v>11.27000045776367</v>
      </c>
      <c r="D1720" s="4">
        <v>3.1360145540202389E-3</v>
      </c>
      <c r="E1720" s="4">
        <v>-7.7741390221435891E-2</v>
      </c>
      <c r="F1720" s="2">
        <v>1</v>
      </c>
      <c r="G1720" s="4">
        <v>0.36490672332391649</v>
      </c>
      <c r="H1720" s="4">
        <v>0</v>
      </c>
      <c r="I1720" s="4">
        <v>0.67564244105882221</v>
      </c>
    </row>
    <row r="1721" spans="1:9" x14ac:dyDescent="0.25">
      <c r="A1721" t="s">
        <v>1929</v>
      </c>
      <c r="B1721" s="3">
        <v>158.4211120605469</v>
      </c>
      <c r="C1721" s="3">
        <v>12.22000026702881</v>
      </c>
      <c r="D1721" s="4">
        <v>1.8101409703885629E-4</v>
      </c>
      <c r="E1721" s="4">
        <v>2.6028583004898961E-2</v>
      </c>
      <c r="F1721" s="2">
        <v>1</v>
      </c>
      <c r="G1721" s="4">
        <v>0.35997645322357408</v>
      </c>
      <c r="H1721" s="4">
        <v>0</v>
      </c>
      <c r="I1721" s="4">
        <v>0.67040402971055602</v>
      </c>
    </row>
    <row r="1722" spans="1:9" x14ac:dyDescent="0.25">
      <c r="A1722" t="s">
        <v>1930</v>
      </c>
      <c r="B1722" s="3">
        <v>158.39244079589841</v>
      </c>
      <c r="C1722" s="3">
        <v>11.909999847412109</v>
      </c>
      <c r="D1722" s="4">
        <v>1.079138161779492E-2</v>
      </c>
      <c r="E1722" s="4">
        <v>2.144082360819977E-2</v>
      </c>
      <c r="F1722" s="2">
        <v>1</v>
      </c>
      <c r="G1722" s="4">
        <v>0.36249871942611378</v>
      </c>
      <c r="H1722" s="4">
        <v>0</v>
      </c>
      <c r="I1722" s="4">
        <v>0.67010171775615346</v>
      </c>
    </row>
    <row r="1723" spans="1:9" x14ac:dyDescent="0.25">
      <c r="A1723" t="s">
        <v>1931</v>
      </c>
      <c r="B1723" s="3">
        <v>156.701416015625</v>
      </c>
      <c r="C1723" s="3">
        <v>11.659999847412109</v>
      </c>
      <c r="D1723" s="4">
        <v>-2.857458282652936E-3</v>
      </c>
      <c r="E1723" s="4">
        <v>0.14763779749288769</v>
      </c>
      <c r="F1723" s="2">
        <v>1</v>
      </c>
      <c r="G1723" s="4">
        <v>0.34390274304016327</v>
      </c>
      <c r="H1723" s="4">
        <v>-2.857458282652936E-3</v>
      </c>
      <c r="I1723" s="4">
        <v>0.65227142625921219</v>
      </c>
    </row>
    <row r="1724" spans="1:9" x14ac:dyDescent="0.25">
      <c r="A1724" t="s">
        <v>1932</v>
      </c>
      <c r="B1724" s="3">
        <v>157.15046691894531</v>
      </c>
      <c r="C1724" s="3">
        <v>10.159999847412109</v>
      </c>
      <c r="D1724" s="4">
        <v>7.3491697278018631E-3</v>
      </c>
      <c r="E1724" s="4">
        <v>2.83400536161873E-2</v>
      </c>
      <c r="F1724" s="2">
        <v>1</v>
      </c>
      <c r="G1724" s="4">
        <v>0.35236583294514728</v>
      </c>
      <c r="H1724" s="4">
        <v>0</v>
      </c>
      <c r="I1724" s="4">
        <v>0.65700625249982547</v>
      </c>
    </row>
    <row r="1725" spans="1:9" x14ac:dyDescent="0.25">
      <c r="A1725" t="s">
        <v>1933</v>
      </c>
      <c r="B1725" s="3">
        <v>156.00396728515619</v>
      </c>
      <c r="C1725" s="3">
        <v>9.880000114440918</v>
      </c>
      <c r="D1725" s="4">
        <v>6.8441415121636151E-3</v>
      </c>
      <c r="E1725" s="4">
        <v>6.1100225541068642E-3</v>
      </c>
      <c r="F1725" s="2">
        <v>1</v>
      </c>
      <c r="G1725" s="4">
        <v>0.3404247522449011</v>
      </c>
      <c r="H1725" s="4">
        <v>0</v>
      </c>
      <c r="I1725" s="4">
        <v>0.64491747478937111</v>
      </c>
    </row>
    <row r="1726" spans="1:9" x14ac:dyDescent="0.25">
      <c r="A1726" t="s">
        <v>1934</v>
      </c>
      <c r="B1726" s="3">
        <v>154.9435119628906</v>
      </c>
      <c r="C1726" s="3">
        <v>9.8199996948242188</v>
      </c>
      <c r="D1726" s="4">
        <v>-2.3376498587025511E-3</v>
      </c>
      <c r="E1726" s="4">
        <v>-2.5793673695410409E-2</v>
      </c>
      <c r="F1726" s="2">
        <v>1</v>
      </c>
      <c r="G1726" s="4">
        <v>0.33489657040055271</v>
      </c>
      <c r="H1726" s="4">
        <v>-2.3376498587025511E-3</v>
      </c>
      <c r="I1726" s="4">
        <v>0.63373595472174582</v>
      </c>
    </row>
    <row r="1727" spans="1:9" x14ac:dyDescent="0.25">
      <c r="A1727" t="s">
        <v>1935</v>
      </c>
      <c r="B1727" s="3">
        <v>155.30656433105469</v>
      </c>
      <c r="C1727" s="3">
        <v>10.079999923706049</v>
      </c>
      <c r="D1727" s="4">
        <v>6.1507956977902012E-5</v>
      </c>
      <c r="E1727" s="4">
        <v>5.882347048478298E-2</v>
      </c>
      <c r="F1727" s="2">
        <v>1</v>
      </c>
      <c r="G1727" s="4">
        <v>0.34097709053307562</v>
      </c>
      <c r="H1727" s="4">
        <v>0</v>
      </c>
      <c r="I1727" s="4">
        <v>0.63756400598896223</v>
      </c>
    </row>
    <row r="1728" spans="1:9" x14ac:dyDescent="0.25">
      <c r="A1728" t="s">
        <v>1936</v>
      </c>
      <c r="B1728" s="3">
        <v>155.29701232910159</v>
      </c>
      <c r="C1728" s="3">
        <v>9.5200004577636719</v>
      </c>
      <c r="D1728" s="4">
        <v>3.8909665304083241E-3</v>
      </c>
      <c r="E1728" s="4">
        <v>3.2537980699163249E-2</v>
      </c>
      <c r="F1728" s="2">
        <v>1</v>
      </c>
      <c r="G1728" s="4">
        <v>0.34529378264206589</v>
      </c>
      <c r="H1728" s="4">
        <v>0</v>
      </c>
      <c r="I1728" s="4">
        <v>0.63746328896743165</v>
      </c>
    </row>
    <row r="1729" spans="1:9" x14ac:dyDescent="0.25">
      <c r="A1729" t="s">
        <v>1937</v>
      </c>
      <c r="B1729" s="3">
        <v>154.6950988769531</v>
      </c>
      <c r="C1729" s="3">
        <v>9.2200002670288086</v>
      </c>
      <c r="D1729" s="4">
        <v>1.004284520879373E-2</v>
      </c>
      <c r="E1729" s="4">
        <v>0</v>
      </c>
      <c r="F1729" s="2">
        <v>1</v>
      </c>
      <c r="G1729" s="4">
        <v>0.35183183577202071</v>
      </c>
      <c r="H1729" s="4">
        <v>0</v>
      </c>
      <c r="I1729" s="4">
        <v>0.63111666860270743</v>
      </c>
    </row>
    <row r="1730" spans="1:9" x14ac:dyDescent="0.25">
      <c r="A1730" t="s">
        <v>1938</v>
      </c>
      <c r="B1730" s="3">
        <v>153.15696716308591</v>
      </c>
      <c r="C1730" s="3">
        <v>9.2200002670288086</v>
      </c>
      <c r="D1730" s="4">
        <v>1.7498419623140919E-3</v>
      </c>
      <c r="E1730" s="4">
        <v>7.6503444171487356E-3</v>
      </c>
      <c r="F1730" s="2">
        <v>1</v>
      </c>
      <c r="G1730" s="4">
        <v>0.34596255284729033</v>
      </c>
      <c r="H1730" s="4">
        <v>0</v>
      </c>
      <c r="I1730" s="4">
        <v>0.6148984930094985</v>
      </c>
    </row>
    <row r="1731" spans="1:9" x14ac:dyDescent="0.25">
      <c r="A1731" t="s">
        <v>1939</v>
      </c>
      <c r="B1731" s="3">
        <v>152.8894348144531</v>
      </c>
      <c r="C1731" s="3">
        <v>9.1499996185302734</v>
      </c>
      <c r="D1731" s="4">
        <v>9.7163828762141247E-3</v>
      </c>
      <c r="E1731" s="4">
        <v>-6.3459653038267616E-2</v>
      </c>
      <c r="F1731" s="2">
        <v>1</v>
      </c>
      <c r="G1731" s="4">
        <v>0.35091742887341798</v>
      </c>
      <c r="H1731" s="4">
        <v>0</v>
      </c>
      <c r="I1731" s="4">
        <v>0.61207761195758814</v>
      </c>
    </row>
    <row r="1732" spans="1:9" x14ac:dyDescent="0.25">
      <c r="A1732" t="s">
        <v>1940</v>
      </c>
      <c r="B1732" s="3">
        <v>151.41819763183591</v>
      </c>
      <c r="C1732" s="3">
        <v>9.7700004577636719</v>
      </c>
      <c r="D1732" s="4">
        <v>1.752725736510263E-2</v>
      </c>
      <c r="E1732" s="4">
        <v>-0.1150361873621049</v>
      </c>
      <c r="F1732" s="2">
        <v>1</v>
      </c>
      <c r="G1732" s="4">
        <v>0.34988732510088782</v>
      </c>
      <c r="H1732" s="4">
        <v>-9.4525856531713082E-4</v>
      </c>
      <c r="I1732" s="4">
        <v>0.59656477729471513</v>
      </c>
    </row>
    <row r="1733" spans="1:9" x14ac:dyDescent="0.25">
      <c r="A1733" t="s">
        <v>1941</v>
      </c>
      <c r="B1733" s="3">
        <v>148.8099670410156</v>
      </c>
      <c r="C1733" s="3">
        <v>11.039999961853029</v>
      </c>
      <c r="D1733" s="4">
        <v>-6.1892485855198354E-3</v>
      </c>
      <c r="E1733" s="4">
        <v>8.4479335058565752E-2</v>
      </c>
      <c r="F1733" s="2">
        <v>1</v>
      </c>
      <c r="G1733" s="4">
        <v>0.31300460770924249</v>
      </c>
      <c r="H1733" s="4">
        <v>-1.8154320483025229E-2</v>
      </c>
      <c r="I1733" s="4">
        <v>0.56906339927348593</v>
      </c>
    </row>
    <row r="1734" spans="1:9" x14ac:dyDescent="0.25">
      <c r="A1734" t="s">
        <v>1942</v>
      </c>
      <c r="B1734" s="3">
        <v>149.7367248535156</v>
      </c>
      <c r="C1734" s="3">
        <v>10.180000305175779</v>
      </c>
      <c r="D1734" s="4">
        <v>1.2138248910928959E-3</v>
      </c>
      <c r="E1734" s="4">
        <v>-2.7698180941434059E-2</v>
      </c>
      <c r="F1734" s="2">
        <v>1</v>
      </c>
      <c r="G1734" s="4">
        <v>0.31930797928127069</v>
      </c>
      <c r="H1734" s="4">
        <v>-1.2039587899884911E-2</v>
      </c>
      <c r="I1734" s="4">
        <v>0.57883520281930423</v>
      </c>
    </row>
    <row r="1735" spans="1:9" x14ac:dyDescent="0.25">
      <c r="A1735" t="s">
        <v>1943</v>
      </c>
      <c r="B1735" s="3">
        <v>149.55519104003909</v>
      </c>
      <c r="C1735" s="3">
        <v>10.47000026702881</v>
      </c>
      <c r="D1735" s="4">
        <v>1.2775514114959921E-4</v>
      </c>
      <c r="E1735" s="4">
        <v>2.1463440685737471E-2</v>
      </c>
      <c r="F1735" s="2">
        <v>1</v>
      </c>
      <c r="G1735" s="4">
        <v>0.30745659530464131</v>
      </c>
      <c r="H1735" s="4">
        <v>-1.3237344972158669E-2</v>
      </c>
      <c r="I1735" s="4">
        <v>0.57692109674079073</v>
      </c>
    </row>
    <row r="1736" spans="1:9" x14ac:dyDescent="0.25">
      <c r="A1736" t="s">
        <v>1944</v>
      </c>
      <c r="B1736" s="3">
        <v>149.53608703613281</v>
      </c>
      <c r="C1736" s="3">
        <v>10.25</v>
      </c>
      <c r="D1736" s="4">
        <v>-5.401180690649654E-3</v>
      </c>
      <c r="E1736" s="4">
        <v>3.5353575248085363E-2</v>
      </c>
      <c r="F1736" s="2">
        <v>1</v>
      </c>
      <c r="G1736" s="4">
        <v>0.31403273417444871</v>
      </c>
      <c r="H1736" s="4">
        <v>-1.3363392871165719E-2</v>
      </c>
      <c r="I1736" s="4">
        <v>0.57671966269772956</v>
      </c>
    </row>
    <row r="1737" spans="1:9" x14ac:dyDescent="0.25">
      <c r="A1737" t="s">
        <v>1945</v>
      </c>
      <c r="B1737" s="3">
        <v>150.34814453125</v>
      </c>
      <c r="C1737" s="3">
        <v>9.8999996185302734</v>
      </c>
      <c r="D1737" s="4">
        <v>-1.1421784598341089E-3</v>
      </c>
      <c r="E1737" s="4">
        <v>2.9106001694605869E-2</v>
      </c>
      <c r="F1737" s="2">
        <v>1</v>
      </c>
      <c r="G1737" s="4">
        <v>0.322048113955822</v>
      </c>
      <c r="H1737" s="4">
        <v>-8.0054510682459057E-3</v>
      </c>
      <c r="I1737" s="4">
        <v>0.58528205753612705</v>
      </c>
    </row>
    <row r="1738" spans="1:9" x14ac:dyDescent="0.25">
      <c r="A1738" t="s">
        <v>1946</v>
      </c>
      <c r="B1738" s="3">
        <v>150.52006530761719</v>
      </c>
      <c r="C1738" s="3">
        <v>9.619999885559082</v>
      </c>
      <c r="D1738" s="4">
        <v>1.266318937582778E-4</v>
      </c>
      <c r="E1738" s="4">
        <v>-1.0288104806842171E-2</v>
      </c>
      <c r="F1738" s="2">
        <v>1</v>
      </c>
      <c r="G1738" s="4">
        <v>0.3198244815721305</v>
      </c>
      <c r="H1738" s="4">
        <v>-6.8711206544181946E-3</v>
      </c>
      <c r="I1738" s="4">
        <v>0.58709480303386696</v>
      </c>
    </row>
    <row r="1739" spans="1:9" x14ac:dyDescent="0.25">
      <c r="A1739" t="s">
        <v>1947</v>
      </c>
      <c r="B1739" s="3">
        <v>150.5010070800781</v>
      </c>
      <c r="C1739" s="3">
        <v>9.7200002670288086</v>
      </c>
      <c r="D1739" s="4">
        <v>-1.077894731724927E-3</v>
      </c>
      <c r="E1739" s="4">
        <v>-3.09072257423233E-2</v>
      </c>
      <c r="F1739" s="2">
        <v>1</v>
      </c>
      <c r="G1739" s="4">
        <v>0.31867199524257211</v>
      </c>
      <c r="H1739" s="4">
        <v>-6.9968665217182702E-3</v>
      </c>
      <c r="I1739" s="4">
        <v>0.586893851660238</v>
      </c>
    </row>
    <row r="1740" spans="1:9" x14ac:dyDescent="0.25">
      <c r="A1740" t="s">
        <v>1948</v>
      </c>
      <c r="B1740" s="3">
        <v>150.66340637207031</v>
      </c>
      <c r="C1740" s="3">
        <v>10.02999973297119</v>
      </c>
      <c r="D1740" s="4">
        <v>-5.9253587029227672E-3</v>
      </c>
      <c r="E1740" s="4">
        <v>5.2465898636926189E-2</v>
      </c>
      <c r="F1740" s="2">
        <v>1</v>
      </c>
      <c r="G1740" s="4">
        <v>0.32515153237485239</v>
      </c>
      <c r="H1740" s="4">
        <v>-5.9253587029227672E-3</v>
      </c>
      <c r="I1740" s="4">
        <v>0.58860620191606894</v>
      </c>
    </row>
    <row r="1741" spans="1:9" x14ac:dyDescent="0.25">
      <c r="A1741" t="s">
        <v>1949</v>
      </c>
      <c r="B1741" s="3">
        <v>151.56146240234381</v>
      </c>
      <c r="C1741" s="3">
        <v>9.5299997329711914</v>
      </c>
      <c r="D1741" s="4">
        <v>8.3841388356944435E-3</v>
      </c>
      <c r="E1741" s="4">
        <v>1.167724583719143E-2</v>
      </c>
      <c r="F1741" s="2">
        <v>1</v>
      </c>
      <c r="G1741" s="4">
        <v>0.33851189118587088</v>
      </c>
      <c r="H1741" s="4">
        <v>0</v>
      </c>
      <c r="I1741" s="4">
        <v>0.59807537172786329</v>
      </c>
    </row>
    <row r="1742" spans="1:9" x14ac:dyDescent="0.25">
      <c r="A1742" t="s">
        <v>1950</v>
      </c>
      <c r="B1742" s="3">
        <v>150.30131530761719</v>
      </c>
      <c r="C1742" s="3">
        <v>9.4200000762939453</v>
      </c>
      <c r="D1742" s="4">
        <v>1.1354829727350911E-2</v>
      </c>
      <c r="E1742" s="4">
        <v>-0.1020018797112103</v>
      </c>
      <c r="F1742" s="2">
        <v>1</v>
      </c>
      <c r="G1742" s="4">
        <v>0.32246240704973372</v>
      </c>
      <c r="H1742" s="4">
        <v>0</v>
      </c>
      <c r="I1742" s="4">
        <v>0.58478828670692984</v>
      </c>
    </row>
    <row r="1743" spans="1:9" x14ac:dyDescent="0.25">
      <c r="A1743" t="s">
        <v>1951</v>
      </c>
      <c r="B1743" s="3">
        <v>148.61383056640619</v>
      </c>
      <c r="C1743" s="3">
        <v>10.489999771118161</v>
      </c>
      <c r="D1743" s="4">
        <v>-7.0528388343216175E-4</v>
      </c>
      <c r="E1743" s="4">
        <v>3.0451813030375922E-2</v>
      </c>
      <c r="F1743" s="2">
        <v>1</v>
      </c>
      <c r="G1743" s="4">
        <v>0.30968134632236072</v>
      </c>
      <c r="H1743" s="4">
        <v>-4.5338701327638509E-3</v>
      </c>
      <c r="I1743" s="4">
        <v>0.56699532164608302</v>
      </c>
    </row>
    <row r="1744" spans="1:9" x14ac:dyDescent="0.25">
      <c r="A1744" t="s">
        <v>1952</v>
      </c>
      <c r="B1744" s="3">
        <v>148.7187194824219</v>
      </c>
      <c r="C1744" s="3">
        <v>10.180000305175779</v>
      </c>
      <c r="D1744" s="4">
        <v>1.926974403468007E-3</v>
      </c>
      <c r="E1744" s="4">
        <v>2.6209700290543699E-2</v>
      </c>
      <c r="F1744" s="2">
        <v>1</v>
      </c>
      <c r="G1744" s="4">
        <v>0.30788574955884629</v>
      </c>
      <c r="H1744" s="4">
        <v>-3.8312883952895671E-3</v>
      </c>
      <c r="I1744" s="4">
        <v>0.56810127820519041</v>
      </c>
    </row>
    <row r="1745" spans="1:9" x14ac:dyDescent="0.25">
      <c r="A1745" t="s">
        <v>1953</v>
      </c>
      <c r="B1745" s="3">
        <v>148.43269348144531</v>
      </c>
      <c r="C1745" s="3">
        <v>9.9200000762939453</v>
      </c>
      <c r="D1745" s="4">
        <v>-1.346911266573936E-3</v>
      </c>
      <c r="E1745" s="4">
        <v>6.209849188764216E-2</v>
      </c>
      <c r="F1745" s="2">
        <v>1</v>
      </c>
      <c r="G1745" s="4">
        <v>0.32183040032525029</v>
      </c>
      <c r="H1745" s="4">
        <v>-5.7471881143693624E-3</v>
      </c>
      <c r="I1745" s="4">
        <v>0.56508539870264896</v>
      </c>
    </row>
    <row r="1746" spans="1:9" x14ac:dyDescent="0.25">
      <c r="A1746" t="s">
        <v>1954</v>
      </c>
      <c r="B1746" s="3">
        <v>148.63288879394531</v>
      </c>
      <c r="C1746" s="3">
        <v>9.3400001525878906</v>
      </c>
      <c r="D1746" s="4">
        <v>7.7569143585007883E-3</v>
      </c>
      <c r="E1746" s="4">
        <v>-2.5052168374686049E-2</v>
      </c>
      <c r="F1746" s="2">
        <v>1</v>
      </c>
      <c r="G1746" s="4">
        <v>0.31763177021102412</v>
      </c>
      <c r="H1746" s="4">
        <v>-4.4062116238744453E-3</v>
      </c>
      <c r="I1746" s="4">
        <v>0.56719627301971198</v>
      </c>
    </row>
    <row r="1747" spans="1:9" x14ac:dyDescent="0.25">
      <c r="A1747" t="s">
        <v>1955</v>
      </c>
      <c r="B1747" s="3">
        <v>147.48883056640619</v>
      </c>
      <c r="C1747" s="3">
        <v>9.5799999237060547</v>
      </c>
      <c r="D1747" s="4">
        <v>4.4150991235891723E-3</v>
      </c>
      <c r="E1747" s="4">
        <v>-5.7086607521336541E-2</v>
      </c>
      <c r="F1747" s="2">
        <v>1</v>
      </c>
      <c r="G1747" s="4">
        <v>0.31774469694093338</v>
      </c>
      <c r="H1747" s="4">
        <v>-1.206950387447148E-2</v>
      </c>
      <c r="I1747" s="4">
        <v>0.55513323767897793</v>
      </c>
    </row>
    <row r="1748" spans="1:9" x14ac:dyDescent="0.25">
      <c r="A1748" t="s">
        <v>1956</v>
      </c>
      <c r="B1748" s="3">
        <v>146.84051513671881</v>
      </c>
      <c r="C1748" s="3">
        <v>10.159999847412109</v>
      </c>
      <c r="D1748" s="4">
        <v>3.387603809881234E-3</v>
      </c>
      <c r="E1748" s="4">
        <v>-7.8039979548792604E-2</v>
      </c>
      <c r="F1748" s="2">
        <v>1</v>
      </c>
      <c r="G1748" s="4">
        <v>0.31428033334259742</v>
      </c>
      <c r="H1748" s="4">
        <v>-1.641214176533623E-2</v>
      </c>
      <c r="I1748" s="4">
        <v>0.54829735139975755</v>
      </c>
    </row>
    <row r="1749" spans="1:9" x14ac:dyDescent="0.25">
      <c r="A1749" t="s">
        <v>1957</v>
      </c>
      <c r="B1749" s="3">
        <v>146.3447570800781</v>
      </c>
      <c r="C1749" s="3">
        <v>11.02000045776367</v>
      </c>
      <c r="D1749" s="4">
        <v>4.5153098550347881E-3</v>
      </c>
      <c r="E1749" s="4">
        <v>-2.7360941573685519E-2</v>
      </c>
      <c r="F1749" s="2">
        <v>1</v>
      </c>
      <c r="G1749" s="4">
        <v>0.32642904530881972</v>
      </c>
      <c r="H1749" s="4">
        <v>-1.973289833364256E-2</v>
      </c>
      <c r="I1749" s="4">
        <v>0.54307004144843307</v>
      </c>
    </row>
    <row r="1750" spans="1:9" x14ac:dyDescent="0.25">
      <c r="A1750" t="s">
        <v>1958</v>
      </c>
      <c r="B1750" s="3">
        <v>145.68693542480469</v>
      </c>
      <c r="C1750" s="3">
        <v>11.329999923706049</v>
      </c>
      <c r="D1750" s="4">
        <v>6.5482428270380311E-4</v>
      </c>
      <c r="E1750" s="4">
        <v>-2.996578530178895E-2</v>
      </c>
      <c r="F1750" s="2">
        <v>1</v>
      </c>
      <c r="G1750" s="4">
        <v>0.32363771317173362</v>
      </c>
      <c r="H1750" s="4">
        <v>-2.413921216609094E-2</v>
      </c>
      <c r="I1750" s="4">
        <v>0.53613392081711431</v>
      </c>
    </row>
    <row r="1751" spans="1:9" x14ac:dyDescent="0.25">
      <c r="A1751" t="s">
        <v>1959</v>
      </c>
      <c r="B1751" s="3">
        <v>145.59159851074219</v>
      </c>
      <c r="C1751" s="3">
        <v>11.680000305175779</v>
      </c>
      <c r="D1751" s="4">
        <v>-1.152184443992299E-2</v>
      </c>
      <c r="E1751" s="4">
        <v>2.1872265382774762E-2</v>
      </c>
      <c r="F1751" s="2">
        <v>1</v>
      </c>
      <c r="G1751" s="4">
        <v>0.33306094147316961</v>
      </c>
      <c r="H1751" s="4">
        <v>-2.4777811336259559E-2</v>
      </c>
      <c r="I1751" s="4">
        <v>0.53512868127953728</v>
      </c>
    </row>
    <row r="1752" spans="1:9" x14ac:dyDescent="0.25">
      <c r="A1752" t="s">
        <v>1960</v>
      </c>
      <c r="B1752" s="3">
        <v>147.28863525390619</v>
      </c>
      <c r="C1752" s="3">
        <v>11.430000305175779</v>
      </c>
      <c r="D1752" s="4">
        <v>-4.2539952254737612E-3</v>
      </c>
      <c r="E1752" s="4">
        <v>1.32979233825814E-2</v>
      </c>
      <c r="F1752" s="2">
        <v>1</v>
      </c>
      <c r="G1752" s="4">
        <v>0.35128540835693028</v>
      </c>
      <c r="H1752" s="4">
        <v>-1.3410480364966389E-2</v>
      </c>
      <c r="I1752" s="4">
        <v>0.5530223633619149</v>
      </c>
    </row>
    <row r="1753" spans="1:9" x14ac:dyDescent="0.25">
      <c r="A1753" t="s">
        <v>1961</v>
      </c>
      <c r="B1753" s="3">
        <v>147.9178771972656</v>
      </c>
      <c r="C1753" s="3">
        <v>11.27999973297119</v>
      </c>
      <c r="D1753" s="4">
        <v>8.3845971567431121E-3</v>
      </c>
      <c r="E1753" s="4">
        <v>5.4205601312612428E-2</v>
      </c>
      <c r="F1753" s="2">
        <v>1</v>
      </c>
      <c r="G1753" s="4">
        <v>0.33361315428094418</v>
      </c>
      <c r="H1753" s="4">
        <v>-9.1956031915649827E-3</v>
      </c>
      <c r="I1753" s="4">
        <v>0.55965713737769551</v>
      </c>
    </row>
    <row r="1754" spans="1:9" x14ac:dyDescent="0.25">
      <c r="A1754" t="s">
        <v>1962</v>
      </c>
      <c r="B1754" s="3">
        <v>146.6879577636719</v>
      </c>
      <c r="C1754" s="3">
        <v>10.69999980926514</v>
      </c>
      <c r="D1754" s="4">
        <v>-1.7434023087894771E-2</v>
      </c>
      <c r="E1754" s="4">
        <v>6.6799610581392388E-2</v>
      </c>
      <c r="F1754" s="2">
        <v>1</v>
      </c>
      <c r="G1754" s="4">
        <v>0.306512521885141</v>
      </c>
      <c r="H1754" s="4">
        <v>-1.7434023087894771E-2</v>
      </c>
      <c r="I1754" s="4">
        <v>0.54668877507186142</v>
      </c>
    </row>
    <row r="1755" spans="1:9" x14ac:dyDescent="0.25">
      <c r="A1755" t="s">
        <v>1963</v>
      </c>
      <c r="B1755" s="3">
        <v>149.29069519042969</v>
      </c>
      <c r="C1755" s="3">
        <v>10.02999973297119</v>
      </c>
      <c r="D1755" s="4">
        <v>2.5609383330518209E-3</v>
      </c>
      <c r="E1755" s="4">
        <v>1.621072434318949E-2</v>
      </c>
      <c r="F1755" s="2">
        <v>1</v>
      </c>
      <c r="G1755" s="4">
        <v>0.33429383140129071</v>
      </c>
      <c r="H1755" s="4">
        <v>0</v>
      </c>
      <c r="I1755" s="4">
        <v>0.57413223276121994</v>
      </c>
    </row>
    <row r="1756" spans="1:9" x14ac:dyDescent="0.25">
      <c r="A1756" t="s">
        <v>1964</v>
      </c>
      <c r="B1756" s="3">
        <v>148.90934753417969</v>
      </c>
      <c r="C1756" s="3">
        <v>9.869999885559082</v>
      </c>
      <c r="D1756" s="4">
        <v>-4.4841391246674972E-4</v>
      </c>
      <c r="E1756" s="4">
        <v>2.0682503380267558E-2</v>
      </c>
      <c r="F1756" s="2">
        <v>1</v>
      </c>
      <c r="G1756" s="4">
        <v>0.3278608814254691</v>
      </c>
      <c r="H1756" s="4">
        <v>-4.4841391246674972E-4</v>
      </c>
      <c r="I1756" s="4">
        <v>0.57011127461091204</v>
      </c>
    </row>
    <row r="1757" spans="1:9" x14ac:dyDescent="0.25">
      <c r="A1757" t="s">
        <v>1965</v>
      </c>
      <c r="B1757" s="3">
        <v>148.97615051269531</v>
      </c>
      <c r="C1757" s="3">
        <v>9.6700000762939453</v>
      </c>
      <c r="D1757" s="4">
        <v>3.6613027662799609E-3</v>
      </c>
      <c r="E1757" s="4">
        <v>-2.125506434357527E-2</v>
      </c>
      <c r="F1757" s="2">
        <v>1</v>
      </c>
      <c r="G1757" s="4">
        <v>0.33271938856506589</v>
      </c>
      <c r="H1757" s="4">
        <v>0</v>
      </c>
      <c r="I1757" s="4">
        <v>0.57081565020238334</v>
      </c>
    </row>
    <row r="1758" spans="1:9" x14ac:dyDescent="0.25">
      <c r="A1758" t="s">
        <v>1966</v>
      </c>
      <c r="B1758" s="3">
        <v>148.43269348144531</v>
      </c>
      <c r="C1758" s="3">
        <v>9.880000114440918</v>
      </c>
      <c r="D1758" s="4">
        <v>1.2218224844566809E-3</v>
      </c>
      <c r="E1758" s="4">
        <v>1.541629797138855E-2</v>
      </c>
      <c r="F1758" s="2">
        <v>1</v>
      </c>
      <c r="G1758" s="4">
        <v>0.32249719701183183</v>
      </c>
      <c r="H1758" s="4">
        <v>0</v>
      </c>
      <c r="I1758" s="4">
        <v>0.56508539870264896</v>
      </c>
    </row>
    <row r="1759" spans="1:9" x14ac:dyDescent="0.25">
      <c r="A1759" t="s">
        <v>1967</v>
      </c>
      <c r="B1759" s="3">
        <v>148.2515563964844</v>
      </c>
      <c r="C1759" s="3">
        <v>9.7299995422363281</v>
      </c>
      <c r="D1759" s="4">
        <v>1.085630094629653E-2</v>
      </c>
      <c r="E1759" s="4">
        <v>-8.6384986783774931E-2</v>
      </c>
      <c r="F1759" s="2">
        <v>1</v>
      </c>
      <c r="G1759" s="4">
        <v>0.32489471787663698</v>
      </c>
      <c r="H1759" s="4">
        <v>0</v>
      </c>
      <c r="I1759" s="4">
        <v>0.56317547575921489</v>
      </c>
    </row>
    <row r="1760" spans="1:9" x14ac:dyDescent="0.25">
      <c r="A1760" t="s">
        <v>1968</v>
      </c>
      <c r="B1760" s="3">
        <v>146.65937805175781</v>
      </c>
      <c r="C1760" s="3">
        <v>10.64999961853027</v>
      </c>
      <c r="D1760" s="4">
        <v>-7.7939770241419737E-4</v>
      </c>
      <c r="E1760" s="4">
        <v>-6.824152806822803E-2</v>
      </c>
      <c r="F1760" s="2">
        <v>1</v>
      </c>
      <c r="G1760" s="4">
        <v>0.3242953768970025</v>
      </c>
      <c r="H1760" s="4">
        <v>-4.5942192437108398E-3</v>
      </c>
      <c r="I1760" s="4">
        <v>0.54638742845632349</v>
      </c>
    </row>
    <row r="1761" spans="1:9" x14ac:dyDescent="0.25">
      <c r="A1761" t="s">
        <v>1969</v>
      </c>
      <c r="B1761" s="3">
        <v>146.7737731933594</v>
      </c>
      <c r="C1761" s="3">
        <v>11.430000305175779</v>
      </c>
      <c r="D1761" s="4">
        <v>-3.8177971236030839E-3</v>
      </c>
      <c r="E1761" s="4">
        <v>-2.8061217456067381E-2</v>
      </c>
      <c r="F1761" s="2">
        <v>1</v>
      </c>
      <c r="G1761" s="4">
        <v>0.32037605936565727</v>
      </c>
      <c r="H1761" s="4">
        <v>-3.8177971236030839E-3</v>
      </c>
      <c r="I1761" s="4">
        <v>0.54759361936752926</v>
      </c>
    </row>
    <row r="1762" spans="1:9" x14ac:dyDescent="0.25">
      <c r="A1762" t="s">
        <v>1970</v>
      </c>
      <c r="B1762" s="3">
        <v>147.3362731933594</v>
      </c>
      <c r="C1762" s="3">
        <v>11.760000228881839</v>
      </c>
      <c r="D1762" s="4">
        <v>1.2779539311452931E-2</v>
      </c>
      <c r="E1762" s="4">
        <v>-0.1043411937256801</v>
      </c>
      <c r="F1762" s="2">
        <v>1</v>
      </c>
      <c r="G1762" s="4">
        <v>0.33507299615233382</v>
      </c>
      <c r="H1762" s="4">
        <v>0</v>
      </c>
      <c r="I1762" s="4">
        <v>0.5535246613510818</v>
      </c>
    </row>
    <row r="1763" spans="1:9" x14ac:dyDescent="0.25">
      <c r="A1763" t="s">
        <v>1971</v>
      </c>
      <c r="B1763" s="3">
        <v>145.4771423339844</v>
      </c>
      <c r="C1763" s="3">
        <v>13.13000011444092</v>
      </c>
      <c r="D1763" s="4">
        <v>-4.6969500516860219E-3</v>
      </c>
      <c r="E1763" s="4">
        <v>0.1328731614821563</v>
      </c>
      <c r="F1763" s="2">
        <v>1</v>
      </c>
      <c r="G1763" s="4">
        <v>0.32605306165026587</v>
      </c>
      <c r="H1763" s="4">
        <v>-1.236277795065999E-2</v>
      </c>
      <c r="I1763" s="4">
        <v>0.5339218468090885</v>
      </c>
    </row>
    <row r="1764" spans="1:9" x14ac:dyDescent="0.25">
      <c r="A1764" t="s">
        <v>1972</v>
      </c>
      <c r="B1764" s="3">
        <v>146.1636657714844</v>
      </c>
      <c r="C1764" s="3">
        <v>11.590000152587891</v>
      </c>
      <c r="D1764" s="4">
        <v>-3.639287411964065E-3</v>
      </c>
      <c r="E1764" s="4">
        <v>7.8261002250339384E-3</v>
      </c>
      <c r="F1764" s="2">
        <v>1</v>
      </c>
      <c r="G1764" s="4">
        <v>0.35079122755410591</v>
      </c>
      <c r="H1764" s="4">
        <v>-7.7020038262436419E-3</v>
      </c>
      <c r="I1764" s="4">
        <v>0.54116060117443121</v>
      </c>
    </row>
    <row r="1765" spans="1:9" x14ac:dyDescent="0.25">
      <c r="A1765" t="s">
        <v>1973</v>
      </c>
      <c r="B1765" s="3">
        <v>146.6975402832031</v>
      </c>
      <c r="C1765" s="3">
        <v>11.5</v>
      </c>
      <c r="D1765" s="4">
        <v>1.2363964625230479E-3</v>
      </c>
      <c r="E1765" s="4">
        <v>1.86005348854319E-2</v>
      </c>
      <c r="F1765" s="2">
        <v>1</v>
      </c>
      <c r="G1765" s="4">
        <v>0.34202717648410391</v>
      </c>
      <c r="H1765" s="4">
        <v>-4.077555811817124E-3</v>
      </c>
      <c r="I1765" s="4">
        <v>0.54678981387301362</v>
      </c>
    </row>
    <row r="1766" spans="1:9" x14ac:dyDescent="0.25">
      <c r="A1766" t="s">
        <v>1974</v>
      </c>
      <c r="B1766" s="3">
        <v>146.5163879394531</v>
      </c>
      <c r="C1766" s="3">
        <v>11.289999961853029</v>
      </c>
      <c r="D1766" s="4">
        <v>-6.5398096332214273E-5</v>
      </c>
      <c r="E1766" s="4">
        <v>7.5238091605050128E-2</v>
      </c>
      <c r="F1766" s="2">
        <v>1</v>
      </c>
      <c r="G1766" s="4">
        <v>0.34094881704230517</v>
      </c>
      <c r="H1766" s="4">
        <v>-5.3073902358273814E-3</v>
      </c>
      <c r="I1766" s="4">
        <v>0.54487973003976875</v>
      </c>
    </row>
    <row r="1767" spans="1:9" x14ac:dyDescent="0.25">
      <c r="A1767" t="s">
        <v>1975</v>
      </c>
      <c r="B1767" s="3">
        <v>146.5259704589844</v>
      </c>
      <c r="C1767" s="3">
        <v>10.5</v>
      </c>
      <c r="D1767" s="4">
        <v>-5.2423349782230177E-3</v>
      </c>
      <c r="E1767" s="4">
        <v>7.3619661215478471E-2</v>
      </c>
      <c r="F1767" s="2">
        <v>1</v>
      </c>
      <c r="G1767" s="4">
        <v>0.31937918023999151</v>
      </c>
      <c r="H1767" s="4">
        <v>-5.2423349782230177E-3</v>
      </c>
      <c r="I1767" s="4">
        <v>0.54498076884092095</v>
      </c>
    </row>
    <row r="1768" spans="1:9" x14ac:dyDescent="0.25">
      <c r="A1768" t="s">
        <v>1976</v>
      </c>
      <c r="B1768" s="3">
        <v>147.29815673828119</v>
      </c>
      <c r="C1768" s="3">
        <v>9.7799997329711914</v>
      </c>
      <c r="D1768" s="4">
        <v>4.0288744321654857E-3</v>
      </c>
      <c r="E1768" s="4">
        <v>-1.112240713174795E-2</v>
      </c>
      <c r="F1768" s="2">
        <v>1</v>
      </c>
      <c r="G1768" s="4">
        <v>0.33244810180641071</v>
      </c>
      <c r="H1768" s="4">
        <v>0</v>
      </c>
      <c r="I1768" s="4">
        <v>0.55312275860382387</v>
      </c>
    </row>
    <row r="1769" spans="1:9" x14ac:dyDescent="0.25">
      <c r="A1769" t="s">
        <v>1977</v>
      </c>
      <c r="B1769" s="3">
        <v>146.70709228515619</v>
      </c>
      <c r="C1769" s="3">
        <v>9.8900003433227539</v>
      </c>
      <c r="D1769" s="4">
        <v>5.8528633447996192E-4</v>
      </c>
      <c r="E1769" s="4">
        <v>5.2127738795493039E-2</v>
      </c>
      <c r="F1769" s="2">
        <v>1</v>
      </c>
      <c r="G1769" s="4">
        <v>0.3357701917476914</v>
      </c>
      <c r="H1769" s="4">
        <v>0</v>
      </c>
      <c r="I1769" s="4">
        <v>0.5468905308945442</v>
      </c>
    </row>
    <row r="1770" spans="1:9" x14ac:dyDescent="0.25">
      <c r="A1770" t="s">
        <v>1978</v>
      </c>
      <c r="B1770" s="3">
        <v>146.62127685546881</v>
      </c>
      <c r="C1770" s="3">
        <v>9.3999996185302734</v>
      </c>
      <c r="D1770" s="4">
        <v>3.392895928357786E-3</v>
      </c>
      <c r="E1770" s="4">
        <v>2.8446309129240181E-2</v>
      </c>
      <c r="F1770" s="2">
        <v>1</v>
      </c>
      <c r="G1770" s="4">
        <v>0.36670420645728008</v>
      </c>
      <c r="H1770" s="4">
        <v>0</v>
      </c>
      <c r="I1770" s="4">
        <v>0.54598568659887636</v>
      </c>
    </row>
    <row r="1771" spans="1:9" x14ac:dyDescent="0.25">
      <c r="A1771" t="s">
        <v>1979</v>
      </c>
      <c r="B1771" s="3">
        <v>146.12548828125</v>
      </c>
      <c r="C1771" s="3">
        <v>9.1400003433227539</v>
      </c>
      <c r="D1771" s="4">
        <v>9.6170268395383562E-3</v>
      </c>
      <c r="E1771" s="4">
        <v>-7.9556892001429125E-2</v>
      </c>
      <c r="F1771" s="2">
        <v>1</v>
      </c>
      <c r="G1771" s="4">
        <v>0.35730571878108841</v>
      </c>
      <c r="H1771" s="4">
        <v>0</v>
      </c>
      <c r="I1771" s="4">
        <v>0.54075805486793027</v>
      </c>
    </row>
    <row r="1772" spans="1:9" x14ac:dyDescent="0.25">
      <c r="A1772" t="s">
        <v>1980</v>
      </c>
      <c r="B1772" s="3">
        <v>144.73358154296881</v>
      </c>
      <c r="C1772" s="3">
        <v>9.9300003051757813</v>
      </c>
      <c r="D1772" s="4">
        <v>-1.9065850157086171E-3</v>
      </c>
      <c r="E1772" s="4">
        <v>-2.6470540111589221E-2</v>
      </c>
      <c r="F1772" s="2">
        <v>1</v>
      </c>
      <c r="G1772" s="4">
        <v>0.33118767947647648</v>
      </c>
      <c r="H1772" s="4">
        <v>-2.2343657250969429E-3</v>
      </c>
      <c r="I1772" s="4">
        <v>0.52608168633115571</v>
      </c>
    </row>
    <row r="1773" spans="1:9" x14ac:dyDescent="0.25">
      <c r="A1773" t="s">
        <v>1981</v>
      </c>
      <c r="B1773" s="3">
        <v>145.01005554199219</v>
      </c>
      <c r="C1773" s="3">
        <v>10.19999980926514</v>
      </c>
      <c r="D1773" s="4">
        <v>-3.2840684495794031E-4</v>
      </c>
      <c r="E1773" s="4">
        <v>1.9645877691365499E-3</v>
      </c>
      <c r="F1773" s="2">
        <v>1</v>
      </c>
      <c r="G1773" s="4">
        <v>0.32304771928505649</v>
      </c>
      <c r="H1773" s="4">
        <v>-3.2840684495794031E-4</v>
      </c>
      <c r="I1773" s="4">
        <v>0.52899684881216658</v>
      </c>
    </row>
    <row r="1774" spans="1:9" x14ac:dyDescent="0.25">
      <c r="A1774" t="s">
        <v>1982</v>
      </c>
      <c r="B1774" s="3">
        <v>145.05769348144531</v>
      </c>
      <c r="C1774" s="3">
        <v>10.180000305175779</v>
      </c>
      <c r="D1774" s="4">
        <v>3.760153877846006E-3</v>
      </c>
      <c r="E1774" s="4">
        <v>-3.0476161411830401E-2</v>
      </c>
      <c r="F1774" s="2">
        <v>1</v>
      </c>
      <c r="G1774" s="4">
        <v>0.3135273265538574</v>
      </c>
      <c r="H1774" s="4">
        <v>0</v>
      </c>
      <c r="I1774" s="4">
        <v>0.52949914680133348</v>
      </c>
    </row>
    <row r="1775" spans="1:9" x14ac:dyDescent="0.25">
      <c r="A1775" t="s">
        <v>1983</v>
      </c>
      <c r="B1775" s="3">
        <v>144.51429748535159</v>
      </c>
      <c r="C1775" s="3">
        <v>10.5</v>
      </c>
      <c r="D1775" s="4">
        <v>2.2480207195063611E-3</v>
      </c>
      <c r="E1775" s="4">
        <v>7.1428550575634908E-2</v>
      </c>
      <c r="F1775" s="2">
        <v>1</v>
      </c>
      <c r="G1775" s="4">
        <v>0.30737722229814518</v>
      </c>
      <c r="H1775" s="4">
        <v>0</v>
      </c>
      <c r="I1775" s="4">
        <v>0.52376953886084232</v>
      </c>
    </row>
    <row r="1776" spans="1:9" x14ac:dyDescent="0.25">
      <c r="A1776" t="s">
        <v>1984</v>
      </c>
      <c r="B1776" s="3">
        <v>144.1901550292969</v>
      </c>
      <c r="C1776" s="3">
        <v>9.8000001907348633</v>
      </c>
      <c r="D1776" s="4">
        <v>2.9123769021125009E-2</v>
      </c>
      <c r="E1776" s="4">
        <v>-0.1327433605912578</v>
      </c>
      <c r="F1776" s="2">
        <v>1</v>
      </c>
      <c r="G1776" s="4">
        <v>0.29625333772018347</v>
      </c>
      <c r="H1776" s="4">
        <v>0</v>
      </c>
      <c r="I1776" s="4">
        <v>0.52035175661104272</v>
      </c>
    </row>
    <row r="1777" spans="1:9" x14ac:dyDescent="0.25">
      <c r="A1777" t="s">
        <v>1985</v>
      </c>
      <c r="B1777" s="3">
        <v>140.10963439941409</v>
      </c>
      <c r="C1777" s="3">
        <v>11.30000019073486</v>
      </c>
      <c r="D1777" s="4">
        <v>-3.1879400637739859E-3</v>
      </c>
      <c r="E1777" s="4">
        <v>6.2333616519982824E-3</v>
      </c>
      <c r="F1777" s="2">
        <v>1</v>
      </c>
      <c r="G1777" s="4">
        <v>0.2538245696347845</v>
      </c>
      <c r="H1777" s="4">
        <v>-1.3955802419711619E-2</v>
      </c>
      <c r="I1777" s="4">
        <v>0.47732644252999878</v>
      </c>
    </row>
    <row r="1778" spans="1:9" x14ac:dyDescent="0.25">
      <c r="A1778" t="s">
        <v>1986</v>
      </c>
      <c r="B1778" s="3">
        <v>140.55772399902341</v>
      </c>
      <c r="C1778" s="3">
        <v>11.22999954223633</v>
      </c>
      <c r="D1778" s="4">
        <v>-3.784209127221327E-3</v>
      </c>
      <c r="E1778" s="4">
        <v>6.272374173952322E-3</v>
      </c>
      <c r="F1778" s="2">
        <v>1</v>
      </c>
      <c r="G1778" s="4">
        <v>0.24928625996696541</v>
      </c>
      <c r="H1778" s="4">
        <v>-1.0802299439100381E-2</v>
      </c>
      <c r="I1778" s="4">
        <v>0.48205113271253452</v>
      </c>
    </row>
    <row r="1779" spans="1:9" x14ac:dyDescent="0.25">
      <c r="A1779" t="s">
        <v>1987</v>
      </c>
      <c r="B1779" s="3">
        <v>141.0916442871094</v>
      </c>
      <c r="C1779" s="3">
        <v>11.159999847412109</v>
      </c>
      <c r="D1779" s="4">
        <v>1.6924568725740221E-3</v>
      </c>
      <c r="E1779" s="4">
        <v>8.1300953088525585E-3</v>
      </c>
      <c r="F1779" s="2">
        <v>1</v>
      </c>
      <c r="G1779" s="4">
        <v>0.25004631950705902</v>
      </c>
      <c r="H1779" s="4">
        <v>-7.0447491157821229E-3</v>
      </c>
      <c r="I1779" s="4">
        <v>0.48768082808054908</v>
      </c>
    </row>
    <row r="1780" spans="1:9" x14ac:dyDescent="0.25">
      <c r="A1780" t="s">
        <v>1988</v>
      </c>
      <c r="B1780" s="3">
        <v>140.85325622558591</v>
      </c>
      <c r="C1780" s="3">
        <v>11.069999694824221</v>
      </c>
      <c r="D1780" s="4">
        <v>-6.5231178932212419E-3</v>
      </c>
      <c r="E1780" s="4">
        <v>0.1103309326312811</v>
      </c>
      <c r="F1780" s="2">
        <v>1</v>
      </c>
      <c r="G1780" s="4">
        <v>0.26293245983423241</v>
      </c>
      <c r="H1780" s="4">
        <v>-8.7224436286912344E-3</v>
      </c>
      <c r="I1780" s="4">
        <v>0.48516724656717458</v>
      </c>
    </row>
    <row r="1781" spans="1:9" x14ac:dyDescent="0.25">
      <c r="A1781" t="s">
        <v>1989</v>
      </c>
      <c r="B1781" s="3">
        <v>141.77809143066409</v>
      </c>
      <c r="C1781" s="3">
        <v>9.9700002670288086</v>
      </c>
      <c r="D1781" s="4">
        <v>2.6972209257465352E-3</v>
      </c>
      <c r="E1781" s="4">
        <v>-7.9601912624644999E-3</v>
      </c>
      <c r="F1781" s="2">
        <v>1</v>
      </c>
      <c r="G1781" s="4">
        <v>0.27597711291843252</v>
      </c>
      <c r="H1781" s="4">
        <v>-2.2137663946503179E-3</v>
      </c>
      <c r="I1781" s="4">
        <v>0.49491877799683831</v>
      </c>
    </row>
    <row r="1782" spans="1:9" x14ac:dyDescent="0.25">
      <c r="A1782" t="s">
        <v>1990</v>
      </c>
      <c r="B1782" s="3">
        <v>141.39671325683591</v>
      </c>
      <c r="C1782" s="3">
        <v>10.05000019073486</v>
      </c>
      <c r="D1782" s="4">
        <v>-3.6947878386485171E-3</v>
      </c>
      <c r="E1782" s="4">
        <v>-1.986048132616602E-3</v>
      </c>
      <c r="F1782" s="2">
        <v>1</v>
      </c>
      <c r="G1782" s="4">
        <v>0.27103303294365028</v>
      </c>
      <c r="H1782" s="4">
        <v>-4.8977769339608726E-3</v>
      </c>
      <c r="I1782" s="4">
        <v>0.49089749806690902</v>
      </c>
    </row>
    <row r="1783" spans="1:9" x14ac:dyDescent="0.25">
      <c r="A1783" t="s">
        <v>1991</v>
      </c>
      <c r="B1783" s="3">
        <v>141.92108154296881</v>
      </c>
      <c r="C1783" s="3">
        <v>10.069999694824221</v>
      </c>
      <c r="D1783" s="4">
        <v>-1.2074503682487641E-3</v>
      </c>
      <c r="E1783" s="4">
        <v>-2.3278439866581849E-2</v>
      </c>
      <c r="F1783" s="2">
        <v>1</v>
      </c>
      <c r="G1783" s="4">
        <v>0.27563790192762322</v>
      </c>
      <c r="H1783" s="4">
        <v>-1.2074503682487641E-3</v>
      </c>
      <c r="I1783" s="4">
        <v>0.49642647641339283</v>
      </c>
    </row>
    <row r="1784" spans="1:9" x14ac:dyDescent="0.25">
      <c r="A1784" t="s">
        <v>1992</v>
      </c>
      <c r="B1784" s="3">
        <v>142.0926513671875</v>
      </c>
      <c r="C1784" s="3">
        <v>10.310000419616699</v>
      </c>
      <c r="D1784" s="4">
        <v>1.2763009937084571E-3</v>
      </c>
      <c r="E1784" s="4">
        <v>4.0363327786432368E-2</v>
      </c>
      <c r="F1784" s="2">
        <v>1</v>
      </c>
      <c r="G1784" s="4">
        <v>0.28855018068335131</v>
      </c>
      <c r="H1784" s="4">
        <v>0</v>
      </c>
      <c r="I1784" s="4">
        <v>0.49823552144548539</v>
      </c>
    </row>
    <row r="1785" spans="1:9" x14ac:dyDescent="0.25">
      <c r="A1785" t="s">
        <v>1993</v>
      </c>
      <c r="B1785" s="3">
        <v>141.9115295410156</v>
      </c>
      <c r="C1785" s="3">
        <v>9.9099998474121094</v>
      </c>
      <c r="D1785" s="4">
        <v>3.4378995409156681E-3</v>
      </c>
      <c r="E1785" s="4">
        <v>3.1217502752605819E-2</v>
      </c>
      <c r="F1785" s="2">
        <v>1</v>
      </c>
      <c r="G1785" s="4">
        <v>0.28339246858968492</v>
      </c>
      <c r="H1785" s="4">
        <v>0</v>
      </c>
      <c r="I1785" s="4">
        <v>0.49632575939186219</v>
      </c>
    </row>
    <row r="1786" spans="1:9" x14ac:dyDescent="0.25">
      <c r="A1786" t="s">
        <v>1994</v>
      </c>
      <c r="B1786" s="3">
        <v>141.4253234863281</v>
      </c>
      <c r="C1786" s="3">
        <v>9.6099996566772461</v>
      </c>
      <c r="D1786" s="4">
        <v>3.8574284063346291E-3</v>
      </c>
      <c r="E1786" s="4">
        <v>-3.027247178144055E-2</v>
      </c>
      <c r="F1786" s="2">
        <v>1</v>
      </c>
      <c r="G1786" s="4">
        <v>0.28052576929535888</v>
      </c>
      <c r="H1786" s="4">
        <v>0</v>
      </c>
      <c r="I1786" s="4">
        <v>0.49119916646206851</v>
      </c>
    </row>
    <row r="1787" spans="1:9" x14ac:dyDescent="0.25">
      <c r="A1787" t="s">
        <v>1995</v>
      </c>
      <c r="B1787" s="3">
        <v>140.88188171386719</v>
      </c>
      <c r="C1787" s="3">
        <v>9.9099998474121094</v>
      </c>
      <c r="D1787" s="4">
        <v>-1.8236261207521529E-3</v>
      </c>
      <c r="E1787" s="4">
        <v>6.0913161034243926E-3</v>
      </c>
      <c r="F1787" s="2">
        <v>1</v>
      </c>
      <c r="G1787" s="4">
        <v>0.27104277273719402</v>
      </c>
      <c r="H1787" s="4">
        <v>-1.8236261207521529E-3</v>
      </c>
      <c r="I1787" s="4">
        <v>0.48546907585214488</v>
      </c>
    </row>
    <row r="1788" spans="1:9" x14ac:dyDescent="0.25">
      <c r="A1788" t="s">
        <v>1996</v>
      </c>
      <c r="B1788" s="3">
        <v>141.13926696777341</v>
      </c>
      <c r="C1788" s="3">
        <v>9.8500003814697266</v>
      </c>
      <c r="D1788" s="4">
        <v>2.9808463543403718E-3</v>
      </c>
      <c r="E1788" s="4">
        <v>-2.2817415077099109E-2</v>
      </c>
      <c r="F1788" s="2">
        <v>1</v>
      </c>
      <c r="G1788" s="4">
        <v>0.27228091599189491</v>
      </c>
      <c r="H1788" s="4">
        <v>0</v>
      </c>
      <c r="I1788" s="4">
        <v>0.48818296517990539</v>
      </c>
    </row>
    <row r="1789" spans="1:9" x14ac:dyDescent="0.25">
      <c r="A1789" t="s">
        <v>1997</v>
      </c>
      <c r="B1789" s="3">
        <v>140.71980285644531</v>
      </c>
      <c r="C1789" s="3">
        <v>10.079999923706049</v>
      </c>
      <c r="D1789" s="4">
        <v>7.461474279237823E-4</v>
      </c>
      <c r="E1789" s="4">
        <v>-2.420135545463864E-2</v>
      </c>
      <c r="F1789" s="2">
        <v>1</v>
      </c>
      <c r="G1789" s="4">
        <v>0.25041191321349249</v>
      </c>
      <c r="H1789" s="4">
        <v>-4.0656998011268097E-4</v>
      </c>
      <c r="I1789" s="4">
        <v>0.48376010428233979</v>
      </c>
    </row>
    <row r="1790" spans="1:9" x14ac:dyDescent="0.25">
      <c r="A1790" t="s">
        <v>1998</v>
      </c>
      <c r="B1790" s="3">
        <v>140.61488342285159</v>
      </c>
      <c r="C1790" s="3">
        <v>10.329999923706049</v>
      </c>
      <c r="D1790" s="4">
        <v>-1.1518579521879731E-3</v>
      </c>
      <c r="E1790" s="4">
        <v>7.0466355653529877E-2</v>
      </c>
      <c r="F1790" s="2">
        <v>1</v>
      </c>
      <c r="G1790" s="4">
        <v>0.25738955416971088</v>
      </c>
      <c r="H1790" s="4">
        <v>-1.1518579521879731E-3</v>
      </c>
      <c r="I1790" s="4">
        <v>0.48265382594361061</v>
      </c>
    </row>
    <row r="1791" spans="1:9" x14ac:dyDescent="0.25">
      <c r="A1791" t="s">
        <v>1999</v>
      </c>
      <c r="B1791" s="3">
        <v>140.77703857421881</v>
      </c>
      <c r="C1791" s="3">
        <v>9.6499996185302734</v>
      </c>
      <c r="D1791" s="4">
        <v>1.3567101363829439E-3</v>
      </c>
      <c r="E1791" s="4">
        <v>5.0054413400504982E-2</v>
      </c>
      <c r="F1791" s="2">
        <v>1</v>
      </c>
      <c r="G1791" s="4">
        <v>0.25608323238066139</v>
      </c>
      <c r="H1791" s="4">
        <v>0</v>
      </c>
      <c r="I1791" s="4">
        <v>0.48436360196246953</v>
      </c>
    </row>
    <row r="1792" spans="1:9" x14ac:dyDescent="0.25">
      <c r="A1792" t="s">
        <v>2000</v>
      </c>
      <c r="B1792" s="3">
        <v>140.5863037109375</v>
      </c>
      <c r="C1792" s="3">
        <v>9.1899995803833008</v>
      </c>
      <c r="D1792" s="4">
        <v>9.7928423288926592E-3</v>
      </c>
      <c r="E1792" s="4">
        <v>-4.5690605278166367E-2</v>
      </c>
      <c r="F1792" s="2">
        <v>1</v>
      </c>
      <c r="G1792" s="4">
        <v>0.25374744514025532</v>
      </c>
      <c r="H1792" s="4">
        <v>0</v>
      </c>
      <c r="I1792" s="4">
        <v>0.48235247932807268</v>
      </c>
    </row>
    <row r="1793" spans="1:9" x14ac:dyDescent="0.25">
      <c r="A1793" t="s">
        <v>2001</v>
      </c>
      <c r="B1793" s="3">
        <v>139.22291564941409</v>
      </c>
      <c r="C1793" s="3">
        <v>9.630000114440918</v>
      </c>
      <c r="D1793" s="4">
        <v>9.5903940717279035E-4</v>
      </c>
      <c r="E1793" s="4">
        <v>1.261828419253264E-2</v>
      </c>
      <c r="F1793" s="2">
        <v>1</v>
      </c>
      <c r="G1793" s="4">
        <v>0.24599414906201661</v>
      </c>
      <c r="H1793" s="4">
        <v>-4.8113026174600998E-4</v>
      </c>
      <c r="I1793" s="4">
        <v>0.46797681384759299</v>
      </c>
    </row>
    <row r="1794" spans="1:9" x14ac:dyDescent="0.25">
      <c r="A1794" t="s">
        <v>2002</v>
      </c>
      <c r="B1794" s="3">
        <v>139.08952331542969</v>
      </c>
      <c r="C1794" s="3">
        <v>9.5100002288818359</v>
      </c>
      <c r="D1794" s="4">
        <v>2.129727586821506E-3</v>
      </c>
      <c r="E1794" s="4">
        <v>6.349250881240609E-3</v>
      </c>
      <c r="F1794" s="2">
        <v>1</v>
      </c>
      <c r="G1794" s="4">
        <v>0.2429105339232247</v>
      </c>
      <c r="H1794" s="4">
        <v>-1.438789812789665E-3</v>
      </c>
      <c r="I1794" s="4">
        <v>0.46657031512200109</v>
      </c>
    </row>
    <row r="1795" spans="1:9" x14ac:dyDescent="0.25">
      <c r="A1795" t="s">
        <v>2003</v>
      </c>
      <c r="B1795" s="3">
        <v>138.79393005371091</v>
      </c>
      <c r="C1795" s="3">
        <v>9.4499998092651367</v>
      </c>
      <c r="D1795" s="4">
        <v>8.9382821684624858E-4</v>
      </c>
      <c r="E1795" s="4">
        <v>-6.3091922368706532E-3</v>
      </c>
      <c r="F1795" s="2">
        <v>1</v>
      </c>
      <c r="G1795" s="4">
        <v>0.23849315016268169</v>
      </c>
      <c r="H1795" s="4">
        <v>-3.560933581128523E-3</v>
      </c>
      <c r="I1795" s="4">
        <v>0.46345355770811819</v>
      </c>
    </row>
    <row r="1796" spans="1:9" x14ac:dyDescent="0.25">
      <c r="A1796" t="s">
        <v>2004</v>
      </c>
      <c r="B1796" s="3">
        <v>138.66998291015619</v>
      </c>
      <c r="C1796" s="3">
        <v>9.5100002288818359</v>
      </c>
      <c r="D1796" s="4">
        <v>7.2015673014997894E-3</v>
      </c>
      <c r="E1796" s="4">
        <v>-4.1884775972920174E-3</v>
      </c>
      <c r="F1796" s="2">
        <v>1</v>
      </c>
      <c r="G1796" s="4">
        <v>0.2466276088847297</v>
      </c>
      <c r="H1796" s="4">
        <v>-4.4507835620399838E-3</v>
      </c>
      <c r="I1796" s="4">
        <v>0.46214664977538172</v>
      </c>
    </row>
    <row r="1797" spans="1:9" x14ac:dyDescent="0.25">
      <c r="A1797" t="s">
        <v>2005</v>
      </c>
      <c r="B1797" s="3">
        <v>137.67848205566409</v>
      </c>
      <c r="C1797" s="3">
        <v>9.5500001907348633</v>
      </c>
      <c r="D1797" s="4">
        <v>-3.4633193378741378E-4</v>
      </c>
      <c r="E1797" s="4">
        <v>-3.2421448686378862E-2</v>
      </c>
      <c r="F1797" s="2">
        <v>1</v>
      </c>
      <c r="G1797" s="4">
        <v>0.22874684911284901</v>
      </c>
      <c r="H1797" s="4">
        <v>-1.156903567451628E-2</v>
      </c>
      <c r="I1797" s="4">
        <v>0.45169219076254369</v>
      </c>
    </row>
    <row r="1798" spans="1:9" x14ac:dyDescent="0.25">
      <c r="A1798" t="s">
        <v>2006</v>
      </c>
      <c r="B1798" s="3">
        <v>137.72618103027341</v>
      </c>
      <c r="C1798" s="3">
        <v>9.869999885559082</v>
      </c>
      <c r="D1798" s="4">
        <v>9.0101943753806424E-3</v>
      </c>
      <c r="E1798" s="4">
        <v>-2.9498543607109459E-2</v>
      </c>
      <c r="F1798" s="2">
        <v>1</v>
      </c>
      <c r="G1798" s="4">
        <v>0.23124682589169329</v>
      </c>
      <c r="H1798" s="4">
        <v>-1.122659186800035E-2</v>
      </c>
      <c r="I1798" s="4">
        <v>0.45219513231095371</v>
      </c>
    </row>
    <row r="1799" spans="1:9" x14ac:dyDescent="0.25">
      <c r="A1799" t="s">
        <v>2007</v>
      </c>
      <c r="B1799" s="3">
        <v>136.49632263183591</v>
      </c>
      <c r="C1799" s="3">
        <v>10.170000076293951</v>
      </c>
      <c r="D1799" s="4">
        <v>2.5913715989438479E-3</v>
      </c>
      <c r="E1799" s="4">
        <v>-3.9177239670498132E-3</v>
      </c>
      <c r="F1799" s="2">
        <v>1</v>
      </c>
      <c r="G1799" s="4">
        <v>0.2323157279170027</v>
      </c>
      <c r="H1799" s="4">
        <v>-2.005607709038881E-2</v>
      </c>
      <c r="I1799" s="4">
        <v>0.43922741356436262</v>
      </c>
    </row>
    <row r="1800" spans="1:9" x14ac:dyDescent="0.25">
      <c r="A1800" t="s">
        <v>2008</v>
      </c>
      <c r="B1800" s="3">
        <v>136.1435241699219</v>
      </c>
      <c r="C1800" s="3">
        <v>10.210000038146971</v>
      </c>
      <c r="D1800" s="4">
        <v>-1.053233931536968E-2</v>
      </c>
      <c r="E1800" s="4">
        <v>6.4650664827338167E-2</v>
      </c>
      <c r="F1800" s="2">
        <v>1</v>
      </c>
      <c r="G1800" s="4">
        <v>0.21884676027508229</v>
      </c>
      <c r="H1800" s="4">
        <v>-2.2588912423228139E-2</v>
      </c>
      <c r="I1800" s="4">
        <v>0.43550748024997121</v>
      </c>
    </row>
    <row r="1801" spans="1:9" x14ac:dyDescent="0.25">
      <c r="A1801" t="s">
        <v>2009</v>
      </c>
      <c r="B1801" s="3">
        <v>137.59269714355469</v>
      </c>
      <c r="C1801" s="3">
        <v>9.5900001525878906</v>
      </c>
      <c r="D1801" s="4">
        <v>-9.6919761892921841E-4</v>
      </c>
      <c r="E1801" s="4">
        <v>-8.2730013521069568E-3</v>
      </c>
      <c r="F1801" s="2">
        <v>1</v>
      </c>
      <c r="G1801" s="4">
        <v>0.22395983384135551</v>
      </c>
      <c r="H1801" s="4">
        <v>-1.2184908700822341E-2</v>
      </c>
      <c r="I1801" s="4">
        <v>0.4507876682464973</v>
      </c>
    </row>
    <row r="1802" spans="1:9" x14ac:dyDescent="0.25">
      <c r="A1802" t="s">
        <v>2010</v>
      </c>
      <c r="B1802" s="3">
        <v>137.72618103027341</v>
      </c>
      <c r="C1802" s="3">
        <v>9.6700000762939453</v>
      </c>
      <c r="D1802" s="4">
        <v>-6.1229103280919786E-3</v>
      </c>
      <c r="E1802" s="4">
        <v>-1.124740896529941E-2</v>
      </c>
      <c r="F1802" s="2">
        <v>1</v>
      </c>
      <c r="G1802" s="4">
        <v>0.23489416754102771</v>
      </c>
      <c r="H1802" s="4">
        <v>-1.122659186800035E-2</v>
      </c>
      <c r="I1802" s="4">
        <v>0.45219513231095371</v>
      </c>
    </row>
    <row r="1803" spans="1:9" x14ac:dyDescent="0.25">
      <c r="A1803" t="s">
        <v>2011</v>
      </c>
      <c r="B1803" s="3">
        <v>138.57466125488281</v>
      </c>
      <c r="C1803" s="3">
        <v>9.7799997329711914</v>
      </c>
      <c r="D1803" s="4">
        <v>-3.0861463380470471E-3</v>
      </c>
      <c r="E1803" s="4">
        <v>-3.929278587557794E-2</v>
      </c>
      <c r="F1803" s="2">
        <v>1</v>
      </c>
      <c r="G1803" s="4">
        <v>0.25471464610372169</v>
      </c>
      <c r="H1803" s="4">
        <v>-5.1351234402566837E-3</v>
      </c>
      <c r="I1803" s="4">
        <v>0.46114157112761539</v>
      </c>
    </row>
    <row r="1804" spans="1:9" x14ac:dyDescent="0.25">
      <c r="A1804" t="s">
        <v>2012</v>
      </c>
      <c r="B1804" s="3">
        <v>139.00364685058591</v>
      </c>
      <c r="C1804" s="3">
        <v>10.180000305175779</v>
      </c>
      <c r="D1804" s="4">
        <v>1.7172623295520491E-3</v>
      </c>
      <c r="E1804" s="4">
        <v>2.9557327855203042E-3</v>
      </c>
      <c r="F1804" s="2">
        <v>1</v>
      </c>
      <c r="G1804" s="4">
        <v>0.26097010925140068</v>
      </c>
      <c r="H1804" s="4">
        <v>-2.0553201208741712E-3</v>
      </c>
      <c r="I1804" s="4">
        <v>0.46566482726709019</v>
      </c>
    </row>
    <row r="1805" spans="1:9" x14ac:dyDescent="0.25">
      <c r="A1805" t="s">
        <v>2013</v>
      </c>
      <c r="B1805" s="3">
        <v>138.7653503417969</v>
      </c>
      <c r="C1805" s="3">
        <v>10.14999961853027</v>
      </c>
      <c r="D1805" s="4">
        <v>-1.3105558276575999E-3</v>
      </c>
      <c r="E1805" s="4">
        <v>-1.9666133346736281E-3</v>
      </c>
      <c r="F1805" s="2">
        <v>1</v>
      </c>
      <c r="G1805" s="4">
        <v>0.25333481809325131</v>
      </c>
      <c r="H1805" s="4">
        <v>-3.7661150429342261E-3</v>
      </c>
      <c r="I1805" s="4">
        <v>0.46315221109258009</v>
      </c>
    </row>
    <row r="1806" spans="1:9" x14ac:dyDescent="0.25">
      <c r="A1806" t="s">
        <v>2014</v>
      </c>
      <c r="B1806" s="3">
        <v>138.94744873046881</v>
      </c>
      <c r="C1806" s="3">
        <v>10.170000076293951</v>
      </c>
      <c r="D1806" s="4">
        <v>3.4347523771638411E-3</v>
      </c>
      <c r="E1806" s="4">
        <v>-2.5862022503974291E-2</v>
      </c>
      <c r="F1806" s="2">
        <v>1</v>
      </c>
      <c r="G1806" s="4">
        <v>0.25438052248888621</v>
      </c>
      <c r="H1806" s="4">
        <v>-2.4587815858128081E-3</v>
      </c>
      <c r="I1806" s="4">
        <v>0.46507227009409169</v>
      </c>
    </row>
    <row r="1807" spans="1:9" x14ac:dyDescent="0.25">
      <c r="A1807" t="s">
        <v>2015</v>
      </c>
      <c r="B1807" s="3">
        <v>138.4718322753906</v>
      </c>
      <c r="C1807" s="3">
        <v>10.439999580383301</v>
      </c>
      <c r="D1807" s="4">
        <v>-5.8733604242973136E-3</v>
      </c>
      <c r="E1807" s="4">
        <v>-5.7143256777808524E-3</v>
      </c>
      <c r="F1807" s="2">
        <v>1</v>
      </c>
      <c r="G1807" s="4">
        <v>0.2695114559934082</v>
      </c>
      <c r="H1807" s="4">
        <v>-5.8733604242973136E-3</v>
      </c>
      <c r="I1807" s="4">
        <v>0.46005733469295951</v>
      </c>
    </row>
    <row r="1808" spans="1:9" x14ac:dyDescent="0.25">
      <c r="A1808" t="s">
        <v>2016</v>
      </c>
      <c r="B1808" s="3">
        <v>139.28993225097659</v>
      </c>
      <c r="C1808" s="3">
        <v>10.5</v>
      </c>
      <c r="D1808" s="4">
        <v>1.367699582614623E-3</v>
      </c>
      <c r="E1808" s="4">
        <v>-7.5614295163465286E-3</v>
      </c>
      <c r="F1808" s="2">
        <v>1</v>
      </c>
      <c r="G1808" s="4">
        <v>0.28310393332951489</v>
      </c>
      <c r="H1808" s="4">
        <v>0</v>
      </c>
      <c r="I1808" s="4">
        <v>0.46868344189641448</v>
      </c>
    </row>
    <row r="1809" spans="1:9" x14ac:dyDescent="0.25">
      <c r="A1809" t="s">
        <v>2017</v>
      </c>
      <c r="B1809" s="3">
        <v>139.09968566894531</v>
      </c>
      <c r="C1809" s="3">
        <v>10.579999923706049</v>
      </c>
      <c r="D1809" s="4">
        <v>2.399988300249456E-3</v>
      </c>
      <c r="E1809" s="4">
        <v>-1.3979461782811059E-2</v>
      </c>
      <c r="F1809" s="2">
        <v>1</v>
      </c>
      <c r="G1809" s="4">
        <v>0.26989595420814999</v>
      </c>
      <c r="H1809" s="4">
        <v>0</v>
      </c>
      <c r="I1809" s="4">
        <v>0.46667746773596169</v>
      </c>
    </row>
    <row r="1810" spans="1:9" x14ac:dyDescent="0.25">
      <c r="A1810" t="s">
        <v>2018</v>
      </c>
      <c r="B1810" s="3">
        <v>138.76664733886719</v>
      </c>
      <c r="C1810" s="3">
        <v>10.72999954223633</v>
      </c>
      <c r="D1810" s="4">
        <v>1.1510081442802189E-2</v>
      </c>
      <c r="E1810" s="4">
        <v>-0.1146864980567311</v>
      </c>
      <c r="F1810" s="2">
        <v>1</v>
      </c>
      <c r="G1810" s="4">
        <v>0.28958082151085479</v>
      </c>
      <c r="H1810" s="4">
        <v>-2.257321236066367E-3</v>
      </c>
      <c r="I1810" s="4">
        <v>0.46316588672649411</v>
      </c>
    </row>
    <row r="1811" spans="1:9" x14ac:dyDescent="0.25">
      <c r="A1811" t="s">
        <v>2019</v>
      </c>
      <c r="B1811" s="3">
        <v>137.18760681152341</v>
      </c>
      <c r="C1811" s="3">
        <v>12.11999988555908</v>
      </c>
      <c r="D1811" s="4">
        <v>-8.661218676944249E-3</v>
      </c>
      <c r="E1811" s="4">
        <v>4.9350622113535358E-2</v>
      </c>
      <c r="F1811" s="2">
        <v>1</v>
      </c>
      <c r="G1811" s="4">
        <v>0.24282471907037051</v>
      </c>
      <c r="H1811" s="4">
        <v>-1.3610741930748521E-2</v>
      </c>
      <c r="I1811" s="4">
        <v>0.44651636555065988</v>
      </c>
    </row>
    <row r="1812" spans="1:9" x14ac:dyDescent="0.25">
      <c r="A1812" t="s">
        <v>2020</v>
      </c>
      <c r="B1812" s="3">
        <v>138.3861999511719</v>
      </c>
      <c r="C1812" s="3">
        <v>11.55000019073486</v>
      </c>
      <c r="D1812" s="4">
        <v>2.3428174817199392E-3</v>
      </c>
      <c r="E1812" s="4">
        <v>-6.8787551950854056E-3</v>
      </c>
      <c r="F1812" s="2">
        <v>1</v>
      </c>
      <c r="G1812" s="4">
        <v>0.24634747828166259</v>
      </c>
      <c r="H1812" s="4">
        <v>-4.9927666979784346E-3</v>
      </c>
      <c r="I1812" s="4">
        <v>0.45915442107502069</v>
      </c>
    </row>
    <row r="1813" spans="1:9" x14ac:dyDescent="0.25">
      <c r="A1813" t="s">
        <v>2021</v>
      </c>
      <c r="B1813" s="3">
        <v>138.062744140625</v>
      </c>
      <c r="C1813" s="3">
        <v>11.63000011444092</v>
      </c>
      <c r="D1813" s="4">
        <v>3.0408008292084339E-3</v>
      </c>
      <c r="E1813" s="4">
        <v>-4.9059644337950403E-2</v>
      </c>
      <c r="F1813" s="2">
        <v>1</v>
      </c>
      <c r="G1813" s="4">
        <v>0.24417280428405269</v>
      </c>
      <c r="H1813" s="4">
        <v>-7.3184384142425118E-3</v>
      </c>
      <c r="I1813" s="4">
        <v>0.45574387886670498</v>
      </c>
    </row>
    <row r="1814" spans="1:9" x14ac:dyDescent="0.25">
      <c r="A1814" t="s">
        <v>2022</v>
      </c>
      <c r="B1814" s="3">
        <v>137.6441955566406</v>
      </c>
      <c r="C1814" s="3">
        <v>12.22999954223633</v>
      </c>
      <c r="D1814" s="4">
        <v>-8.9726555487709136E-3</v>
      </c>
      <c r="E1814" s="4">
        <v>0.2073049757227283</v>
      </c>
      <c r="F1814" s="2">
        <v>1</v>
      </c>
      <c r="G1814" s="4">
        <v>0.2481324330823689</v>
      </c>
      <c r="H1814" s="4">
        <v>-1.03278343561769E-2</v>
      </c>
      <c r="I1814" s="4">
        <v>0.45133067135778449</v>
      </c>
    </row>
    <row r="1815" spans="1:9" x14ac:dyDescent="0.25">
      <c r="A1815" t="s">
        <v>2023</v>
      </c>
      <c r="B1815" s="3">
        <v>138.8904113769531</v>
      </c>
      <c r="C1815" s="3">
        <v>10.13000011444092</v>
      </c>
      <c r="D1815" s="4">
        <v>-1.3674484513405141E-3</v>
      </c>
      <c r="E1815" s="4">
        <v>-4.3437207886589342E-2</v>
      </c>
      <c r="F1815" s="2">
        <v>1</v>
      </c>
      <c r="G1815" s="4">
        <v>0.2635321526115717</v>
      </c>
      <c r="H1815" s="4">
        <v>-1.3674484513405141E-3</v>
      </c>
      <c r="I1815" s="4">
        <v>0.46447086398150161</v>
      </c>
    </row>
    <row r="1816" spans="1:9" x14ac:dyDescent="0.25">
      <c r="A1816" t="s">
        <v>2024</v>
      </c>
      <c r="B1816" s="3">
        <v>139.0805969238281</v>
      </c>
      <c r="C1816" s="3">
        <v>10.590000152587891</v>
      </c>
      <c r="D1816" s="4">
        <v>1.0715274988650769E-2</v>
      </c>
      <c r="E1816" s="4">
        <v>-5.6149741483718318E-2</v>
      </c>
      <c r="F1816" s="2">
        <v>1</v>
      </c>
      <c r="G1816" s="4">
        <v>0.26852209253024739</v>
      </c>
      <c r="H1816" s="4">
        <v>0</v>
      </c>
      <c r="I1816" s="4">
        <v>0.46647619458271139</v>
      </c>
    </row>
    <row r="1817" spans="1:9" x14ac:dyDescent="0.25">
      <c r="A1817" t="s">
        <v>2025</v>
      </c>
      <c r="B1817" s="3">
        <v>137.6061096191406</v>
      </c>
      <c r="C1817" s="3">
        <v>11.22000026702881</v>
      </c>
      <c r="D1817" s="4">
        <v>1.1750601565101441E-2</v>
      </c>
      <c r="E1817" s="4">
        <v>-4.1025602569345399E-2</v>
      </c>
      <c r="F1817" s="2">
        <v>1</v>
      </c>
      <c r="G1817" s="4">
        <v>0.25378213648168441</v>
      </c>
      <c r="H1817" s="4">
        <v>-1.518843491138955E-3</v>
      </c>
      <c r="I1817" s="4">
        <v>0.45092909039014822</v>
      </c>
    </row>
    <row r="1818" spans="1:9" x14ac:dyDescent="0.25">
      <c r="A1818" t="s">
        <v>2026</v>
      </c>
      <c r="B1818" s="3">
        <v>136.0079345703125</v>
      </c>
      <c r="C1818" s="3">
        <v>11.69999980926514</v>
      </c>
      <c r="D1818" s="4">
        <v>3.9320809077654229E-3</v>
      </c>
      <c r="E1818" s="4">
        <v>3.3568915608245493E-2</v>
      </c>
      <c r="F1818" s="2">
        <v>1</v>
      </c>
      <c r="G1818" s="4">
        <v>0.23519337225588319</v>
      </c>
      <c r="H1818" s="4">
        <v>-1.3115332015334101E-2</v>
      </c>
      <c r="I1818" s="4">
        <v>0.43407781339163121</v>
      </c>
    </row>
    <row r="1819" spans="1:9" x14ac:dyDescent="0.25">
      <c r="A1819" t="s">
        <v>2027</v>
      </c>
      <c r="B1819" s="3">
        <v>135.47523498535159</v>
      </c>
      <c r="C1819" s="3">
        <v>11.319999694824221</v>
      </c>
      <c r="D1819" s="4">
        <v>3.0995119121741692E-3</v>
      </c>
      <c r="E1819" s="4">
        <v>3.5460959929021212E-3</v>
      </c>
      <c r="F1819" s="2">
        <v>1</v>
      </c>
      <c r="G1819" s="4">
        <v>0.2320407285778405</v>
      </c>
      <c r="H1819" s="4">
        <v>-1.6980643658368929E-2</v>
      </c>
      <c r="I1819" s="4">
        <v>0.42846098920847681</v>
      </c>
    </row>
    <row r="1820" spans="1:9" x14ac:dyDescent="0.25">
      <c r="A1820" t="s">
        <v>2028</v>
      </c>
      <c r="B1820" s="3">
        <v>135.05662536621091</v>
      </c>
      <c r="C1820" s="3">
        <v>11.27999973297119</v>
      </c>
      <c r="D1820" s="4">
        <v>-2.1087344380212869E-3</v>
      </c>
      <c r="E1820" s="4">
        <v>-7.7677828685464023E-2</v>
      </c>
      <c r="F1820" s="2">
        <v>1</v>
      </c>
      <c r="G1820" s="4">
        <v>0.23002473092816869</v>
      </c>
      <c r="H1820" s="4">
        <v>-2.001810920261049E-2</v>
      </c>
      <c r="I1820" s="4">
        <v>0.42404713814031331</v>
      </c>
    </row>
    <row r="1821" spans="1:9" x14ac:dyDescent="0.25">
      <c r="A1821" t="s">
        <v>2029</v>
      </c>
      <c r="B1821" s="3">
        <v>135.34202575683591</v>
      </c>
      <c r="C1821" s="3">
        <v>12.22999954223633</v>
      </c>
      <c r="D1821" s="4">
        <v>-2.9434709688442862E-3</v>
      </c>
      <c r="E1821" s="4">
        <v>-1.6326904296875E-3</v>
      </c>
      <c r="F1821" s="2">
        <v>1</v>
      </c>
      <c r="G1821" s="4">
        <v>0.23061890809977981</v>
      </c>
      <c r="H1821" s="4">
        <v>-1.7947220686918449E-2</v>
      </c>
      <c r="I1821" s="4">
        <v>0.42705642116061399</v>
      </c>
    </row>
    <row r="1822" spans="1:9" x14ac:dyDescent="0.25">
      <c r="A1822" t="s">
        <v>2030</v>
      </c>
      <c r="B1822" s="3">
        <v>135.7415771484375</v>
      </c>
      <c r="C1822" s="3">
        <v>12.25</v>
      </c>
      <c r="D1822" s="4">
        <v>-3.5610308171643008E-3</v>
      </c>
      <c r="E1822" s="4">
        <v>7.9295117910271884E-2</v>
      </c>
      <c r="F1822" s="2">
        <v>1</v>
      </c>
      <c r="G1822" s="4">
        <v>0.2262729048434966</v>
      </c>
      <c r="H1822" s="4">
        <v>-1.5048043196360659E-2</v>
      </c>
      <c r="I1822" s="4">
        <v>0.43126932085514857</v>
      </c>
    </row>
    <row r="1823" spans="1:9" x14ac:dyDescent="0.25">
      <c r="A1823" t="s">
        <v>2031</v>
      </c>
      <c r="B1823" s="3">
        <v>136.2266845703125</v>
      </c>
      <c r="C1823" s="3">
        <v>11.35000038146973</v>
      </c>
      <c r="D1823" s="4">
        <v>1.524236343797813E-2</v>
      </c>
      <c r="E1823" s="4">
        <v>-0.13949956462850041</v>
      </c>
      <c r="F1823" s="2">
        <v>1</v>
      </c>
      <c r="G1823" s="4">
        <v>0.23285753257451841</v>
      </c>
      <c r="H1823" s="4">
        <v>-1.152806417097141E-2</v>
      </c>
      <c r="I1823" s="4">
        <v>0.60758423418082286</v>
      </c>
    </row>
    <row r="1824" spans="1:9" x14ac:dyDescent="0.25">
      <c r="A1824" t="s">
        <v>2032</v>
      </c>
      <c r="B1824" s="3">
        <v>134.18144226074219</v>
      </c>
      <c r="C1824" s="3">
        <v>13.189999580383301</v>
      </c>
      <c r="D1824" s="4">
        <v>-1.2742853865473911E-3</v>
      </c>
      <c r="E1824" s="4">
        <v>-7.5035107386000166E-2</v>
      </c>
      <c r="F1824" s="2">
        <v>1</v>
      </c>
      <c r="G1824" s="4">
        <v>0.21527974279015799</v>
      </c>
      <c r="H1824" s="4">
        <v>-2.6368509208279271E-2</v>
      </c>
      <c r="I1824" s="4">
        <v>0.58344873310542389</v>
      </c>
    </row>
    <row r="1825" spans="1:9" x14ac:dyDescent="0.25">
      <c r="A1825" t="s">
        <v>2033</v>
      </c>
      <c r="B1825" s="3">
        <v>134.35264587402341</v>
      </c>
      <c r="C1825" s="3">
        <v>14.260000228881839</v>
      </c>
      <c r="D1825" s="4">
        <v>-7.0751111458644544E-4</v>
      </c>
      <c r="E1825" s="4">
        <v>-8.2958195886174146E-2</v>
      </c>
      <c r="F1825" s="2">
        <v>2</v>
      </c>
      <c r="G1825" s="4">
        <v>0.21651905527790111</v>
      </c>
      <c r="H1825" s="4">
        <v>-2.512624182450773E-2</v>
      </c>
      <c r="I1825" s="4">
        <v>0.58546907317619512</v>
      </c>
    </row>
    <row r="1826" spans="1:9" x14ac:dyDescent="0.25">
      <c r="A1826" t="s">
        <v>2034</v>
      </c>
      <c r="B1826" s="3">
        <v>134.44776916503909</v>
      </c>
      <c r="C1826" s="3">
        <v>15.55000019073486</v>
      </c>
      <c r="D1826" s="4">
        <v>-2.0446277050189091E-2</v>
      </c>
      <c r="E1826" s="4">
        <v>0.32453155825349889</v>
      </c>
      <c r="F1826" s="2">
        <v>2</v>
      </c>
      <c r="G1826" s="4">
        <v>0.21769186242681429</v>
      </c>
      <c r="H1826" s="4">
        <v>-2.4436019465289172E-2</v>
      </c>
      <c r="I1826" s="4">
        <v>0.58659160437059699</v>
      </c>
    </row>
    <row r="1827" spans="1:9" x14ac:dyDescent="0.25">
      <c r="A1827" t="s">
        <v>2035</v>
      </c>
      <c r="B1827" s="3">
        <v>137.25410461425781</v>
      </c>
      <c r="C1827" s="3">
        <v>11.739999771118161</v>
      </c>
      <c r="D1827" s="4">
        <v>1.7357315814612311E-3</v>
      </c>
      <c r="E1827" s="4">
        <v>-2.491695944230643E-2</v>
      </c>
      <c r="F1827" s="2">
        <v>1</v>
      </c>
      <c r="G1827" s="4">
        <v>0.2453392804471328</v>
      </c>
      <c r="H1827" s="4">
        <v>-4.0730205211056969E-3</v>
      </c>
      <c r="I1827" s="4">
        <v>0.61970861546293032</v>
      </c>
    </row>
    <row r="1828" spans="1:9" x14ac:dyDescent="0.25">
      <c r="A1828" t="s">
        <v>2036</v>
      </c>
      <c r="B1828" s="3">
        <v>137.01628112792969</v>
      </c>
      <c r="C1828" s="3">
        <v>12.039999961853029</v>
      </c>
      <c r="D1828" s="4">
        <v>6.9484192151270108E-4</v>
      </c>
      <c r="E1828" s="4">
        <v>-2.3519867286897918E-2</v>
      </c>
      <c r="F1828" s="2">
        <v>1</v>
      </c>
      <c r="G1828" s="4">
        <v>0.2363159858517907</v>
      </c>
      <c r="H1828" s="4">
        <v>-5.7986871381702221E-3</v>
      </c>
      <c r="I1828" s="4">
        <v>0.61690210741096574</v>
      </c>
    </row>
    <row r="1829" spans="1:9" x14ac:dyDescent="0.25">
      <c r="A1829" t="s">
        <v>2037</v>
      </c>
      <c r="B1829" s="3">
        <v>136.921142578125</v>
      </c>
      <c r="C1829" s="3">
        <v>12.329999923706049</v>
      </c>
      <c r="D1829" s="4">
        <v>1.2877947113817401E-2</v>
      </c>
      <c r="E1829" s="4">
        <v>-0.20502903019009411</v>
      </c>
      <c r="F1829" s="2">
        <v>1</v>
      </c>
      <c r="G1829" s="4">
        <v>0.24072820431135189</v>
      </c>
      <c r="H1829" s="4">
        <v>-6.4890202164069599E-3</v>
      </c>
      <c r="I1829" s="4">
        <v>0.61577939615060395</v>
      </c>
    </row>
    <row r="1830" spans="1:9" x14ac:dyDescent="0.25">
      <c r="A1830" t="s">
        <v>2038</v>
      </c>
      <c r="B1830" s="3">
        <v>135.1802978515625</v>
      </c>
      <c r="C1830" s="3">
        <v>15.510000228881839</v>
      </c>
      <c r="D1830" s="4">
        <v>7.5869482834625126E-3</v>
      </c>
      <c r="E1830" s="4">
        <v>-3.3042434937297749E-2</v>
      </c>
      <c r="F1830" s="2">
        <v>2</v>
      </c>
      <c r="G1830" s="4">
        <v>0.2257902585717135</v>
      </c>
      <c r="H1830" s="4">
        <v>-1.912073156041183E-2</v>
      </c>
      <c r="I1830" s="4">
        <v>0.59523603091048272</v>
      </c>
    </row>
    <row r="1831" spans="1:9" x14ac:dyDescent="0.25">
      <c r="A1831" t="s">
        <v>2039</v>
      </c>
      <c r="B1831" s="3">
        <v>134.16241455078119</v>
      </c>
      <c r="C1831" s="3">
        <v>16.04000091552734</v>
      </c>
      <c r="D1831" s="4">
        <v>-2.1440464911237082E-2</v>
      </c>
      <c r="E1831" s="4">
        <v>0.44374450145793709</v>
      </c>
      <c r="F1831" s="2">
        <v>2</v>
      </c>
      <c r="G1831" s="4">
        <v>0.22177571451211511</v>
      </c>
      <c r="H1831" s="4">
        <v>-2.6506575823926681E-2</v>
      </c>
      <c r="I1831" s="4">
        <v>0.58322419085335153</v>
      </c>
    </row>
    <row r="1832" spans="1:9" x14ac:dyDescent="0.25">
      <c r="A1832" t="s">
        <v>2040</v>
      </c>
      <c r="B1832" s="3">
        <v>137.10194396972659</v>
      </c>
      <c r="C1832" s="3">
        <v>11.10999965667725</v>
      </c>
      <c r="D1832" s="4">
        <v>-1.316334102334116E-3</v>
      </c>
      <c r="E1832" s="4">
        <v>1.3686096533594091E-2</v>
      </c>
      <c r="F1832" s="2">
        <v>1</v>
      </c>
      <c r="G1832" s="4">
        <v>0.24534187704271271</v>
      </c>
      <c r="H1832" s="4">
        <v>-5.1771105702117506E-3</v>
      </c>
      <c r="I1832" s="4">
        <v>0.61791299771019115</v>
      </c>
    </row>
    <row r="1833" spans="1:9" x14ac:dyDescent="0.25">
      <c r="A1833" t="s">
        <v>2041</v>
      </c>
      <c r="B1833" s="3">
        <v>137.28265380859381</v>
      </c>
      <c r="C1833" s="3">
        <v>10.960000038146971</v>
      </c>
      <c r="D1833" s="4">
        <v>-1.7293678076618631E-3</v>
      </c>
      <c r="E1833" s="4">
        <v>0.1037260524991452</v>
      </c>
      <c r="F1833" s="2">
        <v>1</v>
      </c>
      <c r="G1833" s="4">
        <v>0.24986946600639179</v>
      </c>
      <c r="H1833" s="4">
        <v>-3.8658652381255991E-3</v>
      </c>
      <c r="I1833" s="4">
        <v>0.62004551887401882</v>
      </c>
    </row>
    <row r="1834" spans="1:9" x14ac:dyDescent="0.25">
      <c r="A1834" t="s">
        <v>2042</v>
      </c>
      <c r="B1834" s="3">
        <v>137.5204772949219</v>
      </c>
      <c r="C1834" s="3">
        <v>9.9300003051757813</v>
      </c>
      <c r="D1834" s="4">
        <v>6.3348834633345508E-3</v>
      </c>
      <c r="E1834" s="4">
        <v>-9.9700329469288862E-3</v>
      </c>
      <c r="F1834" s="2">
        <v>1</v>
      </c>
      <c r="G1834" s="4">
        <v>0.25064059906689118</v>
      </c>
      <c r="H1834" s="4">
        <v>-2.1401986210610739E-3</v>
      </c>
      <c r="I1834" s="4">
        <v>0.62285202692598318</v>
      </c>
    </row>
    <row r="1835" spans="1:9" x14ac:dyDescent="0.25">
      <c r="A1835" t="s">
        <v>2043</v>
      </c>
      <c r="B1835" s="3">
        <v>136.65478515625</v>
      </c>
      <c r="C1835" s="3">
        <v>10.02999973297119</v>
      </c>
      <c r="D1835" s="4">
        <v>1.8130565125955571E-3</v>
      </c>
      <c r="E1835" s="4">
        <v>-3.9272017614109589E-2</v>
      </c>
      <c r="F1835" s="2">
        <v>1</v>
      </c>
      <c r="G1835" s="4">
        <v>0.25469406579747772</v>
      </c>
      <c r="H1835" s="4">
        <v>-8.4217313974334074E-3</v>
      </c>
      <c r="I1835" s="4">
        <v>0.61263616475351079</v>
      </c>
    </row>
    <row r="1836" spans="1:9" x14ac:dyDescent="0.25">
      <c r="A1836" t="s">
        <v>2044</v>
      </c>
      <c r="B1836" s="3">
        <v>136.407470703125</v>
      </c>
      <c r="C1836" s="3">
        <v>10.439999580383301</v>
      </c>
      <c r="D1836" s="4">
        <v>-3.8901279534753201E-3</v>
      </c>
      <c r="E1836" s="4">
        <v>1.5564187895738881E-2</v>
      </c>
      <c r="F1836" s="2">
        <v>1</v>
      </c>
      <c r="G1836" s="4">
        <v>0.25600695696009668</v>
      </c>
      <c r="H1836" s="4">
        <v>-1.0216265243794379E-2</v>
      </c>
      <c r="I1836" s="4">
        <v>0.60971765567445013</v>
      </c>
    </row>
    <row r="1837" spans="1:9" x14ac:dyDescent="0.25">
      <c r="A1837" t="s">
        <v>2045</v>
      </c>
      <c r="B1837" s="3">
        <v>136.940185546875</v>
      </c>
      <c r="C1837" s="3">
        <v>10.27999973297119</v>
      </c>
      <c r="D1837" s="4">
        <v>2.7165879458757041E-3</v>
      </c>
      <c r="E1837" s="4">
        <v>1.8830483400396059E-2</v>
      </c>
      <c r="F1837" s="2">
        <v>1</v>
      </c>
      <c r="G1837" s="4">
        <v>0.26507986717842108</v>
      </c>
      <c r="H1837" s="4">
        <v>-6.3508428817414808E-3</v>
      </c>
      <c r="I1837" s="4">
        <v>0.61600411846863623</v>
      </c>
    </row>
    <row r="1838" spans="1:9" x14ac:dyDescent="0.25">
      <c r="A1838" t="s">
        <v>2046</v>
      </c>
      <c r="B1838" s="3">
        <v>136.5691833496094</v>
      </c>
      <c r="C1838" s="3">
        <v>10.090000152587891</v>
      </c>
      <c r="D1838" s="4">
        <v>2.30379189453167E-3</v>
      </c>
      <c r="E1838" s="4">
        <v>-1.656920784615545E-2</v>
      </c>
      <c r="F1838" s="2">
        <v>1</v>
      </c>
      <c r="G1838" s="4">
        <v>0.25206794731498561</v>
      </c>
      <c r="H1838" s="4">
        <v>-9.0428650893192852E-3</v>
      </c>
      <c r="I1838" s="4">
        <v>0.61162599471812529</v>
      </c>
    </row>
    <row r="1839" spans="1:9" x14ac:dyDescent="0.25">
      <c r="A1839" t="s">
        <v>2047</v>
      </c>
      <c r="B1839" s="3">
        <v>136.2552795410156</v>
      </c>
      <c r="C1839" s="3">
        <v>10.260000228881839</v>
      </c>
      <c r="D1839" s="4">
        <v>-4.2407960341029893E-3</v>
      </c>
      <c r="E1839" s="4">
        <v>-2.915425955530182E-3</v>
      </c>
      <c r="F1839" s="2">
        <v>1</v>
      </c>
      <c r="G1839" s="4">
        <v>0.25580293503141499</v>
      </c>
      <c r="H1839" s="4">
        <v>-1.132057673093689E-2</v>
      </c>
      <c r="I1839" s="4">
        <v>0.60792167778979112</v>
      </c>
    </row>
    <row r="1840" spans="1:9" x14ac:dyDescent="0.25">
      <c r="A1840" t="s">
        <v>2048</v>
      </c>
      <c r="B1840" s="3">
        <v>136.8355712890625</v>
      </c>
      <c r="C1840" s="3">
        <v>10.289999961853029</v>
      </c>
      <c r="D1840" s="4">
        <v>-8.3330222888011729E-4</v>
      </c>
      <c r="E1840" s="4">
        <v>1.780418509281545E-2</v>
      </c>
      <c r="F1840" s="2">
        <v>1</v>
      </c>
      <c r="G1840" s="4">
        <v>0.26389338915273458</v>
      </c>
      <c r="H1840" s="4">
        <v>-7.1099324702564859E-3</v>
      </c>
      <c r="I1840" s="4">
        <v>0.61476958624713829</v>
      </c>
    </row>
    <row r="1841" spans="1:9" x14ac:dyDescent="0.25">
      <c r="A1841" t="s">
        <v>2049</v>
      </c>
      <c r="B1841" s="3">
        <v>136.94969177246091</v>
      </c>
      <c r="C1841" s="3">
        <v>10.10999965667725</v>
      </c>
      <c r="D1841" s="4">
        <v>-6.2818649334268617E-3</v>
      </c>
      <c r="E1841" s="4">
        <v>5.3124922389788498E-2</v>
      </c>
      <c r="F1841" s="2">
        <v>1</v>
      </c>
      <c r="G1841" s="4">
        <v>0.26936360299231521</v>
      </c>
      <c r="H1841" s="4">
        <v>-6.2818649334268617E-3</v>
      </c>
      <c r="I1841" s="4">
        <v>0.61611629956169245</v>
      </c>
    </row>
    <row r="1842" spans="1:9" x14ac:dyDescent="0.25">
      <c r="A1842" t="s">
        <v>2050</v>
      </c>
      <c r="B1842" s="3">
        <v>137.8154296875</v>
      </c>
      <c r="C1842" s="3">
        <v>9.6000003814697266</v>
      </c>
      <c r="D1842" s="4">
        <v>3.2550712196786069E-3</v>
      </c>
      <c r="E1842" s="4">
        <v>1.8027579087207309E-2</v>
      </c>
      <c r="F1842" s="2">
        <v>1</v>
      </c>
      <c r="G1842" s="4">
        <v>0.28625633008152152</v>
      </c>
      <c r="H1842" s="4">
        <v>0</v>
      </c>
      <c r="I1842" s="4">
        <v>0.62633270193204482</v>
      </c>
    </row>
    <row r="1843" spans="1:9" x14ac:dyDescent="0.25">
      <c r="A1843" t="s">
        <v>2051</v>
      </c>
      <c r="B1843" s="3">
        <v>137.3682861328125</v>
      </c>
      <c r="C1843" s="3">
        <v>9.4300003051757813</v>
      </c>
      <c r="D1843" s="4">
        <v>-2.555609943855508E-3</v>
      </c>
      <c r="E1843" s="4">
        <v>0</v>
      </c>
      <c r="F1843" s="2">
        <v>1</v>
      </c>
      <c r="G1843" s="4">
        <v>0.28354925027887862</v>
      </c>
      <c r="H1843" s="4">
        <v>-2.555609943855508E-3</v>
      </c>
      <c r="I1843" s="4">
        <v>0.62105604904132439</v>
      </c>
    </row>
    <row r="1844" spans="1:9" x14ac:dyDescent="0.25">
      <c r="A1844" t="s">
        <v>2052</v>
      </c>
      <c r="B1844" s="3">
        <v>137.7202453613281</v>
      </c>
      <c r="C1844" s="3">
        <v>9.4300003051757813</v>
      </c>
      <c r="D1844" s="4">
        <v>4.5797829080280739E-3</v>
      </c>
      <c r="E1844" s="4">
        <v>7.4787020369810886E-3</v>
      </c>
      <c r="F1844" s="2">
        <v>1</v>
      </c>
      <c r="G1844" s="4">
        <v>0.28695148526583281</v>
      </c>
      <c r="H1844" s="4">
        <v>0</v>
      </c>
      <c r="I1844" s="4">
        <v>0.62520945047380305</v>
      </c>
    </row>
    <row r="1845" spans="1:9" x14ac:dyDescent="0.25">
      <c r="A1845" t="s">
        <v>2053</v>
      </c>
      <c r="B1845" s="3">
        <v>137.09239196777341</v>
      </c>
      <c r="C1845" s="3">
        <v>9.3599996566772461</v>
      </c>
      <c r="D1845" s="4">
        <v>-4.1609986040624941E-4</v>
      </c>
      <c r="E1845" s="4">
        <v>-2.2964537451029669E-2</v>
      </c>
      <c r="F1845" s="2">
        <v>1</v>
      </c>
      <c r="G1845" s="4">
        <v>0.28640412978633017</v>
      </c>
      <c r="H1845" s="4">
        <v>-4.1609986040624941E-4</v>
      </c>
      <c r="I1845" s="4">
        <v>0.61780027641925517</v>
      </c>
    </row>
    <row r="1846" spans="1:9" x14ac:dyDescent="0.25">
      <c r="A1846" t="s">
        <v>2054</v>
      </c>
      <c r="B1846" s="3">
        <v>137.14945983886719</v>
      </c>
      <c r="C1846" s="3">
        <v>9.5799999237060547</v>
      </c>
      <c r="D1846" s="4">
        <v>1.319462415986461E-3</v>
      </c>
      <c r="E1846" s="4">
        <v>-2.1450463632813329E-2</v>
      </c>
      <c r="F1846" s="2">
        <v>1</v>
      </c>
      <c r="G1846" s="4">
        <v>0.28398996518900832</v>
      </c>
      <c r="H1846" s="4">
        <v>0</v>
      </c>
      <c r="I1846" s="4">
        <v>0.61847372310951232</v>
      </c>
    </row>
    <row r="1847" spans="1:9" x14ac:dyDescent="0.25">
      <c r="A1847" t="s">
        <v>2055</v>
      </c>
      <c r="B1847" s="3">
        <v>136.96873474121091</v>
      </c>
      <c r="C1847" s="3">
        <v>9.7899999618530273</v>
      </c>
      <c r="D1847" s="4">
        <v>5.8684360948375591E-3</v>
      </c>
      <c r="E1847" s="4">
        <v>-1.0111261678291241E-2</v>
      </c>
      <c r="F1847" s="2">
        <v>1</v>
      </c>
      <c r="G1847" s="4">
        <v>0.29727915400659488</v>
      </c>
      <c r="H1847" s="4">
        <v>0</v>
      </c>
      <c r="I1847" s="4">
        <v>0.61634102187972473</v>
      </c>
    </row>
    <row r="1848" spans="1:9" x14ac:dyDescent="0.25">
      <c r="A1848" t="s">
        <v>2056</v>
      </c>
      <c r="B1848" s="3">
        <v>136.16963195800781</v>
      </c>
      <c r="C1848" s="3">
        <v>9.8900003433227539</v>
      </c>
      <c r="D1848" s="4">
        <v>6.6810403904797866E-3</v>
      </c>
      <c r="E1848" s="4">
        <v>7.1283758323770208E-3</v>
      </c>
      <c r="F1848" s="2">
        <v>1</v>
      </c>
      <c r="G1848" s="4">
        <v>0.28501178633729468</v>
      </c>
      <c r="H1848" s="4">
        <v>-2.7905661611760108E-4</v>
      </c>
      <c r="I1848" s="4">
        <v>0.60691096755652563</v>
      </c>
    </row>
    <row r="1849" spans="1:9" x14ac:dyDescent="0.25">
      <c r="A1849" t="s">
        <v>2057</v>
      </c>
      <c r="B1849" s="3">
        <v>135.26591491699219</v>
      </c>
      <c r="C1849" s="3">
        <v>9.8199996948242188</v>
      </c>
      <c r="D1849" s="4">
        <v>4.929789437722043E-4</v>
      </c>
      <c r="E1849" s="4">
        <v>3.2597209093740753E-2</v>
      </c>
      <c r="F1849" s="2">
        <v>1</v>
      </c>
      <c r="G1849" s="4">
        <v>0.28493237455120513</v>
      </c>
      <c r="H1849" s="4">
        <v>-6.9139049285139587E-3</v>
      </c>
      <c r="I1849" s="4">
        <v>0.59624638101182836</v>
      </c>
    </row>
    <row r="1850" spans="1:9" x14ac:dyDescent="0.25">
      <c r="A1850" t="s">
        <v>2058</v>
      </c>
      <c r="B1850" s="3">
        <v>135.19926452636719</v>
      </c>
      <c r="C1850" s="3">
        <v>9.5100002288818359</v>
      </c>
      <c r="D1850" s="4">
        <v>7.8716055044931732E-3</v>
      </c>
      <c r="E1850" s="4">
        <v>-3.9393879260202991E-2</v>
      </c>
      <c r="F1850" s="2">
        <v>1</v>
      </c>
      <c r="G1850" s="4">
        <v>0.28223511085744191</v>
      </c>
      <c r="H1850" s="4">
        <v>-7.4032342336932677E-3</v>
      </c>
      <c r="I1850" s="4">
        <v>0.59545985289871539</v>
      </c>
    </row>
    <row r="1851" spans="1:9" x14ac:dyDescent="0.25">
      <c r="A1851" t="s">
        <v>2059</v>
      </c>
      <c r="B1851" s="3">
        <v>134.1433410644531</v>
      </c>
      <c r="C1851" s="3">
        <v>9.8999996185302734</v>
      </c>
      <c r="D1851" s="4">
        <v>2.2029449968272719E-3</v>
      </c>
      <c r="E1851" s="4">
        <v>-3.8835006291009777E-2</v>
      </c>
      <c r="F1851" s="2">
        <v>1</v>
      </c>
      <c r="G1851" s="4">
        <v>0.28091405252156498</v>
      </c>
      <c r="H1851" s="4">
        <v>-1.515554129589813E-2</v>
      </c>
      <c r="I1851" s="4">
        <v>0.58299910840339919</v>
      </c>
    </row>
    <row r="1852" spans="1:9" x14ac:dyDescent="0.25">
      <c r="A1852" t="s">
        <v>2060</v>
      </c>
      <c r="B1852" s="3">
        <v>133.8484802246094</v>
      </c>
      <c r="C1852" s="3">
        <v>10.30000019073486</v>
      </c>
      <c r="D1852" s="4">
        <v>1.18662710051014E-2</v>
      </c>
      <c r="E1852" s="4">
        <v>-5.4178157390936343E-2</v>
      </c>
      <c r="F1852" s="2">
        <v>1</v>
      </c>
      <c r="G1852" s="4">
        <v>0.27500312504542213</v>
      </c>
      <c r="H1852" s="4">
        <v>-1.7320330557181182E-2</v>
      </c>
      <c r="I1852" s="4">
        <v>0.57951951379309752</v>
      </c>
    </row>
    <row r="1853" spans="1:9" x14ac:dyDescent="0.25">
      <c r="A1853" t="s">
        <v>2061</v>
      </c>
      <c r="B1853" s="3">
        <v>132.27882385253909</v>
      </c>
      <c r="C1853" s="3">
        <v>10.89000034332275</v>
      </c>
      <c r="D1853" s="4">
        <v>2.8125867943995519E-3</v>
      </c>
      <c r="E1853" s="4">
        <v>-1.9801919005665299E-2</v>
      </c>
      <c r="F1853" s="2">
        <v>1</v>
      </c>
      <c r="G1853" s="4">
        <v>0.26641244022759419</v>
      </c>
      <c r="H1853" s="4">
        <v>-2.884432696159667E-2</v>
      </c>
      <c r="I1853" s="4">
        <v>0.56099630855778782</v>
      </c>
    </row>
    <row r="1854" spans="1:9" x14ac:dyDescent="0.25">
      <c r="A1854" t="s">
        <v>2062</v>
      </c>
      <c r="B1854" s="3">
        <v>131.90782165527341</v>
      </c>
      <c r="C1854" s="3">
        <v>11.10999965667725</v>
      </c>
      <c r="D1854" s="4">
        <v>6.5333123597923759E-3</v>
      </c>
      <c r="E1854" s="4">
        <v>-7.1492338432522784E-3</v>
      </c>
      <c r="F1854" s="2">
        <v>1</v>
      </c>
      <c r="G1854" s="4">
        <v>0.27007324578766378</v>
      </c>
      <c r="H1854" s="4">
        <v>-3.1568125662633451E-2</v>
      </c>
      <c r="I1854" s="4">
        <v>0.55661818480727665</v>
      </c>
    </row>
    <row r="1855" spans="1:9" x14ac:dyDescent="0.25">
      <c r="A1855" t="s">
        <v>2063</v>
      </c>
      <c r="B1855" s="3">
        <v>131.05162048339841</v>
      </c>
      <c r="C1855" s="3">
        <v>11.189999580383301</v>
      </c>
      <c r="D1855" s="4">
        <v>1.0785986643915059E-2</v>
      </c>
      <c r="E1855" s="4">
        <v>-0.1076555331400685</v>
      </c>
      <c r="F1855" s="2">
        <v>1</v>
      </c>
      <c r="G1855" s="4">
        <v>0.28134582056098822</v>
      </c>
      <c r="H1855" s="4">
        <v>-3.7854125198397932E-2</v>
      </c>
      <c r="I1855" s="4">
        <v>0.54651432366190056</v>
      </c>
    </row>
    <row r="1856" spans="1:9" x14ac:dyDescent="0.25">
      <c r="A1856" t="s">
        <v>2064</v>
      </c>
      <c r="B1856" s="3">
        <v>129.65318298339841</v>
      </c>
      <c r="C1856" s="3">
        <v>12.539999961853029</v>
      </c>
      <c r="D1856" s="4">
        <v>-9.0164049142433811E-3</v>
      </c>
      <c r="E1856" s="4">
        <v>0.13279135569589109</v>
      </c>
      <c r="F1856" s="2">
        <v>1</v>
      </c>
      <c r="G1856" s="4">
        <v>0.27141833016636568</v>
      </c>
      <c r="H1856" s="4">
        <v>-4.8121078531976218E-2</v>
      </c>
      <c r="I1856" s="4">
        <v>0.53001163856332223</v>
      </c>
    </row>
    <row r="1857" spans="1:9" x14ac:dyDescent="0.25">
      <c r="A1857" t="s">
        <v>2065</v>
      </c>
      <c r="B1857" s="3">
        <v>130.83282470703119</v>
      </c>
      <c r="C1857" s="3">
        <v>11.069999694824221</v>
      </c>
      <c r="D1857" s="4">
        <v>9.8389771421034666E-3</v>
      </c>
      <c r="E1857" s="4">
        <v>-1.336903463767136E-2</v>
      </c>
      <c r="F1857" s="2">
        <v>1</v>
      </c>
      <c r="G1857" s="4">
        <v>0.29349663522305991</v>
      </c>
      <c r="H1857" s="4">
        <v>-3.9460465149626311E-2</v>
      </c>
      <c r="I1857" s="4">
        <v>0.54393235786200833</v>
      </c>
    </row>
    <row r="1858" spans="1:9" x14ac:dyDescent="0.25">
      <c r="A1858" t="s">
        <v>2066</v>
      </c>
      <c r="B1858" s="3">
        <v>129.55810546875</v>
      </c>
      <c r="C1858" s="3">
        <v>11.22000026702881</v>
      </c>
      <c r="D1858" s="4">
        <v>-1.0534870677152751E-2</v>
      </c>
      <c r="E1858" s="4">
        <v>3.5778140215712022E-3</v>
      </c>
      <c r="F1858" s="2">
        <v>1</v>
      </c>
      <c r="G1858" s="4">
        <v>0.27307229117987147</v>
      </c>
      <c r="H1858" s="4">
        <v>-4.8819112163059557E-2</v>
      </c>
      <c r="I1858" s="4">
        <v>0.52888964756680013</v>
      </c>
    </row>
    <row r="1859" spans="1:9" x14ac:dyDescent="0.25">
      <c r="A1859" t="s">
        <v>2067</v>
      </c>
      <c r="B1859" s="3">
        <v>130.93751525878909</v>
      </c>
      <c r="C1859" s="3">
        <v>11.180000305175779</v>
      </c>
      <c r="D1859" s="4">
        <v>3.6372110471893931E-4</v>
      </c>
      <c r="E1859" s="4">
        <v>-2.2727210204915749E-2</v>
      </c>
      <c r="F1859" s="2">
        <v>1</v>
      </c>
      <c r="G1859" s="4">
        <v>0.29308706206353657</v>
      </c>
      <c r="H1859" s="4">
        <v>-3.8691855176449803E-2</v>
      </c>
      <c r="I1859" s="4">
        <v>0.54516779041330632</v>
      </c>
    </row>
    <row r="1860" spans="1:9" x14ac:dyDescent="0.25">
      <c r="A1860" t="s">
        <v>2068</v>
      </c>
      <c r="B1860" s="3">
        <v>130.88990783691409</v>
      </c>
      <c r="C1860" s="3">
        <v>11.439999580383301</v>
      </c>
      <c r="D1860" s="4">
        <v>-1.7354718753046391E-2</v>
      </c>
      <c r="E1860" s="4">
        <v>0.1405782537338538</v>
      </c>
      <c r="F1860" s="2">
        <v>1</v>
      </c>
      <c r="G1860" s="4">
        <v>0.30757237205688592</v>
      </c>
      <c r="H1860" s="4">
        <v>-3.9041376108720723E-2</v>
      </c>
      <c r="I1860" s="4">
        <v>0.5446059846182254</v>
      </c>
    </row>
    <row r="1861" spans="1:9" x14ac:dyDescent="0.25">
      <c r="A1861" t="s">
        <v>2069</v>
      </c>
      <c r="B1861" s="3">
        <v>133.20158386230469</v>
      </c>
      <c r="C1861" s="3">
        <v>10.02999973297119</v>
      </c>
      <c r="D1861" s="4">
        <v>1.441705322474141E-2</v>
      </c>
      <c r="E1861" s="4">
        <v>-9.312844914712981E-2</v>
      </c>
      <c r="F1861" s="2">
        <v>1</v>
      </c>
      <c r="G1861" s="4">
        <v>0.35423184507691419</v>
      </c>
      <c r="H1861" s="4">
        <v>-2.2069670276291808E-2</v>
      </c>
      <c r="I1861" s="4">
        <v>0.57188561742051736</v>
      </c>
    </row>
    <row r="1862" spans="1:9" x14ac:dyDescent="0.25">
      <c r="A1862" t="s">
        <v>2070</v>
      </c>
      <c r="B1862" s="3">
        <v>131.3085021972656</v>
      </c>
      <c r="C1862" s="3">
        <v>11.060000419616699</v>
      </c>
      <c r="D1862" s="4">
        <v>-1.8139037735788729E-2</v>
      </c>
      <c r="E1862" s="4">
        <v>0.1171718026044366</v>
      </c>
      <c r="F1862" s="2">
        <v>1</v>
      </c>
      <c r="G1862" s="4">
        <v>0.3642397449975312</v>
      </c>
      <c r="H1862" s="4">
        <v>-3.5968168501352871E-2</v>
      </c>
      <c r="I1862" s="4">
        <v>0.54954573409785734</v>
      </c>
    </row>
    <row r="1863" spans="1:9" x14ac:dyDescent="0.25">
      <c r="A1863" t="s">
        <v>2071</v>
      </c>
      <c r="B1863" s="3">
        <v>133.73431396484381</v>
      </c>
      <c r="C1863" s="3">
        <v>9.8999996185302734</v>
      </c>
      <c r="D1863" s="4">
        <v>-4.6727305640369421E-3</v>
      </c>
      <c r="E1863" s="4">
        <v>-1.1976131112890309E-2</v>
      </c>
      <c r="F1863" s="2">
        <v>1</v>
      </c>
      <c r="G1863" s="4">
        <v>0.36186474711396222</v>
      </c>
      <c r="H1863" s="4">
        <v>-1.815850863899238E-2</v>
      </c>
      <c r="I1863" s="4">
        <v>0.57817226028066337</v>
      </c>
    </row>
    <row r="1864" spans="1:9" x14ac:dyDescent="0.25">
      <c r="A1864" t="s">
        <v>2072</v>
      </c>
      <c r="B1864" s="3">
        <v>134.3621520996094</v>
      </c>
      <c r="C1864" s="3">
        <v>10.02000045776367</v>
      </c>
      <c r="D1864" s="4">
        <v>3.8377116732144501E-3</v>
      </c>
      <c r="E1864" s="4">
        <v>-4.3893044328749742E-2</v>
      </c>
      <c r="F1864" s="2">
        <v>1</v>
      </c>
      <c r="G1864" s="4">
        <v>0.31190262768395027</v>
      </c>
      <c r="H1864" s="4">
        <v>-1.354908931872989E-2</v>
      </c>
      <c r="I1864" s="4">
        <v>0.58558125426925134</v>
      </c>
    </row>
    <row r="1865" spans="1:9" x14ac:dyDescent="0.25">
      <c r="A1865" t="s">
        <v>2073</v>
      </c>
      <c r="B1865" s="3">
        <v>133.8484802246094</v>
      </c>
      <c r="C1865" s="3">
        <v>10.47999954223633</v>
      </c>
      <c r="D1865" s="4">
        <v>-2.8423634787977381E-4</v>
      </c>
      <c r="E1865" s="4">
        <v>-2.51163216524346E-2</v>
      </c>
      <c r="F1865" s="2">
        <v>1</v>
      </c>
      <c r="G1865" s="4">
        <v>0.32553246339554992</v>
      </c>
      <c r="H1865" s="4">
        <v>-1.7320330557181182E-2</v>
      </c>
      <c r="I1865" s="4">
        <v>0.57951951379309752</v>
      </c>
    </row>
    <row r="1866" spans="1:9" x14ac:dyDescent="0.25">
      <c r="A1866" t="s">
        <v>2074</v>
      </c>
      <c r="B1866" s="3">
        <v>133.88653564453119</v>
      </c>
      <c r="C1866" s="3">
        <v>10.75</v>
      </c>
      <c r="D1866" s="4">
        <v>9.9028020168159259E-3</v>
      </c>
      <c r="E1866" s="4">
        <v>-1.0128882150526869E-2</v>
      </c>
      <c r="F1866" s="2">
        <v>1</v>
      </c>
      <c r="G1866" s="4">
        <v>0.32270233594219078</v>
      </c>
      <c r="H1866" s="4">
        <v>-1.7040937863244121E-2</v>
      </c>
      <c r="I1866" s="4">
        <v>0.57996859829724223</v>
      </c>
    </row>
    <row r="1867" spans="1:9" x14ac:dyDescent="0.25">
      <c r="A1867" t="s">
        <v>2075</v>
      </c>
      <c r="B1867" s="3">
        <v>132.57368469238281</v>
      </c>
      <c r="C1867" s="3">
        <v>10.85999965667725</v>
      </c>
      <c r="D1867" s="4">
        <v>-7.8319658263914516E-3</v>
      </c>
      <c r="E1867" s="4">
        <v>4.7251666010191817E-2</v>
      </c>
      <c r="F1867" s="2">
        <v>1</v>
      </c>
      <c r="G1867" s="4">
        <v>0.31388807689928822</v>
      </c>
      <c r="H1867" s="4">
        <v>-2.6679537700313619E-2</v>
      </c>
      <c r="I1867" s="4">
        <v>0.56447590316808949</v>
      </c>
    </row>
    <row r="1868" spans="1:9" x14ac:dyDescent="0.25">
      <c r="A1868" t="s">
        <v>2076</v>
      </c>
      <c r="B1868" s="3">
        <v>133.62019348144531</v>
      </c>
      <c r="C1868" s="3">
        <v>10.36999988555908</v>
      </c>
      <c r="D1868" s="4">
        <v>1.6721404244998132E-2</v>
      </c>
      <c r="E1868" s="4">
        <v>-9.6341317645298741E-4</v>
      </c>
      <c r="F1868" s="2">
        <v>1</v>
      </c>
      <c r="G1868" s="4">
        <v>0.3325914773145755</v>
      </c>
      <c r="H1868" s="4">
        <v>-1.8996350642984109E-2</v>
      </c>
      <c r="I1868" s="4">
        <v>0.57682554696610921</v>
      </c>
    </row>
    <row r="1869" spans="1:9" x14ac:dyDescent="0.25">
      <c r="A1869" t="s">
        <v>2077</v>
      </c>
      <c r="B1869" s="3">
        <v>131.42262268066409</v>
      </c>
      <c r="C1869" s="3">
        <v>10.38000011444092</v>
      </c>
      <c r="D1869" s="4">
        <v>-4.3387363309055349E-3</v>
      </c>
      <c r="E1869" s="4">
        <v>-4.7706378191549992E-2</v>
      </c>
      <c r="F1869" s="2">
        <v>1</v>
      </c>
      <c r="G1869" s="4">
        <v>0.29531230719289092</v>
      </c>
      <c r="H1869" s="4">
        <v>-3.5130326497361142E-2</v>
      </c>
      <c r="I1869" s="4">
        <v>0.55089244741241172</v>
      </c>
    </row>
    <row r="1870" spans="1:9" x14ac:dyDescent="0.25">
      <c r="A1870" t="s">
        <v>2078</v>
      </c>
      <c r="B1870" s="3">
        <v>131.99531555175781</v>
      </c>
      <c r="C1870" s="3">
        <v>10.89999961853027</v>
      </c>
      <c r="D1870" s="4">
        <v>-4.436646585709858E-3</v>
      </c>
      <c r="E1870" s="4">
        <v>2.4436021317488569E-2</v>
      </c>
      <c r="F1870" s="2">
        <v>1</v>
      </c>
      <c r="G1870" s="4">
        <v>0.30482165627048818</v>
      </c>
      <c r="H1870" s="4">
        <v>-3.092576892364585E-2</v>
      </c>
      <c r="I1870" s="4">
        <v>0.55765068302169762</v>
      </c>
    </row>
    <row r="1871" spans="1:9" x14ac:dyDescent="0.25">
      <c r="A1871" t="s">
        <v>2079</v>
      </c>
      <c r="B1871" s="3">
        <v>132.58354187011719</v>
      </c>
      <c r="C1871" s="3">
        <v>10.64000034332275</v>
      </c>
      <c r="D1871" s="4">
        <v>-4.3457485573374921E-3</v>
      </c>
      <c r="E1871" s="4">
        <v>2.1113269233972609E-2</v>
      </c>
      <c r="F1871" s="2">
        <v>1</v>
      </c>
      <c r="G1871" s="4">
        <v>0.30687559241100271</v>
      </c>
      <c r="H1871" s="4">
        <v>-2.6607168943183161E-2</v>
      </c>
      <c r="I1871" s="4">
        <v>0.56459222577822477</v>
      </c>
    </row>
    <row r="1872" spans="1:9" x14ac:dyDescent="0.25">
      <c r="A1872" t="s">
        <v>2080</v>
      </c>
      <c r="B1872" s="3">
        <v>133.1622314453125</v>
      </c>
      <c r="C1872" s="3">
        <v>10.420000076293951</v>
      </c>
      <c r="D1872" s="4">
        <v>8.1160613640685053E-3</v>
      </c>
      <c r="E1872" s="4">
        <v>-9.0750432669386871E-2</v>
      </c>
      <c r="F1872" s="2">
        <v>1</v>
      </c>
      <c r="G1872" s="4">
        <v>0.31257973389597149</v>
      </c>
      <c r="H1872" s="4">
        <v>-2.2358585175114461E-2</v>
      </c>
      <c r="I1872" s="4">
        <v>0.57142122730977585</v>
      </c>
    </row>
    <row r="1873" spans="1:9" x14ac:dyDescent="0.25">
      <c r="A1873" t="s">
        <v>2081</v>
      </c>
      <c r="B1873" s="3">
        <v>132.0901794433594</v>
      </c>
      <c r="C1873" s="3">
        <v>11.460000038146971</v>
      </c>
      <c r="D1873" s="4">
        <v>-5.3578570777750301E-3</v>
      </c>
      <c r="E1873" s="4">
        <v>7.1028060040127405E-2</v>
      </c>
      <c r="F1873" s="2">
        <v>1</v>
      </c>
      <c r="G1873" s="4">
        <v>0.29113617633519118</v>
      </c>
      <c r="H1873" s="4">
        <v>-3.0229303655720071E-2</v>
      </c>
      <c r="I1873" s="4">
        <v>0.55877015309478018</v>
      </c>
    </row>
    <row r="1874" spans="1:9" x14ac:dyDescent="0.25">
      <c r="A1874" t="s">
        <v>2082</v>
      </c>
      <c r="B1874" s="3">
        <v>132.80171203613281</v>
      </c>
      <c r="C1874" s="3">
        <v>10.69999980926514</v>
      </c>
      <c r="D1874" s="4">
        <v>-2.5005422055487839E-2</v>
      </c>
      <c r="E1874" s="4">
        <v>5.3149603342816272E-2</v>
      </c>
      <c r="F1874" s="2">
        <v>1</v>
      </c>
      <c r="G1874" s="4">
        <v>0.28336555156134219</v>
      </c>
      <c r="H1874" s="4">
        <v>-2.5005422055487839E-2</v>
      </c>
      <c r="I1874" s="4">
        <v>0.56716680887375848</v>
      </c>
    </row>
    <row r="1875" spans="1:9" x14ac:dyDescent="0.25">
      <c r="A1875" t="s">
        <v>2083</v>
      </c>
      <c r="B1875" s="3">
        <v>136.2076416015625</v>
      </c>
      <c r="C1875" s="3">
        <v>10.159999847412109</v>
      </c>
      <c r="D1875" s="4">
        <v>1.046183348425878E-3</v>
      </c>
      <c r="E1875" s="4">
        <v>-2.213671687301311E-2</v>
      </c>
      <c r="F1875" s="2">
        <v>1</v>
      </c>
      <c r="G1875" s="4">
        <v>0.31413319326125921</v>
      </c>
      <c r="H1875" s="4">
        <v>0</v>
      </c>
      <c r="I1875" s="4">
        <v>0.60735951186279036</v>
      </c>
    </row>
    <row r="1876" spans="1:9" x14ac:dyDescent="0.25">
      <c r="A1876" t="s">
        <v>2084</v>
      </c>
      <c r="B1876" s="3">
        <v>136.06529235839841</v>
      </c>
      <c r="C1876" s="3">
        <v>10.39000034332275</v>
      </c>
      <c r="D1876" s="4">
        <v>3.9195664215365689E-3</v>
      </c>
      <c r="E1876" s="4">
        <v>-5.7415757930623368E-3</v>
      </c>
      <c r="F1876" s="2">
        <v>1</v>
      </c>
      <c r="G1876" s="4">
        <v>0.31502388623150401</v>
      </c>
      <c r="H1876" s="4">
        <v>-2.7893430502923261E-4</v>
      </c>
      <c r="I1876" s="4">
        <v>0.60567967652230692</v>
      </c>
    </row>
    <row r="1877" spans="1:9" x14ac:dyDescent="0.25">
      <c r="A1877" t="s">
        <v>2085</v>
      </c>
      <c r="B1877" s="3">
        <v>135.5340576171875</v>
      </c>
      <c r="C1877" s="3">
        <v>10.44999980926514</v>
      </c>
      <c r="D1877" s="4">
        <v>-3.9739626336049438E-3</v>
      </c>
      <c r="E1877" s="4">
        <v>3.7735861564745621E-2</v>
      </c>
      <c r="F1877" s="2">
        <v>1</v>
      </c>
      <c r="G1877" s="4">
        <v>0.30656902363960042</v>
      </c>
      <c r="H1877" s="4">
        <v>-4.1821086738366153E-3</v>
      </c>
      <c r="I1877" s="4">
        <v>0.59941068012623711</v>
      </c>
    </row>
    <row r="1878" spans="1:9" x14ac:dyDescent="0.25">
      <c r="A1878" t="s">
        <v>2086</v>
      </c>
      <c r="B1878" s="3">
        <v>136.07481384277341</v>
      </c>
      <c r="C1878" s="3">
        <v>10.069999694824221</v>
      </c>
      <c r="D1878" s="4">
        <v>-2.0897650505402601E-4</v>
      </c>
      <c r="E1878" s="4">
        <v>3.2820481520432709E-2</v>
      </c>
      <c r="F1878" s="2">
        <v>1</v>
      </c>
      <c r="G1878" s="4">
        <v>0.31654962919351481</v>
      </c>
      <c r="H1878" s="4">
        <v>-2.0897650505402601E-4</v>
      </c>
      <c r="I1878" s="4">
        <v>0.60579203768132306</v>
      </c>
    </row>
    <row r="1879" spans="1:9" x14ac:dyDescent="0.25">
      <c r="A1879" t="s">
        <v>2087</v>
      </c>
      <c r="B1879" s="3">
        <v>136.10325622558591</v>
      </c>
      <c r="C1879" s="3">
        <v>9.75</v>
      </c>
      <c r="D1879" s="4">
        <v>1.142144326221595E-2</v>
      </c>
      <c r="E1879" s="4">
        <v>-1.4155747063980151E-2</v>
      </c>
      <c r="F1879" s="2">
        <v>1</v>
      </c>
      <c r="G1879" s="4">
        <v>0.31063233346332408</v>
      </c>
      <c r="H1879" s="4">
        <v>0</v>
      </c>
      <c r="I1879" s="4">
        <v>0.60612768063069189</v>
      </c>
    </row>
    <row r="1880" spans="1:9" x14ac:dyDescent="0.25">
      <c r="A1880" t="s">
        <v>2088</v>
      </c>
      <c r="B1880" s="3">
        <v>134.5663146972656</v>
      </c>
      <c r="C1880" s="3">
        <v>9.8900003433227539</v>
      </c>
      <c r="D1880" s="4">
        <v>3.8926584298093481E-3</v>
      </c>
      <c r="E1880" s="4">
        <v>-4.9951922354602663E-2</v>
      </c>
      <c r="F1880" s="2">
        <v>1</v>
      </c>
      <c r="G1880" s="4">
        <v>0.29853278310337678</v>
      </c>
      <c r="H1880" s="4">
        <v>0</v>
      </c>
      <c r="I1880" s="4">
        <v>0.58799053681354008</v>
      </c>
    </row>
    <row r="1881" spans="1:9" x14ac:dyDescent="0.25">
      <c r="A1881" t="s">
        <v>2089</v>
      </c>
      <c r="B1881" s="3">
        <v>134.0445251464844</v>
      </c>
      <c r="C1881" s="3">
        <v>10.409999847412109</v>
      </c>
      <c r="D1881" s="4">
        <v>-3.5389763050175382E-4</v>
      </c>
      <c r="E1881" s="4">
        <v>2.890147653221709E-3</v>
      </c>
      <c r="F1881" s="2">
        <v>1</v>
      </c>
      <c r="G1881" s="4">
        <v>0.29361516270467902</v>
      </c>
      <c r="H1881" s="4">
        <v>-3.5389763050175382E-4</v>
      </c>
      <c r="I1881" s="4">
        <v>0.58183300124668658</v>
      </c>
    </row>
    <row r="1882" spans="1:9" x14ac:dyDescent="0.25">
      <c r="A1882" t="s">
        <v>2090</v>
      </c>
      <c r="B1882" s="3">
        <v>134.09197998046881</v>
      </c>
      <c r="C1882" s="3">
        <v>10.38000011444092</v>
      </c>
      <c r="D1882" s="4">
        <v>8.4950639453151844E-4</v>
      </c>
      <c r="E1882" s="4">
        <v>5.8103941941165527E-2</v>
      </c>
      <c r="F1882" s="2">
        <v>1</v>
      </c>
      <c r="G1882" s="4">
        <v>0.29654035660476569</v>
      </c>
      <c r="H1882" s="4">
        <v>0</v>
      </c>
      <c r="I1882" s="4">
        <v>0.58239300638216784</v>
      </c>
    </row>
    <row r="1883" spans="1:9" x14ac:dyDescent="0.25">
      <c r="A1883" t="s">
        <v>2091</v>
      </c>
      <c r="B1883" s="3">
        <v>133.97816467285159</v>
      </c>
      <c r="C1883" s="3">
        <v>9.8100004196166992</v>
      </c>
      <c r="D1883" s="4">
        <v>1.7733332572720251E-3</v>
      </c>
      <c r="E1883" s="4">
        <v>-1.8017953516060729E-2</v>
      </c>
      <c r="F1883" s="2">
        <v>1</v>
      </c>
      <c r="G1883" s="4">
        <v>0.30217985235305828</v>
      </c>
      <c r="H1883" s="4">
        <v>0</v>
      </c>
      <c r="I1883" s="4">
        <v>0.58104989438681276</v>
      </c>
    </row>
    <row r="1884" spans="1:9" x14ac:dyDescent="0.25">
      <c r="A1884" t="s">
        <v>2092</v>
      </c>
      <c r="B1884" s="3">
        <v>133.7409973144531</v>
      </c>
      <c r="C1884" s="3">
        <v>9.9899997711181641</v>
      </c>
      <c r="D1884" s="4">
        <v>8.5136578559150689E-3</v>
      </c>
      <c r="E1884" s="4">
        <v>-2.9940803667591891E-3</v>
      </c>
      <c r="F1884" s="2">
        <v>1</v>
      </c>
      <c r="G1884" s="4">
        <v>0.30368273248247668</v>
      </c>
      <c r="H1884" s="4">
        <v>0</v>
      </c>
      <c r="I1884" s="4">
        <v>0.57825112917112675</v>
      </c>
    </row>
    <row r="1885" spans="1:9" x14ac:dyDescent="0.25">
      <c r="A1885" t="s">
        <v>2093</v>
      </c>
      <c r="B1885" s="3">
        <v>132.61198425292969</v>
      </c>
      <c r="C1885" s="3">
        <v>10.02000045776367</v>
      </c>
      <c r="D1885" s="4">
        <v>4.5996638333745121E-3</v>
      </c>
      <c r="E1885" s="4">
        <v>-6.5298488043708858E-2</v>
      </c>
      <c r="F1885" s="2">
        <v>1</v>
      </c>
      <c r="G1885" s="4">
        <v>0.30197326080156478</v>
      </c>
      <c r="H1885" s="4">
        <v>0</v>
      </c>
      <c r="I1885" s="4">
        <v>0.5649278687275936</v>
      </c>
    </row>
    <row r="1886" spans="1:9" x14ac:dyDescent="0.25">
      <c r="A1886" t="s">
        <v>2094</v>
      </c>
      <c r="B1886" s="3">
        <v>132.00480651855469</v>
      </c>
      <c r="C1886" s="3">
        <v>10.72000026702881</v>
      </c>
      <c r="D1886" s="4">
        <v>1.007131961478613E-3</v>
      </c>
      <c r="E1886" s="4">
        <v>-1.9213177702065539E-2</v>
      </c>
      <c r="F1886" s="2">
        <v>1</v>
      </c>
      <c r="G1886" s="4">
        <v>0.32197396032504327</v>
      </c>
      <c r="H1886" s="4">
        <v>-3.437773228843533E-3</v>
      </c>
      <c r="I1886" s="4">
        <v>0.55776268404879392</v>
      </c>
    </row>
    <row r="1887" spans="1:9" x14ac:dyDescent="0.25">
      <c r="A1887" t="s">
        <v>2095</v>
      </c>
      <c r="B1887" s="3">
        <v>131.87199401855469</v>
      </c>
      <c r="C1887" s="3">
        <v>10.930000305175779</v>
      </c>
      <c r="D1887" s="4">
        <v>8.4155169516839656E-3</v>
      </c>
      <c r="E1887" s="4">
        <v>-9.2192662806820369E-2</v>
      </c>
      <c r="F1887" s="2">
        <v>1</v>
      </c>
      <c r="G1887" s="4">
        <v>0.31890740390727829</v>
      </c>
      <c r="H1887" s="4">
        <v>-4.440433088236162E-3</v>
      </c>
      <c r="I1887" s="4">
        <v>0.55619538993328654</v>
      </c>
    </row>
    <row r="1888" spans="1:9" x14ac:dyDescent="0.25">
      <c r="A1888" t="s">
        <v>2096</v>
      </c>
      <c r="B1888" s="3">
        <v>130.771484375</v>
      </c>
      <c r="C1888" s="3">
        <v>12.039999961853029</v>
      </c>
      <c r="D1888" s="4">
        <v>4.2260680412655738E-3</v>
      </c>
      <c r="E1888" s="4">
        <v>-0.17871759296242989</v>
      </c>
      <c r="F1888" s="2">
        <v>1</v>
      </c>
      <c r="G1888" s="4">
        <v>0.322307316906838</v>
      </c>
      <c r="H1888" s="4">
        <v>-1.2748663446574099E-2</v>
      </c>
      <c r="I1888" s="4">
        <v>0.54320849270296212</v>
      </c>
    </row>
    <row r="1889" spans="1:9" x14ac:dyDescent="0.25">
      <c r="A1889" t="s">
        <v>2097</v>
      </c>
      <c r="B1889" s="3">
        <v>130.2211608886719</v>
      </c>
      <c r="C1889" s="3">
        <v>14.659999847412109</v>
      </c>
      <c r="D1889" s="4">
        <v>8.7449572645532658E-3</v>
      </c>
      <c r="E1889" s="4">
        <v>-5.965364310925958E-2</v>
      </c>
      <c r="F1889" s="2">
        <v>2</v>
      </c>
      <c r="G1889" s="4">
        <v>0.30990130277573219</v>
      </c>
      <c r="H1889" s="4">
        <v>-1.6903297004576712E-2</v>
      </c>
      <c r="I1889" s="4">
        <v>0.53671423379098004</v>
      </c>
    </row>
    <row r="1890" spans="1:9" x14ac:dyDescent="0.25">
      <c r="A1890" t="s">
        <v>2098</v>
      </c>
      <c r="B1890" s="3">
        <v>129.0922546386719</v>
      </c>
      <c r="C1890" s="3">
        <v>15.590000152587891</v>
      </c>
      <c r="D1890" s="4">
        <v>-2.5425905809413951E-2</v>
      </c>
      <c r="E1890" s="4">
        <v>0.46384983201899388</v>
      </c>
      <c r="F1890" s="2">
        <v>2</v>
      </c>
      <c r="G1890" s="4">
        <v>0.30322388937510508</v>
      </c>
      <c r="H1890" s="4">
        <v>-2.5425905809413951E-2</v>
      </c>
      <c r="I1890" s="4">
        <v>0.52339223380916655</v>
      </c>
    </row>
    <row r="1891" spans="1:9" x14ac:dyDescent="0.25">
      <c r="A1891" t="s">
        <v>2099</v>
      </c>
      <c r="B1891" s="3">
        <v>132.4601745605469</v>
      </c>
      <c r="C1891" s="3">
        <v>10.64999961853027</v>
      </c>
      <c r="D1891" s="4">
        <v>4.1713857581548996E-3</v>
      </c>
      <c r="E1891" s="4">
        <v>2.207289256739919E-2</v>
      </c>
      <c r="F1891" s="2">
        <v>1</v>
      </c>
      <c r="G1891" s="4">
        <v>0.32044914902322857</v>
      </c>
      <c r="H1891" s="4">
        <v>0</v>
      </c>
      <c r="I1891" s="4">
        <v>0.5631363924919337</v>
      </c>
    </row>
    <row r="1892" spans="1:9" x14ac:dyDescent="0.25">
      <c r="A1892" t="s">
        <v>2100</v>
      </c>
      <c r="B1892" s="3">
        <v>131.90992736816409</v>
      </c>
      <c r="C1892" s="3">
        <v>10.420000076293951</v>
      </c>
      <c r="D1892" s="4">
        <v>3.1743567213391439E-3</v>
      </c>
      <c r="E1892" s="4">
        <v>1.9231210093542119E-3</v>
      </c>
      <c r="F1892" s="2">
        <v>1</v>
      </c>
      <c r="G1892" s="4">
        <v>0.33141685017925943</v>
      </c>
      <c r="H1892" s="4">
        <v>0</v>
      </c>
      <c r="I1892" s="4">
        <v>0.55664303390975145</v>
      </c>
    </row>
    <row r="1893" spans="1:9" x14ac:dyDescent="0.25">
      <c r="A1893" t="s">
        <v>2101</v>
      </c>
      <c r="B1893" s="3">
        <v>131.4925231933594</v>
      </c>
      <c r="C1893" s="3">
        <v>10.39999961853027</v>
      </c>
      <c r="D1893" s="4">
        <v>2.241859883059583E-3</v>
      </c>
      <c r="E1893" s="4">
        <v>-1.8867995824706E-2</v>
      </c>
      <c r="F1893" s="2">
        <v>1</v>
      </c>
      <c r="G1893" s="4">
        <v>0.32231533548509889</v>
      </c>
      <c r="H1893" s="4">
        <v>0</v>
      </c>
      <c r="I1893" s="4">
        <v>0.55171732957499664</v>
      </c>
    </row>
    <row r="1894" spans="1:9" x14ac:dyDescent="0.25">
      <c r="A1894" t="s">
        <v>2102</v>
      </c>
      <c r="B1894" s="3">
        <v>131.1983947753906</v>
      </c>
      <c r="C1894" s="3">
        <v>10.60000038146973</v>
      </c>
      <c r="D1894" s="4">
        <v>-7.94997454404478E-4</v>
      </c>
      <c r="E1894" s="4">
        <v>3.8197878733165602E-2</v>
      </c>
      <c r="F1894" s="2">
        <v>1</v>
      </c>
      <c r="G1894" s="4">
        <v>0.31352764739077821</v>
      </c>
      <c r="H1894" s="4">
        <v>-7.94997454404478E-4</v>
      </c>
      <c r="I1894" s="4">
        <v>0.54824637813077315</v>
      </c>
    </row>
    <row r="1895" spans="1:9" x14ac:dyDescent="0.25">
      <c r="A1895" t="s">
        <v>2103</v>
      </c>
      <c r="B1895" s="3">
        <v>131.30278015136719</v>
      </c>
      <c r="C1895" s="3">
        <v>10.210000038146971</v>
      </c>
      <c r="D1895" s="4">
        <v>5.7859906700907793E-4</v>
      </c>
      <c r="E1895" s="4">
        <v>2.510040151029069E-2</v>
      </c>
      <c r="F1895" s="2">
        <v>1</v>
      </c>
      <c r="G1895" s="4">
        <v>0.30269209580905398</v>
      </c>
      <c r="H1895" s="4">
        <v>0</v>
      </c>
      <c r="I1895" s="4">
        <v>0.54947820936287162</v>
      </c>
    </row>
    <row r="1896" spans="1:9" x14ac:dyDescent="0.25">
      <c r="A1896" t="s">
        <v>2104</v>
      </c>
      <c r="B1896" s="3">
        <v>131.22685241699219</v>
      </c>
      <c r="C1896" s="3">
        <v>9.9600000381469727</v>
      </c>
      <c r="D1896" s="4">
        <v>3.4821661937121111E-3</v>
      </c>
      <c r="E1896" s="4">
        <v>1.9447243754458391E-2</v>
      </c>
      <c r="F1896" s="2">
        <v>1</v>
      </c>
      <c r="G1896" s="4">
        <v>0.31976864678904549</v>
      </c>
      <c r="H1896" s="4">
        <v>0</v>
      </c>
      <c r="I1896" s="4">
        <v>0.5485822011461019</v>
      </c>
    </row>
    <row r="1897" spans="1:9" x14ac:dyDescent="0.25">
      <c r="A1897" t="s">
        <v>2105</v>
      </c>
      <c r="B1897" s="3">
        <v>130.771484375</v>
      </c>
      <c r="C1897" s="3">
        <v>9.7700004577636719</v>
      </c>
      <c r="D1897" s="4">
        <v>2.1812325595238491E-3</v>
      </c>
      <c r="E1897" s="4">
        <v>-7.568583350596314E-2</v>
      </c>
      <c r="F1897" s="2">
        <v>1</v>
      </c>
      <c r="G1897" s="4">
        <v>0.31892579349555411</v>
      </c>
      <c r="H1897" s="4">
        <v>0</v>
      </c>
      <c r="I1897" s="4">
        <v>0.54320849270296212</v>
      </c>
    </row>
    <row r="1898" spans="1:9" x14ac:dyDescent="0.25">
      <c r="A1898" t="s">
        <v>2106</v>
      </c>
      <c r="B1898" s="3">
        <v>130.48686218261719</v>
      </c>
      <c r="C1898" s="3">
        <v>10.569999694824221</v>
      </c>
      <c r="D1898" s="4">
        <v>3.6484948066428662E-3</v>
      </c>
      <c r="E1898" s="4">
        <v>1.0516219529262291E-2</v>
      </c>
      <c r="F1898" s="2">
        <v>1</v>
      </c>
      <c r="G1898" s="4">
        <v>0.3230729885132162</v>
      </c>
      <c r="H1898" s="4">
        <v>0</v>
      </c>
      <c r="I1898" s="4">
        <v>0.53984972235179463</v>
      </c>
    </row>
    <row r="1899" spans="1:9" x14ac:dyDescent="0.25">
      <c r="A1899" t="s">
        <v>2107</v>
      </c>
      <c r="B1899" s="3">
        <v>130.01251220703119</v>
      </c>
      <c r="C1899" s="3">
        <v>10.460000038146971</v>
      </c>
      <c r="D1899" s="4">
        <v>3.6548767832189633E-4</v>
      </c>
      <c r="E1899" s="4">
        <v>-2.0599275350412841E-2</v>
      </c>
      <c r="F1899" s="2">
        <v>1</v>
      </c>
      <c r="G1899" s="4">
        <v>0.31788671015540731</v>
      </c>
      <c r="H1899" s="4">
        <v>-2.8376498449865779E-3</v>
      </c>
      <c r="I1899" s="4">
        <v>0.53425201185446247</v>
      </c>
    </row>
    <row r="1900" spans="1:9" x14ac:dyDescent="0.25">
      <c r="A1900" t="s">
        <v>2108</v>
      </c>
      <c r="B1900" s="3">
        <v>129.96501159667969</v>
      </c>
      <c r="C1900" s="3">
        <v>10.680000305175779</v>
      </c>
      <c r="D1900" s="4">
        <v>-3.2019672437346709E-3</v>
      </c>
      <c r="E1900" s="4">
        <v>8.4985978556286756E-3</v>
      </c>
      <c r="F1900" s="2">
        <v>1</v>
      </c>
      <c r="G1900" s="4">
        <v>0.30893203713405321</v>
      </c>
      <c r="H1900" s="4">
        <v>-3.2019672437346709E-3</v>
      </c>
      <c r="I1900" s="4">
        <v>0.53369146652110144</v>
      </c>
    </row>
    <row r="1901" spans="1:9" x14ac:dyDescent="0.25">
      <c r="A1901" t="s">
        <v>2109</v>
      </c>
      <c r="B1901" s="3">
        <v>130.38249206542969</v>
      </c>
      <c r="C1901" s="3">
        <v>10.590000152587891</v>
      </c>
      <c r="D1901" s="4">
        <v>1.676230838052017E-3</v>
      </c>
      <c r="E1901" s="4">
        <v>4.7477795470905138E-2</v>
      </c>
      <c r="F1901" s="2">
        <v>1</v>
      </c>
      <c r="G1901" s="4">
        <v>0.30095535885773178</v>
      </c>
      <c r="H1901" s="4">
        <v>0</v>
      </c>
      <c r="I1901" s="4">
        <v>0.53861807118565608</v>
      </c>
    </row>
    <row r="1902" spans="1:9" x14ac:dyDescent="0.25">
      <c r="A1902" t="s">
        <v>2110</v>
      </c>
      <c r="B1902" s="3">
        <v>130.164306640625</v>
      </c>
      <c r="C1902" s="3">
        <v>10.10999965667725</v>
      </c>
      <c r="D1902" s="4">
        <v>8.8978222316049571E-3</v>
      </c>
      <c r="E1902" s="4">
        <v>-6.5619229036263604E-2</v>
      </c>
      <c r="F1902" s="2">
        <v>1</v>
      </c>
      <c r="G1902" s="4">
        <v>0.31106363557910738</v>
      </c>
      <c r="H1902" s="4">
        <v>0</v>
      </c>
      <c r="I1902" s="4">
        <v>0.53604330802416222</v>
      </c>
    </row>
    <row r="1903" spans="1:9" x14ac:dyDescent="0.25">
      <c r="A1903" t="s">
        <v>2111</v>
      </c>
      <c r="B1903" s="3">
        <v>129.01634216308591</v>
      </c>
      <c r="C1903" s="3">
        <v>10.819999694824221</v>
      </c>
      <c r="D1903" s="4">
        <v>1.7681854808087041E-3</v>
      </c>
      <c r="E1903" s="4">
        <v>4.4401549555119102E-2</v>
      </c>
      <c r="F1903" s="2">
        <v>1</v>
      </c>
      <c r="G1903" s="4">
        <v>0.292653420529291</v>
      </c>
      <c r="H1903" s="4">
        <v>0</v>
      </c>
      <c r="I1903" s="4">
        <v>0.52249640565835676</v>
      </c>
    </row>
    <row r="1904" spans="1:9" x14ac:dyDescent="0.25">
      <c r="A1904" t="s">
        <v>2112</v>
      </c>
      <c r="B1904" s="3">
        <v>128.78861999511719</v>
      </c>
      <c r="C1904" s="3">
        <v>10.35999965667725</v>
      </c>
      <c r="D1904" s="4">
        <v>6.0025530606333533E-3</v>
      </c>
      <c r="E1904" s="4">
        <v>-4.5161355535925367E-2</v>
      </c>
      <c r="F1904" s="2">
        <v>1</v>
      </c>
      <c r="G1904" s="4">
        <v>0.27477904151248822</v>
      </c>
      <c r="H1904" s="4">
        <v>0</v>
      </c>
      <c r="I1904" s="4">
        <v>0.51980910127188684</v>
      </c>
    </row>
    <row r="1905" spans="1:9" x14ac:dyDescent="0.25">
      <c r="A1905" t="s">
        <v>2113</v>
      </c>
      <c r="B1905" s="3">
        <v>128.0201721191406</v>
      </c>
      <c r="C1905" s="3">
        <v>10.85000038146973</v>
      </c>
      <c r="D1905" s="4">
        <v>-1.4063743417142009E-3</v>
      </c>
      <c r="E1905" s="4">
        <v>8.3643262707666644E-3</v>
      </c>
      <c r="F1905" s="2">
        <v>1</v>
      </c>
      <c r="G1905" s="4">
        <v>0.25700723706605172</v>
      </c>
      <c r="H1905" s="4">
        <v>-1.4063743417142009E-3</v>
      </c>
      <c r="I1905" s="4">
        <v>0.51074079946225104</v>
      </c>
    </row>
    <row r="1906" spans="1:9" x14ac:dyDescent="0.25">
      <c r="A1906" t="s">
        <v>2114</v>
      </c>
      <c r="B1906" s="3">
        <v>128.2004699707031</v>
      </c>
      <c r="C1906" s="3">
        <v>10.760000228881839</v>
      </c>
      <c r="D1906" s="4">
        <v>7.2304718367652843E-3</v>
      </c>
      <c r="E1906" s="4">
        <v>-7.3800666586666397E-3</v>
      </c>
      <c r="F1906" s="2">
        <v>1</v>
      </c>
      <c r="G1906" s="4">
        <v>0.25265571188465091</v>
      </c>
      <c r="H1906" s="4">
        <v>0</v>
      </c>
      <c r="I1906" s="4">
        <v>0.51286845884515952</v>
      </c>
    </row>
    <row r="1907" spans="1:9" x14ac:dyDescent="0.25">
      <c r="A1907" t="s">
        <v>2115</v>
      </c>
      <c r="B1907" s="3">
        <v>127.28017425537109</v>
      </c>
      <c r="C1907" s="3">
        <v>10.840000152587891</v>
      </c>
      <c r="D1907" s="4">
        <v>1.2069892649243069E-2</v>
      </c>
      <c r="E1907" s="4">
        <v>-0.25905672810706343</v>
      </c>
      <c r="F1907" s="2">
        <v>1</v>
      </c>
      <c r="G1907" s="4">
        <v>0.24366343841874949</v>
      </c>
      <c r="H1907" s="4">
        <v>0</v>
      </c>
      <c r="I1907" s="4">
        <v>0.5020082306349638</v>
      </c>
    </row>
    <row r="1908" spans="1:9" x14ac:dyDescent="0.25">
      <c r="A1908" t="s">
        <v>2116</v>
      </c>
      <c r="B1908" s="3">
        <v>125.7622375488281</v>
      </c>
      <c r="C1908" s="3">
        <v>14.63000011444092</v>
      </c>
      <c r="D1908" s="4">
        <v>-2.261694626101152E-4</v>
      </c>
      <c r="E1908" s="4">
        <v>3.3922297445298621E-2</v>
      </c>
      <c r="F1908" s="2">
        <v>2</v>
      </c>
      <c r="G1908" s="4">
        <v>0.21028557583233301</v>
      </c>
      <c r="H1908" s="4">
        <v>-2.261694626101152E-4</v>
      </c>
      <c r="I1908" s="4">
        <v>0.48409535897094469</v>
      </c>
    </row>
    <row r="1909" spans="1:9" x14ac:dyDescent="0.25">
      <c r="A1909" t="s">
        <v>2117</v>
      </c>
      <c r="B1909" s="3">
        <v>125.7906875610352</v>
      </c>
      <c r="C1909" s="3">
        <v>14.14999961853027</v>
      </c>
      <c r="D1909" s="4">
        <v>8.3654957716581269E-3</v>
      </c>
      <c r="E1909" s="4">
        <v>-5.2243849343734161E-2</v>
      </c>
      <c r="F1909" s="2">
        <v>2</v>
      </c>
      <c r="G1909" s="4">
        <v>0.21066870211519231</v>
      </c>
      <c r="H1909" s="4">
        <v>0</v>
      </c>
      <c r="I1909" s="4">
        <v>0.48443109195329348</v>
      </c>
    </row>
    <row r="1910" spans="1:9" x14ac:dyDescent="0.25">
      <c r="A1910" t="s">
        <v>2118</v>
      </c>
      <c r="B1910" s="3">
        <v>124.7471160888672</v>
      </c>
      <c r="C1910" s="3">
        <v>14.930000305175779</v>
      </c>
      <c r="D1910" s="4">
        <v>1.5997806519161271E-3</v>
      </c>
      <c r="E1910" s="4">
        <v>3.5367560761685457E-2</v>
      </c>
      <c r="F1910" s="2">
        <v>2</v>
      </c>
      <c r="G1910" s="4">
        <v>0.2016023173031545</v>
      </c>
      <c r="H1910" s="4">
        <v>-7.6971972885028217E-3</v>
      </c>
      <c r="I1910" s="4">
        <v>0.47211611085256638</v>
      </c>
    </row>
    <row r="1911" spans="1:9" x14ac:dyDescent="0.25">
      <c r="A1911" t="s">
        <v>2119</v>
      </c>
      <c r="B1911" s="3">
        <v>124.54786682128911</v>
      </c>
      <c r="C1911" s="3">
        <v>14.420000076293951</v>
      </c>
      <c r="D1911" s="4">
        <v>-1.5211373875141381E-3</v>
      </c>
      <c r="E1911" s="4">
        <v>-1.6371062320340361E-2</v>
      </c>
      <c r="F1911" s="2">
        <v>2</v>
      </c>
      <c r="G1911" s="4">
        <v>0.19234903541614681</v>
      </c>
      <c r="H1911" s="4">
        <v>-9.2821285707228585E-3</v>
      </c>
      <c r="I1911" s="4">
        <v>0.4697648095473852</v>
      </c>
    </row>
    <row r="1912" spans="1:9" x14ac:dyDescent="0.25">
      <c r="A1912" t="s">
        <v>2120</v>
      </c>
      <c r="B1912" s="3">
        <v>124.73760986328119</v>
      </c>
      <c r="C1912" s="3">
        <v>14.659999847412109</v>
      </c>
      <c r="D1912" s="4">
        <v>8.2821728354252055E-3</v>
      </c>
      <c r="E1912" s="4">
        <v>-8.1453645841331634E-2</v>
      </c>
      <c r="F1912" s="2">
        <v>2</v>
      </c>
      <c r="G1912" s="4">
        <v>0.20053338737698831</v>
      </c>
      <c r="H1912" s="4">
        <v>-7.7728147022585459E-3</v>
      </c>
      <c r="I1912" s="4">
        <v>0.47200392975951022</v>
      </c>
    </row>
    <row r="1913" spans="1:9" x14ac:dyDescent="0.25">
      <c r="A1913" t="s">
        <v>2121</v>
      </c>
      <c r="B1913" s="3">
        <v>123.71299743652339</v>
      </c>
      <c r="C1913" s="3">
        <v>15.960000038146971</v>
      </c>
      <c r="D1913" s="4">
        <v>-3.9720576966487684E-3</v>
      </c>
      <c r="E1913" s="4">
        <v>1.204816581281465E-2</v>
      </c>
      <c r="F1913" s="2">
        <v>2</v>
      </c>
      <c r="G1913" s="4">
        <v>0.1876662032549854</v>
      </c>
      <c r="H1913" s="4">
        <v>-1.5923109591965749E-2</v>
      </c>
      <c r="I1913" s="4">
        <v>0.45991268061403567</v>
      </c>
    </row>
    <row r="1914" spans="1:9" x14ac:dyDescent="0.25">
      <c r="A1914" t="s">
        <v>2122</v>
      </c>
      <c r="B1914" s="3">
        <v>124.2063522338867</v>
      </c>
      <c r="C1914" s="3">
        <v>15.77000045776367</v>
      </c>
      <c r="D1914" s="4">
        <v>-4.0319028403487112E-3</v>
      </c>
      <c r="E1914" s="4">
        <v>4.6449952031509811E-2</v>
      </c>
      <c r="F1914" s="2">
        <v>2</v>
      </c>
      <c r="G1914" s="4">
        <v>0.1925098400525409</v>
      </c>
      <c r="H1914" s="4">
        <v>-1.199871146955955E-2</v>
      </c>
      <c r="I1914" s="4">
        <v>0.46573466326450053</v>
      </c>
    </row>
    <row r="1915" spans="1:9" x14ac:dyDescent="0.25">
      <c r="A1915" t="s">
        <v>2123</v>
      </c>
      <c r="B1915" s="3">
        <v>124.70916748046881</v>
      </c>
      <c r="C1915" s="3">
        <v>15.069999694824221</v>
      </c>
      <c r="D1915" s="4">
        <v>-4.3174176046207879E-3</v>
      </c>
      <c r="E1915" s="4">
        <v>7.2597828487004801E-2</v>
      </c>
      <c r="F1915" s="2">
        <v>2</v>
      </c>
      <c r="G1915" s="4">
        <v>0.21264465452430459</v>
      </c>
      <c r="H1915" s="4">
        <v>-7.9990600621956398E-3</v>
      </c>
      <c r="I1915" s="4">
        <v>0.47166828681014139</v>
      </c>
    </row>
    <row r="1916" spans="1:9" x14ac:dyDescent="0.25">
      <c r="A1916" t="s">
        <v>2124</v>
      </c>
      <c r="B1916" s="3">
        <v>125.2499237060547</v>
      </c>
      <c r="C1916" s="3">
        <v>14.05000019073486</v>
      </c>
      <c r="D1916" s="4">
        <v>3.7871994851124141E-4</v>
      </c>
      <c r="E1916" s="4">
        <v>9.1686116213552715E-2</v>
      </c>
      <c r="F1916" s="2">
        <v>2</v>
      </c>
      <c r="G1916" s="4">
        <v>0.2281080730089107</v>
      </c>
      <c r="H1916" s="4">
        <v>-3.6976065692718718E-3</v>
      </c>
      <c r="I1916" s="4">
        <v>0.47804964436522729</v>
      </c>
    </row>
    <row r="1917" spans="1:9" x14ac:dyDescent="0.25">
      <c r="A1917" t="s">
        <v>2125</v>
      </c>
      <c r="B1917" s="3">
        <v>125.202507019043</v>
      </c>
      <c r="C1917" s="3">
        <v>12.86999988555908</v>
      </c>
      <c r="D1917" s="4">
        <v>-5.3023131569540638E-4</v>
      </c>
      <c r="E1917" s="4">
        <v>3.8740882077134893E-2</v>
      </c>
      <c r="F1917" s="2">
        <v>1</v>
      </c>
      <c r="G1917" s="4">
        <v>0.22313819148343869</v>
      </c>
      <c r="H1917" s="4">
        <v>-4.0747833160553748E-3</v>
      </c>
      <c r="I1917" s="4">
        <v>0.4774900893946461</v>
      </c>
    </row>
    <row r="1918" spans="1:9" x14ac:dyDescent="0.25">
      <c r="A1918" t="s">
        <v>2126</v>
      </c>
      <c r="B1918" s="3">
        <v>125.268928527832</v>
      </c>
      <c r="C1918" s="3">
        <v>12.39000034332275</v>
      </c>
      <c r="D1918" s="4">
        <v>5.3051261009451345E-4</v>
      </c>
      <c r="E1918" s="4">
        <v>-3.8789758470333058E-2</v>
      </c>
      <c r="F1918" s="2">
        <v>1</v>
      </c>
      <c r="G1918" s="4">
        <v>0.22288910711233401</v>
      </c>
      <c r="H1918" s="4">
        <v>-3.5464324298933869E-3</v>
      </c>
      <c r="I1918" s="4">
        <v>0.47827391651835982</v>
      </c>
    </row>
    <row r="1919" spans="1:9" x14ac:dyDescent="0.25">
      <c r="A1919" t="s">
        <v>2127</v>
      </c>
      <c r="B1919" s="3">
        <v>125.202507019043</v>
      </c>
      <c r="C1919" s="3">
        <v>12.89000034332275</v>
      </c>
      <c r="D1919" s="4">
        <v>-4.0747833160553748E-3</v>
      </c>
      <c r="E1919" s="4">
        <v>9.329943893374204E-2</v>
      </c>
      <c r="F1919" s="2">
        <v>1</v>
      </c>
      <c r="G1919" s="4">
        <v>0.204681010876713</v>
      </c>
      <c r="H1919" s="4">
        <v>-4.0747833160553748E-3</v>
      </c>
      <c r="I1919" s="4">
        <v>0.4774900893946461</v>
      </c>
    </row>
    <row r="1920" spans="1:9" x14ac:dyDescent="0.25">
      <c r="A1920" t="s">
        <v>2128</v>
      </c>
      <c r="B1920" s="3">
        <v>125.7147674560547</v>
      </c>
      <c r="C1920" s="3">
        <v>11.789999961853029</v>
      </c>
      <c r="D1920" s="4">
        <v>1.5868384677946159E-3</v>
      </c>
      <c r="E1920" s="4">
        <v>-4.765752400112433E-2</v>
      </c>
      <c r="F1920" s="2">
        <v>1</v>
      </c>
      <c r="G1920" s="4">
        <v>0.22949602088765381</v>
      </c>
      <c r="H1920" s="4">
        <v>0</v>
      </c>
      <c r="I1920" s="4">
        <v>0.4835351737695035</v>
      </c>
    </row>
    <row r="1921" spans="1:9" x14ac:dyDescent="0.25">
      <c r="A1921" t="s">
        <v>2129</v>
      </c>
      <c r="B1921" s="3">
        <v>125.5155944824219</v>
      </c>
      <c r="C1921" s="3">
        <v>12.38000011444092</v>
      </c>
      <c r="D1921" s="4">
        <v>-6.0401458601366809E-4</v>
      </c>
      <c r="E1921" s="4">
        <v>8.0842594780539123E-4</v>
      </c>
      <c r="F1921" s="2">
        <v>1</v>
      </c>
      <c r="G1921" s="4">
        <v>0.21571253236385199</v>
      </c>
      <c r="H1921" s="4">
        <v>-1.2830913857799779E-3</v>
      </c>
      <c r="I1921" s="4">
        <v>0.48118477279412231</v>
      </c>
    </row>
    <row r="1922" spans="1:9" x14ac:dyDescent="0.25">
      <c r="A1922" t="s">
        <v>2130</v>
      </c>
      <c r="B1922" s="3">
        <v>125.59145355224609</v>
      </c>
      <c r="C1922" s="3">
        <v>12.36999988555908</v>
      </c>
      <c r="D1922" s="4">
        <v>-6.7948721995814143E-4</v>
      </c>
      <c r="E1922" s="4">
        <v>7.1923737127359333E-2</v>
      </c>
      <c r="F1922" s="2">
        <v>1</v>
      </c>
      <c r="G1922" s="4">
        <v>0.21181804917700431</v>
      </c>
      <c r="H1922" s="4">
        <v>-6.7948721995814143E-4</v>
      </c>
      <c r="I1922" s="4">
        <v>0.48207997071407238</v>
      </c>
    </row>
    <row r="1923" spans="1:9" x14ac:dyDescent="0.25">
      <c r="A1923" t="s">
        <v>2131</v>
      </c>
      <c r="B1923" s="3">
        <v>125.6768493652344</v>
      </c>
      <c r="C1923" s="3">
        <v>11.539999961853029</v>
      </c>
      <c r="D1923" s="4">
        <v>1.6633870183817569E-3</v>
      </c>
      <c r="E1923" s="4">
        <v>1.0507870819386639E-2</v>
      </c>
      <c r="F1923" s="2">
        <v>1</v>
      </c>
      <c r="G1923" s="4">
        <v>0.22552322403944711</v>
      </c>
      <c r="H1923" s="4">
        <v>0</v>
      </c>
      <c r="I1923" s="4">
        <v>0.48308770985899852</v>
      </c>
    </row>
    <row r="1924" spans="1:9" x14ac:dyDescent="0.25">
      <c r="A1924" t="s">
        <v>2132</v>
      </c>
      <c r="B1924" s="3">
        <v>125.468147277832</v>
      </c>
      <c r="C1924" s="3">
        <v>11.420000076293951</v>
      </c>
      <c r="D1924" s="4">
        <v>4.6339825181029859E-3</v>
      </c>
      <c r="E1924" s="4">
        <v>-9.5403000194953513E-3</v>
      </c>
      <c r="F1924" s="2">
        <v>1</v>
      </c>
      <c r="G1924" s="4">
        <v>0.22169799441634239</v>
      </c>
      <c r="H1924" s="4">
        <v>0</v>
      </c>
      <c r="I1924" s="4">
        <v>0.480624857691621</v>
      </c>
    </row>
    <row r="1925" spans="1:9" x14ac:dyDescent="0.25">
      <c r="A1925" t="s">
        <v>2133</v>
      </c>
      <c r="B1925" s="3">
        <v>124.8894119262695</v>
      </c>
      <c r="C1925" s="3">
        <v>11.52999973297119</v>
      </c>
      <c r="D1925" s="4">
        <v>6.1145587949764657E-3</v>
      </c>
      <c r="E1925" s="4">
        <v>-7.7600021362304705E-2</v>
      </c>
      <c r="F1925" s="2">
        <v>1</v>
      </c>
      <c r="G1925" s="4">
        <v>0.22198494277921671</v>
      </c>
      <c r="H1925" s="4">
        <v>-1.410024841058011E-3</v>
      </c>
      <c r="I1925" s="4">
        <v>0.47379531596219021</v>
      </c>
    </row>
    <row r="1926" spans="1:9" x14ac:dyDescent="0.25">
      <c r="A1926" t="s">
        <v>2134</v>
      </c>
      <c r="B1926" s="3">
        <v>124.1304092407227</v>
      </c>
      <c r="C1926" s="3">
        <v>12.5</v>
      </c>
      <c r="D1926" s="4">
        <v>1.607371525244039E-3</v>
      </c>
      <c r="E1926" s="4">
        <v>-3.5493829999459159E-2</v>
      </c>
      <c r="F1926" s="2">
        <v>1</v>
      </c>
      <c r="G1926" s="4">
        <v>0.23406205602361441</v>
      </c>
      <c r="H1926" s="4">
        <v>-7.4788537450910519E-3</v>
      </c>
      <c r="I1926" s="4">
        <v>0.46483847498177072</v>
      </c>
    </row>
    <row r="1927" spans="1:9" x14ac:dyDescent="0.25">
      <c r="A1927" t="s">
        <v>2135</v>
      </c>
      <c r="B1927" s="3">
        <v>123.9312057495117</v>
      </c>
      <c r="C1927" s="3">
        <v>12.960000038146971</v>
      </c>
      <c r="D1927" s="4">
        <v>2.0710857478727358E-3</v>
      </c>
      <c r="E1927" s="4">
        <v>-1.2195110427418389E-2</v>
      </c>
      <c r="F1927" s="2">
        <v>1</v>
      </c>
      <c r="G1927" s="4">
        <v>0.23035893214499989</v>
      </c>
      <c r="H1927" s="4">
        <v>-9.0716437684545959E-3</v>
      </c>
      <c r="I1927" s="4">
        <v>0.46248771387446941</v>
      </c>
    </row>
    <row r="1928" spans="1:9" x14ac:dyDescent="0.25">
      <c r="A1928" t="s">
        <v>2136</v>
      </c>
      <c r="B1928" s="3">
        <v>123.67506408691411</v>
      </c>
      <c r="C1928" s="3">
        <v>13.11999988555908</v>
      </c>
      <c r="D1928" s="4">
        <v>-2.524833290977968E-3</v>
      </c>
      <c r="E1928" s="4">
        <v>2.4199801388582461E-2</v>
      </c>
      <c r="F1928" s="2">
        <v>1</v>
      </c>
      <c r="G1928" s="4">
        <v>0.22815965136449029</v>
      </c>
      <c r="H1928" s="4">
        <v>-1.111969966483084E-2</v>
      </c>
      <c r="I1928" s="4">
        <v>0.45946503663757082</v>
      </c>
    </row>
    <row r="1929" spans="1:9" x14ac:dyDescent="0.25">
      <c r="A1929" t="s">
        <v>2137</v>
      </c>
      <c r="B1929" s="3">
        <v>123.9881134033203</v>
      </c>
      <c r="C1929" s="3">
        <v>12.810000419616699</v>
      </c>
      <c r="D1929" s="4">
        <v>6.7789852325097488E-3</v>
      </c>
      <c r="E1929" s="4">
        <v>2.7265448701461859E-2</v>
      </c>
      <c r="F1929" s="2">
        <v>1</v>
      </c>
      <c r="G1929" s="4">
        <v>0.22113287984156221</v>
      </c>
      <c r="H1929" s="4">
        <v>-8.616621907701294E-3</v>
      </c>
      <c r="I1929" s="4">
        <v>0.46315926987214701</v>
      </c>
    </row>
    <row r="1930" spans="1:9" x14ac:dyDescent="0.25">
      <c r="A1930" t="s">
        <v>2138</v>
      </c>
      <c r="B1930" s="3">
        <v>123.15325927734381</v>
      </c>
      <c r="C1930" s="3">
        <v>12.47000026702881</v>
      </c>
      <c r="D1930" s="4">
        <v>-1.5173230238740509E-2</v>
      </c>
      <c r="E1930" s="4">
        <v>9.9647275064898677E-2</v>
      </c>
      <c r="F1930" s="2">
        <v>1</v>
      </c>
      <c r="G1930" s="4">
        <v>0.21662377215124809</v>
      </c>
      <c r="H1930" s="4">
        <v>-1.529194328252248E-2</v>
      </c>
      <c r="I1930" s="4">
        <v>0.45330732100475729</v>
      </c>
    </row>
    <row r="1931" spans="1:9" x14ac:dyDescent="0.25">
      <c r="A1931" t="s">
        <v>2139</v>
      </c>
      <c r="B1931" s="3">
        <v>125.05068206787109</v>
      </c>
      <c r="C1931" s="3">
        <v>11.340000152587891</v>
      </c>
      <c r="D1931" s="4">
        <v>9.1104368881644859E-4</v>
      </c>
      <c r="E1931" s="4">
        <v>5.3191862621519981E-3</v>
      </c>
      <c r="F1931" s="2">
        <v>1</v>
      </c>
      <c r="G1931" s="4">
        <v>0.2402008305009338</v>
      </c>
      <c r="H1931" s="4">
        <v>-1.205420561534165E-4</v>
      </c>
      <c r="I1931" s="4">
        <v>0.47569843309302628</v>
      </c>
    </row>
    <row r="1932" spans="1:9" x14ac:dyDescent="0.25">
      <c r="A1932" t="s">
        <v>2140</v>
      </c>
      <c r="B1932" s="3">
        <v>124.9368591308594</v>
      </c>
      <c r="C1932" s="3">
        <v>11.27999973297119</v>
      </c>
      <c r="D1932" s="4">
        <v>-3.4893147366776839E-4</v>
      </c>
      <c r="E1932" s="4">
        <v>6.2443973760939464E-3</v>
      </c>
      <c r="F1932" s="2">
        <v>1</v>
      </c>
      <c r="G1932" s="4">
        <v>0.2410139594446232</v>
      </c>
      <c r="H1932" s="4">
        <v>-1.0306467807249531E-3</v>
      </c>
      <c r="I1932" s="4">
        <v>0.47435523106469119</v>
      </c>
    </row>
    <row r="1933" spans="1:9" x14ac:dyDescent="0.25">
      <c r="A1933" t="s">
        <v>2141</v>
      </c>
      <c r="B1933" s="3">
        <v>124.98046875</v>
      </c>
      <c r="C1933" s="3">
        <v>11.210000038146971</v>
      </c>
      <c r="D1933" s="4">
        <v>-6.8195326201381246E-4</v>
      </c>
      <c r="E1933" s="4">
        <v>-3.6113505774813648E-2</v>
      </c>
      <c r="F1933" s="2">
        <v>1</v>
      </c>
      <c r="G1933" s="4">
        <v>0.24075470943556471</v>
      </c>
      <c r="H1933" s="4">
        <v>-6.8195326201381246E-4</v>
      </c>
      <c r="I1933" s="4">
        <v>0.47486985957826211</v>
      </c>
    </row>
    <row r="1934" spans="1:9" x14ac:dyDescent="0.25">
      <c r="A1934" t="s">
        <v>2142</v>
      </c>
      <c r="B1934" s="3">
        <v>125.0657577514648</v>
      </c>
      <c r="C1934" s="3">
        <v>11.63000011444092</v>
      </c>
      <c r="D1934" s="4">
        <v>6.1703559107300077E-3</v>
      </c>
      <c r="E1934" s="4">
        <v>-5.4471550073522113E-2</v>
      </c>
      <c r="F1934" s="2">
        <v>1</v>
      </c>
      <c r="G1934" s="4">
        <v>0.2526631268093944</v>
      </c>
      <c r="H1934" s="4">
        <v>0</v>
      </c>
      <c r="I1934" s="4">
        <v>0.47587633826146858</v>
      </c>
    </row>
    <row r="1935" spans="1:9" x14ac:dyDescent="0.25">
      <c r="A1935" t="s">
        <v>2143</v>
      </c>
      <c r="B1935" s="3">
        <v>124.2987899780273</v>
      </c>
      <c r="C1935" s="3">
        <v>12.30000019073486</v>
      </c>
      <c r="D1935" s="4">
        <v>-2.4316358437805889E-3</v>
      </c>
      <c r="E1935" s="4">
        <v>8.3700420910657325E-2</v>
      </c>
      <c r="F1935" s="2">
        <v>1</v>
      </c>
      <c r="G1935" s="4">
        <v>0.24451439345577919</v>
      </c>
      <c r="H1935" s="4">
        <v>-2.4316358437805889E-3</v>
      </c>
      <c r="I1935" s="4">
        <v>0.46682550284994911</v>
      </c>
    </row>
    <row r="1936" spans="1:9" x14ac:dyDescent="0.25">
      <c r="A1936" t="s">
        <v>2144</v>
      </c>
      <c r="B1936" s="3">
        <v>124.6017761230469</v>
      </c>
      <c r="C1936" s="3">
        <v>11.35000038146973</v>
      </c>
      <c r="D1936" s="4">
        <v>1.674261090768514E-3</v>
      </c>
      <c r="E1936" s="4">
        <v>-2.6586575471627131E-2</v>
      </c>
      <c r="F1936" s="2">
        <v>1</v>
      </c>
      <c r="G1936" s="4">
        <v>0.2496565545701388</v>
      </c>
      <c r="H1936" s="4">
        <v>0</v>
      </c>
      <c r="I1936" s="4">
        <v>0.47040098258393043</v>
      </c>
    </row>
    <row r="1937" spans="1:9" x14ac:dyDescent="0.25">
      <c r="A1937" t="s">
        <v>2145</v>
      </c>
      <c r="B1937" s="3">
        <v>124.3935089111328</v>
      </c>
      <c r="C1937" s="3">
        <v>11.659999847412109</v>
      </c>
      <c r="D1937" s="4">
        <v>4.2035553024046823E-3</v>
      </c>
      <c r="E1937" s="4">
        <v>-5.2032547430758802E-2</v>
      </c>
      <c r="F1937" s="2">
        <v>1</v>
      </c>
      <c r="G1937" s="4">
        <v>0.26938209776788291</v>
      </c>
      <c r="H1937" s="4">
        <v>-3.8042486314671109E-4</v>
      </c>
      <c r="I1937" s="4">
        <v>0.4679432622964117</v>
      </c>
    </row>
    <row r="1938" spans="1:9" x14ac:dyDescent="0.25">
      <c r="A1938" t="s">
        <v>2146</v>
      </c>
      <c r="B1938" s="3">
        <v>123.872802734375</v>
      </c>
      <c r="C1938" s="3">
        <v>12.30000019073486</v>
      </c>
      <c r="D1938" s="4">
        <v>7.6486174949752517E-4</v>
      </c>
      <c r="E1938" s="4">
        <v>3.7099540201916748E-2</v>
      </c>
      <c r="F1938" s="2">
        <v>1</v>
      </c>
      <c r="G1938" s="4">
        <v>0.26213872081972123</v>
      </c>
      <c r="H1938" s="4">
        <v>-4.5647918107309948E-3</v>
      </c>
      <c r="I1938" s="4">
        <v>0.46179851141271572</v>
      </c>
    </row>
    <row r="1939" spans="1:9" x14ac:dyDescent="0.25">
      <c r="A1939" t="s">
        <v>2147</v>
      </c>
      <c r="B1939" s="3">
        <v>123.7781295776367</v>
      </c>
      <c r="C1939" s="3">
        <v>11.85999965667725</v>
      </c>
      <c r="D1939" s="4">
        <v>1.762486320879608E-3</v>
      </c>
      <c r="E1939" s="4">
        <v>3.5807847532044912E-2</v>
      </c>
      <c r="F1939" s="2">
        <v>1</v>
      </c>
      <c r="G1939" s="4">
        <v>0.26928736087211141</v>
      </c>
      <c r="H1939" s="4">
        <v>-5.3255802276185324E-3</v>
      </c>
      <c r="I1939" s="4">
        <v>0.46068129216413262</v>
      </c>
    </row>
    <row r="1940" spans="1:9" x14ac:dyDescent="0.25">
      <c r="A1940" t="s">
        <v>2148</v>
      </c>
      <c r="B1940" s="3">
        <v>123.5603561401367</v>
      </c>
      <c r="C1940" s="3">
        <v>11.44999980926514</v>
      </c>
      <c r="D1940" s="4">
        <v>-1.682775673101045E-3</v>
      </c>
      <c r="E1940" s="4">
        <v>1.868327779566159E-2</v>
      </c>
      <c r="F1940" s="2">
        <v>1</v>
      </c>
      <c r="G1940" s="4">
        <v>0.2565578562492119</v>
      </c>
      <c r="H1940" s="4">
        <v>-7.075595907499066E-3</v>
      </c>
      <c r="I1940" s="4">
        <v>0.45811139078355789</v>
      </c>
    </row>
    <row r="1941" spans="1:9" x14ac:dyDescent="0.25">
      <c r="A1941" t="s">
        <v>2149</v>
      </c>
      <c r="B1941" s="3">
        <v>123.7686309814453</v>
      </c>
      <c r="C1941" s="3">
        <v>11.239999771118161</v>
      </c>
      <c r="D1941" s="4">
        <v>-2.213660185724553E-3</v>
      </c>
      <c r="E1941" s="4">
        <v>2.5547420802612741E-2</v>
      </c>
      <c r="F1941" s="2">
        <v>1</v>
      </c>
      <c r="G1941" s="4">
        <v>0.25093357729051458</v>
      </c>
      <c r="H1941" s="4">
        <v>-5.4019104378711944E-3</v>
      </c>
      <c r="I1941" s="4">
        <v>0.46056920110405652</v>
      </c>
    </row>
    <row r="1942" spans="1:9" x14ac:dyDescent="0.25">
      <c r="A1942" t="s">
        <v>2150</v>
      </c>
      <c r="B1942" s="3">
        <v>124.0432205200195</v>
      </c>
      <c r="C1942" s="3">
        <v>10.960000038146971</v>
      </c>
      <c r="D1942" s="4">
        <v>1.835316555596656E-3</v>
      </c>
      <c r="E1942" s="4">
        <v>-7.1972934061700355E-2</v>
      </c>
      <c r="F1942" s="2">
        <v>1</v>
      </c>
      <c r="G1942" s="4">
        <v>0.2541833256322179</v>
      </c>
      <c r="H1942" s="4">
        <v>-3.1953236128088309E-3</v>
      </c>
      <c r="I1942" s="4">
        <v>0.46380957808654899</v>
      </c>
    </row>
    <row r="1943" spans="1:9" x14ac:dyDescent="0.25">
      <c r="A1943" t="s">
        <v>2151</v>
      </c>
      <c r="B1943" s="3">
        <v>123.81597900390619</v>
      </c>
      <c r="C1943" s="3">
        <v>11.810000419616699</v>
      </c>
      <c r="D1943" s="4">
        <v>-5.021424265318708E-3</v>
      </c>
      <c r="E1943" s="4">
        <v>-5.8213679781260241E-2</v>
      </c>
      <c r="F1943" s="2">
        <v>1</v>
      </c>
      <c r="G1943" s="4">
        <v>0.24952017364909479</v>
      </c>
      <c r="H1943" s="4">
        <v>-5.021424265318708E-3</v>
      </c>
      <c r="I1943" s="4">
        <v>0.4611279457778179</v>
      </c>
    </row>
    <row r="1944" spans="1:9" x14ac:dyDescent="0.25">
      <c r="A1944" t="s">
        <v>2152</v>
      </c>
      <c r="B1944" s="3">
        <v>124.4408493041992</v>
      </c>
      <c r="C1944" s="3">
        <v>12.539999961853029</v>
      </c>
      <c r="D1944" s="4">
        <v>1.0921191684677201E-2</v>
      </c>
      <c r="E1944" s="4">
        <v>-2.9411773389859008E-2</v>
      </c>
      <c r="F1944" s="2">
        <v>1</v>
      </c>
      <c r="G1944" s="4">
        <v>0.25630114236005791</v>
      </c>
      <c r="H1944" s="4">
        <v>0</v>
      </c>
      <c r="I1944" s="4">
        <v>0.46850191693719329</v>
      </c>
    </row>
    <row r="1945" spans="1:9" x14ac:dyDescent="0.25">
      <c r="A1945" t="s">
        <v>2153</v>
      </c>
      <c r="B1945" s="3">
        <v>123.0964889526367</v>
      </c>
      <c r="C1945" s="3">
        <v>12.920000076293951</v>
      </c>
      <c r="D1945" s="4">
        <v>-3.066768593640079E-3</v>
      </c>
      <c r="E1945" s="4">
        <v>6.8651771152243635E-2</v>
      </c>
      <c r="F1945" s="2">
        <v>1</v>
      </c>
      <c r="G1945" s="4">
        <v>0.28261746605967231</v>
      </c>
      <c r="H1945" s="4">
        <v>-3.677644993142271E-3</v>
      </c>
      <c r="I1945" s="4">
        <v>0.45263738560071931</v>
      </c>
    </row>
    <row r="1946" spans="1:9" x14ac:dyDescent="0.25">
      <c r="A1946" t="s">
        <v>2154</v>
      </c>
      <c r="B1946" s="3">
        <v>123.47515869140619</v>
      </c>
      <c r="C1946" s="3">
        <v>12.090000152587891</v>
      </c>
      <c r="D1946" s="4">
        <v>1.228263649446282E-3</v>
      </c>
      <c r="E1946" s="4">
        <v>5.4054042818229682E-2</v>
      </c>
      <c r="F1946" s="2">
        <v>1</v>
      </c>
      <c r="G1946" s="4">
        <v>0.27499477685100371</v>
      </c>
      <c r="H1946" s="4">
        <v>-6.1275557906759204E-4</v>
      </c>
      <c r="I1946" s="4">
        <v>0.45710599249611122</v>
      </c>
    </row>
    <row r="1947" spans="1:9" x14ac:dyDescent="0.25">
      <c r="A1947" t="s">
        <v>2155</v>
      </c>
      <c r="B1947" s="3">
        <v>123.3236846923828</v>
      </c>
      <c r="C1947" s="3">
        <v>11.47000026702881</v>
      </c>
      <c r="D1947" s="4">
        <v>1.9231083917592431E-3</v>
      </c>
      <c r="E1947" s="4">
        <v>-2.0495283547082081E-2</v>
      </c>
      <c r="F1947" s="2">
        <v>1</v>
      </c>
      <c r="G1947" s="4">
        <v>0.27183204745257589</v>
      </c>
      <c r="H1947" s="4">
        <v>-1.8387607455302431E-3</v>
      </c>
      <c r="I1947" s="4">
        <v>0.45531847771157058</v>
      </c>
    </row>
    <row r="1948" spans="1:9" x14ac:dyDescent="0.25">
      <c r="A1948" t="s">
        <v>2156</v>
      </c>
      <c r="B1948" s="3">
        <v>123.08697509765619</v>
      </c>
      <c r="C1948" s="3">
        <v>11.710000038146971</v>
      </c>
      <c r="D1948" s="4">
        <v>-3.7546485411718011E-3</v>
      </c>
      <c r="E1948" s="4">
        <v>-2.5553435737702972E-3</v>
      </c>
      <c r="F1948" s="2">
        <v>1</v>
      </c>
      <c r="G1948" s="4">
        <v>0.28189294754739058</v>
      </c>
      <c r="H1948" s="4">
        <v>-3.7546485411718011E-3</v>
      </c>
      <c r="I1948" s="4">
        <v>0.45252511447468308</v>
      </c>
    </row>
    <row r="1949" spans="1:9" x14ac:dyDescent="0.25">
      <c r="A1949" t="s">
        <v>2157</v>
      </c>
      <c r="B1949" s="3">
        <v>123.5508651733398</v>
      </c>
      <c r="C1949" s="3">
        <v>11.739999771118161</v>
      </c>
      <c r="D1949" s="4">
        <v>3.8312668563844632E-4</v>
      </c>
      <c r="E1949" s="4">
        <v>1.4693178978214981E-2</v>
      </c>
      <c r="F1949" s="2">
        <v>1</v>
      </c>
      <c r="G1949" s="4">
        <v>0.29901116203801709</v>
      </c>
      <c r="H1949" s="4">
        <v>0</v>
      </c>
      <c r="I1949" s="4">
        <v>0.45799938975646159</v>
      </c>
    </row>
    <row r="1950" spans="1:9" x14ac:dyDescent="0.25">
      <c r="A1950" t="s">
        <v>2158</v>
      </c>
      <c r="B1950" s="3">
        <v>123.503547668457</v>
      </c>
      <c r="C1950" s="3">
        <v>11.569999694824221</v>
      </c>
      <c r="D1950" s="4">
        <v>4.9303355750778266E-3</v>
      </c>
      <c r="E1950" s="4">
        <v>6.9625696518416103E-3</v>
      </c>
      <c r="F1950" s="2">
        <v>1</v>
      </c>
      <c r="G1950" s="4">
        <v>0.2771401181357156</v>
      </c>
      <c r="H1950" s="4">
        <v>0</v>
      </c>
      <c r="I1950" s="4">
        <v>0.45744100521462028</v>
      </c>
    </row>
    <row r="1951" spans="1:9" x14ac:dyDescent="0.25">
      <c r="A1951" t="s">
        <v>2159</v>
      </c>
      <c r="B1951" s="3">
        <v>122.8976211547852</v>
      </c>
      <c r="C1951" s="3">
        <v>11.489999771118161</v>
      </c>
      <c r="D1951" s="4">
        <v>4.3327039278455706E-3</v>
      </c>
      <c r="E1951" s="4">
        <v>-2.2959222152102329E-2</v>
      </c>
      <c r="F1951" s="2">
        <v>1</v>
      </c>
      <c r="G1951" s="4">
        <v>0.29150718359333289</v>
      </c>
      <c r="H1951" s="4">
        <v>0</v>
      </c>
      <c r="I1951" s="4">
        <v>0.45029058594453741</v>
      </c>
    </row>
    <row r="1952" spans="1:9" x14ac:dyDescent="0.25">
      <c r="A1952" t="s">
        <v>2160</v>
      </c>
      <c r="B1952" s="3">
        <v>122.3674392700195</v>
      </c>
      <c r="C1952" s="3">
        <v>11.760000228881839</v>
      </c>
      <c r="D1952" s="4">
        <v>-3.0952552653773502E-4</v>
      </c>
      <c r="E1952" s="4">
        <v>-1.7543862444632911E-2</v>
      </c>
      <c r="F1952" s="2">
        <v>1</v>
      </c>
      <c r="G1952" s="4">
        <v>0.28974260705326538</v>
      </c>
      <c r="H1952" s="4">
        <v>-3.0952552653773502E-4</v>
      </c>
      <c r="I1952" s="4">
        <v>0.44403401409970478</v>
      </c>
    </row>
    <row r="1953" spans="1:9" x14ac:dyDescent="0.25">
      <c r="A1953" t="s">
        <v>2161</v>
      </c>
      <c r="B1953" s="3">
        <v>122.4053268432617</v>
      </c>
      <c r="C1953" s="3">
        <v>11.97000026702881</v>
      </c>
      <c r="D1953" s="4">
        <v>5.9131897869777461E-3</v>
      </c>
      <c r="E1953" s="4">
        <v>0.11452518827964429</v>
      </c>
      <c r="F1953" s="2">
        <v>1</v>
      </c>
      <c r="G1953" s="4">
        <v>0.27541582610303528</v>
      </c>
      <c r="H1953" s="4">
        <v>0</v>
      </c>
      <c r="I1953" s="4">
        <v>0.44448111787828992</v>
      </c>
    </row>
    <row r="1954" spans="1:9" x14ac:dyDescent="0.25">
      <c r="A1954" t="s">
        <v>2162</v>
      </c>
      <c r="B1954" s="3">
        <v>121.68577575683589</v>
      </c>
      <c r="C1954" s="3">
        <v>10.739999771118161</v>
      </c>
      <c r="D1954" s="4">
        <v>3.3566428287443721E-3</v>
      </c>
      <c r="E1954" s="4">
        <v>-2.981029203283048E-2</v>
      </c>
      <c r="F1954" s="2">
        <v>1</v>
      </c>
      <c r="G1954" s="4">
        <v>0.29663379691666519</v>
      </c>
      <c r="H1954" s="4">
        <v>0</v>
      </c>
      <c r="I1954" s="4">
        <v>0.43598983743735159</v>
      </c>
    </row>
    <row r="1955" spans="1:9" x14ac:dyDescent="0.25">
      <c r="A1955" t="s">
        <v>2163</v>
      </c>
      <c r="B1955" s="3">
        <v>121.2786865234375</v>
      </c>
      <c r="C1955" s="3">
        <v>11.069999694824221</v>
      </c>
      <c r="D1955" s="4">
        <v>5.6522802232823466E-3</v>
      </c>
      <c r="E1955" s="4">
        <v>2.0276433697663299E-2</v>
      </c>
      <c r="F1955" s="2">
        <v>1</v>
      </c>
      <c r="G1955" s="4">
        <v>0.32143307818931821</v>
      </c>
      <c r="H1955" s="4">
        <v>0</v>
      </c>
      <c r="I1955" s="4">
        <v>0.43118585769153112</v>
      </c>
    </row>
    <row r="1956" spans="1:9" x14ac:dyDescent="0.25">
      <c r="A1956" t="s">
        <v>2164</v>
      </c>
      <c r="B1956" s="3">
        <v>120.597038269043</v>
      </c>
      <c r="C1956" s="3">
        <v>10.85000038146973</v>
      </c>
      <c r="D1956" s="4">
        <v>3.308139703160462E-3</v>
      </c>
      <c r="E1956" s="4">
        <v>-2.7573283690846E-3</v>
      </c>
      <c r="F1956" s="2">
        <v>1</v>
      </c>
      <c r="G1956" s="4">
        <v>0.33401189166370798</v>
      </c>
      <c r="H1956" s="4">
        <v>0</v>
      </c>
      <c r="I1956" s="4">
        <v>0.42314186109513791</v>
      </c>
    </row>
    <row r="1957" spans="1:9" x14ac:dyDescent="0.25">
      <c r="A1957" t="s">
        <v>2165</v>
      </c>
      <c r="B1957" s="3">
        <v>120.19940185546881</v>
      </c>
      <c r="C1957" s="3">
        <v>10.88000011444092</v>
      </c>
      <c r="D1957" s="4">
        <v>3.636330278829591E-3</v>
      </c>
      <c r="E1957" s="4">
        <v>-4.9781633565005423E-2</v>
      </c>
      <c r="F1957" s="2">
        <v>1</v>
      </c>
      <c r="G1957" s="4">
        <v>0.32768800177712998</v>
      </c>
      <c r="H1957" s="4">
        <v>0</v>
      </c>
      <c r="I1957" s="4">
        <v>0.41844943221151332</v>
      </c>
    </row>
    <row r="1958" spans="1:9" x14ac:dyDescent="0.25">
      <c r="A1958" t="s">
        <v>2166</v>
      </c>
      <c r="B1958" s="3">
        <v>119.76390075683589</v>
      </c>
      <c r="C1958" s="3">
        <v>11.44999980926514</v>
      </c>
      <c r="D1958" s="4">
        <v>1.6630048485057889E-3</v>
      </c>
      <c r="E1958" s="4">
        <v>1.417182001352724E-2</v>
      </c>
      <c r="F1958" s="2">
        <v>1</v>
      </c>
      <c r="G1958" s="4">
        <v>0.32795929925898282</v>
      </c>
      <c r="H1958" s="4">
        <v>0</v>
      </c>
      <c r="I1958" s="4">
        <v>0.41331016964824369</v>
      </c>
    </row>
    <row r="1959" spans="1:9" x14ac:dyDescent="0.25">
      <c r="A1959" t="s">
        <v>2167</v>
      </c>
      <c r="B1959" s="3">
        <v>119.5650634765625</v>
      </c>
      <c r="C1959" s="3">
        <v>11.289999961853029</v>
      </c>
      <c r="D1959" s="4">
        <v>3.6554358196845271E-3</v>
      </c>
      <c r="E1959" s="4">
        <v>-7.0360531672178928E-3</v>
      </c>
      <c r="F1959" s="2">
        <v>1</v>
      </c>
      <c r="G1959" s="4">
        <v>0.32163812425191218</v>
      </c>
      <c r="H1959" s="4">
        <v>0</v>
      </c>
      <c r="I1959" s="4">
        <v>0.41096373012398169</v>
      </c>
    </row>
    <row r="1960" spans="1:9" x14ac:dyDescent="0.25">
      <c r="A1960" t="s">
        <v>2168</v>
      </c>
      <c r="B1960" s="3">
        <v>119.1295928955078</v>
      </c>
      <c r="C1960" s="3">
        <v>11.36999988555908</v>
      </c>
      <c r="D1960" s="4">
        <v>1.1935799441122889E-3</v>
      </c>
      <c r="E1960" s="4">
        <v>3.6463045468877908E-2</v>
      </c>
      <c r="F1960" s="2">
        <v>1</v>
      </c>
      <c r="G1960" s="4">
        <v>0.29669374756525602</v>
      </c>
      <c r="H1960" s="4">
        <v>0</v>
      </c>
      <c r="I1960" s="4">
        <v>0.40582482769263217</v>
      </c>
    </row>
    <row r="1961" spans="1:9" x14ac:dyDescent="0.25">
      <c r="A1961" t="s">
        <v>2169</v>
      </c>
      <c r="B1961" s="3">
        <v>118.98757171630859</v>
      </c>
      <c r="C1961" s="3">
        <v>10.97000026702881</v>
      </c>
      <c r="D1961" s="4">
        <v>2.8726923501078971E-3</v>
      </c>
      <c r="E1961" s="4">
        <v>-8.0469406000809651E-2</v>
      </c>
      <c r="F1961" s="2">
        <v>1</v>
      </c>
      <c r="G1961" s="4">
        <v>0.25017156258990458</v>
      </c>
      <c r="H1961" s="4">
        <v>-9.5388906291338227E-4</v>
      </c>
      <c r="I1961" s="4">
        <v>0.40414886377028769</v>
      </c>
    </row>
    <row r="1962" spans="1:9" x14ac:dyDescent="0.25">
      <c r="A1962" t="s">
        <v>2170</v>
      </c>
      <c r="B1962" s="3">
        <v>118.6467361450195</v>
      </c>
      <c r="C1962" s="3">
        <v>11.930000305175779</v>
      </c>
      <c r="D1962" s="4">
        <v>-8.7677977234945637E-4</v>
      </c>
      <c r="E1962" s="4">
        <v>1.016087055845993E-2</v>
      </c>
      <c r="F1962" s="2">
        <v>1</v>
      </c>
      <c r="G1962" s="4">
        <v>0.24646759379747249</v>
      </c>
      <c r="H1962" s="4">
        <v>-3.8156203097464698E-3</v>
      </c>
      <c r="I1962" s="4">
        <v>0.40012673042262098</v>
      </c>
    </row>
    <row r="1963" spans="1:9" x14ac:dyDescent="0.25">
      <c r="A1963" t="s">
        <v>2171</v>
      </c>
      <c r="B1963" s="3">
        <v>118.7508544921875</v>
      </c>
      <c r="C1963" s="3">
        <v>11.810000419616699</v>
      </c>
      <c r="D1963" s="4">
        <v>6.9035873852025809E-3</v>
      </c>
      <c r="E1963" s="4">
        <v>-1.501245662531636E-2</v>
      </c>
      <c r="F1963" s="2">
        <v>1</v>
      </c>
      <c r="G1963" s="4">
        <v>0.2415770902086436</v>
      </c>
      <c r="H1963" s="4">
        <v>-2.9414195145293092E-3</v>
      </c>
      <c r="I1963" s="4">
        <v>0.40135541050042051</v>
      </c>
    </row>
    <row r="1964" spans="1:9" x14ac:dyDescent="0.25">
      <c r="A1964" t="s">
        <v>2172</v>
      </c>
      <c r="B1964" s="3">
        <v>117.93666839599609</v>
      </c>
      <c r="C1964" s="3">
        <v>11.989999771118161</v>
      </c>
      <c r="D1964" s="4">
        <v>-2.0028770981207482E-3</v>
      </c>
      <c r="E1964" s="4">
        <v>9.2592302708427443E-3</v>
      </c>
      <c r="F1964" s="2">
        <v>1</v>
      </c>
      <c r="G1964" s="4">
        <v>0.20637434920561579</v>
      </c>
      <c r="H1964" s="4">
        <v>-9.7775070255713414E-3</v>
      </c>
      <c r="I1964" s="4">
        <v>0.3917473609757991</v>
      </c>
    </row>
    <row r="1965" spans="1:9" x14ac:dyDescent="0.25">
      <c r="A1965" t="s">
        <v>2173</v>
      </c>
      <c r="B1965" s="3">
        <v>118.17335510253911</v>
      </c>
      <c r="C1965" s="3">
        <v>11.88000011444092</v>
      </c>
      <c r="D1965" s="4">
        <v>-7.7902328063274018E-3</v>
      </c>
      <c r="E1965" s="4">
        <v>0.12287336484965559</v>
      </c>
      <c r="F1965" s="2">
        <v>1</v>
      </c>
      <c r="G1965" s="4">
        <v>0.21204579244721969</v>
      </c>
      <c r="H1965" s="4">
        <v>-7.7902328063274018E-3</v>
      </c>
      <c r="I1965" s="4">
        <v>0.3945404541137465</v>
      </c>
    </row>
    <row r="1966" spans="1:9" x14ac:dyDescent="0.25">
      <c r="A1966" t="s">
        <v>2174</v>
      </c>
      <c r="B1966" s="3">
        <v>119.10118103027339</v>
      </c>
      <c r="C1966" s="3">
        <v>10.579999923706049</v>
      </c>
      <c r="D1966" s="4">
        <v>1.9114890032743139E-3</v>
      </c>
      <c r="E1966" s="4">
        <v>-4.7036867541456751E-3</v>
      </c>
      <c r="F1966" s="2">
        <v>1</v>
      </c>
      <c r="G1966" s="4">
        <v>0.2470711164208006</v>
      </c>
      <c r="H1966" s="4">
        <v>0</v>
      </c>
      <c r="I1966" s="4">
        <v>0.40548954487518318</v>
      </c>
    </row>
    <row r="1967" spans="1:9" x14ac:dyDescent="0.25">
      <c r="A1967" t="s">
        <v>2175</v>
      </c>
      <c r="B1967" s="3">
        <v>118.8739547729492</v>
      </c>
      <c r="C1967" s="3">
        <v>10.63000011444092</v>
      </c>
      <c r="D1967" s="4">
        <v>1.0366264839787309E-3</v>
      </c>
      <c r="E1967" s="4">
        <v>-1.665127642818021E-2</v>
      </c>
      <c r="F1967" s="2">
        <v>1</v>
      </c>
      <c r="G1967" s="4">
        <v>0.26226479644755479</v>
      </c>
      <c r="H1967" s="4">
        <v>0</v>
      </c>
      <c r="I1967" s="4">
        <v>0.40280809263241218</v>
      </c>
    </row>
    <row r="1968" spans="1:9" x14ac:dyDescent="0.25">
      <c r="A1968" t="s">
        <v>2176</v>
      </c>
      <c r="B1968" s="3">
        <v>118.7508544921875</v>
      </c>
      <c r="C1968" s="3">
        <v>10.810000419616699</v>
      </c>
      <c r="D1968" s="4">
        <v>1.006599892263349E-2</v>
      </c>
      <c r="E1968" s="4">
        <v>-2.3486836709587511E-2</v>
      </c>
      <c r="F1968" s="2">
        <v>1</v>
      </c>
      <c r="G1968" s="4">
        <v>0.22954051578114101</v>
      </c>
      <c r="H1968" s="4">
        <v>0</v>
      </c>
      <c r="I1968" s="4">
        <v>0.40135541050042051</v>
      </c>
    </row>
    <row r="1969" spans="1:9" x14ac:dyDescent="0.25">
      <c r="A1969" t="s">
        <v>2177</v>
      </c>
      <c r="B1969" s="3">
        <v>117.5674209594727</v>
      </c>
      <c r="C1969" s="3">
        <v>11.069999694824221</v>
      </c>
      <c r="D1969" s="4">
        <v>6.7288394700395493E-3</v>
      </c>
      <c r="E1969" s="4">
        <v>-5.9473299550954713E-2</v>
      </c>
      <c r="F1969" s="2">
        <v>1</v>
      </c>
      <c r="G1969" s="4">
        <v>0.22824201580364201</v>
      </c>
      <c r="H1969" s="4">
        <v>0</v>
      </c>
      <c r="I1969" s="4">
        <v>0.38738994481068367</v>
      </c>
    </row>
    <row r="1970" spans="1:9" x14ac:dyDescent="0.25">
      <c r="A1970" t="s">
        <v>2178</v>
      </c>
      <c r="B1970" s="3">
        <v>116.7816162109375</v>
      </c>
      <c r="C1970" s="3">
        <v>11.77000045776367</v>
      </c>
      <c r="D1970" s="4">
        <v>8.1108144519603798E-4</v>
      </c>
      <c r="E1970" s="4">
        <v>1.993071894895504E-2</v>
      </c>
      <c r="F1970" s="2">
        <v>1</v>
      </c>
      <c r="G1970" s="4">
        <v>0.20192700304415731</v>
      </c>
      <c r="H1970" s="4">
        <v>0</v>
      </c>
      <c r="I1970" s="4">
        <v>0.37811681797159119</v>
      </c>
    </row>
    <row r="1971" spans="1:9" x14ac:dyDescent="0.25">
      <c r="A1971" t="s">
        <v>2179</v>
      </c>
      <c r="B1971" s="3">
        <v>116.6869735717773</v>
      </c>
      <c r="C1971" s="3">
        <v>11.539999961853029</v>
      </c>
      <c r="D1971" s="4">
        <v>2.195547061511371E-3</v>
      </c>
      <c r="E1971" s="4">
        <v>-9.7026588186780782E-2</v>
      </c>
      <c r="F1971" s="2">
        <v>1</v>
      </c>
      <c r="G1971" s="4">
        <v>0.2357246743379158</v>
      </c>
      <c r="H1971" s="4">
        <v>0</v>
      </c>
      <c r="I1971" s="4">
        <v>0.37699995885492821</v>
      </c>
    </row>
    <row r="1972" spans="1:9" x14ac:dyDescent="0.25">
      <c r="A1972" t="s">
        <v>2180</v>
      </c>
      <c r="B1972" s="3">
        <v>116.4313430786133</v>
      </c>
      <c r="C1972" s="3">
        <v>12.77999973297119</v>
      </c>
      <c r="D1972" s="4">
        <v>-4.8747957537209619E-4</v>
      </c>
      <c r="E1972" s="4">
        <v>2.4038477703429931E-2</v>
      </c>
      <c r="F1972" s="2">
        <v>1</v>
      </c>
      <c r="G1972" s="4">
        <v>0.23424170981206241</v>
      </c>
      <c r="H1972" s="4">
        <v>-1.461471646200363E-3</v>
      </c>
      <c r="I1972" s="4">
        <v>0.37398331382768818</v>
      </c>
    </row>
    <row r="1973" spans="1:9" x14ac:dyDescent="0.25">
      <c r="A1973" t="s">
        <v>2181</v>
      </c>
      <c r="B1973" s="3">
        <v>116.4881286621094</v>
      </c>
      <c r="C1973" s="3">
        <v>12.47999954223633</v>
      </c>
      <c r="D1973" s="4">
        <v>2.0359894256918309E-3</v>
      </c>
      <c r="E1973" s="4">
        <v>5.1390030544091747E-2</v>
      </c>
      <c r="F1973" s="2">
        <v>1</v>
      </c>
      <c r="G1973" s="4">
        <v>0.23105589451141451</v>
      </c>
      <c r="H1973" s="4">
        <v>-9.7446710363813249E-4</v>
      </c>
      <c r="I1973" s="4">
        <v>0.37465342929768602</v>
      </c>
    </row>
    <row r="1974" spans="1:9" x14ac:dyDescent="0.25">
      <c r="A1974" t="s">
        <v>2182</v>
      </c>
      <c r="B1974" s="3">
        <v>116.25144195556641</v>
      </c>
      <c r="C1974" s="3">
        <v>11.86999988555908</v>
      </c>
      <c r="D1974" s="4">
        <v>-3.0043397254179149E-3</v>
      </c>
      <c r="E1974" s="4">
        <v>5.6990237703545388E-2</v>
      </c>
      <c r="F1974" s="2">
        <v>1</v>
      </c>
      <c r="G1974" s="4">
        <v>0.23123461795977479</v>
      </c>
      <c r="H1974" s="4">
        <v>-3.0043397254179149E-3</v>
      </c>
      <c r="I1974" s="4">
        <v>0.37186033615973862</v>
      </c>
    </row>
    <row r="1975" spans="1:9" x14ac:dyDescent="0.25">
      <c r="A1975" t="s">
        <v>2183</v>
      </c>
      <c r="B1975" s="3">
        <v>116.6017532348633</v>
      </c>
      <c r="C1975" s="3">
        <v>11.22999954223633</v>
      </c>
      <c r="D1975" s="4">
        <v>3.4219447636925078E-3</v>
      </c>
      <c r="E1975" s="4">
        <v>-2.6863121372742271E-2</v>
      </c>
      <c r="F1975" s="2">
        <v>1</v>
      </c>
      <c r="G1975" s="4">
        <v>0.19661590447695931</v>
      </c>
      <c r="H1975" s="4">
        <v>0</v>
      </c>
      <c r="I1975" s="4">
        <v>0.3759942904685416</v>
      </c>
    </row>
    <row r="1976" spans="1:9" x14ac:dyDescent="0.25">
      <c r="A1976" t="s">
        <v>2184</v>
      </c>
      <c r="B1976" s="3">
        <v>116.2041091918945</v>
      </c>
      <c r="C1976" s="3">
        <v>11.539999961853029</v>
      </c>
      <c r="D1976" s="4">
        <v>-1.545492822826011E-3</v>
      </c>
      <c r="E1976" s="4">
        <v>2.4866760859648451E-2</v>
      </c>
      <c r="F1976" s="2">
        <v>1</v>
      </c>
      <c r="G1976" s="4">
        <v>0.21793068518064221</v>
      </c>
      <c r="H1976" s="4">
        <v>-1.545492822826011E-3</v>
      </c>
      <c r="I1976" s="4">
        <v>0.37130177155193711</v>
      </c>
    </row>
    <row r="1977" spans="1:9" x14ac:dyDescent="0.25">
      <c r="A1977" t="s">
        <v>2185</v>
      </c>
      <c r="B1977" s="3">
        <v>116.3839797973633</v>
      </c>
      <c r="C1977" s="3">
        <v>11.260000228881839</v>
      </c>
      <c r="D1977" s="4">
        <v>2.6917133405155451E-3</v>
      </c>
      <c r="E1977" s="4">
        <v>-2.00173669989504E-2</v>
      </c>
      <c r="F1977" s="2">
        <v>1</v>
      </c>
      <c r="G1977" s="4">
        <v>0.17774564655419001</v>
      </c>
      <c r="H1977" s="4">
        <v>0</v>
      </c>
      <c r="I1977" s="4">
        <v>0.37342438908796671</v>
      </c>
    </row>
    <row r="1978" spans="1:9" x14ac:dyDescent="0.25">
      <c r="A1978" t="s">
        <v>2186</v>
      </c>
      <c r="B1978" s="3">
        <v>116.07154846191411</v>
      </c>
      <c r="C1978" s="3">
        <v>11.489999771118161</v>
      </c>
      <c r="D1978" s="4">
        <v>2.206751662738204E-3</v>
      </c>
      <c r="E1978" s="4">
        <v>-6.0554192004826923E-3</v>
      </c>
      <c r="F1978" s="2">
        <v>1</v>
      </c>
      <c r="G1978" s="4">
        <v>0.18820635450977391</v>
      </c>
      <c r="H1978" s="4">
        <v>0</v>
      </c>
      <c r="I1978" s="4">
        <v>0.36973744852476909</v>
      </c>
    </row>
    <row r="1979" spans="1:9" x14ac:dyDescent="0.25">
      <c r="A1979" t="s">
        <v>2187</v>
      </c>
      <c r="B1979" s="3">
        <v>115.8159713745117</v>
      </c>
      <c r="C1979" s="3">
        <v>11.560000419616699</v>
      </c>
      <c r="D1979" s="4">
        <v>3.2807707246862439E-3</v>
      </c>
      <c r="E1979" s="4">
        <v>2.1201478026736661E-2</v>
      </c>
      <c r="F1979" s="2">
        <v>1</v>
      </c>
      <c r="G1979" s="4">
        <v>0.1892376569899081</v>
      </c>
      <c r="H1979" s="4">
        <v>0</v>
      </c>
      <c r="I1979" s="4">
        <v>0.36672143372838911</v>
      </c>
    </row>
    <row r="1980" spans="1:9" x14ac:dyDescent="0.25">
      <c r="A1980" t="s">
        <v>2188</v>
      </c>
      <c r="B1980" s="3">
        <v>115.4372482299805</v>
      </c>
      <c r="C1980" s="3">
        <v>11.319999694824221</v>
      </c>
      <c r="D1980" s="4">
        <v>8.7698209193487475E-3</v>
      </c>
      <c r="E1980" s="4">
        <v>-2.9991463511701792E-2</v>
      </c>
      <c r="F1980" s="2">
        <v>1</v>
      </c>
      <c r="G1980" s="4">
        <v>0.17562800014296581</v>
      </c>
      <c r="H1980" s="4">
        <v>0</v>
      </c>
      <c r="I1980" s="4">
        <v>0.36225219660213731</v>
      </c>
    </row>
    <row r="1981" spans="1:9" x14ac:dyDescent="0.25">
      <c r="A1981" t="s">
        <v>2189</v>
      </c>
      <c r="B1981" s="3">
        <v>114.4336853027344</v>
      </c>
      <c r="C1981" s="3">
        <v>11.670000076293951</v>
      </c>
      <c r="D1981" s="4">
        <v>5.6575163034091602E-3</v>
      </c>
      <c r="E1981" s="4">
        <v>-1.518989868196585E-2</v>
      </c>
      <c r="F1981" s="2">
        <v>1</v>
      </c>
      <c r="G1981" s="4">
        <v>0.1289149576009192</v>
      </c>
      <c r="H1981" s="4">
        <v>0</v>
      </c>
      <c r="I1981" s="4">
        <v>0.35040934844843008</v>
      </c>
    </row>
    <row r="1982" spans="1:9" x14ac:dyDescent="0.25">
      <c r="A1982" t="s">
        <v>2190</v>
      </c>
      <c r="B1982" s="3">
        <v>113.7899169921875</v>
      </c>
      <c r="C1982" s="3">
        <v>11.85000038146973</v>
      </c>
      <c r="D1982" s="4">
        <v>5.4375718071126844E-3</v>
      </c>
      <c r="E1982" s="4">
        <v>-7.7821009362929239E-2</v>
      </c>
      <c r="F1982" s="2">
        <v>1</v>
      </c>
      <c r="G1982" s="4">
        <v>0.1117809855851426</v>
      </c>
      <c r="H1982" s="4">
        <v>-5.2142194731781277E-3</v>
      </c>
      <c r="I1982" s="4">
        <v>0.34281236559764211</v>
      </c>
    </row>
    <row r="1983" spans="1:9" x14ac:dyDescent="0.25">
      <c r="A1983" t="s">
        <v>2191</v>
      </c>
      <c r="B1983" s="3">
        <v>113.1745223999023</v>
      </c>
      <c r="C1983" s="3">
        <v>12.85000038146973</v>
      </c>
      <c r="D1983" s="4">
        <v>8.946452284635642E-3</v>
      </c>
      <c r="E1983" s="4">
        <v>-8.4757805100894146E-2</v>
      </c>
      <c r="F1983" s="2">
        <v>1</v>
      </c>
      <c r="G1983" s="4">
        <v>0.1038494283226539</v>
      </c>
      <c r="H1983" s="4">
        <v>-1.059418464056994E-2</v>
      </c>
      <c r="I1983" s="4">
        <v>0.335550215399403</v>
      </c>
    </row>
    <row r="1984" spans="1:9" x14ac:dyDescent="0.25">
      <c r="A1984" t="s">
        <v>2192</v>
      </c>
      <c r="B1984" s="3">
        <v>112.1709899902344</v>
      </c>
      <c r="C1984" s="3">
        <v>14.039999961853029</v>
      </c>
      <c r="D1984" s="4">
        <v>-1.02744484320002E-2</v>
      </c>
      <c r="E1984" s="4">
        <v>5.0112197608738418E-2</v>
      </c>
      <c r="F1984" s="2">
        <v>2</v>
      </c>
      <c r="G1984" s="4">
        <v>7.0979330156241138E-2</v>
      </c>
      <c r="H1984" s="4">
        <v>-1.936736769424996E-2</v>
      </c>
      <c r="I1984" s="4">
        <v>0.32370772737761572</v>
      </c>
    </row>
    <row r="1985" spans="1:9" x14ac:dyDescent="0.25">
      <c r="A1985" t="s">
        <v>2193</v>
      </c>
      <c r="B1985" s="3">
        <v>113.33544921875</v>
      </c>
      <c r="C1985" s="3">
        <v>13.36999988555908</v>
      </c>
      <c r="D1985" s="4">
        <v>-1.418238337984379E-3</v>
      </c>
      <c r="E1985" s="4">
        <v>3.2432438801540009E-2</v>
      </c>
      <c r="F1985" s="2">
        <v>2</v>
      </c>
      <c r="G1985" s="4">
        <v>6.8627181570392493E-2</v>
      </c>
      <c r="H1985" s="4">
        <v>-9.1873138445743852E-3</v>
      </c>
      <c r="I1985" s="4">
        <v>0.33744928104614003</v>
      </c>
    </row>
    <row r="1986" spans="1:9" x14ac:dyDescent="0.25">
      <c r="A1986" t="s">
        <v>2194</v>
      </c>
      <c r="B1986" s="3">
        <v>113.4964141845703</v>
      </c>
      <c r="C1986" s="3">
        <v>12.94999980926514</v>
      </c>
      <c r="D1986" s="4">
        <v>-7.7801095562364253E-3</v>
      </c>
      <c r="E1986" s="4">
        <v>8.0066726978548219E-2</v>
      </c>
      <c r="F1986" s="2">
        <v>1</v>
      </c>
      <c r="G1986" s="4">
        <v>6.0501441559472013E-2</v>
      </c>
      <c r="H1986" s="4">
        <v>-7.7801095562364253E-3</v>
      </c>
      <c r="I1986" s="4">
        <v>0.33934879685777708</v>
      </c>
    </row>
    <row r="1987" spans="1:9" x14ac:dyDescent="0.25">
      <c r="A1987" t="s">
        <v>2195</v>
      </c>
      <c r="B1987" s="3">
        <v>114.3863525390625</v>
      </c>
      <c r="C1987" s="3">
        <v>11.989999771118161</v>
      </c>
      <c r="D1987" s="4">
        <v>5.1581164005414237E-3</v>
      </c>
      <c r="E1987" s="4">
        <v>4.807694151300268E-2</v>
      </c>
      <c r="F1987" s="2">
        <v>1</v>
      </c>
      <c r="G1987" s="4">
        <v>8.5628444984588992E-2</v>
      </c>
      <c r="H1987" s="4">
        <v>0</v>
      </c>
      <c r="I1987" s="4">
        <v>0.34985078384062862</v>
      </c>
    </row>
    <row r="1988" spans="1:9" x14ac:dyDescent="0.25">
      <c r="A1988" t="s">
        <v>2196</v>
      </c>
      <c r="B1988" s="3">
        <v>113.7993621826172</v>
      </c>
      <c r="C1988" s="3">
        <v>11.439999580383301</v>
      </c>
      <c r="D1988" s="4">
        <v>6.6570566578372237E-4</v>
      </c>
      <c r="E1988" s="4">
        <v>8.7482720389697732E-4</v>
      </c>
      <c r="F1988" s="2">
        <v>1</v>
      </c>
      <c r="G1988" s="4">
        <v>7.9482010514808854E-2</v>
      </c>
      <c r="H1988" s="4">
        <v>-2.9034695639059689E-3</v>
      </c>
      <c r="I1988" s="4">
        <v>0.34292382642685842</v>
      </c>
    </row>
    <row r="1989" spans="1:9" x14ac:dyDescent="0.25">
      <c r="A1989" t="s">
        <v>2197</v>
      </c>
      <c r="B1989" s="3">
        <v>113.72365570068359</v>
      </c>
      <c r="C1989" s="3">
        <v>11.430000305175779</v>
      </c>
      <c r="D1989" s="4">
        <v>-2.8222176166801121E-3</v>
      </c>
      <c r="E1989" s="4">
        <v>1.419696902513334E-2</v>
      </c>
      <c r="F1989" s="2">
        <v>1</v>
      </c>
      <c r="G1989" s="4">
        <v>7.8572083931013115E-2</v>
      </c>
      <c r="H1989" s="4">
        <v>-3.5668007901951131E-3</v>
      </c>
      <c r="I1989" s="4">
        <v>0.34203042916650789</v>
      </c>
    </row>
    <row r="1990" spans="1:9" x14ac:dyDescent="0.25">
      <c r="A1990" t="s">
        <v>2198</v>
      </c>
      <c r="B1990" s="3">
        <v>114.04551696777339</v>
      </c>
      <c r="C1990" s="3">
        <v>11.27000045776367</v>
      </c>
      <c r="D1990" s="4">
        <v>-7.4669049658859787E-4</v>
      </c>
      <c r="E1990" s="4">
        <v>-1.5720467641913149E-2</v>
      </c>
      <c r="F1990" s="2">
        <v>1</v>
      </c>
      <c r="G1990" s="4">
        <v>8.9655724409243298E-2</v>
      </c>
      <c r="H1990" s="4">
        <v>-7.4669049658859787E-4</v>
      </c>
      <c r="I1990" s="4">
        <v>0.34582865049296219</v>
      </c>
    </row>
    <row r="1991" spans="1:9" x14ac:dyDescent="0.25">
      <c r="A1991" t="s">
        <v>2199</v>
      </c>
      <c r="B1991" s="3">
        <v>114.1307373046875</v>
      </c>
      <c r="C1991" s="3">
        <v>11.44999980926514</v>
      </c>
      <c r="D1991" s="4">
        <v>3.830492567537203E-3</v>
      </c>
      <c r="E1991" s="4">
        <v>-2.2203264563180891E-2</v>
      </c>
      <c r="F1991" s="2">
        <v>1</v>
      </c>
      <c r="G1991" s="4">
        <v>9.7638652662844327E-2</v>
      </c>
      <c r="H1991" s="4">
        <v>0</v>
      </c>
      <c r="I1991" s="4">
        <v>0.34683431887934879</v>
      </c>
    </row>
    <row r="1992" spans="1:9" x14ac:dyDescent="0.25">
      <c r="A1992" t="s">
        <v>2200</v>
      </c>
      <c r="B1992" s="3">
        <v>113.6952285766602</v>
      </c>
      <c r="C1992" s="3">
        <v>11.710000038146971</v>
      </c>
      <c r="D1992" s="4">
        <v>4.0970376556745958E-3</v>
      </c>
      <c r="E1992" s="4">
        <v>-4.0163916293346147E-2</v>
      </c>
      <c r="F1992" s="2">
        <v>1</v>
      </c>
      <c r="G1992" s="4">
        <v>0.105596242908194</v>
      </c>
      <c r="H1992" s="4">
        <v>-1.2338886615093081E-4</v>
      </c>
      <c r="I1992" s="4">
        <v>0.34169496628309931</v>
      </c>
    </row>
    <row r="1993" spans="1:9" x14ac:dyDescent="0.25">
      <c r="A1993" t="s">
        <v>2201</v>
      </c>
      <c r="B1993" s="3">
        <v>113.231315612793</v>
      </c>
      <c r="C1993" s="3">
        <v>12.19999980926514</v>
      </c>
      <c r="D1993" s="4">
        <v>-3.706934352334712E-3</v>
      </c>
      <c r="E1993" s="4">
        <v>-4.612980096541075E-2</v>
      </c>
      <c r="F1993" s="2">
        <v>1</v>
      </c>
      <c r="G1993" s="4">
        <v>7.9963768002573543E-2</v>
      </c>
      <c r="H1993" s="4">
        <v>-4.2032058292684749E-3</v>
      </c>
      <c r="I1993" s="4">
        <v>0.33622042090238069</v>
      </c>
    </row>
    <row r="1994" spans="1:9" x14ac:dyDescent="0.25">
      <c r="A1994" t="s">
        <v>2202</v>
      </c>
      <c r="B1994" s="3">
        <v>113.6526184082031</v>
      </c>
      <c r="C1994" s="3">
        <v>12.789999961853029</v>
      </c>
      <c r="D1994" s="4">
        <v>1.5804970682442581E-3</v>
      </c>
      <c r="E1994" s="4">
        <v>-3.0325976592536771E-2</v>
      </c>
      <c r="F1994" s="2">
        <v>1</v>
      </c>
      <c r="G1994" s="4">
        <v>6.8195018777178706E-2</v>
      </c>
      <c r="H1994" s="4">
        <v>-4.9811796753918003E-4</v>
      </c>
      <c r="I1994" s="4">
        <v>0.34119213208990579</v>
      </c>
    </row>
    <row r="1995" spans="1:9" x14ac:dyDescent="0.25">
      <c r="A1995" t="s">
        <v>2203</v>
      </c>
      <c r="B1995" s="3">
        <v>113.473274230957</v>
      </c>
      <c r="C1995" s="3">
        <v>13.189999580383301</v>
      </c>
      <c r="D1995" s="4">
        <v>-2.0753349749398349E-3</v>
      </c>
      <c r="E1995" s="4">
        <v>3.6949630777348703E-2</v>
      </c>
      <c r="F1995" s="2">
        <v>1</v>
      </c>
      <c r="G1995" s="4">
        <v>8.2367815158449709E-2</v>
      </c>
      <c r="H1995" s="4">
        <v>-2.0753349749398349E-3</v>
      </c>
      <c r="I1995" s="4">
        <v>0.33907572682949477</v>
      </c>
    </row>
    <row r="1996" spans="1:9" x14ac:dyDescent="0.25">
      <c r="A1996" t="s">
        <v>2204</v>
      </c>
      <c r="B1996" s="3">
        <v>113.7092590332031</v>
      </c>
      <c r="C1996" s="3">
        <v>12.72000026702881</v>
      </c>
      <c r="D1996" s="4">
        <v>1.2609499047695479E-2</v>
      </c>
      <c r="E1996" s="4">
        <v>6.3291077162284104E-3</v>
      </c>
      <c r="F1996" s="2">
        <v>1</v>
      </c>
      <c r="G1996" s="4">
        <v>9.1226078429664126E-2</v>
      </c>
      <c r="H1996" s="4">
        <v>0</v>
      </c>
      <c r="I1996" s="4">
        <v>0.34186053693328411</v>
      </c>
    </row>
    <row r="1997" spans="1:9" x14ac:dyDescent="0.25">
      <c r="A1997" t="s">
        <v>2205</v>
      </c>
      <c r="B1997" s="3">
        <v>112.2932968139648</v>
      </c>
      <c r="C1997" s="3">
        <v>12.64000034332275</v>
      </c>
      <c r="D1997" s="4">
        <v>-4.5190087845229376E-3</v>
      </c>
      <c r="E1997" s="4">
        <v>7.5744710070021704E-2</v>
      </c>
      <c r="F1997" s="2">
        <v>1</v>
      </c>
      <c r="G1997" s="4">
        <v>8.5807644713668196E-2</v>
      </c>
      <c r="H1997" s="4">
        <v>-5.1018038887836736E-3</v>
      </c>
      <c r="I1997" s="4">
        <v>0.32515104607968942</v>
      </c>
    </row>
    <row r="1998" spans="1:9" x14ac:dyDescent="0.25">
      <c r="A1998" t="s">
        <v>2206</v>
      </c>
      <c r="B1998" s="3">
        <v>112.8030548095703</v>
      </c>
      <c r="C1998" s="3">
        <v>11.75</v>
      </c>
      <c r="D1998" s="4">
        <v>7.8432834757722336E-3</v>
      </c>
      <c r="E1998" s="4">
        <v>-7.0411417654186126E-2</v>
      </c>
      <c r="F1998" s="2">
        <v>1</v>
      </c>
      <c r="G1998" s="4">
        <v>6.563267832525832E-2</v>
      </c>
      <c r="H1998" s="4">
        <v>-5.85440715999197E-4</v>
      </c>
      <c r="I1998" s="4">
        <v>0.33116659963711309</v>
      </c>
    </row>
    <row r="1999" spans="1:9" x14ac:dyDescent="0.25">
      <c r="A1999" t="s">
        <v>2207</v>
      </c>
      <c r="B1999" s="3">
        <v>111.92519378662109</v>
      </c>
      <c r="C1999" s="3">
        <v>12.64000034332275</v>
      </c>
      <c r="D1999" s="4">
        <v>1.7744820791034681E-3</v>
      </c>
      <c r="E1999" s="4">
        <v>3.4369890926038822E-2</v>
      </c>
      <c r="F1999" s="2">
        <v>1</v>
      </c>
      <c r="G1999" s="4">
        <v>6.2116347108263748E-2</v>
      </c>
      <c r="H1999" s="4">
        <v>-8.363129794052071E-3</v>
      </c>
      <c r="I1999" s="4">
        <v>0.32080713486157109</v>
      </c>
    </row>
    <row r="2000" spans="1:9" x14ac:dyDescent="0.25">
      <c r="A2000" t="s">
        <v>2208</v>
      </c>
      <c r="B2000" s="3">
        <v>111.726936340332</v>
      </c>
      <c r="C2000" s="3">
        <v>12.22000026702881</v>
      </c>
      <c r="D2000" s="4">
        <v>1.266254057939209E-2</v>
      </c>
      <c r="E2000" s="4">
        <v>3.6471612092202177E-2</v>
      </c>
      <c r="F2000" s="2">
        <v>1</v>
      </c>
      <c r="G2000" s="4">
        <v>4.4141387969154337E-2</v>
      </c>
      <c r="H2000" s="4">
        <v>-1.0119654727195559E-2</v>
      </c>
      <c r="I2000" s="4">
        <v>0.31846753784378762</v>
      </c>
    </row>
    <row r="2001" spans="1:9" x14ac:dyDescent="0.25">
      <c r="A2001" t="s">
        <v>2209</v>
      </c>
      <c r="B2001" s="3">
        <v>110.3298797607422</v>
      </c>
      <c r="C2001" s="3">
        <v>11.789999961853029</v>
      </c>
      <c r="D2001" s="4">
        <v>2.40141173397812E-3</v>
      </c>
      <c r="E2001" s="4">
        <v>-2.8830343622043949E-2</v>
      </c>
      <c r="F2001" s="2">
        <v>1</v>
      </c>
      <c r="G2001" s="4">
        <v>3.11751481874698E-2</v>
      </c>
      <c r="H2001" s="4">
        <v>-2.2497322053161791E-2</v>
      </c>
      <c r="I2001" s="4">
        <v>0.30198114871458559</v>
      </c>
    </row>
    <row r="2002" spans="1:9" x14ac:dyDescent="0.25">
      <c r="A2002" t="s">
        <v>2210</v>
      </c>
      <c r="B2002" s="3">
        <v>110.06556701660161</v>
      </c>
      <c r="C2002" s="3">
        <v>12.14000034332275</v>
      </c>
      <c r="D2002" s="4">
        <v>7.778676048421751E-3</v>
      </c>
      <c r="E2002" s="4">
        <v>-0.14022659761218051</v>
      </c>
      <c r="F2002" s="2">
        <v>1</v>
      </c>
      <c r="G2002" s="4">
        <v>2.4058919408596949E-2</v>
      </c>
      <c r="H2002" s="4">
        <v>-2.4839084917158579E-2</v>
      </c>
      <c r="I2002" s="4">
        <v>0.29886204615612749</v>
      </c>
    </row>
    <row r="2003" spans="1:9" x14ac:dyDescent="0.25">
      <c r="A2003" t="s">
        <v>2211</v>
      </c>
      <c r="B2003" s="3">
        <v>109.2160110473633</v>
      </c>
      <c r="C2003" s="3">
        <v>14.11999988555908</v>
      </c>
      <c r="D2003" s="4">
        <v>1.9917818699273231E-3</v>
      </c>
      <c r="E2003" s="4">
        <v>3.5536739032948632E-3</v>
      </c>
      <c r="F2003" s="2">
        <v>2</v>
      </c>
      <c r="G2003" s="4">
        <v>3.9907896360813711E-2</v>
      </c>
      <c r="H2003" s="4">
        <v>-3.2365996364873473E-2</v>
      </c>
      <c r="I2003" s="4">
        <v>0.28883660373631459</v>
      </c>
    </row>
    <row r="2004" spans="1:9" x14ac:dyDescent="0.25">
      <c r="A2004" t="s">
        <v>2212</v>
      </c>
      <c r="B2004" s="3">
        <v>108.998908996582</v>
      </c>
      <c r="C2004" s="3">
        <v>14.069999694824221</v>
      </c>
      <c r="D2004" s="4">
        <v>-1.7276467223392041E-2</v>
      </c>
      <c r="E2004" s="4">
        <v>5.5513861616919291E-2</v>
      </c>
      <c r="F2004" s="2">
        <v>2</v>
      </c>
      <c r="G2004" s="4">
        <v>2.024857101907207E-2</v>
      </c>
      <c r="H2004" s="4">
        <v>-3.4289481068080163E-2</v>
      </c>
      <c r="I2004" s="4">
        <v>0.2862746252579782</v>
      </c>
    </row>
    <row r="2005" spans="1:9" x14ac:dyDescent="0.25">
      <c r="A2005" t="s">
        <v>2213</v>
      </c>
      <c r="B2005" s="3">
        <v>110.9151306152344</v>
      </c>
      <c r="C2005" s="3">
        <v>13.329999923706049</v>
      </c>
      <c r="D2005" s="4">
        <v>-1.2106997571016961E-2</v>
      </c>
      <c r="E2005" s="4">
        <v>3.3333357976081279E-2</v>
      </c>
      <c r="F2005" s="2">
        <v>2</v>
      </c>
      <c r="G2005" s="4">
        <v>3.1784180982465049E-2</v>
      </c>
      <c r="H2005" s="4">
        <v>-1.7312105874395019E-2</v>
      </c>
      <c r="I2005" s="4">
        <v>0.30888757860892019</v>
      </c>
    </row>
    <row r="2006" spans="1:9" x14ac:dyDescent="0.25">
      <c r="A2006" t="s">
        <v>2214</v>
      </c>
      <c r="B2006" s="3">
        <v>112.27443695068359</v>
      </c>
      <c r="C2006" s="3">
        <v>12.89999961853027</v>
      </c>
      <c r="D2006" s="4">
        <v>3.4589795181936278E-3</v>
      </c>
      <c r="E2006" s="4">
        <v>-1.9011407395610361E-2</v>
      </c>
      <c r="F2006" s="2">
        <v>1</v>
      </c>
      <c r="G2006" s="4">
        <v>5.4871540162547028E-2</v>
      </c>
      <c r="H2006" s="4">
        <v>-5.2688988489442154E-3</v>
      </c>
      <c r="I2006" s="4">
        <v>0.32492848455317658</v>
      </c>
    </row>
    <row r="2007" spans="1:9" x14ac:dyDescent="0.25">
      <c r="A2007" t="s">
        <v>2215</v>
      </c>
      <c r="B2007" s="3">
        <v>111.8874206542969</v>
      </c>
      <c r="C2007" s="3">
        <v>13.14999961853027</v>
      </c>
      <c r="D2007" s="4">
        <v>-2.272647952239137E-3</v>
      </c>
      <c r="E2007" s="4">
        <v>6.5640150399229436E-2</v>
      </c>
      <c r="F2007" s="2">
        <v>1</v>
      </c>
      <c r="G2007" s="4">
        <v>4.8568396361826423E-2</v>
      </c>
      <c r="H2007" s="4">
        <v>-8.6977928797132842E-3</v>
      </c>
      <c r="I2007" s="4">
        <v>0.32036138157768579</v>
      </c>
    </row>
    <row r="2008" spans="1:9" x14ac:dyDescent="0.25">
      <c r="A2008" t="s">
        <v>2216</v>
      </c>
      <c r="B2008" s="3">
        <v>112.1422805786133</v>
      </c>
      <c r="C2008" s="3">
        <v>12.340000152587891</v>
      </c>
      <c r="D2008" s="4">
        <v>3.2088430979126952E-3</v>
      </c>
      <c r="E2008" s="4">
        <v>-7.2405591615645193E-3</v>
      </c>
      <c r="F2008" s="2">
        <v>1</v>
      </c>
      <c r="G2008" s="4">
        <v>5.2429843681151889E-2</v>
      </c>
      <c r="H2008" s="4">
        <v>-6.4397802809426086E-3</v>
      </c>
      <c r="I2008" s="4">
        <v>0.32336893327394761</v>
      </c>
    </row>
    <row r="2009" spans="1:9" x14ac:dyDescent="0.25">
      <c r="A2009" t="s">
        <v>2217</v>
      </c>
      <c r="B2009" s="3">
        <v>111.78358459472661</v>
      </c>
      <c r="C2009" s="3">
        <v>12.430000305175779</v>
      </c>
      <c r="D2009" s="4">
        <v>-4.0369555313591876E-3</v>
      </c>
      <c r="E2009" s="4">
        <v>1.611640452021668E-3</v>
      </c>
      <c r="F2009" s="2">
        <v>1</v>
      </c>
      <c r="G2009" s="4">
        <v>4.9983377787033538E-2</v>
      </c>
      <c r="H2009" s="4">
        <v>-9.6177614912765774E-3</v>
      </c>
      <c r="I2009" s="4">
        <v>0.31913603272014579</v>
      </c>
    </row>
    <row r="2010" spans="1:9" x14ac:dyDescent="0.25">
      <c r="A2010" t="s">
        <v>2218</v>
      </c>
      <c r="B2010" s="3">
        <v>112.23667907714839</v>
      </c>
      <c r="C2010" s="3">
        <v>12.409999847412109</v>
      </c>
      <c r="D2010" s="4">
        <v>3.036911556198119E-3</v>
      </c>
      <c r="E2010" s="4">
        <v>-8.0517140260916165E-4</v>
      </c>
      <c r="F2010" s="2">
        <v>1</v>
      </c>
      <c r="G2010" s="4">
        <v>5.3315752158708207E-2</v>
      </c>
      <c r="H2010" s="4">
        <v>-5.6034267445081998E-3</v>
      </c>
      <c r="I2010" s="4">
        <v>0.3244829113352512</v>
      </c>
    </row>
    <row r="2011" spans="1:9" x14ac:dyDescent="0.25">
      <c r="A2011" t="s">
        <v>2219</v>
      </c>
      <c r="B2011" s="3">
        <v>111.896858215332</v>
      </c>
      <c r="C2011" s="3">
        <v>12.420000076293951</v>
      </c>
      <c r="D2011" s="4">
        <v>1.039902113567903E-2</v>
      </c>
      <c r="E2011" s="4">
        <v>-3.3463057775146909E-2</v>
      </c>
      <c r="F2011" s="2">
        <v>1</v>
      </c>
      <c r="G2011" s="4">
        <v>4.7099372649004323E-2</v>
      </c>
      <c r="H2011" s="4">
        <v>-8.6141778045845108E-3</v>
      </c>
      <c r="I2011" s="4">
        <v>0.32047275237392209</v>
      </c>
    </row>
    <row r="2012" spans="1:9" x14ac:dyDescent="0.25">
      <c r="A2012" t="s">
        <v>2220</v>
      </c>
      <c r="B2012" s="3">
        <v>110.74521636962891</v>
      </c>
      <c r="C2012" s="3">
        <v>12.85000038146973</v>
      </c>
      <c r="D2012" s="4">
        <v>-3.7366403935747972E-3</v>
      </c>
      <c r="E2012" s="4">
        <v>-3.7453182450392863E-2</v>
      </c>
      <c r="F2012" s="2">
        <v>1</v>
      </c>
      <c r="G2012" s="4">
        <v>4.3340591014658918E-2</v>
      </c>
      <c r="H2012" s="4">
        <v>-1.8817515201957399E-2</v>
      </c>
      <c r="I2012" s="4">
        <v>0.30688245411176562</v>
      </c>
    </row>
    <row r="2013" spans="1:9" x14ac:dyDescent="0.25">
      <c r="A2013" t="s">
        <v>2221</v>
      </c>
      <c r="B2013" s="3">
        <v>111.16058349609381</v>
      </c>
      <c r="C2013" s="3">
        <v>13.35000038146973</v>
      </c>
      <c r="D2013" s="4">
        <v>7.2705793732568136E-3</v>
      </c>
      <c r="E2013" s="4">
        <v>-2.696792116311009E-2</v>
      </c>
      <c r="F2013" s="2">
        <v>2</v>
      </c>
      <c r="G2013" s="4">
        <v>4.799072246642111E-2</v>
      </c>
      <c r="H2013" s="4">
        <v>-1.513743797055866E-2</v>
      </c>
      <c r="I2013" s="4">
        <v>0.31178411964086572</v>
      </c>
    </row>
    <row r="2014" spans="1:9" x14ac:dyDescent="0.25">
      <c r="A2014" t="s">
        <v>2222</v>
      </c>
      <c r="B2014" s="3">
        <v>110.35821533203119</v>
      </c>
      <c r="C2014" s="3">
        <v>13.72000026702881</v>
      </c>
      <c r="D2014" s="4">
        <v>5.9370631802218021E-3</v>
      </c>
      <c r="E2014" s="4">
        <v>2.6178039227042978E-2</v>
      </c>
      <c r="F2014" s="2">
        <v>2</v>
      </c>
      <c r="G2014" s="4">
        <v>6.0397211522855272E-2</v>
      </c>
      <c r="H2014" s="4">
        <v>-2.2246274042629351E-2</v>
      </c>
      <c r="I2014" s="4">
        <v>0.30231553120223481</v>
      </c>
    </row>
    <row r="2015" spans="1:9" x14ac:dyDescent="0.25">
      <c r="A2015" t="s">
        <v>2223</v>
      </c>
      <c r="B2015" s="3">
        <v>109.7068786621094</v>
      </c>
      <c r="C2015" s="3">
        <v>13.36999988555908</v>
      </c>
      <c r="D2015" s="4">
        <v>1.387091324601419E-2</v>
      </c>
      <c r="E2015" s="4">
        <v>-7.6657437276811846E-2</v>
      </c>
      <c r="F2015" s="2">
        <v>2</v>
      </c>
      <c r="G2015" s="4">
        <v>5.48005547064776E-2</v>
      </c>
      <c r="H2015" s="4">
        <v>-2.8016998532443878E-2</v>
      </c>
      <c r="I2015" s="4">
        <v>0.29462923563530552</v>
      </c>
    </row>
    <row r="2016" spans="1:9" x14ac:dyDescent="0.25">
      <c r="A2016" t="s">
        <v>2224</v>
      </c>
      <c r="B2016" s="3">
        <v>108.2059631347656</v>
      </c>
      <c r="C2016" s="3">
        <v>14.47999954223633</v>
      </c>
      <c r="D2016" s="4">
        <v>-1.010376244788536E-2</v>
      </c>
      <c r="E2016" s="4">
        <v>2.1877167556336511E-2</v>
      </c>
      <c r="F2016" s="2">
        <v>2</v>
      </c>
      <c r="G2016" s="4">
        <v>5.5335030170878818E-2</v>
      </c>
      <c r="H2016" s="4">
        <v>-4.1314837255119197E-2</v>
      </c>
      <c r="I2016" s="4">
        <v>0.27691722754962372</v>
      </c>
    </row>
    <row r="2017" spans="1:9" x14ac:dyDescent="0.25">
      <c r="A2017" t="s">
        <v>2225</v>
      </c>
      <c r="B2017" s="3">
        <v>109.31040954589839</v>
      </c>
      <c r="C2017" s="3">
        <v>14.170000076293951</v>
      </c>
      <c r="D2017" s="4">
        <v>4.3187272372180452E-4</v>
      </c>
      <c r="E2017" s="4">
        <v>-3.8670264835491193E-2</v>
      </c>
      <c r="F2017" s="2">
        <v>2</v>
      </c>
      <c r="G2017" s="4">
        <v>4.517288114178486E-2</v>
      </c>
      <c r="H2017" s="4">
        <v>-3.1529642828439057E-2</v>
      </c>
      <c r="I2017" s="4">
        <v>0.28995058179761818</v>
      </c>
    </row>
    <row r="2018" spans="1:9" x14ac:dyDescent="0.25">
      <c r="A2018" t="s">
        <v>2226</v>
      </c>
      <c r="B2018" s="3">
        <v>109.2632217407227</v>
      </c>
      <c r="C2018" s="3">
        <v>14.739999771118161</v>
      </c>
      <c r="D2018" s="4">
        <v>-1.6149700431376309E-2</v>
      </c>
      <c r="E2018" s="4">
        <v>2.503474644035086E-2</v>
      </c>
      <c r="F2018" s="2">
        <v>2</v>
      </c>
      <c r="G2018" s="4">
        <v>3.4564341709553359E-2</v>
      </c>
      <c r="H2018" s="4">
        <v>-3.1947718204083382E-2</v>
      </c>
      <c r="I2018" s="4">
        <v>0.28939372781643652</v>
      </c>
    </row>
    <row r="2019" spans="1:9" x14ac:dyDescent="0.25">
      <c r="A2019" t="s">
        <v>2227</v>
      </c>
      <c r="B2019" s="3">
        <v>111.056755065918</v>
      </c>
      <c r="C2019" s="3">
        <v>14.38000011444092</v>
      </c>
      <c r="D2019" s="4">
        <v>4.6110946472157632E-3</v>
      </c>
      <c r="E2019" s="4">
        <v>-0.2326574018104749</v>
      </c>
      <c r="F2019" s="2">
        <v>2</v>
      </c>
      <c r="G2019" s="4">
        <v>5.0247016469760819E-2</v>
      </c>
      <c r="H2019" s="4">
        <v>-1.6057338987073289E-2</v>
      </c>
      <c r="I2019" s="4">
        <v>0.31055886081630568</v>
      </c>
    </row>
    <row r="2020" spans="1:9" x14ac:dyDescent="0.25">
      <c r="A2020" t="s">
        <v>2228</v>
      </c>
      <c r="B2020" s="3">
        <v>110.54701232910161</v>
      </c>
      <c r="C2020" s="3">
        <v>18.739999771118161</v>
      </c>
      <c r="D2020" s="4">
        <v>6.5321420791264462E-3</v>
      </c>
      <c r="E2020" s="4">
        <v>1.603457408525744E-3</v>
      </c>
      <c r="F2020" s="2">
        <v>3</v>
      </c>
      <c r="G2020" s="4">
        <v>4.275681946035581E-2</v>
      </c>
      <c r="H2020" s="4">
        <v>-2.0573566969760652E-2</v>
      </c>
      <c r="I2020" s="4">
        <v>0.30454348732484199</v>
      </c>
    </row>
    <row r="2021" spans="1:9" x14ac:dyDescent="0.25">
      <c r="A2021" t="s">
        <v>2229</v>
      </c>
      <c r="B2021" s="3">
        <v>109.82958984375</v>
      </c>
      <c r="C2021" s="3">
        <v>18.70999908447266</v>
      </c>
      <c r="D2021" s="4">
        <v>2.375702662101209E-2</v>
      </c>
      <c r="E2021" s="4">
        <v>-0.1688139096299752</v>
      </c>
      <c r="F2021" s="2">
        <v>3</v>
      </c>
      <c r="G2021" s="4">
        <v>2.4979068704560788E-2</v>
      </c>
      <c r="H2021" s="4">
        <v>-2.6929799770622931E-2</v>
      </c>
      <c r="I2021" s="4">
        <v>0.29607732608531823</v>
      </c>
    </row>
    <row r="2022" spans="1:9" x14ac:dyDescent="0.25">
      <c r="A2022" t="s">
        <v>2230</v>
      </c>
      <c r="B2022" s="3">
        <v>107.2809143066406</v>
      </c>
      <c r="C2022" s="3">
        <v>22.510000228881839</v>
      </c>
      <c r="D2022" s="4">
        <v>-3.507189490422169E-3</v>
      </c>
      <c r="E2022" s="4">
        <v>1.9474651569817869E-2</v>
      </c>
      <c r="F2022" s="2">
        <v>4</v>
      </c>
      <c r="G2022" s="4">
        <v>1.8919883690524659E-3</v>
      </c>
      <c r="H2022" s="4">
        <v>-4.9510601708816382E-2</v>
      </c>
      <c r="I2022" s="4">
        <v>0.26600090879289978</v>
      </c>
    </row>
    <row r="2023" spans="1:9" x14ac:dyDescent="0.25">
      <c r="A2023" t="s">
        <v>2231</v>
      </c>
      <c r="B2023" s="3">
        <v>107.6584930419922</v>
      </c>
      <c r="C2023" s="3">
        <v>22.079999923706051</v>
      </c>
      <c r="D2023" s="4">
        <v>-9.8105912900608994E-3</v>
      </c>
      <c r="E2023" s="4">
        <v>0.1428571569605788</v>
      </c>
      <c r="F2023" s="2">
        <v>4</v>
      </c>
      <c r="G2023" s="4">
        <v>2.7084684334384161E-3</v>
      </c>
      <c r="H2023" s="4">
        <v>-4.6165322753176093E-2</v>
      </c>
      <c r="I2023" s="4">
        <v>0.27045664097215449</v>
      </c>
    </row>
    <row r="2024" spans="1:9" x14ac:dyDescent="0.25">
      <c r="A2024" t="s">
        <v>2232</v>
      </c>
      <c r="B2024" s="3">
        <v>108.7251510620117</v>
      </c>
      <c r="C2024" s="3">
        <v>19.319999694824219</v>
      </c>
      <c r="D2024" s="4">
        <v>-8.0097369532969864E-3</v>
      </c>
      <c r="E2024" s="4">
        <v>4.094828937233741E-2</v>
      </c>
      <c r="F2024" s="2">
        <v>3</v>
      </c>
      <c r="G2024" s="4">
        <v>1.273096305436794E-2</v>
      </c>
      <c r="H2024" s="4">
        <v>-3.6714926602254387E-2</v>
      </c>
      <c r="I2024" s="4">
        <v>0.28304406187030362</v>
      </c>
    </row>
    <row r="2025" spans="1:9" x14ac:dyDescent="0.25">
      <c r="A2025" t="s">
        <v>2233</v>
      </c>
      <c r="B2025" s="3">
        <v>109.60304260253911</v>
      </c>
      <c r="C2025" s="3">
        <v>18.559999465942379</v>
      </c>
      <c r="D2025" s="4">
        <v>-7.5218481927895597E-3</v>
      </c>
      <c r="E2025" s="4">
        <v>8.7924973444138521E-2</v>
      </c>
      <c r="F2025" s="2">
        <v>3</v>
      </c>
      <c r="G2025" s="4">
        <v>2.447133173378813E-2</v>
      </c>
      <c r="H2025" s="4">
        <v>-2.8936967144007179E-2</v>
      </c>
      <c r="I2025" s="4">
        <v>0.29340388677776552</v>
      </c>
    </row>
    <row r="2026" spans="1:9" x14ac:dyDescent="0.25">
      <c r="A2026" t="s">
        <v>2234</v>
      </c>
      <c r="B2026" s="3">
        <v>110.433708190918</v>
      </c>
      <c r="C2026" s="3">
        <v>17.059999465942379</v>
      </c>
      <c r="D2026" s="4">
        <v>-9.395805466173579E-4</v>
      </c>
      <c r="E2026" s="4">
        <v>5.3736806867585862E-2</v>
      </c>
      <c r="F2026" s="2">
        <v>3</v>
      </c>
      <c r="G2026" s="4">
        <v>4.3894241822732827E-2</v>
      </c>
      <c r="H2026" s="4">
        <v>-2.1577421036647171E-2</v>
      </c>
      <c r="I2026" s="4">
        <v>0.30320640753914557</v>
      </c>
    </row>
    <row r="2027" spans="1:9" x14ac:dyDescent="0.25">
      <c r="A2027" t="s">
        <v>2235</v>
      </c>
      <c r="B2027" s="3">
        <v>110.5375671386719</v>
      </c>
      <c r="C2027" s="3">
        <v>16.190000534057621</v>
      </c>
      <c r="D2027" s="4">
        <v>-6.2796567639489256E-3</v>
      </c>
      <c r="E2027" s="4">
        <v>5.4036516662261613E-2</v>
      </c>
      <c r="F2027" s="2">
        <v>3</v>
      </c>
      <c r="G2027" s="4">
        <v>4.0195075974320822E-2</v>
      </c>
      <c r="H2027" s="4">
        <v>-2.0657249639938091E-2</v>
      </c>
      <c r="I2027" s="4">
        <v>0.30443202649562551</v>
      </c>
    </row>
    <row r="2028" spans="1:9" x14ac:dyDescent="0.25">
      <c r="A2028" t="s">
        <v>2236</v>
      </c>
      <c r="B2028" s="3">
        <v>111.2360916137695</v>
      </c>
      <c r="C2028" s="3">
        <v>15.35999965667725</v>
      </c>
      <c r="D2028" s="4">
        <v>-4.5613544469195189E-3</v>
      </c>
      <c r="E2028" s="4">
        <v>7.8651678620858423E-2</v>
      </c>
      <c r="F2028" s="2">
        <v>2</v>
      </c>
      <c r="G2028" s="4">
        <v>4.5115793667445343E-2</v>
      </c>
      <c r="H2028" s="4">
        <v>-1.4468449774479249E-2</v>
      </c>
      <c r="I2028" s="4">
        <v>0.31267517604373651</v>
      </c>
    </row>
    <row r="2029" spans="1:9" x14ac:dyDescent="0.25">
      <c r="A2029" t="s">
        <v>2237</v>
      </c>
      <c r="B2029" s="3">
        <v>111.7458038330078</v>
      </c>
      <c r="C2029" s="3">
        <v>14.239999771118161</v>
      </c>
      <c r="D2029" s="4">
        <v>-6.7959741685170716E-3</v>
      </c>
      <c r="E2029" s="4">
        <v>5.7949459937637122E-2</v>
      </c>
      <c r="F2029" s="2">
        <v>2</v>
      </c>
      <c r="G2029" s="4">
        <v>5.8632121235030921E-2</v>
      </c>
      <c r="H2029" s="4">
        <v>-9.9524921719864601E-3</v>
      </c>
      <c r="I2029" s="4">
        <v>0.31869018940328031</v>
      </c>
    </row>
    <row r="2030" spans="1:9" x14ac:dyDescent="0.25">
      <c r="A2030" t="s">
        <v>2238</v>
      </c>
      <c r="B2030" s="3">
        <v>112.5104217529297</v>
      </c>
      <c r="C2030" s="3">
        <v>13.460000038146971</v>
      </c>
      <c r="D2030" s="4">
        <v>-3.1781164004311968E-3</v>
      </c>
      <c r="E2030" s="4">
        <v>3.379412940964488E-2</v>
      </c>
      <c r="F2030" s="2">
        <v>2</v>
      </c>
      <c r="G2030" s="4">
        <v>6.8048157951266397E-2</v>
      </c>
      <c r="H2030" s="4">
        <v>-3.1781164004311968E-3</v>
      </c>
      <c r="I2030" s="4">
        <v>0.32771329465696591</v>
      </c>
    </row>
    <row r="2031" spans="1:9" x14ac:dyDescent="0.25">
      <c r="A2031" t="s">
        <v>2239</v>
      </c>
      <c r="B2031" s="3">
        <v>112.8691329956055</v>
      </c>
      <c r="C2031" s="3">
        <v>13.02000045776367</v>
      </c>
      <c r="D2031" s="4">
        <v>1.2018433888386641E-2</v>
      </c>
      <c r="E2031" s="4">
        <v>-2.398798284587278E-2</v>
      </c>
      <c r="F2031" s="2">
        <v>1</v>
      </c>
      <c r="G2031" s="4">
        <v>7.2118650639220849E-2</v>
      </c>
      <c r="H2031" s="4">
        <v>0</v>
      </c>
      <c r="I2031" s="4">
        <v>0.33194637527672749</v>
      </c>
    </row>
    <row r="2032" spans="1:9" x14ac:dyDescent="0.25">
      <c r="A2032" t="s">
        <v>2240</v>
      </c>
      <c r="B2032" s="3">
        <v>111.5287322998047</v>
      </c>
      <c r="C2032" s="3">
        <v>13.340000152587891</v>
      </c>
      <c r="D2032" s="4">
        <v>3.7383661420824499E-3</v>
      </c>
      <c r="E2032" s="4">
        <v>-2.9818170720880669E-2</v>
      </c>
      <c r="F2032" s="2">
        <v>2</v>
      </c>
      <c r="G2032" s="4">
        <v>8.9030919795431984E-2</v>
      </c>
      <c r="H2032" s="4">
        <v>-8.9749082754151388E-3</v>
      </c>
      <c r="I2032" s="4">
        <v>0.31612857105686382</v>
      </c>
    </row>
    <row r="2033" spans="1:9" x14ac:dyDescent="0.25">
      <c r="A2033" t="s">
        <v>2241</v>
      </c>
      <c r="B2033" s="3">
        <v>111.1133499145508</v>
      </c>
      <c r="C2033" s="3">
        <v>13.75</v>
      </c>
      <c r="D2033" s="4">
        <v>-1.1879704311814621E-3</v>
      </c>
      <c r="E2033" s="4">
        <v>-4.5801516613522941E-2</v>
      </c>
      <c r="F2033" s="2">
        <v>2</v>
      </c>
      <c r="G2033" s="4">
        <v>0.1070742045387167</v>
      </c>
      <c r="H2033" s="4">
        <v>-1.2665924553986629E-2</v>
      </c>
      <c r="I2033" s="4">
        <v>0.31122672546180402</v>
      </c>
    </row>
    <row r="2034" spans="1:9" x14ac:dyDescent="0.25">
      <c r="A2034" t="s">
        <v>2242</v>
      </c>
      <c r="B2034" s="3">
        <v>111.24550628662109</v>
      </c>
      <c r="C2034" s="3">
        <v>14.409999847412109</v>
      </c>
      <c r="D2034" s="4">
        <v>-8.52396592223581E-5</v>
      </c>
      <c r="E2034" s="4">
        <v>-5.6937166280297553E-2</v>
      </c>
      <c r="F2034" s="2">
        <v>2</v>
      </c>
      <c r="G2034" s="4">
        <v>0.101628639983959</v>
      </c>
      <c r="H2034" s="4">
        <v>-1.1491605810715179E-2</v>
      </c>
      <c r="I2034" s="4">
        <v>0.31278627674103299</v>
      </c>
    </row>
    <row r="2035" spans="1:9" x14ac:dyDescent="0.25">
      <c r="A2035" t="s">
        <v>2243</v>
      </c>
      <c r="B2035" s="3">
        <v>111.25498962402339</v>
      </c>
      <c r="C2035" s="3">
        <v>15.27999973297119</v>
      </c>
      <c r="D2035" s="4">
        <v>8.9025407197405038E-3</v>
      </c>
      <c r="E2035" s="4">
        <v>-5.7371955831403983E-2</v>
      </c>
      <c r="F2035" s="2">
        <v>2</v>
      </c>
      <c r="G2035" s="4">
        <v>9.6048624634072155E-2</v>
      </c>
      <c r="H2035" s="4">
        <v>-1.1407338509139889E-2</v>
      </c>
      <c r="I2035" s="4">
        <v>0.31289818773514932</v>
      </c>
    </row>
    <row r="2036" spans="1:9" x14ac:dyDescent="0.25">
      <c r="A2036" t="s">
        <v>2244</v>
      </c>
      <c r="B2036" s="3">
        <v>110.2732772827148</v>
      </c>
      <c r="C2036" s="3">
        <v>16.20999908447266</v>
      </c>
      <c r="D2036" s="4">
        <v>-2.7315327438942601E-3</v>
      </c>
      <c r="E2036" s="4">
        <v>5.583017404082069E-3</v>
      </c>
      <c r="F2036" s="2">
        <v>3</v>
      </c>
      <c r="G2036" s="4">
        <v>9.260686994077183E-2</v>
      </c>
      <c r="H2036" s="4">
        <v>-2.0130665162555239E-2</v>
      </c>
      <c r="I2036" s="4">
        <v>0.30131319403610729</v>
      </c>
    </row>
    <row r="2037" spans="1:9" x14ac:dyDescent="0.25">
      <c r="A2037" t="s">
        <v>2245</v>
      </c>
      <c r="B2037" s="3">
        <v>110.5753173828125</v>
      </c>
      <c r="C2037" s="3">
        <v>16.120000839233398</v>
      </c>
      <c r="D2037" s="4">
        <v>1.1965316126194561E-3</v>
      </c>
      <c r="E2037" s="4">
        <v>-3.4152167560514868E-2</v>
      </c>
      <c r="F2037" s="2">
        <v>3</v>
      </c>
      <c r="G2037" s="4">
        <v>0.10017858425182349</v>
      </c>
      <c r="H2037" s="4">
        <v>-1.7446788893800139E-2</v>
      </c>
      <c r="I2037" s="4">
        <v>0.30487750968057109</v>
      </c>
    </row>
    <row r="2038" spans="1:9" x14ac:dyDescent="0.25">
      <c r="A2038" t="s">
        <v>2246</v>
      </c>
      <c r="B2038" s="3">
        <v>110.4431686401367</v>
      </c>
      <c r="C2038" s="3">
        <v>16.690000534057621</v>
      </c>
      <c r="D2038" s="4">
        <v>-3.5766871473913442E-3</v>
      </c>
      <c r="E2038" s="4">
        <v>4.9025813584302469E-2</v>
      </c>
      <c r="F2038" s="2">
        <v>3</v>
      </c>
      <c r="G2038" s="4">
        <v>0.11691345329165249</v>
      </c>
      <c r="H2038" s="4">
        <v>-1.8621039843586869E-2</v>
      </c>
      <c r="I2038" s="4">
        <v>0.30331804843432209</v>
      </c>
    </row>
    <row r="2039" spans="1:9" x14ac:dyDescent="0.25">
      <c r="A2039" t="s">
        <v>2247</v>
      </c>
      <c r="B2039" s="3">
        <v>110.8396072387695</v>
      </c>
      <c r="C2039" s="3">
        <v>15.909999847412109</v>
      </c>
      <c r="D2039" s="4">
        <v>-8.5128642390719378E-4</v>
      </c>
      <c r="E2039" s="4">
        <v>3.5807304884656548E-2</v>
      </c>
      <c r="F2039" s="2">
        <v>2</v>
      </c>
      <c r="G2039" s="4">
        <v>0.1191269589385526</v>
      </c>
      <c r="H2039" s="4">
        <v>-1.5098354787711489E-2</v>
      </c>
      <c r="I2039" s="4">
        <v>0.30799634214008931</v>
      </c>
    </row>
    <row r="2040" spans="1:9" x14ac:dyDescent="0.25">
      <c r="A2040" t="s">
        <v>2248</v>
      </c>
      <c r="B2040" s="3">
        <v>110.9340438842773</v>
      </c>
      <c r="C2040" s="3">
        <v>15.35999965667725</v>
      </c>
      <c r="D2040" s="4">
        <v>-1.42592070331673E-2</v>
      </c>
      <c r="E2040" s="4">
        <v>0.14798202730202761</v>
      </c>
      <c r="F2040" s="2">
        <v>2</v>
      </c>
      <c r="G2040" s="4">
        <v>0.112843205205839</v>
      </c>
      <c r="H2040" s="4">
        <v>-1.42592070331673E-2</v>
      </c>
      <c r="I2040" s="4">
        <v>0.30911077036629298</v>
      </c>
    </row>
    <row r="2041" spans="1:9" x14ac:dyDescent="0.25">
      <c r="A2041" t="s">
        <v>2249</v>
      </c>
      <c r="B2041" s="3">
        <v>112.53875732421881</v>
      </c>
      <c r="C2041" s="3">
        <v>13.38000011444092</v>
      </c>
      <c r="D2041" s="4">
        <v>6.3305850290700239E-3</v>
      </c>
      <c r="E2041" s="4">
        <v>-7.4183554296189946E-3</v>
      </c>
      <c r="F2041" s="2">
        <v>2</v>
      </c>
      <c r="G2041" s="4">
        <v>0.1316963799353881</v>
      </c>
      <c r="H2041" s="4">
        <v>0</v>
      </c>
      <c r="I2041" s="4">
        <v>0.3280476771446148</v>
      </c>
    </row>
    <row r="2042" spans="1:9" x14ac:dyDescent="0.25">
      <c r="A2042" t="s">
        <v>2250</v>
      </c>
      <c r="B2042" s="3">
        <v>111.8308029174805</v>
      </c>
      <c r="C2042" s="3">
        <v>13.47999954223633</v>
      </c>
      <c r="D2042" s="4">
        <v>-2.1895770008165671E-3</v>
      </c>
      <c r="E2042" s="4">
        <v>4.9844188632618192E-2</v>
      </c>
      <c r="F2042" s="2">
        <v>2</v>
      </c>
      <c r="G2042" s="4">
        <v>0.12966727350721</v>
      </c>
      <c r="H2042" s="4">
        <v>-5.2058445048329682E-3</v>
      </c>
      <c r="I2042" s="4">
        <v>0.3196932468332474</v>
      </c>
    </row>
    <row r="2043" spans="1:9" x14ac:dyDescent="0.25">
      <c r="A2043" t="s">
        <v>2251</v>
      </c>
      <c r="B2043" s="3">
        <v>112.0762023925781</v>
      </c>
      <c r="C2043" s="3">
        <v>12.840000152587891</v>
      </c>
      <c r="D2043" s="4">
        <v>-5.0539276120808996E-4</v>
      </c>
      <c r="E2043" s="4">
        <v>-1.1547314947901731E-2</v>
      </c>
      <c r="F2043" s="2">
        <v>1</v>
      </c>
      <c r="G2043" s="4">
        <v>0.13664752994366999</v>
      </c>
      <c r="H2043" s="4">
        <v>-3.022886346436549E-3</v>
      </c>
      <c r="I2043" s="4">
        <v>0.32258915763433288</v>
      </c>
    </row>
    <row r="2044" spans="1:9" x14ac:dyDescent="0.25">
      <c r="A2044" t="s">
        <v>2252</v>
      </c>
      <c r="B2044" s="3">
        <v>112.13287353515619</v>
      </c>
      <c r="C2044" s="3">
        <v>12.989999771118161</v>
      </c>
      <c r="D2044" s="4">
        <v>3.548185229403034E-3</v>
      </c>
      <c r="E2044" s="4">
        <v>-4.6955270575873009E-2</v>
      </c>
      <c r="F2044" s="2">
        <v>1</v>
      </c>
      <c r="G2044" s="4">
        <v>0.144045642015002</v>
      </c>
      <c r="H2044" s="4">
        <v>-2.5187665516108741E-3</v>
      </c>
      <c r="I2044" s="4">
        <v>0.32325792260963099</v>
      </c>
    </row>
    <row r="2045" spans="1:9" x14ac:dyDescent="0.25">
      <c r="A2045" t="s">
        <v>2253</v>
      </c>
      <c r="B2045" s="3">
        <v>111.7364120483398</v>
      </c>
      <c r="C2045" s="3">
        <v>13.63000011444092</v>
      </c>
      <c r="D2045" s="4">
        <v>-1.518157174809631E-3</v>
      </c>
      <c r="E2045" s="4">
        <v>4.4215490763483967E-3</v>
      </c>
      <c r="F2045" s="2">
        <v>2</v>
      </c>
      <c r="G2045" s="4">
        <v>0.1345982904075935</v>
      </c>
      <c r="H2045" s="4">
        <v>-6.0455012228705094E-3</v>
      </c>
      <c r="I2045" s="4">
        <v>0.31857935880492388</v>
      </c>
    </row>
    <row r="2046" spans="1:9" x14ac:dyDescent="0.25">
      <c r="A2046" t="s">
        <v>2254</v>
      </c>
      <c r="B2046" s="3">
        <v>111.9063034057617</v>
      </c>
      <c r="C2046" s="3">
        <v>13.569999694824221</v>
      </c>
      <c r="D2046" s="4">
        <v>-1.4319057437985889E-3</v>
      </c>
      <c r="E2046" s="4">
        <v>2.1068452503753891E-2</v>
      </c>
      <c r="F2046" s="2">
        <v>2</v>
      </c>
      <c r="G2046" s="4">
        <v>0.15260167451895379</v>
      </c>
      <c r="H2046" s="4">
        <v>-4.5342277184039492E-3</v>
      </c>
      <c r="I2046" s="4">
        <v>0.32058421320313851</v>
      </c>
    </row>
    <row r="2047" spans="1:9" x14ac:dyDescent="0.25">
      <c r="A2047" t="s">
        <v>2255</v>
      </c>
      <c r="B2047" s="3">
        <v>112.0667724609375</v>
      </c>
      <c r="C2047" s="3">
        <v>13.289999961853029</v>
      </c>
      <c r="D2047" s="4">
        <v>7.4677277412102949E-3</v>
      </c>
      <c r="E2047" s="4">
        <v>-5.2068507280711329E-2</v>
      </c>
      <c r="F2047" s="2">
        <v>2</v>
      </c>
      <c r="G2047" s="4">
        <v>0.17446665201330111</v>
      </c>
      <c r="H2047" s="4">
        <v>-3.1067705772395149E-3</v>
      </c>
      <c r="I2047" s="4">
        <v>0.32247787687107649</v>
      </c>
    </row>
    <row r="2048" spans="1:9" x14ac:dyDescent="0.25">
      <c r="A2048" t="s">
        <v>2256</v>
      </c>
      <c r="B2048" s="3">
        <v>111.2360916137695</v>
      </c>
      <c r="C2048" s="3">
        <v>14.02000045776367</v>
      </c>
      <c r="D2048" s="4">
        <v>-7.2450317778288698E-3</v>
      </c>
      <c r="E2048" s="4">
        <v>0.1315577134200292</v>
      </c>
      <c r="F2048" s="2">
        <v>2</v>
      </c>
      <c r="G2048" s="4">
        <v>0.1710309309318474</v>
      </c>
      <c r="H2048" s="4">
        <v>-1.049611618047408E-2</v>
      </c>
      <c r="I2048" s="4">
        <v>0.31267517604373651</v>
      </c>
    </row>
    <row r="2049" spans="1:9" x14ac:dyDescent="0.25">
      <c r="A2049" t="s">
        <v>2257</v>
      </c>
      <c r="B2049" s="3">
        <v>112.0478820800781</v>
      </c>
      <c r="C2049" s="3">
        <v>12.39000034332275</v>
      </c>
      <c r="D2049" s="4">
        <v>1.68753774315733E-3</v>
      </c>
      <c r="E2049" s="4">
        <v>-5.4198474616175218E-2</v>
      </c>
      <c r="F2049" s="2">
        <v>1</v>
      </c>
      <c r="G2049" s="4">
        <v>0.20673319513383739</v>
      </c>
      <c r="H2049" s="4">
        <v>-3.2748105088481472E-3</v>
      </c>
      <c r="I2049" s="4">
        <v>0.32225495521264391</v>
      </c>
    </row>
    <row r="2050" spans="1:9" x14ac:dyDescent="0.25">
      <c r="A2050" t="s">
        <v>2258</v>
      </c>
      <c r="B2050" s="3">
        <v>111.85911560058589</v>
      </c>
      <c r="C2050" s="3">
        <v>13.10000038146973</v>
      </c>
      <c r="D2050" s="4">
        <v>9.8861625546646792E-3</v>
      </c>
      <c r="E2050" s="4">
        <v>-9.6551697829673988E-2</v>
      </c>
      <c r="F2050" s="2">
        <v>1</v>
      </c>
      <c r="G2050" s="4">
        <v>0.19843484792939001</v>
      </c>
      <c r="H2050" s="4">
        <v>-4.9539882099221E-3</v>
      </c>
      <c r="I2050" s="4">
        <v>0.32002735922195669</v>
      </c>
    </row>
    <row r="2051" spans="1:9" x14ac:dyDescent="0.25">
      <c r="A2051" t="s">
        <v>2259</v>
      </c>
      <c r="B2051" s="3">
        <v>110.7640838623047</v>
      </c>
      <c r="C2051" s="3">
        <v>14.5</v>
      </c>
      <c r="D2051" s="4">
        <v>-8.3667541769565368E-3</v>
      </c>
      <c r="E2051" s="4">
        <v>0.1798209963390236</v>
      </c>
      <c r="F2051" s="2">
        <v>2</v>
      </c>
      <c r="G2051" s="4">
        <v>0.15291916326965599</v>
      </c>
      <c r="H2051" s="4">
        <v>-1.469487484316667E-2</v>
      </c>
      <c r="I2051" s="4">
        <v>0.30710510567125843</v>
      </c>
    </row>
    <row r="2052" spans="1:9" x14ac:dyDescent="0.25">
      <c r="A2052" t="s">
        <v>2260</v>
      </c>
      <c r="B2052" s="3">
        <v>111.6986389160156</v>
      </c>
      <c r="C2052" s="3">
        <v>12.289999961853029</v>
      </c>
      <c r="D2052" s="4">
        <v>-6.3815132185870427E-3</v>
      </c>
      <c r="E2052" s="4">
        <v>2.2462520283430099E-2</v>
      </c>
      <c r="F2052" s="2">
        <v>1</v>
      </c>
      <c r="G2052" s="4">
        <v>0.1527900578522412</v>
      </c>
      <c r="H2052" s="4">
        <v>-6.3815132185870427E-3</v>
      </c>
      <c r="I2052" s="4">
        <v>0.31813360552103842</v>
      </c>
    </row>
    <row r="2053" spans="1:9" x14ac:dyDescent="0.25">
      <c r="A2053" t="s">
        <v>2261</v>
      </c>
      <c r="B2053" s="3">
        <v>112.4160232543945</v>
      </c>
      <c r="C2053" s="3">
        <v>12.02000045776367</v>
      </c>
      <c r="D2053" s="4">
        <v>7.9557163099879258E-3</v>
      </c>
      <c r="E2053" s="4">
        <v>-9.6240580046222379E-2</v>
      </c>
      <c r="F2053" s="2">
        <v>1</v>
      </c>
      <c r="G2053" s="4">
        <v>0.15596197482200561</v>
      </c>
      <c r="H2053" s="4">
        <v>0</v>
      </c>
      <c r="I2053" s="4">
        <v>0.32659931659566221</v>
      </c>
    </row>
    <row r="2054" spans="1:9" x14ac:dyDescent="0.25">
      <c r="A2054" t="s">
        <v>2262</v>
      </c>
      <c r="B2054" s="3">
        <v>111.5287322998047</v>
      </c>
      <c r="C2054" s="3">
        <v>13.30000019073486</v>
      </c>
      <c r="D2054" s="4">
        <v>9.8291607623566257E-3</v>
      </c>
      <c r="E2054" s="4">
        <v>-0.1645728563444202</v>
      </c>
      <c r="F2054" s="2">
        <v>2</v>
      </c>
      <c r="G2054" s="4">
        <v>0.14771937954052741</v>
      </c>
      <c r="H2054" s="4">
        <v>0</v>
      </c>
      <c r="I2054" s="4">
        <v>0.31612857105686382</v>
      </c>
    </row>
    <row r="2055" spans="1:9" x14ac:dyDescent="0.25">
      <c r="A2055" t="s">
        <v>2263</v>
      </c>
      <c r="B2055" s="3">
        <v>110.4431686401367</v>
      </c>
      <c r="C2055" s="3">
        <v>15.920000076293951</v>
      </c>
      <c r="D2055" s="4">
        <v>1.884033847828759E-3</v>
      </c>
      <c r="E2055" s="4">
        <v>2.5112707664428191E-2</v>
      </c>
      <c r="F2055" s="2">
        <v>2</v>
      </c>
      <c r="G2055" s="4">
        <v>0.1195559241347324</v>
      </c>
      <c r="H2055" s="4">
        <v>-5.3158134507678154E-3</v>
      </c>
      <c r="I2055" s="4">
        <v>0.30331804843432209</v>
      </c>
    </row>
    <row r="2056" spans="1:9" x14ac:dyDescent="0.25">
      <c r="A2056" t="s">
        <v>2264</v>
      </c>
      <c r="B2056" s="3">
        <v>110.235481262207</v>
      </c>
      <c r="C2056" s="3">
        <v>15.52999973297119</v>
      </c>
      <c r="D2056" s="4">
        <v>-4.3482287553802124E-3</v>
      </c>
      <c r="E2056" s="4">
        <v>1.040987954479022E-2</v>
      </c>
      <c r="F2056" s="2">
        <v>2</v>
      </c>
      <c r="G2056" s="4">
        <v>0.1209506616104568</v>
      </c>
      <c r="H2056" s="4">
        <v>-7.1863080509875221E-3</v>
      </c>
      <c r="I2056" s="4">
        <v>0.30086717065328189</v>
      </c>
    </row>
    <row r="2057" spans="1:9" x14ac:dyDescent="0.25">
      <c r="A2057" t="s">
        <v>2265</v>
      </c>
      <c r="B2057" s="3">
        <v>110.71690368652339</v>
      </c>
      <c r="C2057" s="3">
        <v>15.36999988555908</v>
      </c>
      <c r="D2057" s="4">
        <v>-4.773116485531359E-4</v>
      </c>
      <c r="E2057" s="4">
        <v>-5.7055177609270591E-2</v>
      </c>
      <c r="F2057" s="2">
        <v>2</v>
      </c>
      <c r="G2057" s="4">
        <v>0.1098337148289235</v>
      </c>
      <c r="H2057" s="4">
        <v>-2.8504738077846929E-3</v>
      </c>
      <c r="I2057" s="4">
        <v>0.30654834172305662</v>
      </c>
    </row>
    <row r="2058" spans="1:9" x14ac:dyDescent="0.25">
      <c r="A2058" t="s">
        <v>2266</v>
      </c>
      <c r="B2058" s="3">
        <v>110.769775390625</v>
      </c>
      <c r="C2058" s="3">
        <v>16.29999923706055</v>
      </c>
      <c r="D2058" s="4">
        <v>1.553865884106531E-2</v>
      </c>
      <c r="E2058" s="4">
        <v>-0.1014333084067183</v>
      </c>
      <c r="F2058" s="2">
        <v>3</v>
      </c>
      <c r="G2058" s="4">
        <v>0.1107784284539151</v>
      </c>
      <c r="H2058" s="4">
        <v>-2.3742954381013042E-3</v>
      </c>
      <c r="I2058" s="4">
        <v>0.30717227027432431</v>
      </c>
    </row>
    <row r="2059" spans="1:9" x14ac:dyDescent="0.25">
      <c r="A2059" t="s">
        <v>2267</v>
      </c>
      <c r="B2059" s="3">
        <v>109.0748977661133</v>
      </c>
      <c r="C2059" s="3">
        <v>18.139999389648441</v>
      </c>
      <c r="D2059" s="4">
        <v>4.7706111238592364E-3</v>
      </c>
      <c r="E2059" s="4">
        <v>1.624644268802156E-2</v>
      </c>
      <c r="F2059" s="2">
        <v>3</v>
      </c>
      <c r="G2059" s="4">
        <v>9.9945259187935731E-2</v>
      </c>
      <c r="H2059" s="4">
        <v>-1.7638869897487641E-2</v>
      </c>
      <c r="I2059" s="4">
        <v>0.28717135373858799</v>
      </c>
    </row>
    <row r="2060" spans="1:9" x14ac:dyDescent="0.25">
      <c r="A2060" t="s">
        <v>2268</v>
      </c>
      <c r="B2060" s="3">
        <v>108.557014465332</v>
      </c>
      <c r="C2060" s="3">
        <v>17.85000038146973</v>
      </c>
      <c r="D2060" s="4">
        <v>-8.9401510328658285E-3</v>
      </c>
      <c r="E2060" s="4">
        <v>0.17744067025942711</v>
      </c>
      <c r="F2060" s="2">
        <v>3</v>
      </c>
      <c r="G2060" s="4">
        <v>0.107619955053101</v>
      </c>
      <c r="H2060" s="4">
        <v>-2.23030816917319E-2</v>
      </c>
      <c r="I2060" s="4">
        <v>0.28105991505748462</v>
      </c>
    </row>
    <row r="2061" spans="1:9" x14ac:dyDescent="0.25">
      <c r="A2061" t="s">
        <v>2269</v>
      </c>
      <c r="B2061" s="3">
        <v>109.5362854003906</v>
      </c>
      <c r="C2061" s="3">
        <v>15.159999847412109</v>
      </c>
      <c r="D2061" s="4">
        <v>1.7938356375630349E-2</v>
      </c>
      <c r="E2061" s="4">
        <v>-0.1337142944335937</v>
      </c>
      <c r="F2061" s="2">
        <v>2</v>
      </c>
      <c r="G2061" s="4">
        <v>0.11422386764232929</v>
      </c>
      <c r="H2061" s="4">
        <v>-1.3483474961469399E-2</v>
      </c>
      <c r="I2061" s="4">
        <v>0.29261609820293272</v>
      </c>
    </row>
    <row r="2062" spans="1:9" x14ac:dyDescent="0.25">
      <c r="A2062" t="s">
        <v>2270</v>
      </c>
      <c r="B2062" s="3">
        <v>107.6060104370117</v>
      </c>
      <c r="C2062" s="3">
        <v>17.5</v>
      </c>
      <c r="D2062" s="4">
        <v>-2.5164059641362809E-2</v>
      </c>
      <c r="E2062" s="4">
        <v>0.39888086968997438</v>
      </c>
      <c r="F2062" s="2">
        <v>3</v>
      </c>
      <c r="G2062" s="4">
        <v>0.1006356375291311</v>
      </c>
      <c r="H2062" s="4">
        <v>-3.0868108211362769E-2</v>
      </c>
      <c r="I2062" s="4">
        <v>0.26983730410286588</v>
      </c>
    </row>
    <row r="2063" spans="1:9" x14ac:dyDescent="0.25">
      <c r="A2063" t="s">
        <v>2271</v>
      </c>
      <c r="B2063" s="3">
        <v>110.3837127685547</v>
      </c>
      <c r="C2063" s="3">
        <v>12.510000228881839</v>
      </c>
      <c r="D2063" s="4">
        <v>-5.8512908006873587E-3</v>
      </c>
      <c r="E2063" s="4">
        <v>4.7738749458166703E-2</v>
      </c>
      <c r="F2063" s="2">
        <v>1</v>
      </c>
      <c r="G2063" s="4">
        <v>0.14133093563771279</v>
      </c>
      <c r="H2063" s="4">
        <v>-5.8512908006873587E-3</v>
      </c>
      <c r="I2063" s="4">
        <v>0.30261642142133088</v>
      </c>
    </row>
    <row r="2064" spans="1:9" x14ac:dyDescent="0.25">
      <c r="A2064" t="s">
        <v>2272</v>
      </c>
      <c r="B2064" s="3">
        <v>111.0334014892578</v>
      </c>
      <c r="C2064" s="3">
        <v>11.939999580383301</v>
      </c>
      <c r="D2064" s="4">
        <v>5.9389200158510569E-4</v>
      </c>
      <c r="E2064" s="4">
        <v>-6.6556467831662136E-3</v>
      </c>
      <c r="F2064" s="2">
        <v>1</v>
      </c>
      <c r="G2064" s="4">
        <v>0.1351519534600312</v>
      </c>
      <c r="H2064" s="4">
        <v>0</v>
      </c>
      <c r="I2064" s="4">
        <v>0.3102832698645841</v>
      </c>
    </row>
    <row r="2065" spans="1:9" x14ac:dyDescent="0.25">
      <c r="A2065" t="s">
        <v>2273</v>
      </c>
      <c r="B2065" s="3">
        <v>110.9674987792969</v>
      </c>
      <c r="C2065" s="3">
        <v>12.02000045776367</v>
      </c>
      <c r="D2065" s="4">
        <v>6.2330175592106851E-3</v>
      </c>
      <c r="E2065" s="4">
        <v>3.3389747125045499E-3</v>
      </c>
      <c r="F2065" s="2">
        <v>1</v>
      </c>
      <c r="G2065" s="4">
        <v>0.16646008968876</v>
      </c>
      <c r="H2065" s="4">
        <v>0</v>
      </c>
      <c r="I2065" s="4">
        <v>0.30950556498350901</v>
      </c>
    </row>
    <row r="2066" spans="1:9" x14ac:dyDescent="0.25">
      <c r="A2066" t="s">
        <v>2274</v>
      </c>
      <c r="B2066" s="3">
        <v>110.2801208496094</v>
      </c>
      <c r="C2066" s="3">
        <v>11.97999954223633</v>
      </c>
      <c r="D2066" s="4">
        <v>3.2548475156515271E-3</v>
      </c>
      <c r="E2066" s="4">
        <v>-0.1112759681704819</v>
      </c>
      <c r="F2066" s="2">
        <v>1</v>
      </c>
      <c r="G2066" s="4">
        <v>0.14544362274547759</v>
      </c>
      <c r="H2066" s="4">
        <v>-4.9279165536526559E-3</v>
      </c>
      <c r="I2066" s="4">
        <v>0.30139395361915028</v>
      </c>
    </row>
    <row r="2067" spans="1:9" x14ac:dyDescent="0.25">
      <c r="A2067" t="s">
        <v>2275</v>
      </c>
      <c r="B2067" s="3">
        <v>109.92234039306641</v>
      </c>
      <c r="C2067" s="3">
        <v>13.47999954223633</v>
      </c>
      <c r="D2067" s="4">
        <v>2.5763502266449301E-3</v>
      </c>
      <c r="E2067" s="4">
        <v>4.4708990761013201E-3</v>
      </c>
      <c r="F2067" s="2">
        <v>2</v>
      </c>
      <c r="G2067" s="4">
        <v>0.13612304604101541</v>
      </c>
      <c r="H2067" s="4">
        <v>-8.156216827226892E-3</v>
      </c>
      <c r="I2067" s="4">
        <v>0.29717185702294602</v>
      </c>
    </row>
    <row r="2068" spans="1:9" x14ac:dyDescent="0.25">
      <c r="A2068" t="s">
        <v>2276</v>
      </c>
      <c r="B2068" s="3">
        <v>109.63986968994141</v>
      </c>
      <c r="C2068" s="3">
        <v>13.420000076293951</v>
      </c>
      <c r="D2068" s="4">
        <v>-1.029020848742346E-3</v>
      </c>
      <c r="E2068" s="4">
        <v>2.2865868395705261E-2</v>
      </c>
      <c r="F2068" s="2">
        <v>2</v>
      </c>
      <c r="G2068" s="4">
        <v>0.16516429861743981</v>
      </c>
      <c r="H2068" s="4">
        <v>-1.0704987257524669E-2</v>
      </c>
      <c r="I2068" s="4">
        <v>0.29383847597213331</v>
      </c>
    </row>
    <row r="2069" spans="1:9" x14ac:dyDescent="0.25">
      <c r="A2069" t="s">
        <v>2277</v>
      </c>
      <c r="B2069" s="3">
        <v>109.7528076171875</v>
      </c>
      <c r="C2069" s="3">
        <v>13.11999988555908</v>
      </c>
      <c r="D2069" s="4">
        <v>-3.2497663940258552E-3</v>
      </c>
      <c r="E2069" s="4">
        <v>1.391037952185536E-2</v>
      </c>
      <c r="F2069" s="2">
        <v>1</v>
      </c>
      <c r="G2069" s="4">
        <v>0.12991210253528651</v>
      </c>
      <c r="H2069" s="4">
        <v>-9.6859334362277005E-3</v>
      </c>
      <c r="I2069" s="4">
        <v>0.29517123417479052</v>
      </c>
    </row>
    <row r="2070" spans="1:9" x14ac:dyDescent="0.25">
      <c r="A2070" t="s">
        <v>2278</v>
      </c>
      <c r="B2070" s="3">
        <v>110.1106414794922</v>
      </c>
      <c r="C2070" s="3">
        <v>12.939999580383301</v>
      </c>
      <c r="D2070" s="4">
        <v>1.3696965887193271E-3</v>
      </c>
      <c r="E2070" s="4">
        <v>-5.201465626292967E-2</v>
      </c>
      <c r="F2070" s="2">
        <v>1</v>
      </c>
      <c r="G2070" s="4">
        <v>0.11953633065320619</v>
      </c>
      <c r="H2070" s="4">
        <v>-6.457151275417794E-3</v>
      </c>
      <c r="I2070" s="4">
        <v>0.29939396100185461</v>
      </c>
    </row>
    <row r="2071" spans="1:9" x14ac:dyDescent="0.25">
      <c r="A2071" t="s">
        <v>2279</v>
      </c>
      <c r="B2071" s="3">
        <v>109.9600296020508</v>
      </c>
      <c r="C2071" s="3">
        <v>13.64999961853027</v>
      </c>
      <c r="D2071" s="4">
        <v>1.45813252308824E-3</v>
      </c>
      <c r="E2071" s="4">
        <v>1.467315034588079E-3</v>
      </c>
      <c r="F2071" s="2">
        <v>2</v>
      </c>
      <c r="G2071" s="4">
        <v>0.1177930880654003</v>
      </c>
      <c r="H2071" s="4">
        <v>-7.8161421209371751E-3</v>
      </c>
      <c r="I2071" s="4">
        <v>0.29761661994405181</v>
      </c>
    </row>
    <row r="2072" spans="1:9" x14ac:dyDescent="0.25">
      <c r="A2072" t="s">
        <v>2280</v>
      </c>
      <c r="B2072" s="3">
        <v>109.7999267578125</v>
      </c>
      <c r="C2072" s="3">
        <v>13.63000011444092</v>
      </c>
      <c r="D2072" s="4">
        <v>-1.6266919271363809E-3</v>
      </c>
      <c r="E2072" s="4">
        <v>1.338292250768558E-2</v>
      </c>
      <c r="F2072" s="2">
        <v>2</v>
      </c>
      <c r="G2072" s="4">
        <v>0.14444092696901939</v>
      </c>
      <c r="H2072" s="4">
        <v>-9.2607712123319308E-3</v>
      </c>
      <c r="I2072" s="4">
        <v>0.29572727785915259</v>
      </c>
    </row>
    <row r="2073" spans="1:9" x14ac:dyDescent="0.25">
      <c r="A2073" t="s">
        <v>2281</v>
      </c>
      <c r="B2073" s="3">
        <v>109.9788284301758</v>
      </c>
      <c r="C2073" s="3">
        <v>13.44999980926514</v>
      </c>
      <c r="D2073" s="4">
        <v>-6.4646349078567589E-3</v>
      </c>
      <c r="E2073" s="4">
        <v>8.6429699913822766E-2</v>
      </c>
      <c r="F2073" s="2">
        <v>2</v>
      </c>
      <c r="G2073" s="4">
        <v>0.20403578042617521</v>
      </c>
      <c r="H2073" s="4">
        <v>-7.6465178139942802E-3</v>
      </c>
      <c r="I2073" s="4">
        <v>0.29783846120672458</v>
      </c>
    </row>
    <row r="2074" spans="1:9" x14ac:dyDescent="0.25">
      <c r="A2074" t="s">
        <v>2282</v>
      </c>
      <c r="B2074" s="3">
        <v>110.6944274902344</v>
      </c>
      <c r="C2074" s="3">
        <v>12.38000011444092</v>
      </c>
      <c r="D2074" s="4">
        <v>1.7894744764266331E-3</v>
      </c>
      <c r="E2074" s="4">
        <v>8.9649268601001975E-3</v>
      </c>
      <c r="F2074" s="2">
        <v>1</v>
      </c>
      <c r="G2074" s="4">
        <v>0.2073161547957294</v>
      </c>
      <c r="H2074" s="4">
        <v>-1.18957306167744E-3</v>
      </c>
      <c r="I2074" s="4">
        <v>0.30628310456403279</v>
      </c>
    </row>
    <row r="2075" spans="1:9" x14ac:dyDescent="0.25">
      <c r="A2075" t="s">
        <v>2283</v>
      </c>
      <c r="B2075" s="3">
        <v>110.496696472168</v>
      </c>
      <c r="C2075" s="3">
        <v>12.27000045776367</v>
      </c>
      <c r="D2075" s="4">
        <v>7.6727903189621749E-4</v>
      </c>
      <c r="E2075" s="4">
        <v>8.2010607818514547E-2</v>
      </c>
      <c r="F2075" s="2">
        <v>1</v>
      </c>
      <c r="G2075" s="4">
        <v>0.1587888671314617</v>
      </c>
      <c r="H2075" s="4">
        <v>-2.9737261310925911E-3</v>
      </c>
      <c r="I2075" s="4">
        <v>0.30394971982186791</v>
      </c>
    </row>
    <row r="2076" spans="1:9" x14ac:dyDescent="0.25">
      <c r="A2076" t="s">
        <v>2284</v>
      </c>
      <c r="B2076" s="3">
        <v>110.411979675293</v>
      </c>
      <c r="C2076" s="3">
        <v>11.340000152587891</v>
      </c>
      <c r="D2076" s="4">
        <v>-2.5580938767255651E-4</v>
      </c>
      <c r="E2076" s="4">
        <v>-7.8740288875702724E-3</v>
      </c>
      <c r="F2076" s="2">
        <v>1</v>
      </c>
      <c r="G2076" s="4">
        <v>0.1072934488673094</v>
      </c>
      <c r="H2076" s="4">
        <v>-3.738136968874262E-3</v>
      </c>
      <c r="I2076" s="4">
        <v>0.30294999361216002</v>
      </c>
    </row>
    <row r="2077" spans="1:9" x14ac:dyDescent="0.25">
      <c r="A2077" t="s">
        <v>2285</v>
      </c>
      <c r="B2077" s="3">
        <v>110.4402313232422</v>
      </c>
      <c r="C2077" s="3">
        <v>11.430000305175779</v>
      </c>
      <c r="D2077" s="4">
        <v>2.5587484285938272E-4</v>
      </c>
      <c r="E2077" s="4">
        <v>-6.2346128086053783E-2</v>
      </c>
      <c r="F2077" s="2">
        <v>1</v>
      </c>
      <c r="G2077" s="4">
        <v>7.690312781721742E-2</v>
      </c>
      <c r="H2077" s="4">
        <v>-3.4832186212242489E-3</v>
      </c>
      <c r="I2077" s="4">
        <v>0.3032833857370294</v>
      </c>
    </row>
    <row r="2078" spans="1:9" x14ac:dyDescent="0.25">
      <c r="A2078" t="s">
        <v>2286</v>
      </c>
      <c r="B2078" s="3">
        <v>110.411979675293</v>
      </c>
      <c r="C2078" s="3">
        <v>12.189999580383301</v>
      </c>
      <c r="D2078" s="4">
        <v>1.794268433771951E-3</v>
      </c>
      <c r="E2078" s="4">
        <v>-3.5601325214929418E-2</v>
      </c>
      <c r="F2078" s="2">
        <v>1</v>
      </c>
      <c r="G2078" s="4">
        <v>6.9538339971425556E-2</v>
      </c>
      <c r="H2078" s="4">
        <v>-3.738136968874262E-3</v>
      </c>
      <c r="I2078" s="4">
        <v>0.30294999361216002</v>
      </c>
    </row>
    <row r="2079" spans="1:9" x14ac:dyDescent="0.25">
      <c r="A2079" t="s">
        <v>2287</v>
      </c>
      <c r="B2079" s="3">
        <v>110.214225769043</v>
      </c>
      <c r="C2079" s="3">
        <v>12.64000034332275</v>
      </c>
      <c r="D2079" s="4">
        <v>-5.5224965613903656E-3</v>
      </c>
      <c r="E2079" s="4">
        <v>7.0279415259579814E-2</v>
      </c>
      <c r="F2079" s="2">
        <v>1</v>
      </c>
      <c r="G2079" s="4">
        <v>6.2161369866216683E-2</v>
      </c>
      <c r="H2079" s="4">
        <v>-5.5224965613903656E-3</v>
      </c>
      <c r="I2079" s="4">
        <v>0.3006163387710552</v>
      </c>
    </row>
    <row r="2080" spans="1:9" x14ac:dyDescent="0.25">
      <c r="A2080" t="s">
        <v>2288</v>
      </c>
      <c r="B2080" s="3">
        <v>110.8262634277344</v>
      </c>
      <c r="C2080" s="3">
        <v>11.810000419616699</v>
      </c>
      <c r="D2080" s="4">
        <v>4.2661653569784352E-3</v>
      </c>
      <c r="E2080" s="4">
        <v>2.25108419556912E-2</v>
      </c>
      <c r="F2080" s="2">
        <v>1</v>
      </c>
      <c r="G2080" s="4">
        <v>7.6951329372709543E-2</v>
      </c>
      <c r="H2080" s="4">
        <v>0</v>
      </c>
      <c r="I2080" s="4">
        <v>0.30783887445810271</v>
      </c>
    </row>
    <row r="2081" spans="1:9" x14ac:dyDescent="0.25">
      <c r="A2081" t="s">
        <v>2289</v>
      </c>
      <c r="B2081" s="3">
        <v>110.35546875</v>
      </c>
      <c r="C2081" s="3">
        <v>11.55000019073486</v>
      </c>
      <c r="D2081" s="4">
        <v>6.8324100309413716E-4</v>
      </c>
      <c r="E2081" s="4">
        <v>-1.1130146493515959E-2</v>
      </c>
      <c r="F2081" s="2">
        <v>1</v>
      </c>
      <c r="G2081" s="4">
        <v>7.4028491191147072E-2</v>
      </c>
      <c r="H2081" s="4">
        <v>0</v>
      </c>
      <c r="I2081" s="4">
        <v>0.30228311932944152</v>
      </c>
    </row>
    <row r="2082" spans="1:9" x14ac:dyDescent="0.25">
      <c r="A2082" t="s">
        <v>2290</v>
      </c>
      <c r="B2082" s="3">
        <v>110.2801208496094</v>
      </c>
      <c r="C2082" s="3">
        <v>11.680000305175779</v>
      </c>
      <c r="D2082" s="4">
        <v>4.2870344772674152E-3</v>
      </c>
      <c r="E2082" s="4">
        <v>-3.0705384207675879E-2</v>
      </c>
      <c r="F2082" s="2">
        <v>1</v>
      </c>
      <c r="G2082" s="4">
        <v>7.1547600558805158E-2</v>
      </c>
      <c r="H2082" s="4">
        <v>0</v>
      </c>
      <c r="I2082" s="4">
        <v>0.30139395361915028</v>
      </c>
    </row>
    <row r="2083" spans="1:9" x14ac:dyDescent="0.25">
      <c r="A2083" t="s">
        <v>2291</v>
      </c>
      <c r="B2083" s="3">
        <v>109.8093643188477</v>
      </c>
      <c r="C2083" s="3">
        <v>12.05000019073486</v>
      </c>
      <c r="D2083" s="4">
        <v>-2.5655660440774271E-3</v>
      </c>
      <c r="E2083" s="4">
        <v>3.3447714273282081E-2</v>
      </c>
      <c r="F2083" s="2">
        <v>1</v>
      </c>
      <c r="G2083" s="4">
        <v>7.0654367535864848E-2</v>
      </c>
      <c r="H2083" s="4">
        <v>-2.5655660440774271E-3</v>
      </c>
      <c r="I2083" s="4">
        <v>0.295838648655389</v>
      </c>
    </row>
    <row r="2084" spans="1:9" x14ac:dyDescent="0.25">
      <c r="A2084" t="s">
        <v>2292</v>
      </c>
      <c r="B2084" s="3">
        <v>110.09181213378911</v>
      </c>
      <c r="C2084" s="3">
        <v>11.659999847412109</v>
      </c>
      <c r="D2084" s="4">
        <v>2.3144995083226321E-3</v>
      </c>
      <c r="E2084" s="4">
        <v>1.391303020974854E-2</v>
      </c>
      <c r="F2084" s="2">
        <v>1</v>
      </c>
      <c r="G2084" s="4">
        <v>5.9650353922877868E-2</v>
      </c>
      <c r="H2084" s="4">
        <v>0</v>
      </c>
      <c r="I2084" s="4">
        <v>0.29917175960726178</v>
      </c>
    </row>
    <row r="2085" spans="1:9" x14ac:dyDescent="0.25">
      <c r="A2085" t="s">
        <v>2293</v>
      </c>
      <c r="B2085" s="3">
        <v>109.8375930786133</v>
      </c>
      <c r="C2085" s="3">
        <v>11.5</v>
      </c>
      <c r="D2085" s="4">
        <v>-1.1134639002972071E-3</v>
      </c>
      <c r="E2085" s="4">
        <v>9.6575639474614228E-3</v>
      </c>
      <c r="F2085" s="2">
        <v>1</v>
      </c>
      <c r="G2085" s="4">
        <v>6.927936368940113E-2</v>
      </c>
      <c r="H2085" s="4">
        <v>-1.1134639002972071E-3</v>
      </c>
      <c r="I2085" s="4">
        <v>0.29617177068131828</v>
      </c>
    </row>
    <row r="2086" spans="1:9" x14ac:dyDescent="0.25">
      <c r="A2086" t="s">
        <v>2294</v>
      </c>
      <c r="B2086" s="3">
        <v>109.9600296020508</v>
      </c>
      <c r="C2086" s="3">
        <v>11.39000034332275</v>
      </c>
      <c r="D2086" s="4">
        <v>9.5965279141791981E-3</v>
      </c>
      <c r="E2086" s="4">
        <v>-8.293073483446689E-2</v>
      </c>
      <c r="F2086" s="2">
        <v>1</v>
      </c>
      <c r="G2086" s="4">
        <v>6.9114480935767775E-2</v>
      </c>
      <c r="H2086" s="4">
        <v>0</v>
      </c>
      <c r="I2086" s="4">
        <v>0.29761661994405181</v>
      </c>
    </row>
    <row r="2087" spans="1:9" x14ac:dyDescent="0.25">
      <c r="A2087" t="s">
        <v>2295</v>
      </c>
      <c r="B2087" s="3">
        <v>108.9148254394531</v>
      </c>
      <c r="C2087" s="3">
        <v>12.420000076293951</v>
      </c>
      <c r="D2087" s="4">
        <v>2.8613371607197902E-3</v>
      </c>
      <c r="E2087" s="4">
        <v>-3.4214587257383133E-2</v>
      </c>
      <c r="F2087" s="2">
        <v>1</v>
      </c>
      <c r="G2087" s="4">
        <v>4.1970989122125157E-2</v>
      </c>
      <c r="H2087" s="4">
        <v>-1.467545053339347E-3</v>
      </c>
      <c r="I2087" s="4">
        <v>0.28528237178560878</v>
      </c>
    </row>
    <row r="2088" spans="1:9" x14ac:dyDescent="0.25">
      <c r="A2088" t="s">
        <v>2296</v>
      </c>
      <c r="B2088" s="3">
        <v>108.6040725708008</v>
      </c>
      <c r="C2088" s="3">
        <v>12.85999965667725</v>
      </c>
      <c r="D2088" s="4">
        <v>3.3053858823224309E-3</v>
      </c>
      <c r="E2088" s="4">
        <v>-3.81451184178907E-2</v>
      </c>
      <c r="F2088" s="2">
        <v>1</v>
      </c>
      <c r="G2088" s="4">
        <v>4.7020072474475823E-2</v>
      </c>
      <c r="H2088" s="4">
        <v>-4.3165311630369851E-3</v>
      </c>
      <c r="I2088" s="4">
        <v>0.28161523847800679</v>
      </c>
    </row>
    <row r="2089" spans="1:9" x14ac:dyDescent="0.25">
      <c r="A2089" t="s">
        <v>2297</v>
      </c>
      <c r="B2089" s="3">
        <v>108.24627685546881</v>
      </c>
      <c r="C2089" s="3">
        <v>13.36999988555908</v>
      </c>
      <c r="D2089" s="4">
        <v>-7.5968066678487878E-3</v>
      </c>
      <c r="E2089" s="4">
        <v>7.4758869497254965E-2</v>
      </c>
      <c r="F2089" s="2">
        <v>2</v>
      </c>
      <c r="G2089" s="4">
        <v>4.1606693273000372E-2</v>
      </c>
      <c r="H2089" s="4">
        <v>-7.5968066678487878E-3</v>
      </c>
      <c r="I2089" s="4">
        <v>0.27739296181584278</v>
      </c>
    </row>
    <row r="2090" spans="1:9" x14ac:dyDescent="0.25">
      <c r="A2090" t="s">
        <v>2298</v>
      </c>
      <c r="B2090" s="3">
        <v>109.0748977661133</v>
      </c>
      <c r="C2090" s="3">
        <v>12.439999580383301</v>
      </c>
      <c r="D2090" s="4">
        <v>5.2937193652289327E-3</v>
      </c>
      <c r="E2090" s="4">
        <v>4.8020193792729149E-2</v>
      </c>
      <c r="F2090" s="2">
        <v>1</v>
      </c>
      <c r="G2090" s="4">
        <v>4.6298838791115633E-2</v>
      </c>
      <c r="H2090" s="4">
        <v>0</v>
      </c>
      <c r="I2090" s="4">
        <v>0.28717135373858799</v>
      </c>
    </row>
    <row r="2091" spans="1:9" x14ac:dyDescent="0.25">
      <c r="A2091" t="s">
        <v>2299</v>
      </c>
      <c r="B2091" s="3">
        <v>108.5005264282227</v>
      </c>
      <c r="C2091" s="3">
        <v>11.86999988555908</v>
      </c>
      <c r="D2091" s="4">
        <v>2.174338005511478E-3</v>
      </c>
      <c r="E2091" s="4">
        <v>-6.6823927958004181E-2</v>
      </c>
      <c r="F2091" s="2">
        <v>1</v>
      </c>
      <c r="G2091" s="4">
        <v>3.9582005808082021E-2</v>
      </c>
      <c r="H2091" s="4">
        <v>0</v>
      </c>
      <c r="I2091" s="4">
        <v>0.28039331087370623</v>
      </c>
    </row>
    <row r="2092" spans="1:9" x14ac:dyDescent="0.25">
      <c r="A2092" t="s">
        <v>2300</v>
      </c>
      <c r="B2092" s="3">
        <v>108.26512145996089</v>
      </c>
      <c r="C2092" s="3">
        <v>12.72000026702881</v>
      </c>
      <c r="D2092" s="4">
        <v>3.4911570531321878E-3</v>
      </c>
      <c r="E2092" s="4">
        <v>-8.5736287865442184E-3</v>
      </c>
      <c r="F2092" s="2">
        <v>1</v>
      </c>
      <c r="G2092" s="4">
        <v>4.2255006623105107E-2</v>
      </c>
      <c r="H2092" s="4">
        <v>0</v>
      </c>
      <c r="I2092" s="4">
        <v>0.27761534327639548</v>
      </c>
    </row>
    <row r="2093" spans="1:9" x14ac:dyDescent="0.25">
      <c r="A2093" t="s">
        <v>2301</v>
      </c>
      <c r="B2093" s="3">
        <v>107.8884658813477</v>
      </c>
      <c r="C2093" s="3">
        <v>12.829999923706049</v>
      </c>
      <c r="D2093" s="4">
        <v>6.9425643945473237E-3</v>
      </c>
      <c r="E2093" s="4">
        <v>-1.685825776347516E-2</v>
      </c>
      <c r="F2093" s="2">
        <v>1</v>
      </c>
      <c r="G2093" s="4">
        <v>4.2554261283565431E-2</v>
      </c>
      <c r="H2093" s="4">
        <v>0</v>
      </c>
      <c r="I2093" s="4">
        <v>0.27317050508771867</v>
      </c>
    </row>
    <row r="2094" spans="1:9" x14ac:dyDescent="0.25">
      <c r="A2094" t="s">
        <v>2302</v>
      </c>
      <c r="B2094" s="3">
        <v>107.1446075439453</v>
      </c>
      <c r="C2094" s="3">
        <v>13.05000019073486</v>
      </c>
      <c r="D2094" s="4">
        <v>1.143601307592057E-3</v>
      </c>
      <c r="E2094" s="4">
        <v>1.3986037822560689E-2</v>
      </c>
      <c r="F2094" s="2">
        <v>1</v>
      </c>
      <c r="G2094" s="4">
        <v>4.4293581840211482E-2</v>
      </c>
      <c r="H2094" s="4">
        <v>-3.2909799753414459E-3</v>
      </c>
      <c r="I2094" s="4">
        <v>0.26439237957256112</v>
      </c>
    </row>
    <row r="2095" spans="1:9" x14ac:dyDescent="0.25">
      <c r="A2095" t="s">
        <v>2303</v>
      </c>
      <c r="B2095" s="3">
        <v>107.022216796875</v>
      </c>
      <c r="C2095" s="3">
        <v>12.86999988555908</v>
      </c>
      <c r="D2095" s="4">
        <v>8.8262272697869903E-5</v>
      </c>
      <c r="E2095" s="4">
        <v>7.071542391218455E-2</v>
      </c>
      <c r="F2095" s="2">
        <v>1</v>
      </c>
      <c r="G2095" s="4">
        <v>3.4462679712206727E-2</v>
      </c>
      <c r="H2095" s="4">
        <v>-4.4295156830064242E-3</v>
      </c>
      <c r="I2095" s="4">
        <v>0.26294807050770758</v>
      </c>
    </row>
    <row r="2096" spans="1:9" x14ac:dyDescent="0.25">
      <c r="A2096" t="s">
        <v>2304</v>
      </c>
      <c r="B2096" s="3">
        <v>107.0127716064453</v>
      </c>
      <c r="C2096" s="3">
        <v>12.02000045776367</v>
      </c>
      <c r="D2096" s="4">
        <v>4.1525234075203699E-3</v>
      </c>
      <c r="E2096" s="4">
        <v>-5.651486077627299E-2</v>
      </c>
      <c r="F2096" s="2">
        <v>1</v>
      </c>
      <c r="G2096" s="4">
        <v>2.4230735893529639E-2</v>
      </c>
      <c r="H2096" s="4">
        <v>-4.5173792415458269E-3</v>
      </c>
      <c r="I2096" s="4">
        <v>0.26283660967849132</v>
      </c>
    </row>
    <row r="2097" spans="1:9" x14ac:dyDescent="0.25">
      <c r="A2097" t="s">
        <v>2305</v>
      </c>
      <c r="B2097" s="3">
        <v>106.5702362060547</v>
      </c>
      <c r="C2097" s="3">
        <v>12.739999771118161</v>
      </c>
      <c r="D2097" s="4">
        <v>-2.2919956290017311E-3</v>
      </c>
      <c r="E2097" s="4">
        <v>8.2412852644764945E-2</v>
      </c>
      <c r="F2097" s="2">
        <v>1</v>
      </c>
      <c r="G2097" s="4">
        <v>1.6191037053823191E-2</v>
      </c>
      <c r="H2097" s="4">
        <v>-8.6340495561825215E-3</v>
      </c>
      <c r="I2097" s="4">
        <v>0.2576143367076793</v>
      </c>
    </row>
    <row r="2098" spans="1:9" x14ac:dyDescent="0.25">
      <c r="A2098" t="s">
        <v>2306</v>
      </c>
      <c r="B2098" s="3">
        <v>106.815055847168</v>
      </c>
      <c r="C2098" s="3">
        <v>11.77000045776367</v>
      </c>
      <c r="D2098" s="4">
        <v>1.1683035156846209E-2</v>
      </c>
      <c r="E2098" s="4">
        <v>-1.6708421453927039E-2</v>
      </c>
      <c r="F2098" s="2">
        <v>1</v>
      </c>
      <c r="G2098" s="4">
        <v>6.9910921636817669E-3</v>
      </c>
      <c r="H2098" s="4">
        <v>-6.3566232799537881E-3</v>
      </c>
      <c r="I2098" s="4">
        <v>0.2605034050022863</v>
      </c>
    </row>
    <row r="2099" spans="1:9" x14ac:dyDescent="0.25">
      <c r="A2099" t="s">
        <v>2307</v>
      </c>
      <c r="B2099" s="3">
        <v>105.58154296875</v>
      </c>
      <c r="C2099" s="3">
        <v>11.97000026702881</v>
      </c>
      <c r="D2099" s="4">
        <v>-3.6432853372146972E-3</v>
      </c>
      <c r="E2099" s="4">
        <v>-3.7781296560141057E-2</v>
      </c>
      <c r="F2099" s="2">
        <v>1</v>
      </c>
      <c r="G2099" s="4">
        <v>-5.2490661170712114E-3</v>
      </c>
      <c r="H2099" s="4">
        <v>-1.7831334330918321E-2</v>
      </c>
      <c r="I2099" s="4">
        <v>0.24594696283195511</v>
      </c>
    </row>
    <row r="2100" spans="1:9" x14ac:dyDescent="0.25">
      <c r="A2100" t="s">
        <v>2308</v>
      </c>
      <c r="B2100" s="3">
        <v>105.9676132202148</v>
      </c>
      <c r="C2100" s="3">
        <v>12.439999580383301</v>
      </c>
      <c r="D2100" s="4">
        <v>6.6188290237902958E-3</v>
      </c>
      <c r="E2100" s="4">
        <v>-1.8153156631860231E-2</v>
      </c>
      <c r="F2100" s="2">
        <v>1</v>
      </c>
      <c r="G2100" s="4">
        <v>1.816259798794073E-3</v>
      </c>
      <c r="H2100" s="4">
        <v>-1.423992911866467E-2</v>
      </c>
      <c r="I2100" s="4">
        <v>0.25050290171792827</v>
      </c>
    </row>
    <row r="2101" spans="1:9" x14ac:dyDescent="0.25">
      <c r="A2101" t="s">
        <v>2309</v>
      </c>
      <c r="B2101" s="3">
        <v>105.2708435058594</v>
      </c>
      <c r="C2101" s="3">
        <v>12.670000076293951</v>
      </c>
      <c r="D2101" s="4">
        <v>-1.6072042576296131E-3</v>
      </c>
      <c r="E2101" s="4">
        <v>-1.1700438541416889E-2</v>
      </c>
      <c r="F2101" s="2">
        <v>1</v>
      </c>
      <c r="G2101" s="4">
        <v>9.8985436240166536E-3</v>
      </c>
      <c r="H2101" s="4">
        <v>-2.0721605379350531E-2</v>
      </c>
      <c r="I2101" s="4">
        <v>0.24228045975521281</v>
      </c>
    </row>
    <row r="2102" spans="1:9" x14ac:dyDescent="0.25">
      <c r="A2102" t="s">
        <v>2310</v>
      </c>
      <c r="B2102" s="3">
        <v>105.4403076171875</v>
      </c>
      <c r="C2102" s="3">
        <v>12.819999694824221</v>
      </c>
      <c r="D2102" s="4">
        <v>6.8332177902032942E-3</v>
      </c>
      <c r="E2102" s="4">
        <v>-1.6871186171195759E-2</v>
      </c>
      <c r="F2102" s="2">
        <v>1</v>
      </c>
      <c r="G2102" s="4">
        <v>2.5820476933299471E-2</v>
      </c>
      <c r="H2102" s="4">
        <v>-1.9145171322583639E-2</v>
      </c>
      <c r="I2102" s="4">
        <v>0.2442802723065487</v>
      </c>
    </row>
    <row r="2103" spans="1:9" x14ac:dyDescent="0.25">
      <c r="A2103" t="s">
        <v>2311</v>
      </c>
      <c r="B2103" s="3">
        <v>104.7247009277344</v>
      </c>
      <c r="C2103" s="3">
        <v>13.039999961853029</v>
      </c>
      <c r="D2103" s="4">
        <v>-2.4218375267082148E-3</v>
      </c>
      <c r="E2103" s="4">
        <v>-3.7638392745600213E-2</v>
      </c>
      <c r="F2103" s="2">
        <v>1</v>
      </c>
      <c r="G2103" s="4">
        <v>1.9967212973449829E-2</v>
      </c>
      <c r="H2103" s="4">
        <v>-2.580207789509004E-2</v>
      </c>
      <c r="I2103" s="4">
        <v>0.2358355389162605</v>
      </c>
    </row>
    <row r="2104" spans="1:9" x14ac:dyDescent="0.25">
      <c r="A2104" t="s">
        <v>2312</v>
      </c>
      <c r="B2104" s="3">
        <v>104.97894287109381</v>
      </c>
      <c r="C2104" s="3">
        <v>13.55000019073486</v>
      </c>
      <c r="D2104" s="4">
        <v>5.0485432354647752E-3</v>
      </c>
      <c r="E2104" s="4">
        <v>7.3856934342764191E-4</v>
      </c>
      <c r="F2104" s="2">
        <v>2</v>
      </c>
      <c r="G2104" s="4">
        <v>2.9163830379069111E-2</v>
      </c>
      <c r="H2104" s="4">
        <v>-2.3437000976861081E-2</v>
      </c>
      <c r="I2104" s="4">
        <v>0.23883579794114371</v>
      </c>
    </row>
    <row r="2105" spans="1:9" x14ac:dyDescent="0.25">
      <c r="A2105" t="s">
        <v>2313</v>
      </c>
      <c r="B2105" s="3">
        <v>104.4516143798828</v>
      </c>
      <c r="C2105" s="3">
        <v>13.539999961853029</v>
      </c>
      <c r="D2105" s="4">
        <v>5.7114069392687483E-3</v>
      </c>
      <c r="E2105" s="4">
        <v>2.5757587689451581E-2</v>
      </c>
      <c r="F2105" s="2">
        <v>2</v>
      </c>
      <c r="G2105" s="4">
        <v>4.1972186893251662E-2</v>
      </c>
      <c r="H2105" s="4">
        <v>-2.8342456097319339E-2</v>
      </c>
      <c r="I2105" s="4">
        <v>0.23261289843082419</v>
      </c>
    </row>
    <row r="2106" spans="1:9" x14ac:dyDescent="0.25">
      <c r="A2106" t="s">
        <v>2314</v>
      </c>
      <c r="B2106" s="3">
        <v>103.8584365844727</v>
      </c>
      <c r="C2106" s="3">
        <v>13.19999980926514</v>
      </c>
      <c r="D2106" s="4">
        <v>1.546683022031625E-2</v>
      </c>
      <c r="E2106" s="4">
        <v>-0.1056910837009437</v>
      </c>
      <c r="F2106" s="2">
        <v>1</v>
      </c>
      <c r="G2106" s="4">
        <v>5.1884437875382439E-2</v>
      </c>
      <c r="H2106" s="4">
        <v>-3.3860472101261967E-2</v>
      </c>
      <c r="I2106" s="4">
        <v>0.22561292427028931</v>
      </c>
    </row>
    <row r="2107" spans="1:9" x14ac:dyDescent="0.25">
      <c r="A2107" t="s">
        <v>2315</v>
      </c>
      <c r="B2107" s="3">
        <v>102.2765426635742</v>
      </c>
      <c r="C2107" s="3">
        <v>14.760000228881839</v>
      </c>
      <c r="D2107" s="4">
        <v>2.9547142329795491E-3</v>
      </c>
      <c r="E2107" s="4">
        <v>-1.336897117347269E-2</v>
      </c>
      <c r="F2107" s="2">
        <v>2</v>
      </c>
      <c r="G2107" s="4">
        <v>3.5277104935246939E-2</v>
      </c>
      <c r="H2107" s="4">
        <v>-4.8575985796479593E-2</v>
      </c>
      <c r="I2107" s="4">
        <v>0.2069453061350903</v>
      </c>
    </row>
    <row r="2108" spans="1:9" x14ac:dyDescent="0.25">
      <c r="A2108" t="s">
        <v>2316</v>
      </c>
      <c r="B2108" s="3">
        <v>101.97523498535161</v>
      </c>
      <c r="C2108" s="3">
        <v>14.960000038146971</v>
      </c>
      <c r="D2108" s="4">
        <v>8.192123230557069E-3</v>
      </c>
      <c r="E2108" s="4">
        <v>-3.9794601321897938E-2</v>
      </c>
      <c r="F2108" s="2">
        <v>2</v>
      </c>
      <c r="G2108" s="4">
        <v>1.425385769908716E-2</v>
      </c>
      <c r="H2108" s="4">
        <v>-5.1378890091630769E-2</v>
      </c>
      <c r="I2108" s="4">
        <v>0.2033896336567047</v>
      </c>
    </row>
    <row r="2109" spans="1:9" x14ac:dyDescent="0.25">
      <c r="A2109" t="s">
        <v>2317</v>
      </c>
      <c r="B2109" s="3">
        <v>101.14662933349609</v>
      </c>
      <c r="C2109" s="3">
        <v>15.579999923706049</v>
      </c>
      <c r="D2109" s="4">
        <v>-6.1064054245972832E-3</v>
      </c>
      <c r="E2109" s="4">
        <v>5.4840855845513348E-2</v>
      </c>
      <c r="F2109" s="2">
        <v>2</v>
      </c>
      <c r="G2109" s="4">
        <v>8.534455234694871E-3</v>
      </c>
      <c r="H2109" s="4">
        <v>-5.9086965618521108E-2</v>
      </c>
      <c r="I2109" s="4">
        <v>0.19361142179991961</v>
      </c>
    </row>
    <row r="2110" spans="1:9" x14ac:dyDescent="0.25">
      <c r="A2110" t="s">
        <v>2318</v>
      </c>
      <c r="B2110" s="3">
        <v>101.76806640625</v>
      </c>
      <c r="C2110" s="3">
        <v>14.77000045776367</v>
      </c>
      <c r="D2110" s="4">
        <v>5.0211334853591527E-3</v>
      </c>
      <c r="E2110" s="4">
        <v>-5.5022370465798831E-2</v>
      </c>
      <c r="F2110" s="2">
        <v>2</v>
      </c>
      <c r="G2110" s="4">
        <v>1.2380788227401849E-2</v>
      </c>
      <c r="H2110" s="4">
        <v>-5.3306068660757822E-2</v>
      </c>
      <c r="I2110" s="4">
        <v>0.20094487811830339</v>
      </c>
    </row>
    <row r="2111" spans="1:9" x14ac:dyDescent="0.25">
      <c r="A2111" t="s">
        <v>2319</v>
      </c>
      <c r="B2111" s="3">
        <v>101.25962829589839</v>
      </c>
      <c r="C2111" s="3">
        <v>15.63000011444092</v>
      </c>
      <c r="D2111" s="4">
        <v>1.156991056513923E-2</v>
      </c>
      <c r="E2111" s="4">
        <v>-6.0697074053730371E-2</v>
      </c>
      <c r="F2111" s="2">
        <v>2</v>
      </c>
      <c r="G2111" s="4">
        <v>7.6030850841164446E-3</v>
      </c>
      <c r="H2111" s="4">
        <v>-5.8035796664137267E-2</v>
      </c>
      <c r="I2111" s="4">
        <v>0.1949449002664165</v>
      </c>
    </row>
    <row r="2112" spans="1:9" x14ac:dyDescent="0.25">
      <c r="A2112" t="s">
        <v>2320</v>
      </c>
      <c r="B2112" s="3">
        <v>100.10146331787109</v>
      </c>
      <c r="C2112" s="3">
        <v>16.639999389648441</v>
      </c>
      <c r="D2112" s="4">
        <v>1.771004092559059E-2</v>
      </c>
      <c r="E2112" s="4">
        <v>-0.1125333658854166</v>
      </c>
      <c r="F2112" s="2">
        <v>3</v>
      </c>
      <c r="G2112" s="4">
        <v>3.9859480981963014E-3</v>
      </c>
      <c r="H2112" s="4">
        <v>-6.880958646781965E-2</v>
      </c>
      <c r="I2112" s="4">
        <v>0.18127762380637649</v>
      </c>
    </row>
    <row r="2113" spans="1:9" x14ac:dyDescent="0.25">
      <c r="A2113" t="s">
        <v>2321</v>
      </c>
      <c r="B2113" s="3">
        <v>98.359512329101563</v>
      </c>
      <c r="C2113" s="3">
        <v>18.75</v>
      </c>
      <c r="D2113" s="4">
        <v>2.1913690069715441E-2</v>
      </c>
      <c r="E2113" s="4">
        <v>-0.21383649056174339</v>
      </c>
      <c r="F2113" s="2">
        <v>3</v>
      </c>
      <c r="G2113" s="4">
        <v>-9.9716411321154608E-3</v>
      </c>
      <c r="H2113" s="4">
        <v>-8.5014025522163639E-2</v>
      </c>
      <c r="I2113" s="4">
        <v>0.16072120378415811</v>
      </c>
    </row>
    <row r="2114" spans="1:9" x14ac:dyDescent="0.25">
      <c r="A2114" t="s">
        <v>2322</v>
      </c>
      <c r="B2114" s="3">
        <v>96.250312805175781</v>
      </c>
      <c r="C2114" s="3">
        <v>23.85000038146973</v>
      </c>
      <c r="D2114" s="4">
        <v>-1.9848354383311669E-2</v>
      </c>
      <c r="E2114" s="4">
        <v>-7.4145956150677317E-2</v>
      </c>
      <c r="F2114" s="2">
        <v>4</v>
      </c>
      <c r="G2114" s="4">
        <v>-5.4076300750704798E-2</v>
      </c>
      <c r="H2114" s="4">
        <v>-0.1046347814213002</v>
      </c>
      <c r="I2114" s="4">
        <v>0.13583095623757949</v>
      </c>
    </row>
    <row r="2115" spans="1:9" x14ac:dyDescent="0.25">
      <c r="A2115" t="s">
        <v>2323</v>
      </c>
      <c r="B2115" s="3">
        <v>98.199409484863281</v>
      </c>
      <c r="C2115" s="3">
        <v>25.760000228881839</v>
      </c>
      <c r="D2115" s="4">
        <v>-4.1187854413810787E-2</v>
      </c>
      <c r="E2115" s="4">
        <v>0.49333334660184552</v>
      </c>
      <c r="F2115" s="2">
        <v>5</v>
      </c>
      <c r="G2115" s="4">
        <v>-4.1325612809503198E-2</v>
      </c>
      <c r="H2115" s="4">
        <v>-8.6503376714368474E-2</v>
      </c>
      <c r="I2115" s="4">
        <v>0.158831861699259</v>
      </c>
    </row>
    <row r="2116" spans="1:9" x14ac:dyDescent="0.25">
      <c r="A2116" t="s">
        <v>2324</v>
      </c>
      <c r="B2116" s="3">
        <v>102.4177780151367</v>
      </c>
      <c r="C2116" s="3">
        <v>17.25</v>
      </c>
      <c r="D2116" s="4">
        <v>1.426694841875609E-2</v>
      </c>
      <c r="E2116" s="4">
        <v>-0.18516769306408931</v>
      </c>
      <c r="F2116" s="2">
        <v>3</v>
      </c>
      <c r="G2116" s="4">
        <v>-2.1390958664613269E-3</v>
      </c>
      <c r="H2116" s="4">
        <v>-4.7262148804814268E-2</v>
      </c>
      <c r="I2116" s="4">
        <v>0.20861199666049671</v>
      </c>
    </row>
    <row r="2117" spans="1:9" x14ac:dyDescent="0.25">
      <c r="A2117" t="s">
        <v>2325</v>
      </c>
      <c r="B2117" s="3">
        <v>100.9771423339844</v>
      </c>
      <c r="C2117" s="3">
        <v>21.170000076293949</v>
      </c>
      <c r="D2117" s="4">
        <v>-2.4187167219175132E-3</v>
      </c>
      <c r="E2117" s="4">
        <v>0.14556280306769359</v>
      </c>
      <c r="F2117" s="2">
        <v>4</v>
      </c>
      <c r="G2117" s="4">
        <v>-2.1237121605294451E-2</v>
      </c>
      <c r="H2117" s="4">
        <v>-6.0663612591827398E-2</v>
      </c>
      <c r="I2117" s="4">
        <v>0.1916113391496439</v>
      </c>
    </row>
    <row r="2118" spans="1:9" x14ac:dyDescent="0.25">
      <c r="A2118" t="s">
        <v>2326</v>
      </c>
      <c r="B2118" s="3">
        <v>101.2219696044922</v>
      </c>
      <c r="C2118" s="3">
        <v>18.479999542236332</v>
      </c>
      <c r="D2118" s="4">
        <v>3.1729848363022391E-3</v>
      </c>
      <c r="E2118" s="4">
        <v>5.9879530744495479E-3</v>
      </c>
      <c r="F2118" s="2">
        <v>3</v>
      </c>
      <c r="G2118" s="4">
        <v>-1.8066064634738029E-2</v>
      </c>
      <c r="H2118" s="4">
        <v>-5.8386115343418747E-2</v>
      </c>
      <c r="I2118" s="4">
        <v>0.19450049747723089</v>
      </c>
    </row>
    <row r="2119" spans="1:9" x14ac:dyDescent="0.25">
      <c r="A2119" t="s">
        <v>2327</v>
      </c>
      <c r="B2119" s="3">
        <v>100.9018096923828</v>
      </c>
      <c r="C2119" s="3">
        <v>18.370000839233398</v>
      </c>
      <c r="D2119" s="4">
        <v>6.2916999170339327E-3</v>
      </c>
      <c r="E2119" s="4">
        <v>-5.358057786473247E-2</v>
      </c>
      <c r="F2119" s="2">
        <v>3</v>
      </c>
      <c r="G2119" s="4">
        <v>-1.3957096918472909E-2</v>
      </c>
      <c r="H2119" s="4">
        <v>-6.1364391894749959E-2</v>
      </c>
      <c r="I2119" s="4">
        <v>0.19072235350531261</v>
      </c>
    </row>
    <row r="2120" spans="1:9" x14ac:dyDescent="0.25">
      <c r="A2120" t="s">
        <v>2328</v>
      </c>
      <c r="B2120" s="3">
        <v>100.27093505859381</v>
      </c>
      <c r="C2120" s="3">
        <v>19.409999847412109</v>
      </c>
      <c r="D2120" s="4">
        <v>-1.1721318705315229E-2</v>
      </c>
      <c r="E2120" s="4">
        <v>2.0649977514557438E-3</v>
      </c>
      <c r="F2120" s="2">
        <v>3</v>
      </c>
      <c r="G2120" s="4">
        <v>-2.496668210769093E-2</v>
      </c>
      <c r="H2120" s="4">
        <v>-6.7233081438872966E-2</v>
      </c>
      <c r="I2120" s="4">
        <v>0.18327752639069231</v>
      </c>
    </row>
    <row r="2121" spans="1:9" x14ac:dyDescent="0.25">
      <c r="A2121" t="s">
        <v>2329</v>
      </c>
      <c r="B2121" s="3">
        <v>101.46018218994141</v>
      </c>
      <c r="C2121" s="3">
        <v>19.370000839233398</v>
      </c>
      <c r="D2121" s="4">
        <v>2.9707676911705509E-3</v>
      </c>
      <c r="E2121" s="4">
        <v>-3.8232302569522592E-2</v>
      </c>
      <c r="F2121" s="2">
        <v>3</v>
      </c>
      <c r="G2121" s="4">
        <v>9.7564081845735728E-4</v>
      </c>
      <c r="H2121" s="4">
        <v>-5.6170150974859667E-2</v>
      </c>
      <c r="I2121" s="4">
        <v>0.1973115972111745</v>
      </c>
    </row>
    <row r="2122" spans="1:9" x14ac:dyDescent="0.25">
      <c r="A2122" t="s">
        <v>2330</v>
      </c>
      <c r="B2122" s="3">
        <v>101.1596603393555</v>
      </c>
      <c r="C2122" s="3">
        <v>20.139999389648441</v>
      </c>
      <c r="D2122" s="4">
        <v>-2.8695178199334981E-3</v>
      </c>
      <c r="E2122" s="4">
        <v>-1.7561005383003089E-2</v>
      </c>
      <c r="F2122" s="2">
        <v>4</v>
      </c>
      <c r="G2122" s="4">
        <v>7.6284472928400682E-4</v>
      </c>
      <c r="H2122" s="4">
        <v>-5.8965745135495802E-2</v>
      </c>
      <c r="I2122" s="4">
        <v>0.19376519812972681</v>
      </c>
    </row>
    <row r="2123" spans="1:9" x14ac:dyDescent="0.25">
      <c r="A2123" t="s">
        <v>2331</v>
      </c>
      <c r="B2123" s="3">
        <v>101.4507751464844</v>
      </c>
      <c r="C2123" s="3">
        <v>20.5</v>
      </c>
      <c r="D2123" s="4">
        <v>0</v>
      </c>
      <c r="E2123" s="4">
        <v>-2.2412938900535861E-2</v>
      </c>
      <c r="F2123" s="2">
        <v>4</v>
      </c>
      <c r="G2123" s="4">
        <v>9.1150312527390476E-3</v>
      </c>
      <c r="H2123" s="4">
        <v>-5.6257659672500293E-2</v>
      </c>
      <c r="I2123" s="4">
        <v>0.19720058654685799</v>
      </c>
    </row>
    <row r="2124" spans="1:9" x14ac:dyDescent="0.25">
      <c r="A2124" t="s">
        <v>2332</v>
      </c>
      <c r="B2124" s="3">
        <v>101.4507751464844</v>
      </c>
      <c r="C2124" s="3">
        <v>20.969999313354489</v>
      </c>
      <c r="D2124" s="4">
        <v>-8.3534865281899018E-3</v>
      </c>
      <c r="E2124" s="4">
        <v>0.23135633986196091</v>
      </c>
      <c r="F2124" s="2">
        <v>4</v>
      </c>
      <c r="G2124" s="4">
        <v>4.1043563989493492E-3</v>
      </c>
      <c r="H2124" s="4">
        <v>-5.6257659672500293E-2</v>
      </c>
      <c r="I2124" s="4">
        <v>0.19720058654685799</v>
      </c>
    </row>
    <row r="2125" spans="1:9" x14ac:dyDescent="0.25">
      <c r="A2125" t="s">
        <v>2333</v>
      </c>
      <c r="B2125" s="3">
        <v>102.3053817749023</v>
      </c>
      <c r="C2125" s="3">
        <v>17.030000686645511</v>
      </c>
      <c r="D2125" s="4">
        <v>-1.1344050492976151E-2</v>
      </c>
      <c r="E2125" s="4">
        <v>0.16325138574281681</v>
      </c>
      <c r="F2125" s="2">
        <v>3</v>
      </c>
      <c r="G2125" s="4">
        <v>4.251906951134643E-3</v>
      </c>
      <c r="H2125" s="4">
        <v>-4.8307710956997367E-2</v>
      </c>
      <c r="I2125" s="4">
        <v>0.2072856307994182</v>
      </c>
    </row>
    <row r="2126" spans="1:9" x14ac:dyDescent="0.25">
      <c r="A2126" t="s">
        <v>2334</v>
      </c>
      <c r="B2126" s="3">
        <v>103.4792556762695</v>
      </c>
      <c r="C2126" s="3">
        <v>14.64000034332275</v>
      </c>
      <c r="D2126" s="4">
        <v>-1.6307227758767251E-3</v>
      </c>
      <c r="E2126" s="4">
        <v>3.9772757290562399E-2</v>
      </c>
      <c r="F2126" s="2">
        <v>2</v>
      </c>
      <c r="G2126" s="4">
        <v>1.7259056322618042E-2</v>
      </c>
      <c r="H2126" s="4">
        <v>-3.7387789435194829E-2</v>
      </c>
      <c r="I2126" s="4">
        <v>0.22113828516523881</v>
      </c>
    </row>
    <row r="2127" spans="1:9" x14ac:dyDescent="0.25">
      <c r="A2127" t="s">
        <v>2335</v>
      </c>
      <c r="B2127" s="3">
        <v>103.6482772827148</v>
      </c>
      <c r="C2127" s="3">
        <v>14.079999923706049</v>
      </c>
      <c r="D2127" s="4">
        <v>1.7246722588126759E-3</v>
      </c>
      <c r="E2127" s="4">
        <v>2.135212282130317E-3</v>
      </c>
      <c r="F2127" s="2">
        <v>2</v>
      </c>
      <c r="G2127" s="4">
        <v>3.2882279103679801E-2</v>
      </c>
      <c r="H2127" s="4">
        <v>-3.581547176485389E-2</v>
      </c>
      <c r="I2127" s="4">
        <v>0.22313287580373559</v>
      </c>
    </row>
    <row r="2128" spans="1:9" x14ac:dyDescent="0.25">
      <c r="A2128" t="s">
        <v>2336</v>
      </c>
      <c r="B2128" s="3">
        <v>103.46982574462891</v>
      </c>
      <c r="C2128" s="3">
        <v>14.05000019073486</v>
      </c>
      <c r="D2128" s="4">
        <v>-2.535070696684794E-3</v>
      </c>
      <c r="E2128" s="4">
        <v>2.9304072042725782E-2</v>
      </c>
      <c r="F2128" s="2">
        <v>2</v>
      </c>
      <c r="G2128" s="4">
        <v>2.9388743940518051E-2</v>
      </c>
      <c r="H2128" s="4">
        <v>-3.7475511049374743E-2</v>
      </c>
      <c r="I2128" s="4">
        <v>0.22102700440198239</v>
      </c>
    </row>
    <row r="2129" spans="1:9" x14ac:dyDescent="0.25">
      <c r="A2129" t="s">
        <v>2337</v>
      </c>
      <c r="B2129" s="3">
        <v>103.732795715332</v>
      </c>
      <c r="C2129" s="3">
        <v>13.64999961853027</v>
      </c>
      <c r="D2129" s="4">
        <v>3.6344704614110772E-3</v>
      </c>
      <c r="E2129" s="4">
        <v>1.3362980544407099E-2</v>
      </c>
      <c r="F2129" s="2">
        <v>2</v>
      </c>
      <c r="G2129" s="4">
        <v>2.15240744163403E-2</v>
      </c>
      <c r="H2129" s="4">
        <v>-3.5029241957503572E-2</v>
      </c>
      <c r="I2129" s="4">
        <v>0.2241302611559641</v>
      </c>
    </row>
    <row r="2130" spans="1:9" x14ac:dyDescent="0.25">
      <c r="A2130" t="s">
        <v>2338</v>
      </c>
      <c r="B2130" s="3">
        <v>103.3571472167969</v>
      </c>
      <c r="C2130" s="3">
        <v>13.47000026702881</v>
      </c>
      <c r="D2130" s="4">
        <v>-4.7025854228079922E-3</v>
      </c>
      <c r="E2130" s="4">
        <v>-1.17388001517762E-2</v>
      </c>
      <c r="F2130" s="2">
        <v>2</v>
      </c>
      <c r="G2130" s="4">
        <v>1.5409652098190559E-2</v>
      </c>
      <c r="H2130" s="4">
        <v>-3.8523699172208881E-2</v>
      </c>
      <c r="I2130" s="4">
        <v>0.21969730732064449</v>
      </c>
    </row>
    <row r="2131" spans="1:9" x14ac:dyDescent="0.25">
      <c r="A2131" t="s">
        <v>2339</v>
      </c>
      <c r="B2131" s="3">
        <v>103.8454895019531</v>
      </c>
      <c r="C2131" s="3">
        <v>13.63000011444092</v>
      </c>
      <c r="D2131" s="4">
        <v>2.08416050531679E-3</v>
      </c>
      <c r="E2131" s="4">
        <v>-4.0140824118343188E-2</v>
      </c>
      <c r="F2131" s="2">
        <v>2</v>
      </c>
      <c r="G2131" s="4">
        <v>1.244487474196521E-2</v>
      </c>
      <c r="H2131" s="4">
        <v>-3.3980911890309939E-2</v>
      </c>
      <c r="I2131" s="4">
        <v>0.22546013830326189</v>
      </c>
    </row>
    <row r="2132" spans="1:9" x14ac:dyDescent="0.25">
      <c r="A2132" t="s">
        <v>2340</v>
      </c>
      <c r="B2132" s="3">
        <v>103.629508972168</v>
      </c>
      <c r="C2132" s="3">
        <v>14.19999980926514</v>
      </c>
      <c r="D2132" s="4">
        <v>9.0857597797366907E-5</v>
      </c>
      <c r="E2132" s="4">
        <v>7.0473778559243527E-4</v>
      </c>
      <c r="F2132" s="2">
        <v>2</v>
      </c>
      <c r="G2132" s="4">
        <v>1.3367903766014161E-2</v>
      </c>
      <c r="H2132" s="4">
        <v>-3.5990063327056572E-2</v>
      </c>
      <c r="I2132" s="4">
        <v>0.2229113946729826</v>
      </c>
    </row>
    <row r="2133" spans="1:9" x14ac:dyDescent="0.25">
      <c r="A2133" t="s">
        <v>2341</v>
      </c>
      <c r="B2133" s="3">
        <v>103.62009429931641</v>
      </c>
      <c r="C2133" s="3">
        <v>14.189999580383301</v>
      </c>
      <c r="D2133" s="4">
        <v>1.9065572290275501E-3</v>
      </c>
      <c r="E2133" s="4">
        <v>8.1554855499804235E-2</v>
      </c>
      <c r="F2133" s="2">
        <v>2</v>
      </c>
      <c r="G2133" s="4">
        <v>1.006420619519055E-2</v>
      </c>
      <c r="H2133" s="4">
        <v>-3.6077642996876991E-2</v>
      </c>
      <c r="I2133" s="4">
        <v>0.2228002939756861</v>
      </c>
    </row>
    <row r="2134" spans="1:9" x14ac:dyDescent="0.25">
      <c r="A2134" t="s">
        <v>2342</v>
      </c>
      <c r="B2134" s="3">
        <v>103.42291259765619</v>
      </c>
      <c r="C2134" s="3">
        <v>13.11999988555908</v>
      </c>
      <c r="D2134" s="4">
        <v>5.202850667418879E-3</v>
      </c>
      <c r="E2134" s="4">
        <v>-2.3082681502041961E-2</v>
      </c>
      <c r="F2134" s="2">
        <v>1</v>
      </c>
      <c r="G2134" s="4">
        <v>1.153148374811996E-2</v>
      </c>
      <c r="H2134" s="4">
        <v>-3.7911918982701853E-2</v>
      </c>
      <c r="I2134" s="4">
        <v>0.22047339160807991</v>
      </c>
    </row>
    <row r="2135" spans="1:9" x14ac:dyDescent="0.25">
      <c r="A2135" t="s">
        <v>2343</v>
      </c>
      <c r="B2135" s="3">
        <v>102.8876037597656</v>
      </c>
      <c r="C2135" s="3">
        <v>13.430000305175779</v>
      </c>
      <c r="D2135" s="4">
        <v>2.929506295898721E-3</v>
      </c>
      <c r="E2135" s="4">
        <v>-3.3812901169287042E-2</v>
      </c>
      <c r="F2135" s="2">
        <v>2</v>
      </c>
      <c r="G2135" s="4">
        <v>2.9684723315681621E-4</v>
      </c>
      <c r="H2135" s="4">
        <v>-4.2891611003186059E-2</v>
      </c>
      <c r="I2135" s="4">
        <v>0.21415631760070039</v>
      </c>
    </row>
    <row r="2136" spans="1:9" x14ac:dyDescent="0.25">
      <c r="A2136" t="s">
        <v>2344</v>
      </c>
      <c r="B2136" s="3">
        <v>102.5870742797852</v>
      </c>
      <c r="C2136" s="3">
        <v>13.89999961853027</v>
      </c>
      <c r="D2136" s="4">
        <v>7.1912306311294749E-3</v>
      </c>
      <c r="E2136" s="4">
        <v>-3.6061057906548677E-2</v>
      </c>
      <c r="F2136" s="2">
        <v>2</v>
      </c>
      <c r="G2136" s="4">
        <v>-4.8719213109590376E-3</v>
      </c>
      <c r="H2136" s="4">
        <v>-4.5687276136001993E-2</v>
      </c>
      <c r="I2136" s="4">
        <v>0.21060982848627269</v>
      </c>
    </row>
    <row r="2137" spans="1:9" x14ac:dyDescent="0.25">
      <c r="A2137" t="s">
        <v>2345</v>
      </c>
      <c r="B2137" s="3">
        <v>101.8546142578125</v>
      </c>
      <c r="C2137" s="3">
        <v>14.420000076293951</v>
      </c>
      <c r="D2137" s="4">
        <v>2.003215897182975E-2</v>
      </c>
      <c r="E2137" s="4">
        <v>-8.8495552815232137E-2</v>
      </c>
      <c r="F2137" s="2">
        <v>2</v>
      </c>
      <c r="G2137" s="4">
        <v>3.9471190723276983E-3</v>
      </c>
      <c r="H2137" s="4">
        <v>-5.2500960253592077E-2</v>
      </c>
      <c r="I2137" s="4">
        <v>0.20196621224320691</v>
      </c>
    </row>
    <row r="2138" spans="1:9" x14ac:dyDescent="0.25">
      <c r="A2138" t="s">
        <v>2346</v>
      </c>
      <c r="B2138" s="3">
        <v>99.854316711425781</v>
      </c>
      <c r="C2138" s="3">
        <v>15.819999694824221</v>
      </c>
      <c r="D2138" s="4">
        <v>-1.31488415750014E-3</v>
      </c>
      <c r="E2138" s="4">
        <v>4.0789466667043188E-2</v>
      </c>
      <c r="F2138" s="2">
        <v>2</v>
      </c>
      <c r="G2138" s="4">
        <v>-2.7084348017938131E-2</v>
      </c>
      <c r="H2138" s="4">
        <v>-7.110865925887444E-2</v>
      </c>
      <c r="I2138" s="4">
        <v>0.1783610954528754</v>
      </c>
    </row>
    <row r="2139" spans="1:9" x14ac:dyDescent="0.25">
      <c r="A2139" t="s">
        <v>2347</v>
      </c>
      <c r="B2139" s="3">
        <v>99.985786437988281</v>
      </c>
      <c r="C2139" s="3">
        <v>15.19999980926514</v>
      </c>
      <c r="D2139" s="4">
        <v>1.101503608008114E-2</v>
      </c>
      <c r="E2139" s="4">
        <v>-6.9197802799772945E-2</v>
      </c>
      <c r="F2139" s="2">
        <v>2</v>
      </c>
      <c r="G2139" s="4">
        <v>-2.6772679994896739E-2</v>
      </c>
      <c r="H2139" s="4">
        <v>-6.988566665729834E-2</v>
      </c>
      <c r="I2139" s="4">
        <v>0.1799125437639062</v>
      </c>
    </row>
    <row r="2140" spans="1:9" x14ac:dyDescent="0.25">
      <c r="A2140" t="s">
        <v>2348</v>
      </c>
      <c r="B2140" s="3">
        <v>98.896438598632813</v>
      </c>
      <c r="C2140" s="3">
        <v>16.329999923706051</v>
      </c>
      <c r="D2140" s="4">
        <v>-5.1956772910430882E-3</v>
      </c>
      <c r="E2140" s="4">
        <v>2.3824458870537409E-2</v>
      </c>
      <c r="F2140" s="2">
        <v>3</v>
      </c>
      <c r="G2140" s="4">
        <v>-3.2388012395533787E-2</v>
      </c>
      <c r="H2140" s="4">
        <v>-8.0019287399570871E-2</v>
      </c>
      <c r="I2140" s="4">
        <v>0.1670573647832938</v>
      </c>
    </row>
    <row r="2141" spans="1:9" x14ac:dyDescent="0.25">
      <c r="A2141" t="s">
        <v>2349</v>
      </c>
      <c r="B2141" s="3">
        <v>99.412956237792969</v>
      </c>
      <c r="C2141" s="3">
        <v>15.94999980926514</v>
      </c>
      <c r="D2141" s="4">
        <v>3.602732364722971E-3</v>
      </c>
      <c r="E2141" s="4">
        <v>2.4405916627425309E-2</v>
      </c>
      <c r="F2141" s="2">
        <v>2</v>
      </c>
      <c r="G2141" s="4">
        <v>-2.6715065543444601E-2</v>
      </c>
      <c r="H2141" s="4">
        <v>-7.5214399857828518E-2</v>
      </c>
      <c r="I2141" s="4">
        <v>0.17315268756098059</v>
      </c>
    </row>
    <row r="2142" spans="1:9" x14ac:dyDescent="0.25">
      <c r="A2142" t="s">
        <v>2350</v>
      </c>
      <c r="B2142" s="3">
        <v>99.056083679199219</v>
      </c>
      <c r="C2142" s="3">
        <v>15.569999694824221</v>
      </c>
      <c r="D2142" s="4">
        <v>-1.254454907890068E-2</v>
      </c>
      <c r="E2142" s="4">
        <v>6.0626660159853518E-2</v>
      </c>
      <c r="F2142" s="2">
        <v>2</v>
      </c>
      <c r="G2142" s="4">
        <v>-3.1266487093592588E-2</v>
      </c>
      <c r="H2142" s="4">
        <v>-7.8534194538151358E-2</v>
      </c>
      <c r="I2142" s="4">
        <v>0.16894130488939399</v>
      </c>
    </row>
    <row r="2143" spans="1:9" x14ac:dyDescent="0.25">
      <c r="A2143" t="s">
        <v>2351</v>
      </c>
      <c r="B2143" s="3">
        <v>100.3144836425781</v>
      </c>
      <c r="C2143" s="3">
        <v>14.680000305175779</v>
      </c>
      <c r="D2143" s="4">
        <v>1.251207171079427E-2</v>
      </c>
      <c r="E2143" s="4">
        <v>-2.3936147446166119E-2</v>
      </c>
      <c r="F2143" s="2">
        <v>2</v>
      </c>
      <c r="G2143" s="4">
        <v>-1.46622388335077E-2</v>
      </c>
      <c r="H2143" s="4">
        <v>-6.68279722368188E-2</v>
      </c>
      <c r="I2143" s="4">
        <v>0.183791434640423</v>
      </c>
    </row>
    <row r="2144" spans="1:9" x14ac:dyDescent="0.25">
      <c r="A2144" t="s">
        <v>2352</v>
      </c>
      <c r="B2144" s="3">
        <v>99.074851989746094</v>
      </c>
      <c r="C2144" s="3">
        <v>15.039999961853029</v>
      </c>
      <c r="D2144" s="4">
        <v>-3.6833048346751611E-3</v>
      </c>
      <c r="E2144" s="4">
        <v>4.3719647544205882E-2</v>
      </c>
      <c r="F2144" s="2">
        <v>2</v>
      </c>
      <c r="G2144" s="4">
        <v>-2.6838505242102181E-2</v>
      </c>
      <c r="H2144" s="4">
        <v>-7.8359602975948683E-2</v>
      </c>
      <c r="I2144" s="4">
        <v>0.169162786020147</v>
      </c>
    </row>
    <row r="2145" spans="1:9" x14ac:dyDescent="0.25">
      <c r="A2145" t="s">
        <v>2353</v>
      </c>
      <c r="B2145" s="3">
        <v>99.441123962402344</v>
      </c>
      <c r="C2145" s="3">
        <v>14.409999847412109</v>
      </c>
      <c r="D2145" s="4">
        <v>-4.4187214649540341E-3</v>
      </c>
      <c r="E2145" s="4">
        <v>-1.9060567799137122E-2</v>
      </c>
      <c r="F2145" s="2">
        <v>2</v>
      </c>
      <c r="G2145" s="4">
        <v>-8.9513333361720404E-3</v>
      </c>
      <c r="H2145" s="4">
        <v>-7.4952370570164906E-2</v>
      </c>
      <c r="I2145" s="4">
        <v>0.17348508932306991</v>
      </c>
    </row>
    <row r="2146" spans="1:9" x14ac:dyDescent="0.25">
      <c r="A2146" t="s">
        <v>2354</v>
      </c>
      <c r="B2146" s="3">
        <v>99.882476806640625</v>
      </c>
      <c r="C2146" s="3">
        <v>14.689999580383301</v>
      </c>
      <c r="D2146" s="4">
        <v>-9.0376388387000128E-3</v>
      </c>
      <c r="E2146" s="4">
        <v>7.7769585989901691E-2</v>
      </c>
      <c r="F2146" s="2">
        <v>2</v>
      </c>
      <c r="G2146" s="4">
        <v>-2.5205567625086189E-3</v>
      </c>
      <c r="H2146" s="4">
        <v>-7.0846700943390628E-2</v>
      </c>
      <c r="I2146" s="4">
        <v>0.17869340718198479</v>
      </c>
    </row>
    <row r="2147" spans="1:9" x14ac:dyDescent="0.25">
      <c r="A2147" t="s">
        <v>2355</v>
      </c>
      <c r="B2147" s="3">
        <v>100.7934112548828</v>
      </c>
      <c r="C2147" s="3">
        <v>13.63000011444092</v>
      </c>
      <c r="D2147" s="4">
        <v>1.3694846192040091E-2</v>
      </c>
      <c r="E2147" s="4">
        <v>-6.4516101583531382E-2</v>
      </c>
      <c r="F2147" s="2">
        <v>2</v>
      </c>
      <c r="G2147" s="4">
        <v>2.0207741621234292E-3</v>
      </c>
      <c r="H2147" s="4">
        <v>-6.2372764624740278E-2</v>
      </c>
      <c r="I2147" s="4">
        <v>0.18944316492574401</v>
      </c>
    </row>
    <row r="2148" spans="1:9" x14ac:dyDescent="0.25">
      <c r="A2148" t="s">
        <v>2356</v>
      </c>
      <c r="B2148" s="3">
        <v>99.431709289550781</v>
      </c>
      <c r="C2148" s="3">
        <v>14.569999694824221</v>
      </c>
      <c r="D2148" s="4">
        <v>2.8413051982687509E-3</v>
      </c>
      <c r="E2148" s="4">
        <v>-1.0190256079042E-2</v>
      </c>
      <c r="F2148" s="2">
        <v>2</v>
      </c>
      <c r="G2148" s="4">
        <v>-1.5336102057942219E-2</v>
      </c>
      <c r="H2148" s="4">
        <v>-7.5039950239985331E-2</v>
      </c>
      <c r="I2148" s="4">
        <v>0.1733739886257735</v>
      </c>
    </row>
    <row r="2149" spans="1:9" x14ac:dyDescent="0.25">
      <c r="A2149" t="s">
        <v>2357</v>
      </c>
      <c r="B2149" s="3">
        <v>99.149993896484375</v>
      </c>
      <c r="C2149" s="3">
        <v>14.72000026702881</v>
      </c>
      <c r="D2149" s="4">
        <v>5.3324644445640326E-3</v>
      </c>
      <c r="E2149" s="4">
        <v>-7.4795700301459433E-2</v>
      </c>
      <c r="F2149" s="2">
        <v>2</v>
      </c>
      <c r="G2149" s="4">
        <v>-5.8697175448957362E-3</v>
      </c>
      <c r="H2149" s="4">
        <v>-7.7660597977520007E-2</v>
      </c>
      <c r="I2149" s="4">
        <v>0.17004952083997879</v>
      </c>
    </row>
    <row r="2150" spans="1:9" x14ac:dyDescent="0.25">
      <c r="A2150" t="s">
        <v>2358</v>
      </c>
      <c r="B2150" s="3">
        <v>98.62408447265625</v>
      </c>
      <c r="C2150" s="3">
        <v>15.909999847412109</v>
      </c>
      <c r="D2150" s="4">
        <v>-2.8568003681206378E-4</v>
      </c>
      <c r="E2150" s="4">
        <v>-8.7227038195222262E-3</v>
      </c>
      <c r="F2150" s="2">
        <v>2</v>
      </c>
      <c r="G2150" s="4">
        <v>-5.2118644524310476E-3</v>
      </c>
      <c r="H2150" s="4">
        <v>-8.2552852272543387E-2</v>
      </c>
      <c r="I2150" s="4">
        <v>0.16384336746393571</v>
      </c>
    </row>
    <row r="2151" spans="1:9" x14ac:dyDescent="0.25">
      <c r="A2151" t="s">
        <v>2359</v>
      </c>
      <c r="B2151" s="3">
        <v>98.652267456054688</v>
      </c>
      <c r="C2151" s="3">
        <v>16.04999923706055</v>
      </c>
      <c r="D2151" s="4">
        <v>-6.4317171003424054E-3</v>
      </c>
      <c r="E2151" s="4">
        <v>2.8846079781212449E-2</v>
      </c>
      <c r="F2151" s="2">
        <v>2</v>
      </c>
      <c r="G2151" s="4">
        <v>-1.1780481836258461E-2</v>
      </c>
      <c r="H2151" s="4">
        <v>-8.2290681040520286E-2</v>
      </c>
      <c r="I2151" s="4">
        <v>0.1641759492919852</v>
      </c>
    </row>
    <row r="2152" spans="1:9" x14ac:dyDescent="0.25">
      <c r="A2152" t="s">
        <v>2360</v>
      </c>
      <c r="B2152" s="3">
        <v>99.290878295898438</v>
      </c>
      <c r="C2152" s="3">
        <v>15.60000038146973</v>
      </c>
      <c r="D2152" s="4">
        <v>-9.2764898225966563E-3</v>
      </c>
      <c r="E2152" s="4">
        <v>6.2670303621831458E-2</v>
      </c>
      <c r="F2152" s="2">
        <v>2</v>
      </c>
      <c r="G2152" s="4">
        <v>-2.1591771607559321E-2</v>
      </c>
      <c r="H2152" s="4">
        <v>-7.6350025706123481E-2</v>
      </c>
      <c r="I2152" s="4">
        <v>0.17171206984830609</v>
      </c>
    </row>
    <row r="2153" spans="1:9" x14ac:dyDescent="0.25">
      <c r="A2153" t="s">
        <v>2361</v>
      </c>
      <c r="B2153" s="3">
        <v>100.220573425293</v>
      </c>
      <c r="C2153" s="3">
        <v>14.680000305175779</v>
      </c>
      <c r="D2153" s="4">
        <v>9.4591424172976168E-3</v>
      </c>
      <c r="E2153" s="4">
        <v>-6.496812206885616E-2</v>
      </c>
      <c r="F2153" s="2">
        <v>2</v>
      </c>
      <c r="G2153" s="4">
        <v>-1.0800229194806721E-2</v>
      </c>
      <c r="H2153" s="4">
        <v>-6.7701568797450262E-2</v>
      </c>
      <c r="I2153" s="4">
        <v>0.18268321868983819</v>
      </c>
    </row>
    <row r="2154" spans="1:9" x14ac:dyDescent="0.25">
      <c r="A2154" t="s">
        <v>2362</v>
      </c>
      <c r="B2154" s="3">
        <v>99.281455993652344</v>
      </c>
      <c r="C2154" s="3">
        <v>15.69999980926514</v>
      </c>
      <c r="D2154" s="4">
        <v>-5.2693206640721524E-3</v>
      </c>
      <c r="E2154" s="4">
        <v>3.1537420092965007E-2</v>
      </c>
      <c r="F2154" s="2">
        <v>2</v>
      </c>
      <c r="G2154" s="4">
        <v>-7.1410510754341683E-3</v>
      </c>
      <c r="H2154" s="4">
        <v>-7.6437676348123706E-2</v>
      </c>
      <c r="I2154" s="4">
        <v>0.17160087911802971</v>
      </c>
    </row>
    <row r="2155" spans="1:9" x14ac:dyDescent="0.25">
      <c r="A2155" t="s">
        <v>2363</v>
      </c>
      <c r="B2155" s="3">
        <v>99.807373046875</v>
      </c>
      <c r="C2155" s="3">
        <v>15.22000026702881</v>
      </c>
      <c r="D2155" s="4">
        <v>-1.208392982704154E-2</v>
      </c>
      <c r="E2155" s="4">
        <v>0.1053013624591139</v>
      </c>
      <c r="F2155" s="2">
        <v>2</v>
      </c>
      <c r="G2155" s="4">
        <v>-1.758146624063495E-2</v>
      </c>
      <c r="H2155" s="4">
        <v>-7.1545351080920527E-2</v>
      </c>
      <c r="I2155" s="4">
        <v>0.1778071225270528</v>
      </c>
    </row>
    <row r="2156" spans="1:9" x14ac:dyDescent="0.25">
      <c r="A2156" t="s">
        <v>2364</v>
      </c>
      <c r="B2156" s="3">
        <v>101.028190612793</v>
      </c>
      <c r="C2156" s="3">
        <v>13.77000045776367</v>
      </c>
      <c r="D2156" s="4">
        <v>-8.0222152038316175E-3</v>
      </c>
      <c r="E2156" s="4">
        <v>-1.3610285090552289E-2</v>
      </c>
      <c r="F2156" s="2">
        <v>2</v>
      </c>
      <c r="G2156" s="4">
        <v>-1.180021837165135E-2</v>
      </c>
      <c r="H2156" s="4">
        <v>-6.0188737737071903E-2</v>
      </c>
      <c r="I2156" s="4">
        <v>0.19221374981869599</v>
      </c>
    </row>
    <row r="2157" spans="1:9" x14ac:dyDescent="0.25">
      <c r="A2157" t="s">
        <v>2365</v>
      </c>
      <c r="B2157" s="3">
        <v>101.84521484375</v>
      </c>
      <c r="C2157" s="3">
        <v>13.960000038146971</v>
      </c>
      <c r="D2157" s="4">
        <v>-4.8633196797386313E-3</v>
      </c>
      <c r="E2157" s="4">
        <v>-8.522719191002448E-3</v>
      </c>
      <c r="F2157" s="2">
        <v>2</v>
      </c>
      <c r="G2157" s="4">
        <v>-5.7962083673788189E-3</v>
      </c>
      <c r="H2157" s="4">
        <v>-5.2588397979053007E-2</v>
      </c>
      <c r="I2157" s="4">
        <v>0.2018552916118703</v>
      </c>
    </row>
    <row r="2158" spans="1:9" x14ac:dyDescent="0.25">
      <c r="A2158" t="s">
        <v>2366</v>
      </c>
      <c r="B2158" s="3">
        <v>102.3429412841797</v>
      </c>
      <c r="C2158" s="3">
        <v>14.079999923706049</v>
      </c>
      <c r="D2158" s="4">
        <v>0</v>
      </c>
      <c r="E2158" s="4">
        <v>6.5052922791697609E-2</v>
      </c>
      <c r="F2158" s="2">
        <v>2</v>
      </c>
      <c r="G2158" s="4">
        <v>-3.4683948021028139E-3</v>
      </c>
      <c r="H2158" s="4">
        <v>-4.7958314916052742E-2</v>
      </c>
      <c r="I2158" s="4">
        <v>0.20772886315986419</v>
      </c>
    </row>
    <row r="2159" spans="1:9" x14ac:dyDescent="0.25">
      <c r="A2159" t="s">
        <v>2367</v>
      </c>
      <c r="B2159" s="3">
        <v>102.3429412841797</v>
      </c>
      <c r="C2159" s="3">
        <v>13.22000026702881</v>
      </c>
      <c r="D2159" s="4">
        <v>-1.5092383543137361E-2</v>
      </c>
      <c r="E2159" s="4">
        <v>-5.2329717004833687E-2</v>
      </c>
      <c r="F2159" s="2">
        <v>1</v>
      </c>
      <c r="G2159" s="4">
        <v>1.0055380151318349E-2</v>
      </c>
      <c r="H2159" s="4">
        <v>-4.7958314916052742E-2</v>
      </c>
      <c r="I2159" s="4">
        <v>0.20772886315986419</v>
      </c>
    </row>
    <row r="2160" spans="1:9" x14ac:dyDescent="0.25">
      <c r="A2160" t="s">
        <v>2368</v>
      </c>
      <c r="B2160" s="3">
        <v>103.9112091064453</v>
      </c>
      <c r="C2160" s="3">
        <v>13.94999980926514</v>
      </c>
      <c r="D2160" s="4">
        <v>9.0317521158622682E-5</v>
      </c>
      <c r="E2160" s="4">
        <v>5.0451813988406043E-2</v>
      </c>
      <c r="F2160" s="2">
        <v>2</v>
      </c>
      <c r="G2160" s="4">
        <v>2.9402850585443341E-2</v>
      </c>
      <c r="H2160" s="4">
        <v>-3.3369557533881378E-2</v>
      </c>
      <c r="I2160" s="4">
        <v>0.2262356823928173</v>
      </c>
    </row>
    <row r="2161" spans="1:9" x14ac:dyDescent="0.25">
      <c r="A2161" t="s">
        <v>2369</v>
      </c>
      <c r="B2161" s="3">
        <v>103.9018249511719</v>
      </c>
      <c r="C2161" s="3">
        <v>13.27999973297119</v>
      </c>
      <c r="D2161" s="4">
        <v>8.1410735311338023E-4</v>
      </c>
      <c r="E2161" s="4">
        <v>3.0211452072894658E-3</v>
      </c>
      <c r="F2161" s="2">
        <v>2</v>
      </c>
      <c r="G2161" s="4">
        <v>3.4930073586272981E-2</v>
      </c>
      <c r="H2161" s="4">
        <v>-3.3456853314982722E-2</v>
      </c>
      <c r="I2161" s="4">
        <v>0.22612494182744089</v>
      </c>
    </row>
    <row r="2162" spans="1:9" x14ac:dyDescent="0.25">
      <c r="A2162" t="s">
        <v>2370</v>
      </c>
      <c r="B2162" s="3">
        <v>103.8173065185547</v>
      </c>
      <c r="C2162" s="3">
        <v>13.239999771118161</v>
      </c>
      <c r="D2162" s="4">
        <v>-6.1133245700664141E-3</v>
      </c>
      <c r="E2162" s="4">
        <v>-8.2397458583033378E-3</v>
      </c>
      <c r="F2162" s="2">
        <v>2</v>
      </c>
      <c r="G2162" s="4">
        <v>3.8508850136327988E-2</v>
      </c>
      <c r="H2162" s="4">
        <v>-3.424308312233304E-2</v>
      </c>
      <c r="I2162" s="4">
        <v>0.2251275564752124</v>
      </c>
    </row>
    <row r="2163" spans="1:9" x14ac:dyDescent="0.25">
      <c r="A2163" t="s">
        <v>2371</v>
      </c>
      <c r="B2163" s="3">
        <v>104.4558792114258</v>
      </c>
      <c r="C2163" s="3">
        <v>13.35000038146973</v>
      </c>
      <c r="D2163" s="4">
        <v>5.3324786211819131E-3</v>
      </c>
      <c r="E2163" s="4">
        <v>-1.9823752302349781E-2</v>
      </c>
      <c r="F2163" s="2">
        <v>2</v>
      </c>
      <c r="G2163" s="4">
        <v>6.0568709211215273E-2</v>
      </c>
      <c r="H2163" s="4">
        <v>-2.8302782648835009E-2</v>
      </c>
      <c r="I2163" s="4">
        <v>0.23266322686663349</v>
      </c>
    </row>
    <row r="2164" spans="1:9" x14ac:dyDescent="0.25">
      <c r="A2164" t="s">
        <v>2372</v>
      </c>
      <c r="B2164" s="3">
        <v>103.9018249511719</v>
      </c>
      <c r="C2164" s="3">
        <v>13.61999988555908</v>
      </c>
      <c r="D2164" s="4">
        <v>-2.5244840232835348E-3</v>
      </c>
      <c r="E2164" s="4">
        <v>-7.2886573996679971E-3</v>
      </c>
      <c r="F2164" s="2">
        <v>2</v>
      </c>
      <c r="G2164" s="4">
        <v>3.8485743508749122E-2</v>
      </c>
      <c r="H2164" s="4">
        <v>-3.3456853314982722E-2</v>
      </c>
      <c r="I2164" s="4">
        <v>0.22612494182744089</v>
      </c>
    </row>
    <row r="2165" spans="1:9" x14ac:dyDescent="0.25">
      <c r="A2165" t="s">
        <v>2373</v>
      </c>
      <c r="B2165" s="3">
        <v>104.1647872924805</v>
      </c>
      <c r="C2165" s="3">
        <v>13.72000026702881</v>
      </c>
      <c r="D2165" s="4">
        <v>9.0024376169228759E-5</v>
      </c>
      <c r="E2165" s="4">
        <v>-8.670511866767816E-3</v>
      </c>
      <c r="F2165" s="2">
        <v>2</v>
      </c>
      <c r="G2165" s="4">
        <v>3.9665898757000662E-2</v>
      </c>
      <c r="H2165" s="4">
        <v>-3.101065519529134E-2</v>
      </c>
      <c r="I2165" s="4">
        <v>0.25077796372849459</v>
      </c>
    </row>
    <row r="2166" spans="1:9" x14ac:dyDescent="0.25">
      <c r="A2166" t="s">
        <v>2374</v>
      </c>
      <c r="B2166" s="3">
        <v>104.15541076660161</v>
      </c>
      <c r="C2166" s="3">
        <v>13.840000152587891</v>
      </c>
      <c r="D2166" s="4">
        <v>1.278442200877916E-2</v>
      </c>
      <c r="E2166" s="4">
        <v>-6.8013481679242482E-2</v>
      </c>
      <c r="F2166" s="2">
        <v>2</v>
      </c>
      <c r="G2166" s="4">
        <v>4.6071532206534371E-2</v>
      </c>
      <c r="H2166" s="4">
        <v>-3.1097880004212871E-2</v>
      </c>
      <c r="I2166" s="4">
        <v>0.25066537335846162</v>
      </c>
    </row>
    <row r="2167" spans="1:9" x14ac:dyDescent="0.25">
      <c r="A2167" t="s">
        <v>2375</v>
      </c>
      <c r="B2167" s="3">
        <v>102.8406524658203</v>
      </c>
      <c r="C2167" s="3">
        <v>14.85000038146973</v>
      </c>
      <c r="D2167" s="4">
        <v>8.3793409981314237E-3</v>
      </c>
      <c r="E2167" s="4">
        <v>-8.671585655377767E-2</v>
      </c>
      <c r="F2167" s="2">
        <v>2</v>
      </c>
      <c r="G2167" s="4">
        <v>2.9887726863029099E-2</v>
      </c>
      <c r="H2167" s="4">
        <v>-4.3328373797411952E-2</v>
      </c>
      <c r="I2167" s="4">
        <v>0.2348781697074922</v>
      </c>
    </row>
    <row r="2168" spans="1:9" x14ac:dyDescent="0.25">
      <c r="A2168" t="s">
        <v>2376</v>
      </c>
      <c r="B2168" s="3">
        <v>101.9860763549805</v>
      </c>
      <c r="C2168" s="3">
        <v>16.260000228881839</v>
      </c>
      <c r="D2168" s="4">
        <v>-3.669591293810059E-3</v>
      </c>
      <c r="E2168" s="4">
        <v>5.8593788562576243E-2</v>
      </c>
      <c r="F2168" s="2">
        <v>3</v>
      </c>
      <c r="G2168" s="4">
        <v>1.87704230122363E-2</v>
      </c>
      <c r="H2168" s="4">
        <v>-5.1278038624195783E-2</v>
      </c>
      <c r="I2168" s="4">
        <v>0.2246166888793695</v>
      </c>
    </row>
    <row r="2169" spans="1:9" x14ac:dyDescent="0.25">
      <c r="A2169" t="s">
        <v>2377</v>
      </c>
      <c r="B2169" s="3">
        <v>102.361701965332</v>
      </c>
      <c r="C2169" s="3">
        <v>15.35999965667725</v>
      </c>
      <c r="D2169" s="4">
        <v>-7.3376702450100861E-4</v>
      </c>
      <c r="E2169" s="4">
        <v>-4.9504962765391181E-2</v>
      </c>
      <c r="F2169" s="2">
        <v>2</v>
      </c>
      <c r="G2169" s="4">
        <v>2.6715370159246628E-2</v>
      </c>
      <c r="H2169" s="4">
        <v>-4.7783794326029749E-2</v>
      </c>
      <c r="I2169" s="4">
        <v>0.22912708292184569</v>
      </c>
    </row>
    <row r="2170" spans="1:9" x14ac:dyDescent="0.25">
      <c r="A2170" t="s">
        <v>2378</v>
      </c>
      <c r="B2170" s="3">
        <v>102.43686676025391</v>
      </c>
      <c r="C2170" s="3">
        <v>16.159999847412109</v>
      </c>
      <c r="D2170" s="4">
        <v>-1.436679553855535E-2</v>
      </c>
      <c r="E2170" s="4">
        <v>0.14691268079539549</v>
      </c>
      <c r="F2170" s="2">
        <v>3</v>
      </c>
      <c r="G2170" s="4">
        <v>3.3924772848661577E-2</v>
      </c>
      <c r="H2170" s="4">
        <v>-4.7084576411061778E-2</v>
      </c>
      <c r="I2170" s="4">
        <v>0.2300296381094491</v>
      </c>
    </row>
    <row r="2171" spans="1:9" x14ac:dyDescent="0.25">
      <c r="A2171" t="s">
        <v>2379</v>
      </c>
      <c r="B2171" s="3">
        <v>103.9300079345703</v>
      </c>
      <c r="C2171" s="3">
        <v>14.090000152587891</v>
      </c>
      <c r="D2171" s="4">
        <v>1.6440103196661001E-2</v>
      </c>
      <c r="E2171" s="4">
        <v>-8.6251615896600464E-2</v>
      </c>
      <c r="F2171" s="2">
        <v>2</v>
      </c>
      <c r="G2171" s="4">
        <v>5.7323840147062599E-2</v>
      </c>
      <c r="H2171" s="4">
        <v>-3.3194682082959608E-2</v>
      </c>
      <c r="I2171" s="4">
        <v>0.2479588071320549</v>
      </c>
    </row>
    <row r="2172" spans="1:9" x14ac:dyDescent="0.25">
      <c r="A2172" t="s">
        <v>2380</v>
      </c>
      <c r="B2172" s="3">
        <v>102.2490234375</v>
      </c>
      <c r="C2172" s="3">
        <v>15.420000076293951</v>
      </c>
      <c r="D2172" s="4">
        <v>-9.6416327586877903E-3</v>
      </c>
      <c r="E2172" s="4">
        <v>9.2068002922890191E-2</v>
      </c>
      <c r="F2172" s="2">
        <v>2</v>
      </c>
      <c r="G2172" s="4">
        <v>3.8455923761964161E-2</v>
      </c>
      <c r="H2172" s="4">
        <v>-4.8831982448863893E-2</v>
      </c>
      <c r="I2172" s="4">
        <v>0.22777407464274321</v>
      </c>
    </row>
    <row r="2173" spans="1:9" x14ac:dyDescent="0.25">
      <c r="A2173" t="s">
        <v>2381</v>
      </c>
      <c r="B2173" s="3">
        <v>103.2444686889648</v>
      </c>
      <c r="C2173" s="3">
        <v>14.11999988555908</v>
      </c>
      <c r="D2173" s="4">
        <v>-3.805536951362543E-3</v>
      </c>
      <c r="E2173" s="4">
        <v>7.7862555296728919E-2</v>
      </c>
      <c r="F2173" s="2">
        <v>2</v>
      </c>
      <c r="G2173" s="4">
        <v>5.7144073569482368E-2</v>
      </c>
      <c r="H2173" s="4">
        <v>-3.9571887295043018E-2</v>
      </c>
      <c r="I2173" s="4">
        <v>0.2397270677510033</v>
      </c>
    </row>
    <row r="2174" spans="1:9" x14ac:dyDescent="0.25">
      <c r="A2174" t="s">
        <v>2382</v>
      </c>
      <c r="B2174" s="3">
        <v>103.6388702392578</v>
      </c>
      <c r="C2174" s="3">
        <v>13.10000038146973</v>
      </c>
      <c r="D2174" s="4">
        <v>1.062242595139451E-2</v>
      </c>
      <c r="E2174" s="4">
        <v>-6.093185945643298E-2</v>
      </c>
      <c r="F2174" s="2">
        <v>1</v>
      </c>
      <c r="G2174" s="4">
        <v>6.1889458591822599E-2</v>
      </c>
      <c r="H2174" s="4">
        <v>-3.5902980462494523E-2</v>
      </c>
      <c r="I2174" s="4">
        <v>0.24446291736764619</v>
      </c>
    </row>
    <row r="2175" spans="1:9" x14ac:dyDescent="0.25">
      <c r="A2175" t="s">
        <v>2383</v>
      </c>
      <c r="B2175" s="3">
        <v>102.54954528808589</v>
      </c>
      <c r="C2175" s="3">
        <v>13.94999980926514</v>
      </c>
      <c r="D2175" s="4">
        <v>-1.463108167709448E-3</v>
      </c>
      <c r="E2175" s="4">
        <v>2.8761016045710571E-2</v>
      </c>
      <c r="F2175" s="2">
        <v>2</v>
      </c>
      <c r="G2175" s="4">
        <v>4.5255398845484018E-2</v>
      </c>
      <c r="H2175" s="4">
        <v>-4.6036388288227648E-2</v>
      </c>
      <c r="I2175" s="4">
        <v>0.23138264638855149</v>
      </c>
    </row>
    <row r="2176" spans="1:9" x14ac:dyDescent="0.25">
      <c r="A2176" t="s">
        <v>2384</v>
      </c>
      <c r="B2176" s="3">
        <v>102.69980621337891</v>
      </c>
      <c r="C2176" s="3">
        <v>13.560000419616699</v>
      </c>
      <c r="D2176" s="4">
        <v>4.8699476075841908E-3</v>
      </c>
      <c r="E2176" s="4">
        <v>-1.881326200787781E-2</v>
      </c>
      <c r="F2176" s="2">
        <v>2</v>
      </c>
      <c r="G2176" s="4">
        <v>3.5704500501922747E-2</v>
      </c>
      <c r="H2176" s="4">
        <v>-4.4638591207909577E-2</v>
      </c>
      <c r="I2176" s="4">
        <v>0.2331869322614559</v>
      </c>
    </row>
    <row r="2177" spans="1:9" x14ac:dyDescent="0.25">
      <c r="A2177" t="s">
        <v>2385</v>
      </c>
      <c r="B2177" s="3">
        <v>102.20208740234381</v>
      </c>
      <c r="C2177" s="3">
        <v>13.819999694824221</v>
      </c>
      <c r="D2177" s="4">
        <v>1.605818333405518E-2</v>
      </c>
      <c r="E2177" s="4">
        <v>-9.3175859423898055E-2</v>
      </c>
      <c r="F2177" s="2">
        <v>2</v>
      </c>
      <c r="G2177" s="4">
        <v>4.2504133180717218E-2</v>
      </c>
      <c r="H2177" s="4">
        <v>-4.9268603298730167E-2</v>
      </c>
      <c r="I2177" s="4">
        <v>0.2272104815130094</v>
      </c>
    </row>
    <row r="2178" spans="1:9" x14ac:dyDescent="0.25">
      <c r="A2178" t="s">
        <v>2386</v>
      </c>
      <c r="B2178" s="3">
        <v>100.5868453979492</v>
      </c>
      <c r="C2178" s="3">
        <v>15.239999771118161</v>
      </c>
      <c r="D2178" s="4">
        <v>-1.3982116675840259E-3</v>
      </c>
      <c r="E2178" s="4">
        <v>3.3921303104746947E-2</v>
      </c>
      <c r="F2178" s="2">
        <v>2</v>
      </c>
      <c r="G2178" s="4">
        <v>3.0128083519630922E-2</v>
      </c>
      <c r="H2178" s="4">
        <v>-6.4294336391666485E-2</v>
      </c>
      <c r="I2178" s="4">
        <v>0.20781516417306631</v>
      </c>
    </row>
    <row r="2179" spans="1:9" x14ac:dyDescent="0.25">
      <c r="A2179" t="s">
        <v>2387</v>
      </c>
      <c r="B2179" s="3">
        <v>100.72768402099609</v>
      </c>
      <c r="C2179" s="3">
        <v>14.739999771118161</v>
      </c>
      <c r="D2179" s="4">
        <v>2.7987212556213059E-4</v>
      </c>
      <c r="E2179" s="4">
        <v>-1.33868684660301E-2</v>
      </c>
      <c r="F2179" s="2">
        <v>2</v>
      </c>
      <c r="G2179" s="4">
        <v>2.8048963570881599E-2</v>
      </c>
      <c r="H2179" s="4">
        <v>-6.2984189953348535E-2</v>
      </c>
      <c r="I2179" s="4">
        <v>0.2095063100077357</v>
      </c>
    </row>
    <row r="2180" spans="1:9" x14ac:dyDescent="0.25">
      <c r="A2180" t="s">
        <v>2388</v>
      </c>
      <c r="B2180" s="3">
        <v>100.6995010375977</v>
      </c>
      <c r="C2180" s="3">
        <v>14.939999580383301</v>
      </c>
      <c r="D2180" s="4">
        <v>-8.2317705677984465E-3</v>
      </c>
      <c r="E2180" s="4">
        <v>5.4340119967786427E-2</v>
      </c>
      <c r="F2180" s="2">
        <v>2</v>
      </c>
      <c r="G2180" s="4">
        <v>4.2408412536205642E-3</v>
      </c>
      <c r="H2180" s="4">
        <v>-6.3246361185371636E-2</v>
      </c>
      <c r="I2180" s="4">
        <v>0.20916789761806781</v>
      </c>
    </row>
    <row r="2181" spans="1:9" x14ac:dyDescent="0.25">
      <c r="A2181" t="s">
        <v>2389</v>
      </c>
      <c r="B2181" s="3">
        <v>101.5353164672852</v>
      </c>
      <c r="C2181" s="3">
        <v>14.170000076293951</v>
      </c>
      <c r="D2181" s="4">
        <v>3.0613923810687278E-3</v>
      </c>
      <c r="E2181" s="4">
        <v>2.755620852009466E-2</v>
      </c>
      <c r="F2181" s="2">
        <v>2</v>
      </c>
      <c r="G2181" s="4">
        <v>8.9305005565309958E-3</v>
      </c>
      <c r="H2181" s="4">
        <v>-5.5471216948610791E-2</v>
      </c>
      <c r="I2181" s="4">
        <v>0.2192041060947576</v>
      </c>
    </row>
    <row r="2182" spans="1:9" x14ac:dyDescent="0.25">
      <c r="A2182" t="s">
        <v>2390</v>
      </c>
      <c r="B2182" s="3">
        <v>101.2254257202148</v>
      </c>
      <c r="C2182" s="3">
        <v>13.789999961853029</v>
      </c>
      <c r="D2182" s="4">
        <v>3.91181375471783E-3</v>
      </c>
      <c r="E2182" s="4">
        <v>-1.6405170356701419E-2</v>
      </c>
      <c r="F2182" s="2">
        <v>2</v>
      </c>
      <c r="G2182" s="4">
        <v>3.9048253765905372E-3</v>
      </c>
      <c r="H2182" s="4">
        <v>-5.8353964945988768E-2</v>
      </c>
      <c r="I2182" s="4">
        <v>0.21548303559028331</v>
      </c>
    </row>
    <row r="2183" spans="1:9" x14ac:dyDescent="0.25">
      <c r="A2183" t="s">
        <v>2391</v>
      </c>
      <c r="B2183" s="3">
        <v>100.83099365234381</v>
      </c>
      <c r="C2183" s="3">
        <v>14.02000045776367</v>
      </c>
      <c r="D2183" s="4">
        <v>1.5672839683469331E-3</v>
      </c>
      <c r="E2183" s="4">
        <v>-2.908581266097798E-2</v>
      </c>
      <c r="F2183" s="2">
        <v>2</v>
      </c>
      <c r="G2183" s="4">
        <v>6.4658906277903494E-3</v>
      </c>
      <c r="H2183" s="4">
        <v>-6.2023155667256358E-2</v>
      </c>
      <c r="I2183" s="4">
        <v>0.21074681952817209</v>
      </c>
    </row>
    <row r="2184" spans="1:9" x14ac:dyDescent="0.25">
      <c r="A2184" t="s">
        <v>2392</v>
      </c>
      <c r="B2184" s="3">
        <v>100.673210144043</v>
      </c>
      <c r="C2184" s="3">
        <v>14.439999580383301</v>
      </c>
      <c r="D2184" s="4">
        <v>-5.5776034831389598E-4</v>
      </c>
      <c r="E2184" s="4">
        <v>-3.6691140702655001E-2</v>
      </c>
      <c r="F2184" s="2">
        <v>2</v>
      </c>
      <c r="G2184" s="4">
        <v>6.3809829532588402E-3</v>
      </c>
      <c r="H2184" s="4">
        <v>-6.3490931316814936E-2</v>
      </c>
      <c r="I2184" s="4">
        <v>0.20885220484741401</v>
      </c>
    </row>
    <row r="2185" spans="1:9" x14ac:dyDescent="0.25">
      <c r="A2185" t="s">
        <v>2393</v>
      </c>
      <c r="B2185" s="3">
        <v>100.72939300537109</v>
      </c>
      <c r="C2185" s="3">
        <v>14.989999771118161</v>
      </c>
      <c r="D2185" s="4">
        <v>8.9092224145790322E-3</v>
      </c>
      <c r="E2185" s="4">
        <v>-0.10985750384244659</v>
      </c>
      <c r="F2185" s="2">
        <v>2</v>
      </c>
      <c r="G2185" s="4">
        <v>1.68355295013396E-2</v>
      </c>
      <c r="H2185" s="4">
        <v>-6.296829218508293E-2</v>
      </c>
      <c r="I2185" s="4">
        <v>0.20952683095394181</v>
      </c>
    </row>
    <row r="2186" spans="1:9" x14ac:dyDescent="0.25">
      <c r="A2186" t="s">
        <v>2394</v>
      </c>
      <c r="B2186" s="3">
        <v>99.839897155761719</v>
      </c>
      <c r="C2186" s="3">
        <v>16.840000152587891</v>
      </c>
      <c r="D2186" s="4">
        <v>-3.7491054052429812E-4</v>
      </c>
      <c r="E2186" s="4">
        <v>-4.7281278572888219E-3</v>
      </c>
      <c r="F2186" s="2">
        <v>3</v>
      </c>
      <c r="G2186" s="4">
        <v>9.4623000644113997E-3</v>
      </c>
      <c r="H2186" s="4">
        <v>-7.124279667861555E-2</v>
      </c>
      <c r="I2186" s="4">
        <v>0.19884604489909741</v>
      </c>
    </row>
    <row r="2187" spans="1:9" x14ac:dyDescent="0.25">
      <c r="A2187" t="s">
        <v>2395</v>
      </c>
      <c r="B2187" s="3">
        <v>99.877342224121094</v>
      </c>
      <c r="C2187" s="3">
        <v>16.920000076293949</v>
      </c>
      <c r="D2187" s="4">
        <v>1.6901784783787119E-3</v>
      </c>
      <c r="E2187" s="4">
        <v>2.5454550078420901E-2</v>
      </c>
      <c r="F2187" s="2">
        <v>3</v>
      </c>
      <c r="G2187" s="4">
        <v>2.2878396989354451E-2</v>
      </c>
      <c r="H2187" s="4">
        <v>-7.0894465220367242E-2</v>
      </c>
      <c r="I2187" s="4">
        <v>0.19929567348829341</v>
      </c>
    </row>
    <row r="2188" spans="1:9" x14ac:dyDescent="0.25">
      <c r="A2188" t="s">
        <v>2396</v>
      </c>
      <c r="B2188" s="3">
        <v>99.708816528320313</v>
      </c>
      <c r="C2188" s="3">
        <v>16.5</v>
      </c>
      <c r="D2188" s="4">
        <v>1.7485460443866559E-2</v>
      </c>
      <c r="E2188" s="4">
        <v>-8.587253753884172E-2</v>
      </c>
      <c r="F2188" s="2">
        <v>3</v>
      </c>
      <c r="G2188" s="4">
        <v>1.6712503796422199E-2</v>
      </c>
      <c r="H2188" s="4">
        <v>-7.2462169699023971E-2</v>
      </c>
      <c r="I2188" s="4">
        <v>0.19727207000281061</v>
      </c>
    </row>
    <row r="2189" spans="1:9" x14ac:dyDescent="0.25">
      <c r="A2189" t="s">
        <v>2397</v>
      </c>
      <c r="B2189" s="3">
        <v>97.995323181152344</v>
      </c>
      <c r="C2189" s="3">
        <v>18.04999923706055</v>
      </c>
      <c r="D2189" s="4">
        <v>-1.5266538257452391E-3</v>
      </c>
      <c r="E2189" s="4">
        <v>-1.5812481631109598E-2</v>
      </c>
      <c r="F2189" s="2">
        <v>3</v>
      </c>
      <c r="G2189" s="4">
        <v>5.8002225776978564E-3</v>
      </c>
      <c r="H2189" s="4">
        <v>-8.840188252287362E-2</v>
      </c>
      <c r="I2189" s="4">
        <v>0.17669698147874671</v>
      </c>
    </row>
    <row r="2190" spans="1:9" x14ac:dyDescent="0.25">
      <c r="A2190" t="s">
        <v>2398</v>
      </c>
      <c r="B2190" s="3">
        <v>98.145156860351563</v>
      </c>
      <c r="C2190" s="3">
        <v>18.340000152587891</v>
      </c>
      <c r="D2190" s="4">
        <v>6.4331038022258369E-3</v>
      </c>
      <c r="E2190" s="4">
        <v>-1.7675410945770079E-2</v>
      </c>
      <c r="F2190" s="2">
        <v>3</v>
      </c>
      <c r="G2190" s="4">
        <v>1.525947095414093E-3</v>
      </c>
      <c r="H2190" s="4">
        <v>-8.7008059884621902E-2</v>
      </c>
      <c r="I2190" s="4">
        <v>0.17849613711509951</v>
      </c>
    </row>
    <row r="2191" spans="1:9" x14ac:dyDescent="0.25">
      <c r="A2191" t="s">
        <v>2399</v>
      </c>
      <c r="B2191" s="3">
        <v>97.517814636230469</v>
      </c>
      <c r="C2191" s="3">
        <v>18.670000076293949</v>
      </c>
      <c r="D2191" s="4">
        <v>-8.2840489191050581E-3</v>
      </c>
      <c r="E2191" s="4">
        <v>7.6080672380504089E-2</v>
      </c>
      <c r="F2191" s="2">
        <v>3</v>
      </c>
      <c r="G2191" s="4">
        <v>-2.3352023469158319E-2</v>
      </c>
      <c r="H2191" s="4">
        <v>-9.2843889309517369E-2</v>
      </c>
      <c r="I2191" s="4">
        <v>0.17096320924146149</v>
      </c>
    </row>
    <row r="2192" spans="1:9" x14ac:dyDescent="0.25">
      <c r="A2192" t="s">
        <v>2400</v>
      </c>
      <c r="B2192" s="3">
        <v>98.332405090332031</v>
      </c>
      <c r="C2192" s="3">
        <v>17.35000038146973</v>
      </c>
      <c r="D2192" s="4">
        <v>-6.1511847725809199E-3</v>
      </c>
      <c r="E2192" s="4">
        <v>2.9062856072337159E-2</v>
      </c>
      <c r="F2192" s="2">
        <v>3</v>
      </c>
      <c r="G2192" s="4">
        <v>-1.235159650971185E-2</v>
      </c>
      <c r="H2192" s="4">
        <v>-8.5266189676840964E-2</v>
      </c>
      <c r="I2192" s="4">
        <v>0.18074455489517999</v>
      </c>
    </row>
    <row r="2193" spans="1:9" x14ac:dyDescent="0.25">
      <c r="A2193" t="s">
        <v>2401</v>
      </c>
      <c r="B2193" s="3">
        <v>98.941009521484375</v>
      </c>
      <c r="C2193" s="3">
        <v>16.860000610351559</v>
      </c>
      <c r="D2193" s="4">
        <v>3.7844747054993633E-4</v>
      </c>
      <c r="E2193" s="4">
        <v>9.5808287486536248E-3</v>
      </c>
      <c r="F2193" s="2">
        <v>3</v>
      </c>
      <c r="G2193" s="4">
        <v>-1.7490082013738362E-2</v>
      </c>
      <c r="H2193" s="4">
        <v>-7.9604667925429196E-2</v>
      </c>
      <c r="I2193" s="4">
        <v>0.18805248525148599</v>
      </c>
    </row>
    <row r="2194" spans="1:9" x14ac:dyDescent="0.25">
      <c r="A2194" t="s">
        <v>2402</v>
      </c>
      <c r="B2194" s="3">
        <v>98.903579711914063</v>
      </c>
      <c r="C2194" s="3">
        <v>16.70000076293945</v>
      </c>
      <c r="D2194" s="4">
        <v>-1.889585735544874E-3</v>
      </c>
      <c r="E2194" s="4">
        <v>-2.282032686754432E-2</v>
      </c>
      <c r="F2194" s="2">
        <v>3</v>
      </c>
      <c r="G2194" s="4">
        <v>-1.6140738392504739E-2</v>
      </c>
      <c r="H2194" s="4">
        <v>-7.9952857439318126E-2</v>
      </c>
      <c r="I2194" s="4">
        <v>0.18760303988502411</v>
      </c>
    </row>
    <row r="2195" spans="1:9" x14ac:dyDescent="0.25">
      <c r="A2195" t="s">
        <v>2403</v>
      </c>
      <c r="B2195" s="3">
        <v>99.0908203125</v>
      </c>
      <c r="C2195" s="3">
        <v>17.090000152587891</v>
      </c>
      <c r="D2195" s="4">
        <v>3.781833059874895E-4</v>
      </c>
      <c r="E2195" s="4">
        <v>-3.4463309833793421E-2</v>
      </c>
      <c r="F2195" s="2">
        <v>3</v>
      </c>
      <c r="G2195" s="4">
        <v>-1.8081454735806139E-2</v>
      </c>
      <c r="H2195" s="4">
        <v>-7.8211058203716877E-2</v>
      </c>
      <c r="I2195" s="4">
        <v>0.18985136605373781</v>
      </c>
    </row>
    <row r="2196" spans="1:9" x14ac:dyDescent="0.25">
      <c r="A2196" t="s">
        <v>2404</v>
      </c>
      <c r="B2196" s="3">
        <v>99.053359985351563</v>
      </c>
      <c r="C2196" s="3">
        <v>17.70000076293945</v>
      </c>
      <c r="D2196" s="4">
        <v>3.2097427555319413E-2</v>
      </c>
      <c r="E2196" s="4">
        <v>-0.1386860622837062</v>
      </c>
      <c r="F2196" s="2">
        <v>3</v>
      </c>
      <c r="G2196" s="4">
        <v>-2.3028851493653971E-2</v>
      </c>
      <c r="H2196" s="4">
        <v>-7.8559531606324673E-2</v>
      </c>
      <c r="I2196" s="4">
        <v>0.18940155424180791</v>
      </c>
    </row>
    <row r="2197" spans="1:9" x14ac:dyDescent="0.25">
      <c r="A2197" t="s">
        <v>2405</v>
      </c>
      <c r="B2197" s="3">
        <v>95.972877502441406</v>
      </c>
      <c r="C2197" s="3">
        <v>20.54999923706055</v>
      </c>
      <c r="D2197" s="4">
        <v>-8.9916155459821567E-3</v>
      </c>
      <c r="E2197" s="4">
        <v>3.7354860730328683E-2</v>
      </c>
      <c r="F2197" s="2">
        <v>4</v>
      </c>
      <c r="G2197" s="4">
        <v>-4.4854135393152188E-2</v>
      </c>
      <c r="H2197" s="4">
        <v>-0.10721561376599111</v>
      </c>
      <c r="I2197" s="4">
        <v>0.1524120906483484</v>
      </c>
    </row>
    <row r="2198" spans="1:9" x14ac:dyDescent="0.25">
      <c r="A2198" t="s">
        <v>2406</v>
      </c>
      <c r="B2198" s="3">
        <v>96.843658447265625</v>
      </c>
      <c r="C2198" s="3">
        <v>19.809999465942379</v>
      </c>
      <c r="D2198" s="4">
        <v>-1.2553653986676629E-3</v>
      </c>
      <c r="E2198" s="4">
        <v>3.6629975574759673E-2</v>
      </c>
      <c r="F2198" s="2">
        <v>4</v>
      </c>
      <c r="G2198" s="4">
        <v>-4.0436986791079772E-2</v>
      </c>
      <c r="H2198" s="4">
        <v>-9.9115204029402881E-2</v>
      </c>
      <c r="I2198" s="4">
        <v>0.16286815401996169</v>
      </c>
    </row>
    <row r="2199" spans="1:9" x14ac:dyDescent="0.25">
      <c r="A2199" t="s">
        <v>2407</v>
      </c>
      <c r="B2199" s="3">
        <v>96.965385437011719</v>
      </c>
      <c r="C2199" s="3">
        <v>19.110000610351559</v>
      </c>
      <c r="D2199" s="4">
        <v>9.8488783992110029E-3</v>
      </c>
      <c r="E2199" s="4">
        <v>-7.7702642681327205E-2</v>
      </c>
      <c r="F2199" s="2">
        <v>3</v>
      </c>
      <c r="G2199" s="4">
        <v>-3.4352853398735839E-2</v>
      </c>
      <c r="H2199" s="4">
        <v>-9.7982842901376821E-2</v>
      </c>
      <c r="I2199" s="4">
        <v>0.1643298133803166</v>
      </c>
    </row>
    <row r="2200" spans="1:9" x14ac:dyDescent="0.25">
      <c r="A2200" t="s">
        <v>2408</v>
      </c>
      <c r="B2200" s="3">
        <v>96.019699096679688</v>
      </c>
      <c r="C2200" s="3">
        <v>20.719999313354489</v>
      </c>
      <c r="D2200" s="4">
        <v>9.5490689371016124E-3</v>
      </c>
      <c r="E2200" s="4">
        <v>-1.2392766184689871E-2</v>
      </c>
      <c r="F2200" s="2">
        <v>4</v>
      </c>
      <c r="G2200" s="4">
        <v>-4.6147808621030177E-2</v>
      </c>
      <c r="H2200" s="4">
        <v>-0.10678005749882109</v>
      </c>
      <c r="I2200" s="4">
        <v>0.1529743096075773</v>
      </c>
    </row>
    <row r="2201" spans="1:9" x14ac:dyDescent="0.25">
      <c r="A2201" t="s">
        <v>2409</v>
      </c>
      <c r="B2201" s="3">
        <v>95.111473083496094</v>
      </c>
      <c r="C2201" s="3">
        <v>20.979999542236332</v>
      </c>
      <c r="D2201" s="4">
        <v>-1.6460010557721842E-2</v>
      </c>
      <c r="E2201" s="4">
        <v>8.2559362784122792E-2</v>
      </c>
      <c r="F2201" s="2">
        <v>4</v>
      </c>
      <c r="G2201" s="4">
        <v>-5.4473937614830333E-2</v>
      </c>
      <c r="H2201" s="4">
        <v>-0.11522879869365769</v>
      </c>
      <c r="I2201" s="4">
        <v>0.14206861764676779</v>
      </c>
    </row>
    <row r="2202" spans="1:9" x14ac:dyDescent="0.25">
      <c r="A2202" t="s">
        <v>2410</v>
      </c>
      <c r="B2202" s="3">
        <v>96.703208923339844</v>
      </c>
      <c r="C2202" s="3">
        <v>19.379999160766602</v>
      </c>
      <c r="D2202" s="4">
        <v>1.6235203151102159E-2</v>
      </c>
      <c r="E2202" s="4">
        <v>-5.6015659396785433E-2</v>
      </c>
      <c r="F2202" s="2">
        <v>3</v>
      </c>
      <c r="G2202" s="4">
        <v>-3.7674694115421237E-2</v>
      </c>
      <c r="H2202" s="4">
        <v>-0.1004217308865533</v>
      </c>
      <c r="I2202" s="4">
        <v>0.16118168036500899</v>
      </c>
    </row>
    <row r="2203" spans="1:9" x14ac:dyDescent="0.25">
      <c r="A2203" t="s">
        <v>2411</v>
      </c>
      <c r="B2203" s="3">
        <v>95.158294677734375</v>
      </c>
      <c r="C2203" s="3">
        <v>20.530000686645511</v>
      </c>
      <c r="D2203" s="4">
        <v>2.9604917169596678E-3</v>
      </c>
      <c r="E2203" s="4">
        <v>-5.1293841696405051E-2</v>
      </c>
      <c r="F2203" s="2">
        <v>4</v>
      </c>
      <c r="G2203" s="4">
        <v>-4.6717433143243732E-2</v>
      </c>
      <c r="H2203" s="4">
        <v>-0.1147932424264877</v>
      </c>
      <c r="I2203" s="4">
        <v>0.14263083660599671</v>
      </c>
    </row>
    <row r="2204" spans="1:9" x14ac:dyDescent="0.25">
      <c r="A2204" t="s">
        <v>2412</v>
      </c>
      <c r="B2204" s="3">
        <v>94.877410888671875</v>
      </c>
      <c r="C2204" s="3">
        <v>21.639999389648441</v>
      </c>
      <c r="D2204" s="4">
        <v>-1.141433540680969E-2</v>
      </c>
      <c r="E2204" s="4">
        <v>-3.0031380203156991E-2</v>
      </c>
      <c r="F2204" s="2">
        <v>4</v>
      </c>
      <c r="G2204" s="4">
        <v>-4.4830206162540409E-2</v>
      </c>
      <c r="H2204" s="4">
        <v>-0.1174061541964289</v>
      </c>
      <c r="I2204" s="4">
        <v>0.1392580725188253</v>
      </c>
    </row>
    <row r="2205" spans="1:9" x14ac:dyDescent="0.25">
      <c r="A2205" t="s">
        <v>2413</v>
      </c>
      <c r="B2205" s="3">
        <v>95.972877502441406</v>
      </c>
      <c r="C2205" s="3">
        <v>22.309999465942379</v>
      </c>
      <c r="D2205" s="4">
        <v>2.2647682385489091E-2</v>
      </c>
      <c r="E2205" s="4">
        <v>-7.4657863908819455E-2</v>
      </c>
      <c r="F2205" s="2">
        <v>4</v>
      </c>
      <c r="G2205" s="4">
        <v>-3.2447285102903067E-2</v>
      </c>
      <c r="H2205" s="4">
        <v>-0.10721561376599111</v>
      </c>
      <c r="I2205" s="4">
        <v>0.1524120906483484</v>
      </c>
    </row>
    <row r="2206" spans="1:9" x14ac:dyDescent="0.25">
      <c r="A2206" t="s">
        <v>2414</v>
      </c>
      <c r="B2206" s="3">
        <v>93.847450256347656</v>
      </c>
      <c r="C2206" s="3">
        <v>24.110000610351559</v>
      </c>
      <c r="D2206" s="4">
        <v>2.2546736177740941E-2</v>
      </c>
      <c r="E2206" s="4">
        <v>-5.0787363289470533E-2</v>
      </c>
      <c r="F2206" s="2">
        <v>4</v>
      </c>
      <c r="G2206" s="4">
        <v>-5.2990038389217231E-2</v>
      </c>
      <c r="H2206" s="4">
        <v>-0.12698732749147121</v>
      </c>
      <c r="I2206" s="4">
        <v>0.12689062958629421</v>
      </c>
    </row>
    <row r="2207" spans="1:9" x14ac:dyDescent="0.25">
      <c r="A2207" t="s">
        <v>2415</v>
      </c>
      <c r="B2207" s="3">
        <v>91.778152465820313</v>
      </c>
      <c r="C2207" s="3">
        <v>25.39999961853027</v>
      </c>
      <c r="D2207" s="4">
        <v>1.522515429599491E-2</v>
      </c>
      <c r="E2207" s="4">
        <v>-9.737028537840331E-2</v>
      </c>
      <c r="F2207" s="2">
        <v>5</v>
      </c>
      <c r="G2207" s="4">
        <v>-6.5920254688045965E-2</v>
      </c>
      <c r="H2207" s="4">
        <v>-0.14623689889047781</v>
      </c>
      <c r="I2207" s="4">
        <v>0.10204315335119871</v>
      </c>
    </row>
    <row r="2208" spans="1:9" x14ac:dyDescent="0.25">
      <c r="A2208" t="s">
        <v>2416</v>
      </c>
      <c r="B2208" s="3">
        <v>90.401771545410156</v>
      </c>
      <c r="C2208" s="3">
        <v>28.139999389648441</v>
      </c>
      <c r="D2208" s="4">
        <v>-1.4480474323809169E-3</v>
      </c>
      <c r="E2208" s="4">
        <v>7.0368901091534486E-2</v>
      </c>
      <c r="F2208" s="2">
        <v>5</v>
      </c>
      <c r="G2208" s="4">
        <v>-6.9215995249122586E-2</v>
      </c>
      <c r="H2208" s="4">
        <v>-0.15904063497957571</v>
      </c>
      <c r="I2208" s="4">
        <v>8.5516004689036196E-2</v>
      </c>
    </row>
    <row r="2209" spans="1:9" x14ac:dyDescent="0.25">
      <c r="A2209" t="s">
        <v>2417</v>
      </c>
      <c r="B2209" s="3">
        <v>90.532867431640625</v>
      </c>
      <c r="C2209" s="3">
        <v>26.29000091552734</v>
      </c>
      <c r="D2209" s="4">
        <v>3.841411599694311E-3</v>
      </c>
      <c r="E2209" s="4">
        <v>-9.4197434580244321E-3</v>
      </c>
      <c r="F2209" s="2">
        <v>5</v>
      </c>
      <c r="G2209" s="4">
        <v>-6.4473487424780873E-2</v>
      </c>
      <c r="H2209" s="4">
        <v>-0.15782112001480761</v>
      </c>
      <c r="I2209" s="4">
        <v>8.7090162808056926E-2</v>
      </c>
    </row>
    <row r="2210" spans="1:9" x14ac:dyDescent="0.25">
      <c r="A2210" t="s">
        <v>2418</v>
      </c>
      <c r="B2210" s="3">
        <v>90.186424255371094</v>
      </c>
      <c r="C2210" s="3">
        <v>26.54000091552734</v>
      </c>
      <c r="D2210" s="4">
        <v>-3.1049779919989362E-3</v>
      </c>
      <c r="E2210" s="4">
        <v>2.0769265981820832E-2</v>
      </c>
      <c r="F2210" s="2">
        <v>5</v>
      </c>
      <c r="G2210" s="4">
        <v>-5.3548286678690382E-2</v>
      </c>
      <c r="H2210" s="4">
        <v>-0.16104389572540229</v>
      </c>
      <c r="I2210" s="4">
        <v>8.2930182244324691E-2</v>
      </c>
    </row>
    <row r="2211" spans="1:9" x14ac:dyDescent="0.25">
      <c r="A2211" t="s">
        <v>2419</v>
      </c>
      <c r="B2211" s="3">
        <v>90.467323303222656</v>
      </c>
      <c r="C2211" s="3">
        <v>26</v>
      </c>
      <c r="D2211" s="4">
        <v>-1.528738884260117E-2</v>
      </c>
      <c r="E2211" s="4">
        <v>0.1120616310213542</v>
      </c>
      <c r="F2211" s="2">
        <v>5</v>
      </c>
      <c r="G2211" s="4">
        <v>-5.3638319045674399E-2</v>
      </c>
      <c r="H2211" s="4">
        <v>-0.1584308420111018</v>
      </c>
      <c r="I2211" s="4">
        <v>8.6303129554230029E-2</v>
      </c>
    </row>
    <row r="2212" spans="1:9" x14ac:dyDescent="0.25">
      <c r="A2212" t="s">
        <v>2420</v>
      </c>
      <c r="B2212" s="3">
        <v>91.871803283691406</v>
      </c>
      <c r="C2212" s="3">
        <v>23.379999160766602</v>
      </c>
      <c r="D2212" s="4">
        <v>-3.4726785222875867E-2</v>
      </c>
      <c r="E2212" s="4">
        <v>7.0512774607111472E-2</v>
      </c>
      <c r="F2212" s="2">
        <v>4</v>
      </c>
      <c r="G2212" s="4">
        <v>-4.4781547843377068E-2</v>
      </c>
      <c r="H2212" s="4">
        <v>-0.14536571538395801</v>
      </c>
      <c r="I2212" s="4">
        <v>0.1031676828810235</v>
      </c>
    </row>
    <row r="2213" spans="1:9" x14ac:dyDescent="0.25">
      <c r="A2213" t="s">
        <v>2421</v>
      </c>
      <c r="B2213" s="3">
        <v>95.176994323730469</v>
      </c>
      <c r="C2213" s="3">
        <v>21.840000152587891</v>
      </c>
      <c r="D2213" s="4">
        <v>-9.8587165762498152E-5</v>
      </c>
      <c r="E2213" s="4">
        <v>8.7760063466697513E-3</v>
      </c>
      <c r="F2213" s="2">
        <v>4</v>
      </c>
      <c r="G2213" s="4">
        <v>-1.8552232932897981E-3</v>
      </c>
      <c r="H2213" s="4">
        <v>-0.1146192896139028</v>
      </c>
      <c r="I2213" s="4">
        <v>0.14285537606649371</v>
      </c>
    </row>
    <row r="2214" spans="1:9" x14ac:dyDescent="0.25">
      <c r="A2214" t="s">
        <v>2422</v>
      </c>
      <c r="B2214" s="3">
        <v>95.186378479003906</v>
      </c>
      <c r="C2214" s="3">
        <v>21.64999961853027</v>
      </c>
      <c r="D2214" s="4">
        <v>-4.7968300957754728E-3</v>
      </c>
      <c r="E2214" s="4">
        <v>-1.5013645613228269E-2</v>
      </c>
      <c r="F2214" s="2">
        <v>4</v>
      </c>
      <c r="G2214" s="4">
        <v>-2.6295126723916429E-3</v>
      </c>
      <c r="H2214" s="4">
        <v>-0.1145319938328014</v>
      </c>
      <c r="I2214" s="4">
        <v>0.14296805804789359</v>
      </c>
    </row>
    <row r="2215" spans="1:9" x14ac:dyDescent="0.25">
      <c r="A2215" t="s">
        <v>2423</v>
      </c>
      <c r="B2215" s="3">
        <v>95.645172119140625</v>
      </c>
      <c r="C2215" s="3">
        <v>21.979999542236332</v>
      </c>
      <c r="D2215" s="4">
        <v>-2.1645397999010881E-2</v>
      </c>
      <c r="E2215" s="4">
        <v>0.1001001023935031</v>
      </c>
      <c r="F2215" s="2">
        <v>4</v>
      </c>
      <c r="G2215" s="4">
        <v>1.1808953768697389E-2</v>
      </c>
      <c r="H2215" s="4">
        <v>-0.1102640818031022</v>
      </c>
      <c r="I2215" s="4">
        <v>0.14847710760194799</v>
      </c>
    </row>
    <row r="2216" spans="1:9" x14ac:dyDescent="0.25">
      <c r="A2216" t="s">
        <v>2424</v>
      </c>
      <c r="B2216" s="3">
        <v>97.761253356933594</v>
      </c>
      <c r="C2216" s="3">
        <v>19.979999542236332</v>
      </c>
      <c r="D2216" s="4">
        <v>2.688936882795812E-3</v>
      </c>
      <c r="E2216" s="4">
        <v>-1.0891149128407831E-2</v>
      </c>
      <c r="F2216" s="2">
        <v>4</v>
      </c>
      <c r="G2216" s="4">
        <v>4.3196323426150103E-2</v>
      </c>
      <c r="H2216" s="4">
        <v>-9.0579308997824515E-2</v>
      </c>
      <c r="I2216" s="4">
        <v>0.1738863447394372</v>
      </c>
    </row>
    <row r="2217" spans="1:9" x14ac:dyDescent="0.25">
      <c r="A2217" t="s">
        <v>2425</v>
      </c>
      <c r="B2217" s="3">
        <v>97.49908447265625</v>
      </c>
      <c r="C2217" s="3">
        <v>20.20000076293945</v>
      </c>
      <c r="D2217" s="4">
        <v>2.0882337786522601E-2</v>
      </c>
      <c r="E2217" s="4">
        <v>-9.9018702310435525E-2</v>
      </c>
      <c r="F2217" s="2">
        <v>4</v>
      </c>
      <c r="G2217" s="4">
        <v>3.2332091137715617E-2</v>
      </c>
      <c r="H2217" s="4">
        <v>-9.3018126010821267E-2</v>
      </c>
      <c r="I2217" s="4">
        <v>0.17073830333549661</v>
      </c>
    </row>
    <row r="2218" spans="1:9" x14ac:dyDescent="0.25">
      <c r="A2218" t="s">
        <v>2426</v>
      </c>
      <c r="B2218" s="3">
        <v>95.504722595214844</v>
      </c>
      <c r="C2218" s="3">
        <v>22.420000076293949</v>
      </c>
      <c r="D2218" s="4">
        <v>1.4118268856162739E-2</v>
      </c>
      <c r="E2218" s="4">
        <v>-2.9857226994124301E-2</v>
      </c>
      <c r="F2218" s="2">
        <v>4</v>
      </c>
      <c r="G2218" s="4">
        <v>2.0934965731624899E-2</v>
      </c>
      <c r="H2218" s="4">
        <v>-0.11157060866025249</v>
      </c>
      <c r="I2218" s="4">
        <v>0.1467906339469951</v>
      </c>
    </row>
    <row r="2219" spans="1:9" x14ac:dyDescent="0.25">
      <c r="A2219" t="s">
        <v>2427</v>
      </c>
      <c r="B2219" s="3">
        <v>94.175132751464844</v>
      </c>
      <c r="C2219" s="3">
        <v>23.110000610351559</v>
      </c>
      <c r="D2219" s="4">
        <v>-2.4915300254859551E-2</v>
      </c>
      <c r="E2219" s="4">
        <v>2.711113823784728E-2</v>
      </c>
      <c r="F2219" s="2">
        <v>4</v>
      </c>
      <c r="G2219" s="4">
        <v>1.561038985486096E-3</v>
      </c>
      <c r="H2219" s="4">
        <v>-0.1239390723708995</v>
      </c>
      <c r="I2219" s="4">
        <v>0.13082533779859351</v>
      </c>
    </row>
    <row r="2220" spans="1:9" x14ac:dyDescent="0.25">
      <c r="A2220" t="s">
        <v>2428</v>
      </c>
      <c r="B2220" s="3">
        <v>96.581489562988281</v>
      </c>
      <c r="C2220" s="3">
        <v>22.5</v>
      </c>
      <c r="D2220" s="4">
        <v>8.9992828119891399E-3</v>
      </c>
      <c r="E2220" s="4">
        <v>-6.8322966649830952E-2</v>
      </c>
      <c r="F2220" s="2">
        <v>4</v>
      </c>
      <c r="G2220" s="4">
        <v>5.2210930578833192E-4</v>
      </c>
      <c r="H2220" s="4">
        <v>-0.10155402104239961</v>
      </c>
      <c r="I2220" s="4">
        <v>0.15972011261602129</v>
      </c>
    </row>
    <row r="2221" spans="1:9" x14ac:dyDescent="0.25">
      <c r="A2221" t="s">
        <v>2429</v>
      </c>
      <c r="B2221" s="3">
        <v>95.720077514648438</v>
      </c>
      <c r="C2221" s="3">
        <v>24.14999961853027</v>
      </c>
      <c r="D2221" s="4">
        <v>-1.4840266549071449E-2</v>
      </c>
      <c r="E2221" s="4">
        <v>8.1020566409114814E-2</v>
      </c>
      <c r="F2221" s="2">
        <v>4</v>
      </c>
      <c r="G2221" s="4">
        <v>-9.5428299227400259E-3</v>
      </c>
      <c r="H2221" s="4">
        <v>-0.10956727694224599</v>
      </c>
      <c r="I2221" s="4">
        <v>0.14937654800307379</v>
      </c>
    </row>
    <row r="2222" spans="1:9" x14ac:dyDescent="0.25">
      <c r="A2222" t="s">
        <v>2430</v>
      </c>
      <c r="B2222" s="3">
        <v>97.1619873046875</v>
      </c>
      <c r="C2222" s="3">
        <v>22.340000152587891</v>
      </c>
      <c r="D2222" s="4">
        <v>2.8953459370116619E-2</v>
      </c>
      <c r="E2222" s="4">
        <v>-0.16298240143978021</v>
      </c>
      <c r="F2222" s="2">
        <v>4</v>
      </c>
      <c r="G2222" s="4">
        <v>7.6001113048915769E-3</v>
      </c>
      <c r="H2222" s="4">
        <v>-9.6153960801213412E-2</v>
      </c>
      <c r="I2222" s="4">
        <v>0.1666905466963291</v>
      </c>
    </row>
    <row r="2223" spans="1:9" x14ac:dyDescent="0.25">
      <c r="A2223" t="s">
        <v>2431</v>
      </c>
      <c r="B2223" s="3">
        <v>94.427970886230469</v>
      </c>
      <c r="C2223" s="3">
        <v>26.690000534057621</v>
      </c>
      <c r="D2223" s="4">
        <v>9.9283542588191054E-4</v>
      </c>
      <c r="E2223" s="4">
        <v>-3.2620500672445818E-2</v>
      </c>
      <c r="F2223" s="2">
        <v>5</v>
      </c>
      <c r="G2223" s="4">
        <v>-2.6324927187014731E-3</v>
      </c>
      <c r="H2223" s="4">
        <v>-0.12158705433374579</v>
      </c>
      <c r="I2223" s="4">
        <v>0.133861338500703</v>
      </c>
    </row>
    <row r="2224" spans="1:9" x14ac:dyDescent="0.25">
      <c r="A2224" t="s">
        <v>2432</v>
      </c>
      <c r="B2224" s="3">
        <v>94.334312438964844</v>
      </c>
      <c r="C2224" s="3">
        <v>27.590000152587891</v>
      </c>
      <c r="D2224" s="4">
        <v>-3.0674136802102399E-3</v>
      </c>
      <c r="E2224" s="4">
        <v>5.9117119409985763E-2</v>
      </c>
      <c r="F2224" s="2">
        <v>5</v>
      </c>
      <c r="G2224" s="4">
        <v>1.476630027515746E-3</v>
      </c>
      <c r="H2224" s="4">
        <v>-0.1224583088124452</v>
      </c>
      <c r="I2224" s="4">
        <v>0.13273671735951131</v>
      </c>
    </row>
    <row r="2225" spans="1:9" x14ac:dyDescent="0.25">
      <c r="A2225" t="s">
        <v>2433</v>
      </c>
      <c r="B2225" s="3">
        <v>94.624565124511719</v>
      </c>
      <c r="C2225" s="3">
        <v>26.04999923706055</v>
      </c>
      <c r="D2225" s="4">
        <v>2.1814639961070799E-3</v>
      </c>
      <c r="E2225" s="4">
        <v>-3.5899378396361703E-2</v>
      </c>
      <c r="F2225" s="2">
        <v>5</v>
      </c>
      <c r="G2225" s="4">
        <v>1.2529269358759089E-2</v>
      </c>
      <c r="H2225" s="4">
        <v>-0.1197582432057622</v>
      </c>
      <c r="I2225" s="4">
        <v>0.13622198020534881</v>
      </c>
    </row>
    <row r="2226" spans="1:9" x14ac:dyDescent="0.25">
      <c r="A2226" t="s">
        <v>2434</v>
      </c>
      <c r="B2226" s="3">
        <v>94.418594360351563</v>
      </c>
      <c r="C2226" s="3">
        <v>27.020000457763668</v>
      </c>
      <c r="D2226" s="4">
        <v>-3.1036939364184501E-2</v>
      </c>
      <c r="E2226" s="4">
        <v>0.12818369924959569</v>
      </c>
      <c r="F2226" s="2">
        <v>5</v>
      </c>
      <c r="G2226" s="4">
        <v>2.2187645370350891E-2</v>
      </c>
      <c r="H2226" s="4">
        <v>-0.1216742791426674</v>
      </c>
      <c r="I2226" s="4">
        <v>0.13374874813067009</v>
      </c>
    </row>
    <row r="2227" spans="1:9" x14ac:dyDescent="0.25">
      <c r="A2227" t="s">
        <v>2435</v>
      </c>
      <c r="B2227" s="3">
        <v>97.442924499511719</v>
      </c>
      <c r="C2227" s="3">
        <v>23.95000076293945</v>
      </c>
      <c r="D2227" s="4">
        <v>2.129544838827413E-2</v>
      </c>
      <c r="E2227" s="4">
        <v>-5.035680352864047E-2</v>
      </c>
      <c r="F2227" s="2">
        <v>4</v>
      </c>
      <c r="G2227" s="4">
        <v>4.1241499787545648E-2</v>
      </c>
      <c r="H2227" s="4">
        <v>-9.3540552226013984E-2</v>
      </c>
      <c r="I2227" s="4">
        <v>0.1700639520630696</v>
      </c>
    </row>
    <row r="2228" spans="1:9" x14ac:dyDescent="0.25">
      <c r="A2228" t="s">
        <v>2436</v>
      </c>
      <c r="B2228" s="3">
        <v>95.411102294921875</v>
      </c>
      <c r="C2228" s="3">
        <v>25.219999313354489</v>
      </c>
      <c r="D2228" s="4">
        <v>-3.448902025494649E-2</v>
      </c>
      <c r="E2228" s="4">
        <v>0.1223854064991272</v>
      </c>
      <c r="F2228" s="2">
        <v>5</v>
      </c>
      <c r="G2228" s="4">
        <v>1.39062097410112E-2</v>
      </c>
      <c r="H2228" s="4">
        <v>-0.1124415082780531</v>
      </c>
      <c r="I2228" s="4">
        <v>0.14566647086263829</v>
      </c>
    </row>
    <row r="2229" spans="1:9" x14ac:dyDescent="0.25">
      <c r="A2229" t="s">
        <v>2437</v>
      </c>
      <c r="B2229" s="3">
        <v>98.819282531738281</v>
      </c>
      <c r="C2229" s="3">
        <v>22.469999313354489</v>
      </c>
      <c r="D2229" s="4">
        <v>1.159759655343762E-2</v>
      </c>
      <c r="E2229" s="4">
        <v>-7.5308641200081849E-2</v>
      </c>
      <c r="F2229" s="2">
        <v>4</v>
      </c>
      <c r="G2229" s="4">
        <v>4.9813545294645767E-2</v>
      </c>
      <c r="H2229" s="4">
        <v>-8.0737029053455367E-2</v>
      </c>
      <c r="I2229" s="4">
        <v>0.1865908258911313</v>
      </c>
    </row>
    <row r="2230" spans="1:9" x14ac:dyDescent="0.25">
      <c r="A2230" t="s">
        <v>2438</v>
      </c>
      <c r="B2230" s="3">
        <v>97.686355590820313</v>
      </c>
      <c r="C2230" s="3">
        <v>24.29999923706055</v>
      </c>
      <c r="D2230" s="4">
        <v>3.0766159793818031E-3</v>
      </c>
      <c r="E2230" s="4">
        <v>-0.10033324579255209</v>
      </c>
      <c r="F2230" s="2">
        <v>4</v>
      </c>
      <c r="G2230" s="4">
        <v>2.6957013438563941E-2</v>
      </c>
      <c r="H2230" s="4">
        <v>-9.1276042886501041E-2</v>
      </c>
      <c r="I2230" s="4">
        <v>0.17298699594967809</v>
      </c>
    </row>
    <row r="2231" spans="1:9" x14ac:dyDescent="0.25">
      <c r="A2231" t="s">
        <v>2439</v>
      </c>
      <c r="B2231" s="3">
        <v>97.386734008789063</v>
      </c>
      <c r="C2231" s="3">
        <v>27.010000228881839</v>
      </c>
      <c r="D2231" s="4">
        <v>-8.2007922164500924E-3</v>
      </c>
      <c r="E2231" s="4">
        <v>8.0832351991385609E-2</v>
      </c>
      <c r="F2231" s="2">
        <v>5</v>
      </c>
      <c r="G2231" s="4">
        <v>1.7067975898578339E-2</v>
      </c>
      <c r="H2231" s="4">
        <v>-9.406326232992579E-2</v>
      </c>
      <c r="I2231" s="4">
        <v>0.16938923434517481</v>
      </c>
    </row>
    <row r="2232" spans="1:9" x14ac:dyDescent="0.25">
      <c r="A2232" t="s">
        <v>2440</v>
      </c>
      <c r="B2232" s="3">
        <v>98.191986083984375</v>
      </c>
      <c r="C2232" s="3">
        <v>24.989999771118161</v>
      </c>
      <c r="D2232" s="4">
        <v>-3.1313187952511812E-2</v>
      </c>
      <c r="E2232" s="4">
        <v>0.21369594880635551</v>
      </c>
      <c r="F2232" s="2">
        <v>5</v>
      </c>
      <c r="G2232" s="4">
        <v>4.5104798995352358E-2</v>
      </c>
      <c r="H2232" s="4">
        <v>-8.6572432645272257E-2</v>
      </c>
      <c r="I2232" s="4">
        <v>0.17905844768569529</v>
      </c>
    </row>
    <row r="2233" spans="1:9" x14ac:dyDescent="0.25">
      <c r="A2233" t="s">
        <v>2441</v>
      </c>
      <c r="B2233" s="3">
        <v>101.366081237793</v>
      </c>
      <c r="C2233" s="3">
        <v>20.590000152587891</v>
      </c>
      <c r="D2233" s="4">
        <v>-9.6057306097293571E-3</v>
      </c>
      <c r="E2233" s="4">
        <v>6.463288470205808E-2</v>
      </c>
      <c r="F2233" s="2">
        <v>4</v>
      </c>
      <c r="G2233" s="4">
        <v>9.2796065680668782E-2</v>
      </c>
      <c r="H2233" s="4">
        <v>-5.7045521839985007E-2</v>
      </c>
      <c r="I2233" s="4">
        <v>0.2171719827521448</v>
      </c>
    </row>
    <row r="2234" spans="1:9" x14ac:dyDescent="0.25">
      <c r="A2234" t="s">
        <v>195</v>
      </c>
      <c r="B2234" s="3">
        <v>102.34922027587891</v>
      </c>
      <c r="C2234" s="3">
        <v>19.340000152587891</v>
      </c>
      <c r="D2234" s="4">
        <v>-1.735320856138256E-3</v>
      </c>
      <c r="E2234" s="4">
        <v>-6.570051015584788E-2</v>
      </c>
      <c r="F2234" s="2">
        <v>3</v>
      </c>
      <c r="G2234" s="4">
        <v>8.8600339958441188E-2</v>
      </c>
      <c r="H2234" s="4">
        <v>-4.7899904812112482E-2</v>
      </c>
      <c r="I2234" s="4">
        <v>0.228977206725447</v>
      </c>
    </row>
    <row r="2235" spans="1:9" x14ac:dyDescent="0.25">
      <c r="A2235" t="s">
        <v>2442</v>
      </c>
      <c r="B2235" s="3">
        <v>102.5271377563477</v>
      </c>
      <c r="C2235" s="3">
        <v>20.70000076293945</v>
      </c>
      <c r="D2235" s="4">
        <v>-2.1097653442396561E-2</v>
      </c>
      <c r="E2235" s="4">
        <v>0.13673815506064349</v>
      </c>
      <c r="F2235" s="2">
        <v>4</v>
      </c>
      <c r="G2235" s="4">
        <v>7.449679476467308E-2</v>
      </c>
      <c r="H2235" s="4">
        <v>-4.6244833580174623E-2</v>
      </c>
      <c r="I2235" s="4">
        <v>0.23111358380369659</v>
      </c>
    </row>
    <row r="2236" spans="1:9" x14ac:dyDescent="0.25">
      <c r="A2236" t="s">
        <v>2443</v>
      </c>
      <c r="B2236" s="3">
        <v>104.73683929443359</v>
      </c>
      <c r="C2236" s="3">
        <v>18.20999908447266</v>
      </c>
      <c r="D2236" s="4">
        <v>-1.2448142630336671E-2</v>
      </c>
      <c r="E2236" s="4">
        <v>5.3209839226735063E-2</v>
      </c>
      <c r="F2236" s="2">
        <v>3</v>
      </c>
      <c r="G2236" s="4">
        <v>9.4358984824372882E-2</v>
      </c>
      <c r="H2236" s="4">
        <v>-2.5689161157096411E-2</v>
      </c>
      <c r="I2236" s="4">
        <v>0.25764698402554259</v>
      </c>
    </row>
    <row r="2237" spans="1:9" x14ac:dyDescent="0.25">
      <c r="A2237" t="s">
        <v>2444</v>
      </c>
      <c r="B2237" s="3">
        <v>106.0570526123047</v>
      </c>
      <c r="C2237" s="3">
        <v>17.29000091552734</v>
      </c>
      <c r="D2237" s="4">
        <v>-9.0113596012750818E-3</v>
      </c>
      <c r="E2237" s="4">
        <v>7.5248818256363093E-2</v>
      </c>
      <c r="F2237" s="2">
        <v>3</v>
      </c>
      <c r="G2237" s="4">
        <v>9.6787301006202364E-2</v>
      </c>
      <c r="H2237" s="4">
        <v>-1.3407922255370909E-2</v>
      </c>
      <c r="I2237" s="4">
        <v>0.27349968980391132</v>
      </c>
    </row>
    <row r="2238" spans="1:9" x14ac:dyDescent="0.25">
      <c r="A2238" t="s">
        <v>2445</v>
      </c>
      <c r="B2238" s="3">
        <v>107.02146148681641</v>
      </c>
      <c r="C2238" s="3">
        <v>16.079999923706051</v>
      </c>
      <c r="D2238" s="4">
        <v>1.5729064131436932E-2</v>
      </c>
      <c r="E2238" s="4">
        <v>-4.9083378544978351E-2</v>
      </c>
      <c r="F2238" s="2">
        <v>2</v>
      </c>
      <c r="G2238" s="4">
        <v>9.9383695377782022E-2</v>
      </c>
      <c r="H2238" s="4">
        <v>-4.4365419288023844E-3</v>
      </c>
      <c r="I2238" s="4">
        <v>0.28508000787124849</v>
      </c>
    </row>
    <row r="2239" spans="1:9" x14ac:dyDescent="0.25">
      <c r="A2239" t="s">
        <v>2446</v>
      </c>
      <c r="B2239" s="3">
        <v>105.3641815185547</v>
      </c>
      <c r="C2239" s="3">
        <v>16.909999847412109</v>
      </c>
      <c r="D2239" s="4">
        <v>-5.3272425748074337E-4</v>
      </c>
      <c r="E2239" s="4">
        <v>7.4332915712032932E-2</v>
      </c>
      <c r="F2239" s="2">
        <v>3</v>
      </c>
      <c r="G2239" s="4">
        <v>8.2153105027657825E-2</v>
      </c>
      <c r="H2239" s="4">
        <v>-1.9853331732200941E-2</v>
      </c>
      <c r="I2239" s="4">
        <v>0.26517991189918072</v>
      </c>
    </row>
    <row r="2240" spans="1:9" x14ac:dyDescent="0.25">
      <c r="A2240" t="s">
        <v>2447</v>
      </c>
      <c r="B2240" s="3">
        <v>105.4203414916992</v>
      </c>
      <c r="C2240" s="3">
        <v>15.739999771118161</v>
      </c>
      <c r="D2240" s="4">
        <v>-1.7778437685600501E-4</v>
      </c>
      <c r="E2240" s="4">
        <v>1.0918437997815561E-2</v>
      </c>
      <c r="F2240" s="2">
        <v>2</v>
      </c>
      <c r="G2240" s="4">
        <v>9.0411392392576895E-2</v>
      </c>
      <c r="H2240" s="4">
        <v>-1.933090551700822E-2</v>
      </c>
      <c r="I2240" s="4">
        <v>0.26585426317160737</v>
      </c>
    </row>
    <row r="2241" spans="1:9" x14ac:dyDescent="0.25">
      <c r="A2241" t="s">
        <v>2448</v>
      </c>
      <c r="B2241" s="3">
        <v>105.4390869140625</v>
      </c>
      <c r="C2241" s="3">
        <v>15.569999694824221</v>
      </c>
      <c r="D2241" s="4">
        <v>7.4249973794040516E-3</v>
      </c>
      <c r="E2241" s="4">
        <v>-6.2048232709396738E-2</v>
      </c>
      <c r="F2241" s="2">
        <v>2</v>
      </c>
      <c r="G2241" s="4">
        <v>9.1547384619953487E-2</v>
      </c>
      <c r="H2241" s="4">
        <v>-1.9156526871344729E-2</v>
      </c>
      <c r="I2241" s="4">
        <v>0.26607935230030638</v>
      </c>
    </row>
    <row r="2242" spans="1:9" x14ac:dyDescent="0.25">
      <c r="A2242" t="s">
        <v>2449</v>
      </c>
      <c r="B2242" s="3">
        <v>104.66197204589839</v>
      </c>
      <c r="C2242" s="3">
        <v>16.60000038146973</v>
      </c>
      <c r="D2242" s="4">
        <v>6.5739405047890997E-3</v>
      </c>
      <c r="E2242" s="4">
        <v>-0.1122994810583969</v>
      </c>
      <c r="F2242" s="2">
        <v>3</v>
      </c>
      <c r="G2242" s="4">
        <v>7.9669015717873437E-2</v>
      </c>
      <c r="H2242" s="4">
        <v>-2.6385611157053731E-2</v>
      </c>
      <c r="I2242" s="4">
        <v>0.25674800168125178</v>
      </c>
    </row>
    <row r="2243" spans="1:9" x14ac:dyDescent="0.25">
      <c r="A2243" t="s">
        <v>2450</v>
      </c>
      <c r="B2243" s="3">
        <v>103.9784240722656</v>
      </c>
      <c r="C2243" s="3">
        <v>18.70000076293945</v>
      </c>
      <c r="D2243" s="4">
        <v>1.110799843548471E-2</v>
      </c>
      <c r="E2243" s="4">
        <v>-9.6618353926862133E-2</v>
      </c>
      <c r="F2243" s="2">
        <v>3</v>
      </c>
      <c r="G2243" s="4">
        <v>7.5291197446188729E-2</v>
      </c>
      <c r="H2243" s="4">
        <v>-3.2744292630220502E-2</v>
      </c>
      <c r="I2243" s="4">
        <v>0.24854017286698521</v>
      </c>
    </row>
    <row r="2244" spans="1:9" x14ac:dyDescent="0.25">
      <c r="A2244" t="s">
        <v>2451</v>
      </c>
      <c r="B2244" s="3">
        <v>102.83612060546881</v>
      </c>
      <c r="C2244" s="3">
        <v>20.70000076293945</v>
      </c>
      <c r="D2244" s="4">
        <v>-1.9182249231929242E-2</v>
      </c>
      <c r="E2244" s="4">
        <v>9.2925035863490546E-2</v>
      </c>
      <c r="F2244" s="2">
        <v>4</v>
      </c>
      <c r="G2244" s="4">
        <v>6.8157132928701181E-2</v>
      </c>
      <c r="H2244" s="4">
        <v>-4.3370531272187707E-2</v>
      </c>
      <c r="I2244" s="4">
        <v>0.234823752555499</v>
      </c>
    </row>
    <row r="2245" spans="1:9" x14ac:dyDescent="0.25">
      <c r="A2245" t="s">
        <v>2452</v>
      </c>
      <c r="B2245" s="3">
        <v>104.8473281860352</v>
      </c>
      <c r="C2245" s="3">
        <v>18.940000534057621</v>
      </c>
      <c r="D2245" s="4">
        <v>-1.45638941800641E-2</v>
      </c>
      <c r="E2245" s="4">
        <v>6.0470318409736823E-2</v>
      </c>
      <c r="F2245" s="2">
        <v>3</v>
      </c>
      <c r="G2245" s="4">
        <v>0.1152578003453413</v>
      </c>
      <c r="H2245" s="4">
        <v>-2.4661342049852601E-2</v>
      </c>
      <c r="I2245" s="4">
        <v>0.25897369984231838</v>
      </c>
    </row>
    <row r="2246" spans="1:9" x14ac:dyDescent="0.25">
      <c r="A2246" t="s">
        <v>2453</v>
      </c>
      <c r="B2246" s="3">
        <v>106.3968811035156</v>
      </c>
      <c r="C2246" s="3">
        <v>17.860000610351559</v>
      </c>
      <c r="D2246" s="4">
        <v>1.486945291888131E-2</v>
      </c>
      <c r="E2246" s="4">
        <v>-0.1474940353250058</v>
      </c>
      <c r="F2246" s="2">
        <v>3</v>
      </c>
      <c r="G2246" s="4">
        <v>0.15234199151083019</v>
      </c>
      <c r="H2246" s="4">
        <v>-1.024667942462565E-2</v>
      </c>
      <c r="I2246" s="4">
        <v>0.27758024331246189</v>
      </c>
    </row>
    <row r="2247" spans="1:9" x14ac:dyDescent="0.25">
      <c r="A2247" t="s">
        <v>2454</v>
      </c>
      <c r="B2247" s="3">
        <v>104.83799743652339</v>
      </c>
      <c r="C2247" s="3">
        <v>20.95000076293945</v>
      </c>
      <c r="D2247" s="4">
        <v>6.0918326771548506E-3</v>
      </c>
      <c r="E2247" s="4">
        <v>-7.8310550600290352E-2</v>
      </c>
      <c r="F2247" s="2">
        <v>4</v>
      </c>
      <c r="G2247" s="4">
        <v>0.1172434685777546</v>
      </c>
      <c r="H2247" s="4">
        <v>-2.4748141025695669E-2</v>
      </c>
      <c r="I2247" s="4">
        <v>0.25886165914048748</v>
      </c>
    </row>
    <row r="2248" spans="1:9" x14ac:dyDescent="0.25">
      <c r="A2248" t="s">
        <v>2455</v>
      </c>
      <c r="B2248" s="3">
        <v>104.2032089233398</v>
      </c>
      <c r="C2248" s="3">
        <v>22.729999542236332</v>
      </c>
      <c r="D2248" s="4">
        <v>7.5814323993308452E-3</v>
      </c>
      <c r="E2248" s="4">
        <v>-6.8060676053835589E-2</v>
      </c>
      <c r="F2248" s="2">
        <v>4</v>
      </c>
      <c r="G2248" s="4">
        <v>9.9013745031429234E-2</v>
      </c>
      <c r="H2248" s="4">
        <v>-3.06532392980341E-2</v>
      </c>
      <c r="I2248" s="4">
        <v>0.25123931857266563</v>
      </c>
    </row>
    <row r="2249" spans="1:9" x14ac:dyDescent="0.25">
      <c r="A2249" t="s">
        <v>2456</v>
      </c>
      <c r="B2249" s="3">
        <v>103.4191436767578</v>
      </c>
      <c r="C2249" s="3">
        <v>24.389999389648441</v>
      </c>
      <c r="D2249" s="4">
        <v>-2.3015651017475051E-2</v>
      </c>
      <c r="E2249" s="4">
        <v>0.26111681474753268</v>
      </c>
      <c r="F2249" s="2">
        <v>5</v>
      </c>
      <c r="G2249" s="4">
        <v>7.886989598628702E-2</v>
      </c>
      <c r="H2249" s="4">
        <v>-3.7946979239501848E-2</v>
      </c>
      <c r="I2249" s="4">
        <v>0.2418245099982814</v>
      </c>
    </row>
    <row r="2250" spans="1:9" x14ac:dyDescent="0.25">
      <c r="A2250" t="s">
        <v>2457</v>
      </c>
      <c r="B2250" s="3">
        <v>105.8554763793945</v>
      </c>
      <c r="C2250" s="3">
        <v>19.340000152587891</v>
      </c>
      <c r="D2250" s="4">
        <v>4.5176433451656886E-3</v>
      </c>
      <c r="E2250" s="4">
        <v>-1.376850838144017E-2</v>
      </c>
      <c r="F2250" s="2">
        <v>3</v>
      </c>
      <c r="G2250" s="4">
        <v>0.1095236770062997</v>
      </c>
      <c r="H2250" s="4">
        <v>-1.528307821673602E-2</v>
      </c>
      <c r="I2250" s="4">
        <v>0.27107922587661992</v>
      </c>
    </row>
    <row r="2251" spans="1:9" x14ac:dyDescent="0.25">
      <c r="A2251" t="s">
        <v>2458</v>
      </c>
      <c r="B2251" s="3">
        <v>105.37940979003911</v>
      </c>
      <c r="C2251" s="3">
        <v>19.610000610351559</v>
      </c>
      <c r="D2251" s="4">
        <v>-1.5179268261902081E-2</v>
      </c>
      <c r="E2251" s="4">
        <v>0.1142045559838782</v>
      </c>
      <c r="F2251" s="2">
        <v>4</v>
      </c>
      <c r="G2251" s="4">
        <v>8.7170305918830016E-2</v>
      </c>
      <c r="H2251" s="4">
        <v>-1.9711671261405609E-2</v>
      </c>
      <c r="I2251" s="4">
        <v>0.26536276818769622</v>
      </c>
    </row>
    <row r="2252" spans="1:9" x14ac:dyDescent="0.25">
      <c r="A2252" t="s">
        <v>2459</v>
      </c>
      <c r="B2252" s="3">
        <v>107.00364685058589</v>
      </c>
      <c r="C2252" s="3">
        <v>17.60000038146973</v>
      </c>
      <c r="D2252" s="4">
        <v>8.720789899618886E-5</v>
      </c>
      <c r="E2252" s="4">
        <v>0.1111111244903802</v>
      </c>
      <c r="F2252" s="2">
        <v>3</v>
      </c>
      <c r="G2252" s="4">
        <v>0.10740863740682299</v>
      </c>
      <c r="H2252" s="4">
        <v>-4.6022619685355259E-3</v>
      </c>
      <c r="I2252" s="4">
        <v>0.28486609532932272</v>
      </c>
    </row>
    <row r="2253" spans="1:9" x14ac:dyDescent="0.25">
      <c r="A2253" t="s">
        <v>2460</v>
      </c>
      <c r="B2253" s="3">
        <v>106.9943161010742</v>
      </c>
      <c r="C2253" s="3">
        <v>15.840000152587891</v>
      </c>
      <c r="D2253" s="4">
        <v>-4.516247003921614E-3</v>
      </c>
      <c r="E2253" s="4">
        <v>6.9547582970146182E-2</v>
      </c>
      <c r="F2253" s="2">
        <v>2</v>
      </c>
      <c r="G2253" s="4">
        <v>9.9431326421048905E-2</v>
      </c>
      <c r="H2253" s="4">
        <v>-4.689060944378487E-3</v>
      </c>
      <c r="I2253" s="4">
        <v>0.28475405462749159</v>
      </c>
    </row>
    <row r="2254" spans="1:9" x14ac:dyDescent="0.25">
      <c r="A2254" t="s">
        <v>2461</v>
      </c>
      <c r="B2254" s="3">
        <v>107.47972106933589</v>
      </c>
      <c r="C2254" s="3">
        <v>14.810000419616699</v>
      </c>
      <c r="D2254" s="4">
        <v>2.33756897620967E-2</v>
      </c>
      <c r="E2254" s="4">
        <v>-0.18221977247469581</v>
      </c>
      <c r="F2254" s="2">
        <v>2</v>
      </c>
      <c r="G2254" s="4">
        <v>0.10452401779866879</v>
      </c>
      <c r="H2254" s="4">
        <v>-1.7359795168614409E-4</v>
      </c>
      <c r="I2254" s="4">
        <v>0.29058264462961342</v>
      </c>
    </row>
    <row r="2255" spans="1:9" x14ac:dyDescent="0.25">
      <c r="A2255" t="s">
        <v>2462</v>
      </c>
      <c r="B2255" s="3">
        <v>105.0246963500977</v>
      </c>
      <c r="C2255" s="3">
        <v>18.110000610351559</v>
      </c>
      <c r="D2255" s="4">
        <v>-1.6950744192686159E-2</v>
      </c>
      <c r="E2255" s="4">
        <v>0.1382778619760516</v>
      </c>
      <c r="F2255" s="2">
        <v>3</v>
      </c>
      <c r="G2255" s="4">
        <v>7.8782789689110677E-2</v>
      </c>
      <c r="H2255" s="4">
        <v>-2.30113808148571E-2</v>
      </c>
      <c r="I2255" s="4">
        <v>0.26110348090214491</v>
      </c>
    </row>
    <row r="2256" spans="1:9" x14ac:dyDescent="0.25">
      <c r="A2256" t="s">
        <v>2463</v>
      </c>
      <c r="B2256" s="3">
        <v>106.8356399536133</v>
      </c>
      <c r="C2256" s="3">
        <v>15.909999847412109</v>
      </c>
      <c r="D2256" s="4">
        <v>-6.1651403389687554E-3</v>
      </c>
      <c r="E2256" s="4">
        <v>8.4526227993819036E-2</v>
      </c>
      <c r="F2256" s="2">
        <v>2</v>
      </c>
      <c r="G2256" s="4">
        <v>9.9365377572277813E-2</v>
      </c>
      <c r="H2256" s="4">
        <v>-6.1651403389687554E-3</v>
      </c>
      <c r="I2256" s="4">
        <v>0.2828487214167954</v>
      </c>
    </row>
    <row r="2257" spans="1:9" x14ac:dyDescent="0.25">
      <c r="A2257" t="s">
        <v>2464</v>
      </c>
      <c r="B2257" s="3">
        <v>107.4983825683594</v>
      </c>
      <c r="C2257" s="3">
        <v>14.670000076293951</v>
      </c>
      <c r="D2257" s="4">
        <v>9.9982459469152296E-3</v>
      </c>
      <c r="E2257" s="4">
        <v>-9.0514517075974132E-2</v>
      </c>
      <c r="F2257" s="2">
        <v>2</v>
      </c>
      <c r="G2257" s="4">
        <v>0.1106178719894453</v>
      </c>
      <c r="H2257" s="4">
        <v>0</v>
      </c>
      <c r="I2257" s="4">
        <v>0.2908067260332754</v>
      </c>
    </row>
    <row r="2258" spans="1:9" x14ac:dyDescent="0.25">
      <c r="A2258" t="s">
        <v>2465</v>
      </c>
      <c r="B2258" s="3">
        <v>106.43422698974609</v>
      </c>
      <c r="C2258" s="3">
        <v>16.129999160766602</v>
      </c>
      <c r="D2258" s="4">
        <v>-2.5369602765731298E-3</v>
      </c>
      <c r="E2258" s="4">
        <v>6.67988943685216E-2</v>
      </c>
      <c r="F2258" s="2">
        <v>3</v>
      </c>
      <c r="G2258" s="4">
        <v>8.7176188112291886E-2</v>
      </c>
      <c r="H2258" s="4">
        <v>-8.6940870316831731E-3</v>
      </c>
      <c r="I2258" s="4">
        <v>0.27802868095388678</v>
      </c>
    </row>
    <row r="2259" spans="1:9" x14ac:dyDescent="0.25">
      <c r="A2259" t="s">
        <v>2466</v>
      </c>
      <c r="B2259" s="3">
        <v>106.70493316650391</v>
      </c>
      <c r="C2259" s="3">
        <v>15.11999988555908</v>
      </c>
      <c r="D2259" s="4">
        <v>1.4015726540179681E-3</v>
      </c>
      <c r="E2259" s="4">
        <v>-4.608274967605519E-3</v>
      </c>
      <c r="F2259" s="2">
        <v>2</v>
      </c>
      <c r="G2259" s="4">
        <v>9.5003019746811024E-2</v>
      </c>
      <c r="H2259" s="4">
        <v>-6.1727868701955124E-3</v>
      </c>
      <c r="I2259" s="4">
        <v>0.28127923547749129</v>
      </c>
    </row>
    <row r="2260" spans="1:9" x14ac:dyDescent="0.25">
      <c r="A2260" t="s">
        <v>2467</v>
      </c>
      <c r="B2260" s="3">
        <v>106.5555877685547</v>
      </c>
      <c r="C2260" s="3">
        <v>15.189999580383301</v>
      </c>
      <c r="D2260" s="4">
        <v>8.7679575617949368E-4</v>
      </c>
      <c r="E2260" s="4">
        <v>-4.6453277502577883E-2</v>
      </c>
      <c r="F2260" s="2">
        <v>2</v>
      </c>
      <c r="G2260" s="4">
        <v>0.1005629346928618</v>
      </c>
      <c r="H2260" s="4">
        <v>-7.5637583673241471E-3</v>
      </c>
      <c r="I2260" s="4">
        <v>0.27948594296862611</v>
      </c>
    </row>
    <row r="2261" spans="1:9" x14ac:dyDescent="0.25">
      <c r="A2261" t="s">
        <v>2468</v>
      </c>
      <c r="B2261" s="3">
        <v>106.4622421264648</v>
      </c>
      <c r="C2261" s="3">
        <v>15.930000305175779</v>
      </c>
      <c r="D2261" s="4">
        <v>-8.7602765884597922E-4</v>
      </c>
      <c r="E2261" s="4">
        <v>1.9846377841737262E-2</v>
      </c>
      <c r="F2261" s="2">
        <v>2</v>
      </c>
      <c r="G2261" s="4">
        <v>0.1012793312433504</v>
      </c>
      <c r="H2261" s="4">
        <v>-8.4331599646355615E-3</v>
      </c>
      <c r="I2261" s="4">
        <v>0.27836507789348103</v>
      </c>
    </row>
    <row r="2262" spans="1:9" x14ac:dyDescent="0.25">
      <c r="A2262" t="s">
        <v>2469</v>
      </c>
      <c r="B2262" s="3">
        <v>106.5555877685547</v>
      </c>
      <c r="C2262" s="3">
        <v>15.61999988555908</v>
      </c>
      <c r="D2262" s="4">
        <v>-2.8827360819349002E-3</v>
      </c>
      <c r="E2262" s="4">
        <v>9.6961613407315905E-3</v>
      </c>
      <c r="F2262" s="2">
        <v>2</v>
      </c>
      <c r="G2262" s="4">
        <v>0.1108403871446397</v>
      </c>
      <c r="H2262" s="4">
        <v>-7.5637583673241471E-3</v>
      </c>
      <c r="I2262" s="4">
        <v>0.27948594296862611</v>
      </c>
    </row>
    <row r="2263" spans="1:9" x14ac:dyDescent="0.25">
      <c r="A2263" t="s">
        <v>2470</v>
      </c>
      <c r="B2263" s="3">
        <v>106.8636474609375</v>
      </c>
      <c r="C2263" s="3">
        <v>15.47000026702881</v>
      </c>
      <c r="D2263" s="4">
        <v>6.7719830691796989E-3</v>
      </c>
      <c r="E2263" s="4">
        <v>-8.9464362834968947E-2</v>
      </c>
      <c r="F2263" s="2">
        <v>2</v>
      </c>
      <c r="G2263" s="4">
        <v>0.1162013221968463</v>
      </c>
      <c r="H2263" s="4">
        <v>-4.6945554497730413E-3</v>
      </c>
      <c r="I2263" s="4">
        <v>0.28782409180281449</v>
      </c>
    </row>
    <row r="2264" spans="1:9" x14ac:dyDescent="0.25">
      <c r="A2264" t="s">
        <v>2471</v>
      </c>
      <c r="B2264" s="3">
        <v>106.14483642578119</v>
      </c>
      <c r="C2264" s="3">
        <v>16.989999771118161</v>
      </c>
      <c r="D2264" s="4">
        <v>7.0366953267719801E-4</v>
      </c>
      <c r="E2264" s="4">
        <v>8.3085689305026911E-3</v>
      </c>
      <c r="F2264" s="2">
        <v>3</v>
      </c>
      <c r="G2264" s="4">
        <v>0.1136345189643273</v>
      </c>
      <c r="H2264" s="4">
        <v>-1.138940962977208E-2</v>
      </c>
      <c r="I2264" s="4">
        <v>0.2872282028168065</v>
      </c>
    </row>
    <row r="2265" spans="1:9" x14ac:dyDescent="0.25">
      <c r="A2265" t="s">
        <v>2472</v>
      </c>
      <c r="B2265" s="3">
        <v>106.070198059082</v>
      </c>
      <c r="C2265" s="3">
        <v>16.85000038146973</v>
      </c>
      <c r="D2265" s="4">
        <v>1.9195008809475219E-2</v>
      </c>
      <c r="E2265" s="4">
        <v>-0.1056263139597063</v>
      </c>
      <c r="F2265" s="2">
        <v>3</v>
      </c>
      <c r="G2265" s="4">
        <v>0.107807021730665</v>
      </c>
      <c r="H2265" s="4">
        <v>-1.2084575614773829E-2</v>
      </c>
      <c r="I2265" s="4">
        <v>0.28632305647278627</v>
      </c>
    </row>
    <row r="2266" spans="1:9" x14ac:dyDescent="0.25">
      <c r="A2266" t="s">
        <v>2473</v>
      </c>
      <c r="B2266" s="3">
        <v>104.07252502441411</v>
      </c>
      <c r="C2266" s="3">
        <v>18.840000152587891</v>
      </c>
      <c r="D2266" s="4">
        <v>6.2784088095790835E-4</v>
      </c>
      <c r="E2266" s="4">
        <v>3.7444951040166652E-2</v>
      </c>
      <c r="F2266" s="2">
        <v>3</v>
      </c>
      <c r="G2266" s="4">
        <v>9.5075489677417746E-2</v>
      </c>
      <c r="H2266" s="4">
        <v>-3.0690480382931758E-2</v>
      </c>
      <c r="I2266" s="4">
        <v>0.2620970916795835</v>
      </c>
    </row>
    <row r="2267" spans="1:9" x14ac:dyDescent="0.25">
      <c r="A2267" t="s">
        <v>2474</v>
      </c>
      <c r="B2267" s="3">
        <v>104.00722503662109</v>
      </c>
      <c r="C2267" s="3">
        <v>18.159999847412109</v>
      </c>
      <c r="D2267" s="4">
        <v>1.438464934975636E-2</v>
      </c>
      <c r="E2267" s="4">
        <v>-9.5617534043276109E-2</v>
      </c>
      <c r="F2267" s="2">
        <v>3</v>
      </c>
      <c r="G2267" s="4">
        <v>9.1101594868784552E-2</v>
      </c>
      <c r="H2267" s="4">
        <v>-3.1298670678917777E-2</v>
      </c>
      <c r="I2267" s="4">
        <v>0.26130519271623198</v>
      </c>
    </row>
    <row r="2268" spans="1:9" x14ac:dyDescent="0.25">
      <c r="A2268" t="s">
        <v>2475</v>
      </c>
      <c r="B2268" s="3">
        <v>102.53233337402339</v>
      </c>
      <c r="C2268" s="3">
        <v>20.079999923706051</v>
      </c>
      <c r="D2268" s="4">
        <v>-1.96357810028982E-2</v>
      </c>
      <c r="E2268" s="4">
        <v>9.3086500073563228E-2</v>
      </c>
      <c r="F2268" s="2">
        <v>4</v>
      </c>
      <c r="G2268" s="4">
        <v>7.8974126926996346E-2</v>
      </c>
      <c r="H2268" s="4">
        <v>-4.5035500150715217E-2</v>
      </c>
      <c r="I2268" s="4">
        <v>0.2434190457483334</v>
      </c>
    </row>
    <row r="2269" spans="1:9" x14ac:dyDescent="0.25">
      <c r="A2269" t="s">
        <v>2476</v>
      </c>
      <c r="B2269" s="3">
        <v>104.58596038818359</v>
      </c>
      <c r="C2269" s="3">
        <v>18.370000839233398</v>
      </c>
      <c r="D2269" s="4">
        <v>-9.7225439881399867E-3</v>
      </c>
      <c r="E2269" s="4">
        <v>0.14383570673148019</v>
      </c>
      <c r="F2269" s="2">
        <v>3</v>
      </c>
      <c r="G2269" s="4">
        <v>0.1053117698368531</v>
      </c>
      <c r="H2269" s="4">
        <v>-2.5908451834156691E-2</v>
      </c>
      <c r="I2269" s="4">
        <v>0.27543854131931211</v>
      </c>
    </row>
    <row r="2270" spans="1:9" x14ac:dyDescent="0.25">
      <c r="A2270" t="s">
        <v>2477</v>
      </c>
      <c r="B2270" s="3">
        <v>105.6127853393555</v>
      </c>
      <c r="C2270" s="3">
        <v>16.059999465942379</v>
      </c>
      <c r="D2270" s="4">
        <v>-1.2357858116521789E-3</v>
      </c>
      <c r="E2270" s="4">
        <v>5.035967992219903E-2</v>
      </c>
      <c r="F2270" s="2">
        <v>2</v>
      </c>
      <c r="G2270" s="4">
        <v>0.1181276710545127</v>
      </c>
      <c r="H2270" s="4">
        <v>-1.6344821088023261E-2</v>
      </c>
      <c r="I2270" s="4">
        <v>0.28796079682140818</v>
      </c>
    </row>
    <row r="2271" spans="1:9" x14ac:dyDescent="0.25">
      <c r="A2271" t="s">
        <v>2478</v>
      </c>
      <c r="B2271" s="3">
        <v>105.7434616088867</v>
      </c>
      <c r="C2271" s="3">
        <v>15.289999961853029</v>
      </c>
      <c r="D2271" s="4">
        <v>-2.5536341249114969E-3</v>
      </c>
      <c r="E2271" s="4">
        <v>-7.4455233766812512E-2</v>
      </c>
      <c r="F2271" s="2">
        <v>2</v>
      </c>
      <c r="G2271" s="4">
        <v>0.1230247010211578</v>
      </c>
      <c r="H2271" s="4">
        <v>-1.5127729910356821E-2</v>
      </c>
      <c r="I2271" s="4">
        <v>0.28955440986447217</v>
      </c>
    </row>
    <row r="2272" spans="1:9" x14ac:dyDescent="0.25">
      <c r="A2272" t="s">
        <v>2479</v>
      </c>
      <c r="B2272" s="3">
        <v>106.01418304443359</v>
      </c>
      <c r="C2272" s="3">
        <v>16.520000457763668</v>
      </c>
      <c r="D2272" s="4">
        <v>-1.062802145625996E-2</v>
      </c>
      <c r="E2272" s="4">
        <v>0.15282627674231231</v>
      </c>
      <c r="F2272" s="2">
        <v>3</v>
      </c>
      <c r="G2272" s="4">
        <v>0.1298889755598891</v>
      </c>
      <c r="H2272" s="4">
        <v>-1.260628763173011E-2</v>
      </c>
      <c r="I2272" s="4">
        <v>0.30062790168068498</v>
      </c>
    </row>
    <row r="2273" spans="1:9" x14ac:dyDescent="0.25">
      <c r="A2273" t="s">
        <v>2480</v>
      </c>
      <c r="B2273" s="3">
        <v>107.1530075073242</v>
      </c>
      <c r="C2273" s="3">
        <v>14.329999923706049</v>
      </c>
      <c r="D2273" s="4">
        <v>6.9747210004722504E-4</v>
      </c>
      <c r="E2273" s="4">
        <v>-4.7840548697936747E-2</v>
      </c>
      <c r="F2273" s="2">
        <v>2</v>
      </c>
      <c r="G2273" s="4">
        <v>0.14101571395297291</v>
      </c>
      <c r="H2273" s="4">
        <v>-1.9995170859620211E-3</v>
      </c>
      <c r="I2273" s="4">
        <v>0.31686129888726372</v>
      </c>
    </row>
    <row r="2274" spans="1:9" x14ac:dyDescent="0.25">
      <c r="A2274" t="s">
        <v>2481</v>
      </c>
      <c r="B2274" s="3">
        <v>107.0783233642578</v>
      </c>
      <c r="C2274" s="3">
        <v>15.05000019073486</v>
      </c>
      <c r="D2274" s="4">
        <v>-2.6951094223804932E-3</v>
      </c>
      <c r="E2274" s="4">
        <v>-2.9658286999273309E-2</v>
      </c>
      <c r="F2274" s="2">
        <v>2</v>
      </c>
      <c r="G2274" s="4">
        <v>0.14382009835162421</v>
      </c>
      <c r="H2274" s="4">
        <v>-2.6951094223804932E-3</v>
      </c>
      <c r="I2274" s="4">
        <v>0.31594346503516202</v>
      </c>
    </row>
    <row r="2275" spans="1:9" x14ac:dyDescent="0.25">
      <c r="A2275" t="s">
        <v>2482</v>
      </c>
      <c r="B2275" s="3">
        <v>107.36769104003911</v>
      </c>
      <c r="C2275" s="3">
        <v>15.510000228881839</v>
      </c>
      <c r="D2275" s="4">
        <v>8.677004169443947E-5</v>
      </c>
      <c r="E2275" s="4">
        <v>6.6712535734091416E-2</v>
      </c>
      <c r="F2275" s="2">
        <v>2</v>
      </c>
      <c r="G2275" s="4">
        <v>0.14702426023204729</v>
      </c>
      <c r="H2275" s="4">
        <v>0</v>
      </c>
      <c r="I2275" s="4">
        <v>0.31949966100436278</v>
      </c>
    </row>
    <row r="2276" spans="1:9" x14ac:dyDescent="0.25">
      <c r="A2276" t="s">
        <v>2483</v>
      </c>
      <c r="B2276" s="3">
        <v>107.35837554931641</v>
      </c>
      <c r="C2276" s="3">
        <v>14.539999961853029</v>
      </c>
      <c r="D2276" s="4">
        <v>3.4901893246930271E-3</v>
      </c>
      <c r="E2276" s="4">
        <v>2.7561862461962461E-2</v>
      </c>
      <c r="F2276" s="2">
        <v>2</v>
      </c>
      <c r="G2276" s="4">
        <v>0.14309048006028169</v>
      </c>
      <c r="H2276" s="4">
        <v>0</v>
      </c>
      <c r="I2276" s="4">
        <v>0.31938517789746568</v>
      </c>
    </row>
    <row r="2277" spans="1:9" x14ac:dyDescent="0.25">
      <c r="A2277" t="s">
        <v>2484</v>
      </c>
      <c r="B2277" s="3">
        <v>106.984977722168</v>
      </c>
      <c r="C2277" s="3">
        <v>14.14999961853027</v>
      </c>
      <c r="D2277" s="4">
        <v>1.129450450608971E-2</v>
      </c>
      <c r="E2277" s="4">
        <v>-6.1048446909386378E-2</v>
      </c>
      <c r="F2277" s="2">
        <v>2</v>
      </c>
      <c r="G2277" s="4">
        <v>0.14248498234870929</v>
      </c>
      <c r="H2277" s="4">
        <v>0</v>
      </c>
      <c r="I2277" s="4">
        <v>0.31479628992223302</v>
      </c>
    </row>
    <row r="2278" spans="1:9" x14ac:dyDescent="0.25">
      <c r="A2278" t="s">
        <v>2485</v>
      </c>
      <c r="B2278" s="3">
        <v>105.7901306152344</v>
      </c>
      <c r="C2278" s="3">
        <v>15.069999694824221</v>
      </c>
      <c r="D2278" s="4">
        <v>-4.4798723080596847E-3</v>
      </c>
      <c r="E2278" s="4">
        <v>3.1485287402915008E-2</v>
      </c>
      <c r="F2278" s="2">
        <v>2</v>
      </c>
      <c r="G2278" s="4">
        <v>0.14531218728965939</v>
      </c>
      <c r="H2278" s="4">
        <v>-6.051590665226203E-3</v>
      </c>
      <c r="I2278" s="4">
        <v>0.30011216719146683</v>
      </c>
    </row>
    <row r="2279" spans="1:9" x14ac:dyDescent="0.25">
      <c r="A2279" t="s">
        <v>2486</v>
      </c>
      <c r="B2279" s="3">
        <v>106.2661895751953</v>
      </c>
      <c r="C2279" s="3">
        <v>14.60999965667725</v>
      </c>
      <c r="D2279" s="4">
        <v>-1.5787911398742469E-3</v>
      </c>
      <c r="E2279" s="4">
        <v>1.9539409243679581E-2</v>
      </c>
      <c r="F2279" s="2">
        <v>2</v>
      </c>
      <c r="G2279" s="4">
        <v>0.15288658224566579</v>
      </c>
      <c r="H2279" s="4">
        <v>-1.5787911398742469E-3</v>
      </c>
      <c r="I2279" s="4">
        <v>0.3059627133865257</v>
      </c>
    </row>
    <row r="2280" spans="1:9" x14ac:dyDescent="0.25">
      <c r="A2280" t="s">
        <v>2487</v>
      </c>
      <c r="B2280" s="3">
        <v>106.43422698974609</v>
      </c>
      <c r="C2280" s="3">
        <v>14.329999923706049</v>
      </c>
      <c r="D2280" s="4">
        <v>8.3125059312831873E-3</v>
      </c>
      <c r="E2280" s="4">
        <v>-7.1289718711200933E-2</v>
      </c>
      <c r="F2280" s="2">
        <v>2</v>
      </c>
      <c r="G2280" s="4">
        <v>0.1504449160946211</v>
      </c>
      <c r="H2280" s="4">
        <v>0</v>
      </c>
      <c r="I2280" s="4">
        <v>0.30802781611331448</v>
      </c>
    </row>
    <row r="2281" spans="1:9" x14ac:dyDescent="0.25">
      <c r="A2281" t="s">
        <v>2488</v>
      </c>
      <c r="B2281" s="3">
        <v>105.55678558349609</v>
      </c>
      <c r="C2281" s="3">
        <v>15.430000305175779</v>
      </c>
      <c r="D2281" s="4">
        <v>2.0381102942059752E-3</v>
      </c>
      <c r="E2281" s="4">
        <v>9.1563337915003817E-3</v>
      </c>
      <c r="F2281" s="2">
        <v>2</v>
      </c>
      <c r="G2281" s="4">
        <v>0.15818713063557269</v>
      </c>
      <c r="H2281" s="4">
        <v>-5.4823212051230419E-3</v>
      </c>
      <c r="I2281" s="4">
        <v>0.29724446381354008</v>
      </c>
    </row>
    <row r="2282" spans="1:9" x14ac:dyDescent="0.25">
      <c r="A2282" t="s">
        <v>2489</v>
      </c>
      <c r="B2282" s="3">
        <v>105.3420867919922</v>
      </c>
      <c r="C2282" s="3">
        <v>15.289999961853029</v>
      </c>
      <c r="D2282" s="4">
        <v>6.2092220862197678E-4</v>
      </c>
      <c r="E2282" s="4">
        <v>5.739971794719434E-2</v>
      </c>
      <c r="F2282" s="2">
        <v>2</v>
      </c>
      <c r="G2282" s="4">
        <v>0.1566517158781664</v>
      </c>
      <c r="H2282" s="4">
        <v>-7.5051352060062637E-3</v>
      </c>
      <c r="I2282" s="4">
        <v>0.29460591417292431</v>
      </c>
    </row>
    <row r="2283" spans="1:9" x14ac:dyDescent="0.25">
      <c r="A2283" t="s">
        <v>2490</v>
      </c>
      <c r="B2283" s="3">
        <v>105.27671813964839</v>
      </c>
      <c r="C2283" s="3">
        <v>14.460000038146971</v>
      </c>
      <c r="D2283" s="4">
        <v>2.798264469169931E-2</v>
      </c>
      <c r="E2283" s="4">
        <v>6.9205737119970578E-4</v>
      </c>
      <c r="F2283" s="2">
        <v>2</v>
      </c>
      <c r="G2283" s="4">
        <v>0.165387292299608</v>
      </c>
      <c r="H2283" s="4">
        <v>-8.1210148961228246E-3</v>
      </c>
      <c r="I2283" s="4">
        <v>0.29380256342771988</v>
      </c>
    </row>
    <row r="2284" spans="1:9" x14ac:dyDescent="0.25">
      <c r="A2284" t="s">
        <v>2491</v>
      </c>
      <c r="B2284" s="3">
        <v>102.41098785400391</v>
      </c>
      <c r="C2284" s="3">
        <v>14.44999980926514</v>
      </c>
      <c r="D2284" s="4">
        <v>2.0368506589759638E-2</v>
      </c>
      <c r="E2284" s="4">
        <v>-0.13473058987323561</v>
      </c>
      <c r="F2284" s="2">
        <v>2</v>
      </c>
      <c r="G2284" s="4">
        <v>0.1507215577486232</v>
      </c>
      <c r="H2284" s="4">
        <v>-3.512088435953109E-2</v>
      </c>
      <c r="I2284" s="4">
        <v>0.25858405305640358</v>
      </c>
    </row>
    <row r="2285" spans="1:9" x14ac:dyDescent="0.25">
      <c r="A2285" t="s">
        <v>2492</v>
      </c>
      <c r="B2285" s="3">
        <v>100.3666687011719</v>
      </c>
      <c r="C2285" s="3">
        <v>16.70000076293945</v>
      </c>
      <c r="D2285" s="4">
        <v>-6.1010063982258611E-3</v>
      </c>
      <c r="E2285" s="4">
        <v>6.0317508758060523E-2</v>
      </c>
      <c r="F2285" s="2">
        <v>3</v>
      </c>
      <c r="G2285" s="4">
        <v>0.1219301149002594</v>
      </c>
      <c r="H2285" s="4">
        <v>-5.438171659643376E-2</v>
      </c>
      <c r="I2285" s="4">
        <v>0.2334603086318294</v>
      </c>
    </row>
    <row r="2286" spans="1:9" x14ac:dyDescent="0.25">
      <c r="A2286" t="s">
        <v>2493</v>
      </c>
      <c r="B2286" s="3">
        <v>100.98276519775391</v>
      </c>
      <c r="C2286" s="3">
        <v>15.75</v>
      </c>
      <c r="D2286" s="4">
        <v>-5.1500496221889014E-3</v>
      </c>
      <c r="E2286" s="4">
        <v>5.1401901287956957E-2</v>
      </c>
      <c r="F2286" s="2">
        <v>2</v>
      </c>
      <c r="G2286" s="4">
        <v>0.15847575688802709</v>
      </c>
      <c r="H2286" s="4">
        <v>-4.8577079269639167E-2</v>
      </c>
      <c r="I2286" s="4">
        <v>0.2410318519006773</v>
      </c>
    </row>
    <row r="2287" spans="1:9" x14ac:dyDescent="0.25">
      <c r="A2287" t="s">
        <v>2494</v>
      </c>
      <c r="B2287" s="3">
        <v>101.5055236816406</v>
      </c>
      <c r="C2287" s="3">
        <v>14.97999954223633</v>
      </c>
      <c r="D2287" s="4">
        <v>5.7344376113914741E-3</v>
      </c>
      <c r="E2287" s="4">
        <v>-4.6512058213546981E-3</v>
      </c>
      <c r="F2287" s="2">
        <v>2</v>
      </c>
      <c r="G2287" s="4">
        <v>0.18187706980115689</v>
      </c>
      <c r="H2287" s="4">
        <v>-4.3651838783283943E-2</v>
      </c>
      <c r="I2287" s="4">
        <v>0.24776306804641651</v>
      </c>
    </row>
    <row r="2288" spans="1:9" x14ac:dyDescent="0.25">
      <c r="A2288" t="s">
        <v>2495</v>
      </c>
      <c r="B2288" s="3">
        <v>100.9267654418945</v>
      </c>
      <c r="C2288" s="3">
        <v>15.05000019073486</v>
      </c>
      <c r="D2288" s="4">
        <v>4.1794909126682267E-3</v>
      </c>
      <c r="E2288" s="4">
        <v>-6.2305239492885238E-2</v>
      </c>
      <c r="F2288" s="2">
        <v>2</v>
      </c>
      <c r="G2288" s="4">
        <v>0.1906292310166717</v>
      </c>
      <c r="H2288" s="4">
        <v>-4.9104688621349528E-2</v>
      </c>
      <c r="I2288" s="4">
        <v>0.26237359967921231</v>
      </c>
    </row>
    <row r="2289" spans="1:9" x14ac:dyDescent="0.25">
      <c r="A2289" t="s">
        <v>2496</v>
      </c>
      <c r="B2289" s="3">
        <v>100.50669860839839</v>
      </c>
      <c r="C2289" s="3">
        <v>16.04999923706055</v>
      </c>
      <c r="D2289" s="4">
        <v>1.642577991785021E-2</v>
      </c>
      <c r="E2289" s="4">
        <v>-0.1098170479300931</v>
      </c>
      <c r="F2289" s="2">
        <v>2</v>
      </c>
      <c r="G2289" s="4">
        <v>0.178228623476683</v>
      </c>
      <c r="H2289" s="4">
        <v>-5.3062405691625458E-2</v>
      </c>
      <c r="I2289" s="4">
        <v>0.25964027390855149</v>
      </c>
    </row>
    <row r="2290" spans="1:9" x14ac:dyDescent="0.25">
      <c r="A2290" t="s">
        <v>2497</v>
      </c>
      <c r="B2290" s="3">
        <v>98.882476806640625</v>
      </c>
      <c r="C2290" s="3">
        <v>18.030000686645511</v>
      </c>
      <c r="D2290" s="4">
        <v>-1.6019695690489E-3</v>
      </c>
      <c r="E2290" s="4">
        <v>2.0373548884956572E-2</v>
      </c>
      <c r="F2290" s="2">
        <v>3</v>
      </c>
      <c r="G2290" s="4">
        <v>0.15170717277104021</v>
      </c>
      <c r="H2290" s="4">
        <v>-6.8365233332719932E-2</v>
      </c>
      <c r="I2290" s="4">
        <v>0.24568506208134089</v>
      </c>
    </row>
    <row r="2291" spans="1:9" x14ac:dyDescent="0.25">
      <c r="A2291" t="s">
        <v>2498</v>
      </c>
      <c r="B2291" s="3">
        <v>99.0411376953125</v>
      </c>
      <c r="C2291" s="3">
        <v>17.670000076293949</v>
      </c>
      <c r="D2291" s="4">
        <v>-6.461377761912912E-3</v>
      </c>
      <c r="E2291" s="4">
        <v>9.2764378040979478E-2</v>
      </c>
      <c r="F2291" s="2">
        <v>3</v>
      </c>
      <c r="G2291" s="4">
        <v>0.1536794867100664</v>
      </c>
      <c r="H2291" s="4">
        <v>-6.6870388090462418E-2</v>
      </c>
      <c r="I2291" s="4">
        <v>0.25878415494613688</v>
      </c>
    </row>
    <row r="2292" spans="1:9" x14ac:dyDescent="0.25">
      <c r="A2292" t="s">
        <v>2499</v>
      </c>
      <c r="B2292" s="3">
        <v>99.68524169921875</v>
      </c>
      <c r="C2292" s="3">
        <v>16.170000076293949</v>
      </c>
      <c r="D2292" s="4">
        <v>2.4406688531311001E-3</v>
      </c>
      <c r="E2292" s="4">
        <v>-5.3278679828861253E-2</v>
      </c>
      <c r="F2292" s="2">
        <v>3</v>
      </c>
      <c r="G2292" s="4">
        <v>0.14298481099117669</v>
      </c>
      <c r="H2292" s="4">
        <v>-6.0801874206429567E-2</v>
      </c>
      <c r="I2292" s="4">
        <v>0.27149540509018788</v>
      </c>
    </row>
    <row r="2293" spans="1:9" x14ac:dyDescent="0.25">
      <c r="A2293" t="s">
        <v>2500</v>
      </c>
      <c r="B2293" s="3">
        <v>99.442535400390625</v>
      </c>
      <c r="C2293" s="3">
        <v>17.079999923706051</v>
      </c>
      <c r="D2293" s="4">
        <v>4.5262566816812733E-3</v>
      </c>
      <c r="E2293" s="4">
        <v>-1.9517804311067751E-2</v>
      </c>
      <c r="F2293" s="2">
        <v>3</v>
      </c>
      <c r="G2293" s="4">
        <v>0.1117148689206426</v>
      </c>
      <c r="H2293" s="4">
        <v>-6.3088564764551047E-2</v>
      </c>
      <c r="I2293" s="4">
        <v>0.27834598573119829</v>
      </c>
    </row>
    <row r="2294" spans="1:9" x14ac:dyDescent="0.25">
      <c r="A2294" t="s">
        <v>2501</v>
      </c>
      <c r="B2294" s="3">
        <v>98.994461059570313</v>
      </c>
      <c r="C2294" s="3">
        <v>17.420000076293949</v>
      </c>
      <c r="D2294" s="4">
        <v>3.975931012780265E-3</v>
      </c>
      <c r="E2294" s="4">
        <v>-5.3260845790963462E-2</v>
      </c>
      <c r="F2294" s="2">
        <v>3</v>
      </c>
      <c r="G2294" s="4">
        <v>8.883164389939191E-2</v>
      </c>
      <c r="H2294" s="4">
        <v>-6.7310158392065222E-2</v>
      </c>
      <c r="I2294" s="4">
        <v>0.29658759709241611</v>
      </c>
    </row>
    <row r="2295" spans="1:9" x14ac:dyDescent="0.25">
      <c r="A2295" t="s">
        <v>2502</v>
      </c>
      <c r="B2295" s="3">
        <v>98.602424621582031</v>
      </c>
      <c r="C2295" s="3">
        <v>18.39999961853027</v>
      </c>
      <c r="D2295" s="4">
        <v>6.0000303574354596E-3</v>
      </c>
      <c r="E2295" s="4">
        <v>-5.1546392766154032E-2</v>
      </c>
      <c r="F2295" s="2">
        <v>3</v>
      </c>
      <c r="G2295" s="4">
        <v>0.1056329804648666</v>
      </c>
      <c r="H2295" s="4">
        <v>-7.1003783260953579E-2</v>
      </c>
      <c r="I2295" s="4">
        <v>0.29145286957672201</v>
      </c>
    </row>
    <row r="2296" spans="1:9" x14ac:dyDescent="0.25">
      <c r="A2296" t="s">
        <v>2503</v>
      </c>
      <c r="B2296" s="3">
        <v>98.014335632324219</v>
      </c>
      <c r="C2296" s="3">
        <v>19.39999961853027</v>
      </c>
      <c r="D2296" s="4">
        <v>-4.7389601541852899E-3</v>
      </c>
      <c r="E2296" s="4">
        <v>-7.164856214813109E-3</v>
      </c>
      <c r="F2296" s="2">
        <v>3</v>
      </c>
      <c r="G2296" s="4">
        <v>8.3443903305410405E-2</v>
      </c>
      <c r="H2296" s="4">
        <v>-7.654454403050992E-2</v>
      </c>
      <c r="I2296" s="4">
        <v>0.28375032863355298</v>
      </c>
    </row>
    <row r="2297" spans="1:9" x14ac:dyDescent="0.25">
      <c r="A2297" t="s">
        <v>2504</v>
      </c>
      <c r="B2297" s="3">
        <v>98.481033325195313</v>
      </c>
      <c r="C2297" s="3">
        <v>19.54000091552734</v>
      </c>
      <c r="D2297" s="4">
        <v>1.432538172047915E-2</v>
      </c>
      <c r="E2297" s="4">
        <v>-6.6857668711768237E-2</v>
      </c>
      <c r="F2297" s="2">
        <v>3</v>
      </c>
      <c r="G2297" s="4">
        <v>8.6274369546529561E-2</v>
      </c>
      <c r="H2297" s="4">
        <v>-7.2147487946929711E-2</v>
      </c>
      <c r="I2297" s="4">
        <v>0.28986293769967197</v>
      </c>
    </row>
    <row r="2298" spans="1:9" x14ac:dyDescent="0.25">
      <c r="A2298" t="s">
        <v>2505</v>
      </c>
      <c r="B2298" s="3">
        <v>97.090179443359375</v>
      </c>
      <c r="C2298" s="3">
        <v>20.940000534057621</v>
      </c>
      <c r="D2298" s="4">
        <v>1.7511038197869588E-2</v>
      </c>
      <c r="E2298" s="4">
        <v>-7.1396840686225982E-2</v>
      </c>
      <c r="F2298" s="2">
        <v>4</v>
      </c>
      <c r="G2298" s="4">
        <v>8.1508369623543242E-2</v>
      </c>
      <c r="H2298" s="4">
        <v>-8.5251607842776411E-2</v>
      </c>
      <c r="I2298" s="4">
        <v>0.27164612159446461</v>
      </c>
    </row>
    <row r="2299" spans="1:9" x14ac:dyDescent="0.25">
      <c r="A2299" t="s">
        <v>2506</v>
      </c>
      <c r="B2299" s="3">
        <v>95.419288635253906</v>
      </c>
      <c r="C2299" s="3">
        <v>22.54999923706055</v>
      </c>
      <c r="D2299" s="4">
        <v>4.5205362605913457E-3</v>
      </c>
      <c r="E2299" s="4">
        <v>-7.9591867875079769E-2</v>
      </c>
      <c r="F2299" s="2">
        <v>4</v>
      </c>
      <c r="G2299" s="4">
        <v>6.2895957904319566E-2</v>
      </c>
      <c r="H2299" s="4">
        <v>-0.1009941339040907</v>
      </c>
      <c r="I2299" s="4">
        <v>0.249761500225784</v>
      </c>
    </row>
    <row r="2300" spans="1:9" x14ac:dyDescent="0.25">
      <c r="A2300" t="s">
        <v>2507</v>
      </c>
      <c r="B2300" s="3">
        <v>94.989883422851563</v>
      </c>
      <c r="C2300" s="3">
        <v>24.5</v>
      </c>
      <c r="D2300" s="4">
        <v>2.30219741799913E-2</v>
      </c>
      <c r="E2300" s="4">
        <v>-8.6843083500993568E-2</v>
      </c>
      <c r="F2300" s="2">
        <v>5</v>
      </c>
      <c r="G2300" s="4">
        <v>4.1189861119369293E-2</v>
      </c>
      <c r="H2300" s="4">
        <v>-0.1050398337872404</v>
      </c>
      <c r="I2300" s="4">
        <v>0.2441373323019578</v>
      </c>
    </row>
    <row r="2301" spans="1:9" x14ac:dyDescent="0.25">
      <c r="A2301" t="s">
        <v>2508</v>
      </c>
      <c r="B2301" s="3">
        <v>92.852241516113281</v>
      </c>
      <c r="C2301" s="3">
        <v>26.829999923706051</v>
      </c>
      <c r="D2301" s="4">
        <v>-5.2007711324751904E-3</v>
      </c>
      <c r="E2301" s="4">
        <v>-2.895400873542231E-2</v>
      </c>
      <c r="F2301" s="2">
        <v>5</v>
      </c>
      <c r="G2301" s="4">
        <v>1.9203724439886379E-2</v>
      </c>
      <c r="H2301" s="4">
        <v>-0.12517991910181631</v>
      </c>
      <c r="I2301" s="4">
        <v>0.21613940238107049</v>
      </c>
    </row>
    <row r="2302" spans="1:9" x14ac:dyDescent="0.25">
      <c r="A2302" t="s">
        <v>2509</v>
      </c>
      <c r="B2302" s="3">
        <v>93.337669372558594</v>
      </c>
      <c r="C2302" s="3">
        <v>27.629999160766602</v>
      </c>
      <c r="D2302" s="4">
        <v>-2.8468580046891571E-2</v>
      </c>
      <c r="E2302" s="4">
        <v>0.16977130309294911</v>
      </c>
      <c r="F2302" s="2">
        <v>5</v>
      </c>
      <c r="G2302" s="4">
        <v>2.3183547710060148E-2</v>
      </c>
      <c r="H2302" s="4">
        <v>-0.1206063942228069</v>
      </c>
      <c r="I2302" s="4">
        <v>0.2224973312107594</v>
      </c>
    </row>
    <row r="2303" spans="1:9" x14ac:dyDescent="0.25">
      <c r="A2303" t="s">
        <v>2510</v>
      </c>
      <c r="B2303" s="3">
        <v>96.072723388671875</v>
      </c>
      <c r="C2303" s="3">
        <v>23.620000839233398</v>
      </c>
      <c r="D2303" s="4">
        <v>-8.4777985833669467E-3</v>
      </c>
      <c r="E2303" s="4">
        <v>6.3912028234935914E-3</v>
      </c>
      <c r="F2303" s="2">
        <v>4</v>
      </c>
      <c r="G2303" s="4">
        <v>6.4371856369975777E-2</v>
      </c>
      <c r="H2303" s="4">
        <v>-9.4837709088567035E-2</v>
      </c>
      <c r="I2303" s="4">
        <v>0.25831991236038881</v>
      </c>
    </row>
    <row r="2304" spans="1:9" x14ac:dyDescent="0.25">
      <c r="A2304" t="s">
        <v>2511</v>
      </c>
      <c r="B2304" s="3">
        <v>96.894172668457031</v>
      </c>
      <c r="C2304" s="3">
        <v>23.469999313354489</v>
      </c>
      <c r="D2304" s="4">
        <v>-3.647558915090054E-3</v>
      </c>
      <c r="E2304" s="4">
        <v>6.0551297035904339E-2</v>
      </c>
      <c r="F2304" s="2">
        <v>4</v>
      </c>
      <c r="G2304" s="4">
        <v>5.0893752359835398E-2</v>
      </c>
      <c r="H2304" s="4">
        <v>-8.7098312455145988E-2</v>
      </c>
      <c r="I2304" s="4">
        <v>0.26907890772649351</v>
      </c>
    </row>
    <row r="2305" spans="1:9" x14ac:dyDescent="0.25">
      <c r="A2305" t="s">
        <v>2512</v>
      </c>
      <c r="B2305" s="3">
        <v>97.248893737792969</v>
      </c>
      <c r="C2305" s="3">
        <v>22.129999160766602</v>
      </c>
      <c r="D2305" s="4">
        <v>7.6848073290514129E-4</v>
      </c>
      <c r="E2305" s="4">
        <v>-1.3814677625364589E-2</v>
      </c>
      <c r="F2305" s="2">
        <v>4</v>
      </c>
      <c r="G2305" s="4">
        <v>6.6059060338695463E-2</v>
      </c>
      <c r="H2305" s="4">
        <v>-8.3756259430837421E-2</v>
      </c>
      <c r="I2305" s="4">
        <v>0.27372489432014291</v>
      </c>
    </row>
    <row r="2306" spans="1:9" x14ac:dyDescent="0.25">
      <c r="A2306" t="s">
        <v>2513</v>
      </c>
      <c r="B2306" s="3">
        <v>97.174217224121094</v>
      </c>
      <c r="C2306" s="3">
        <v>22.440000534057621</v>
      </c>
      <c r="D2306" s="4">
        <v>-1.49506582801584E-2</v>
      </c>
      <c r="E2306" s="4">
        <v>0.1142006561127968</v>
      </c>
      <c r="F2306" s="2">
        <v>4</v>
      </c>
      <c r="G2306" s="4">
        <v>6.2336616612054703E-2</v>
      </c>
      <c r="H2306" s="4">
        <v>-8.4459834408295409E-2</v>
      </c>
      <c r="I2306" s="4">
        <v>0.27274681291655017</v>
      </c>
    </row>
    <row r="2307" spans="1:9" x14ac:dyDescent="0.25">
      <c r="A2307" t="s">
        <v>2514</v>
      </c>
      <c r="B2307" s="3">
        <v>98.649085998535156</v>
      </c>
      <c r="C2307" s="3">
        <v>20.139999389648441</v>
      </c>
      <c r="D2307" s="4">
        <v>3.1321762391232082E-3</v>
      </c>
      <c r="E2307" s="4">
        <v>-9.6050324553166311E-2</v>
      </c>
      <c r="F2307" s="2">
        <v>4</v>
      </c>
      <c r="G2307" s="4">
        <v>6.8428726869127932E-2</v>
      </c>
      <c r="H2307" s="4">
        <v>-7.0564156722116911E-2</v>
      </c>
      <c r="I2307" s="4">
        <v>0.29206402056409159</v>
      </c>
    </row>
    <row r="2308" spans="1:9" x14ac:dyDescent="0.25">
      <c r="A2308" t="s">
        <v>2515</v>
      </c>
      <c r="B2308" s="3">
        <v>98.341064453125</v>
      </c>
      <c r="C2308" s="3">
        <v>22.280000686645511</v>
      </c>
      <c r="D2308" s="4">
        <v>-1.42225328910891E-2</v>
      </c>
      <c r="E2308" s="4">
        <v>5.3926269153786732E-2</v>
      </c>
      <c r="F2308" s="2">
        <v>4</v>
      </c>
      <c r="G2308" s="4">
        <v>6.4432742164402868E-2</v>
      </c>
      <c r="H2308" s="4">
        <v>-7.3466223800673469E-2</v>
      </c>
      <c r="I2308" s="4">
        <v>0.28802968459073108</v>
      </c>
    </row>
    <row r="2309" spans="1:9" x14ac:dyDescent="0.25">
      <c r="A2309" t="s">
        <v>2516</v>
      </c>
      <c r="B2309" s="3">
        <v>99.759902954101563</v>
      </c>
      <c r="C2309" s="3">
        <v>21.139999389648441</v>
      </c>
      <c r="D2309" s="4">
        <v>3.7350292804272378E-4</v>
      </c>
      <c r="E2309" s="4">
        <v>-9.8361118533540903E-3</v>
      </c>
      <c r="F2309" s="2">
        <v>4</v>
      </c>
      <c r="G2309" s="4">
        <v>8.7926512025264136E-2</v>
      </c>
      <c r="H2309" s="4">
        <v>-6.0098442991737722E-2</v>
      </c>
      <c r="I2309" s="4">
        <v>0.30661303140582619</v>
      </c>
    </row>
    <row r="2310" spans="1:9" x14ac:dyDescent="0.25">
      <c r="A2310" t="s">
        <v>2517</v>
      </c>
      <c r="B2310" s="3">
        <v>99.72265625</v>
      </c>
      <c r="C2310" s="3">
        <v>21.35000038146973</v>
      </c>
      <c r="D2310" s="4">
        <v>5.6343413772450557E-3</v>
      </c>
      <c r="E2310" s="4">
        <v>-5.2795052605248527E-2</v>
      </c>
      <c r="F2310" s="2">
        <v>4</v>
      </c>
      <c r="G2310" s="4">
        <v>8.9162181142834473E-2</v>
      </c>
      <c r="H2310" s="4">
        <v>-6.0449367903869899E-2</v>
      </c>
      <c r="I2310" s="4">
        <v>0.30612518982303699</v>
      </c>
    </row>
    <row r="2311" spans="1:9" x14ac:dyDescent="0.25">
      <c r="A2311" t="s">
        <v>2518</v>
      </c>
      <c r="B2311" s="3">
        <v>99.163932800292969</v>
      </c>
      <c r="C2311" s="3">
        <v>22.54000091552734</v>
      </c>
      <c r="D2311" s="4">
        <v>1.178124078039766E-2</v>
      </c>
      <c r="E2311" s="4">
        <v>-7.0515426163820893E-2</v>
      </c>
      <c r="F2311" s="2">
        <v>4</v>
      </c>
      <c r="G2311" s="4">
        <v>9.2513906261413092E-2</v>
      </c>
      <c r="H2311" s="4">
        <v>-6.5713457230001993E-2</v>
      </c>
      <c r="I2311" s="4">
        <v>0.29880726630144833</v>
      </c>
    </row>
    <row r="2312" spans="1:9" x14ac:dyDescent="0.25">
      <c r="A2312" t="s">
        <v>2519</v>
      </c>
      <c r="B2312" s="3">
        <v>98.009262084960938</v>
      </c>
      <c r="C2312" s="3">
        <v>24.25</v>
      </c>
      <c r="D2312" s="4">
        <v>-3.0311995162249921E-3</v>
      </c>
      <c r="E2312" s="4">
        <v>4.5258586315990668E-2</v>
      </c>
      <c r="F2312" s="2">
        <v>4</v>
      </c>
      <c r="G2312" s="4">
        <v>6.9372389994560857E-2</v>
      </c>
      <c r="H2312" s="4">
        <v>-7.6592345150249375E-2</v>
      </c>
      <c r="I2312" s="4">
        <v>0.28368387745523371</v>
      </c>
    </row>
    <row r="2313" spans="1:9" x14ac:dyDescent="0.25">
      <c r="A2313" t="s">
        <v>2520</v>
      </c>
      <c r="B2313" s="3">
        <v>98.3072509765625</v>
      </c>
      <c r="C2313" s="3">
        <v>23.20000076293945</v>
      </c>
      <c r="D2313" s="4">
        <v>5.5243514084317713E-3</v>
      </c>
      <c r="E2313" s="4">
        <v>-4.8009849651312053E-2</v>
      </c>
      <c r="F2313" s="2">
        <v>4</v>
      </c>
      <c r="G2313" s="4">
        <v>6.7152804440965275E-2</v>
      </c>
      <c r="H2313" s="4">
        <v>-7.3784802090425594E-2</v>
      </c>
      <c r="I2313" s="4">
        <v>0.28758680997071462</v>
      </c>
    </row>
    <row r="2314" spans="1:9" x14ac:dyDescent="0.25">
      <c r="A2314" t="s">
        <v>2521</v>
      </c>
      <c r="B2314" s="3">
        <v>97.76715087890625</v>
      </c>
      <c r="C2314" s="3">
        <v>24.370000839233398</v>
      </c>
      <c r="D2314" s="4">
        <v>1.087987519697675E-2</v>
      </c>
      <c r="E2314" s="4">
        <v>-7.0911122206003263E-2</v>
      </c>
      <c r="F2314" s="2">
        <v>5</v>
      </c>
      <c r="G2314" s="4">
        <v>6.0441126380692101E-2</v>
      </c>
      <c r="H2314" s="4">
        <v>-7.8873428960491654E-2</v>
      </c>
      <c r="I2314" s="4">
        <v>0.2805128072405203</v>
      </c>
    </row>
    <row r="2315" spans="1:9" x14ac:dyDescent="0.25">
      <c r="A2315" t="s">
        <v>2522</v>
      </c>
      <c r="B2315" s="3">
        <v>96.71490478515625</v>
      </c>
      <c r="C2315" s="3">
        <v>26.229999542236332</v>
      </c>
      <c r="D2315" s="4">
        <v>-1.1233452068992509E-2</v>
      </c>
      <c r="E2315" s="4">
        <v>5.3413652372760863E-2</v>
      </c>
      <c r="F2315" s="2">
        <v>5</v>
      </c>
      <c r="G2315" s="4">
        <v>5.7695150958704478E-2</v>
      </c>
      <c r="H2315" s="4">
        <v>-8.8787309313066998E-2</v>
      </c>
      <c r="I2315" s="4">
        <v>0.26673093278368382</v>
      </c>
    </row>
    <row r="2316" spans="1:9" x14ac:dyDescent="0.25">
      <c r="A2316" t="s">
        <v>2523</v>
      </c>
      <c r="B2316" s="3">
        <v>97.813690185546875</v>
      </c>
      <c r="C2316" s="3">
        <v>24.89999961853027</v>
      </c>
      <c r="D2316" s="4">
        <v>2.8190840396849159E-2</v>
      </c>
      <c r="E2316" s="4">
        <v>-0.1043165359035063</v>
      </c>
      <c r="F2316" s="2">
        <v>5</v>
      </c>
      <c r="G2316" s="4">
        <v>6.0839784317643593E-2</v>
      </c>
      <c r="H2316" s="4">
        <v>-7.8434952523784074E-2</v>
      </c>
      <c r="I2316" s="4">
        <v>0.28112235940254687</v>
      </c>
    </row>
    <row r="2317" spans="1:9" x14ac:dyDescent="0.25">
      <c r="A2317" t="s">
        <v>2524</v>
      </c>
      <c r="B2317" s="3">
        <v>95.131843566894531</v>
      </c>
      <c r="C2317" s="3">
        <v>27.79999923706055</v>
      </c>
      <c r="D2317" s="4">
        <v>-1.1896589392378139E-2</v>
      </c>
      <c r="E2317" s="4">
        <v>8.5513415639036916E-2</v>
      </c>
      <c r="F2317" s="2">
        <v>5</v>
      </c>
      <c r="G2317" s="4">
        <v>3.371654008342273E-2</v>
      </c>
      <c r="H2317" s="4">
        <v>-0.10370233689251609</v>
      </c>
      <c r="I2317" s="4">
        <v>0.25091176527830078</v>
      </c>
    </row>
    <row r="2318" spans="1:9" x14ac:dyDescent="0.25">
      <c r="A2318" t="s">
        <v>2525</v>
      </c>
      <c r="B2318" s="3">
        <v>96.277214050292969</v>
      </c>
      <c r="C2318" s="3">
        <v>25.610000610351559</v>
      </c>
      <c r="D2318" s="4">
        <v>-4.9087264697534883E-3</v>
      </c>
      <c r="E2318" s="4">
        <v>-1.8397835930587969E-2</v>
      </c>
      <c r="F2318" s="2">
        <v>5</v>
      </c>
      <c r="G2318" s="4">
        <v>5.142526199090014E-2</v>
      </c>
      <c r="H2318" s="4">
        <v>-9.2911072378227155E-2</v>
      </c>
      <c r="I2318" s="4">
        <v>0.26597252053716552</v>
      </c>
    </row>
    <row r="2319" spans="1:9" x14ac:dyDescent="0.25">
      <c r="A2319" t="s">
        <v>2526</v>
      </c>
      <c r="B2319" s="3">
        <v>96.752143859863281</v>
      </c>
      <c r="C2319" s="3">
        <v>26.090000152587891</v>
      </c>
      <c r="D2319" s="4">
        <v>2.820392033495378E-2</v>
      </c>
      <c r="E2319" s="4">
        <v>-0.16910826530102119</v>
      </c>
      <c r="F2319" s="2">
        <v>5</v>
      </c>
      <c r="G2319" s="4">
        <v>5.5656058575668473E-2</v>
      </c>
      <c r="H2319" s="4">
        <v>-8.8436456282317888E-2</v>
      </c>
      <c r="I2319" s="4">
        <v>0.27422815054655231</v>
      </c>
    </row>
    <row r="2320" spans="1:9" x14ac:dyDescent="0.25">
      <c r="A2320" t="s">
        <v>2527</v>
      </c>
      <c r="B2320" s="3">
        <v>94.09820556640625</v>
      </c>
      <c r="C2320" s="3">
        <v>31.39999961853027</v>
      </c>
      <c r="D2320" s="4">
        <v>-3.1253016622735053E-2</v>
      </c>
      <c r="E2320" s="4">
        <v>0.1044670869318913</v>
      </c>
      <c r="F2320" s="2">
        <v>5</v>
      </c>
      <c r="G2320" s="4">
        <v>2.0645546118404971E-2</v>
      </c>
      <c r="H2320" s="4">
        <v>-0.1134408985517914</v>
      </c>
      <c r="I2320" s="4">
        <v>0.24567387378816211</v>
      </c>
    </row>
    <row r="2321" spans="1:9" x14ac:dyDescent="0.25">
      <c r="A2321" t="s">
        <v>2528</v>
      </c>
      <c r="B2321" s="3">
        <v>97.133934020996094</v>
      </c>
      <c r="C2321" s="3">
        <v>28.430000305175781</v>
      </c>
      <c r="D2321" s="4">
        <v>-1.2402737695156761E-2</v>
      </c>
      <c r="E2321" s="4">
        <v>9.1362807593839745E-2</v>
      </c>
      <c r="F2321" s="2">
        <v>5</v>
      </c>
      <c r="G2321" s="4">
        <v>5.6635541321240712E-2</v>
      </c>
      <c r="H2321" s="4">
        <v>-8.4839368110888214E-2</v>
      </c>
      <c r="I2321" s="4">
        <v>0.29167470695311798</v>
      </c>
    </row>
    <row r="2322" spans="1:9" x14ac:dyDescent="0.25">
      <c r="A2322" t="s">
        <v>2529</v>
      </c>
      <c r="B2322" s="3">
        <v>98.353790283203125</v>
      </c>
      <c r="C2322" s="3">
        <v>26.04999923706055</v>
      </c>
      <c r="D2322" s="4">
        <v>-1.8954740670606979E-4</v>
      </c>
      <c r="E2322" s="4">
        <v>-1.9157526313554609E-3</v>
      </c>
      <c r="F2322" s="2">
        <v>5</v>
      </c>
      <c r="G2322" s="4">
        <v>7.3886986123068432E-2</v>
      </c>
      <c r="H2322" s="4">
        <v>-7.3346325653718014E-2</v>
      </c>
      <c r="I2322" s="4">
        <v>0.30789620045991462</v>
      </c>
    </row>
    <row r="2323" spans="1:9" x14ac:dyDescent="0.25">
      <c r="A2323" t="s">
        <v>2530</v>
      </c>
      <c r="B2323" s="3">
        <v>98.3724365234375</v>
      </c>
      <c r="C2323" s="3">
        <v>26.10000038146973</v>
      </c>
      <c r="D2323" s="4">
        <v>2.533258233775126E-2</v>
      </c>
      <c r="E2323" s="4">
        <v>-0.1391820368017638</v>
      </c>
      <c r="F2323" s="2">
        <v>5</v>
      </c>
      <c r="G2323" s="4">
        <v>7.2903671116063107E-2</v>
      </c>
      <c r="H2323" s="4">
        <v>-7.3170647553502777E-2</v>
      </c>
      <c r="I2323" s="4">
        <v>0.3107585945812088</v>
      </c>
    </row>
    <row r="2324" spans="1:9" x14ac:dyDescent="0.25">
      <c r="A2324" t="s">
        <v>2531</v>
      </c>
      <c r="B2324" s="3">
        <v>95.941978454589844</v>
      </c>
      <c r="C2324" s="3">
        <v>30.319999694824219</v>
      </c>
      <c r="D2324" s="4">
        <v>5.0361933774772487E-2</v>
      </c>
      <c r="E2324" s="4">
        <v>-0.15824543838146701</v>
      </c>
      <c r="F2324" s="2">
        <v>5</v>
      </c>
      <c r="G2324" s="4">
        <v>4.6605734477072717E-2</v>
      </c>
      <c r="H2324" s="4">
        <v>-9.6069540350183114E-2</v>
      </c>
      <c r="I2324" s="4">
        <v>0.27990901315877181</v>
      </c>
    </row>
    <row r="2325" spans="1:9" x14ac:dyDescent="0.25">
      <c r="A2325" t="s">
        <v>2532</v>
      </c>
      <c r="B2325" s="3">
        <v>91.341827392578125</v>
      </c>
      <c r="C2325" s="3">
        <v>36.020000457763672</v>
      </c>
      <c r="D2325" s="4">
        <v>-3.7577652285019081E-3</v>
      </c>
      <c r="E2325" s="4">
        <v>-0.11585667712914929</v>
      </c>
      <c r="F2325" s="2">
        <v>5</v>
      </c>
      <c r="G2325" s="4">
        <v>-2.5733043500573149E-3</v>
      </c>
      <c r="H2325" s="4">
        <v>-0.13941049215170309</v>
      </c>
      <c r="I2325" s="4">
        <v>0.21854093527462221</v>
      </c>
    </row>
    <row r="2326" spans="1:9" x14ac:dyDescent="0.25">
      <c r="A2326" t="s">
        <v>2533</v>
      </c>
      <c r="B2326" s="3">
        <v>91.686363220214844</v>
      </c>
      <c r="C2326" s="3">
        <v>40.740001678466797</v>
      </c>
      <c r="D2326" s="4">
        <v>-3.8476801936629723E-2</v>
      </c>
      <c r="E2326" s="4">
        <v>0.45344276419788981</v>
      </c>
      <c r="F2326" s="2">
        <v>5</v>
      </c>
      <c r="G2326" s="4">
        <v>4.7265353903664931E-3</v>
      </c>
      <c r="H2326" s="4">
        <v>-0.13616440077378869</v>
      </c>
      <c r="I2326" s="4">
        <v>0.22313719770584831</v>
      </c>
    </row>
    <row r="2327" spans="1:9" x14ac:dyDescent="0.25">
      <c r="A2327" t="s">
        <v>2534</v>
      </c>
      <c r="B2327" s="3">
        <v>95.355331420898438</v>
      </c>
      <c r="C2327" s="3">
        <v>28.030000686645511</v>
      </c>
      <c r="D2327" s="4">
        <v>-4.3705817906287033E-2</v>
      </c>
      <c r="E2327" s="4">
        <v>0.46447239187505329</v>
      </c>
      <c r="F2327" s="2">
        <v>5</v>
      </c>
      <c r="G2327" s="4">
        <v>4.6517054908172373E-2</v>
      </c>
      <c r="H2327" s="4">
        <v>-0.10159671553833979</v>
      </c>
      <c r="I2327" s="4">
        <v>0.27208287867562819</v>
      </c>
    </row>
    <row r="2328" spans="1:9" x14ac:dyDescent="0.25">
      <c r="A2328" t="s">
        <v>2535</v>
      </c>
      <c r="B2328" s="3">
        <v>99.713386535644531</v>
      </c>
      <c r="C2328" s="3">
        <v>19.139999389648441</v>
      </c>
      <c r="D2328" s="4">
        <v>-2.7694377683865731E-2</v>
      </c>
      <c r="E2328" s="4">
        <v>0.25508192719006151</v>
      </c>
      <c r="F2328" s="2">
        <v>3</v>
      </c>
      <c r="G2328" s="4">
        <v>9.6563565262340667E-2</v>
      </c>
      <c r="H2328" s="4">
        <v>-6.0536703784296098E-2</v>
      </c>
      <c r="I2328" s="4">
        <v>0.33022128806694911</v>
      </c>
    </row>
    <row r="2329" spans="1:9" x14ac:dyDescent="0.25">
      <c r="A2329" t="s">
        <v>2536</v>
      </c>
      <c r="B2329" s="3">
        <v>102.5535430908203</v>
      </c>
      <c r="C2329" s="3">
        <v>15.25</v>
      </c>
      <c r="D2329" s="4">
        <v>-6.5847333041854084E-3</v>
      </c>
      <c r="E2329" s="4">
        <v>0.1058738246690165</v>
      </c>
      <c r="F2329" s="2">
        <v>2</v>
      </c>
      <c r="G2329" s="4">
        <v>0.127797207065625</v>
      </c>
      <c r="H2329" s="4">
        <v>-3.3777780716927608E-2</v>
      </c>
      <c r="I2329" s="4">
        <v>0.36811025004485942</v>
      </c>
    </row>
    <row r="2330" spans="1:9" x14ac:dyDescent="0.25">
      <c r="A2330" t="s">
        <v>2537</v>
      </c>
      <c r="B2330" s="3">
        <v>103.2333068847656</v>
      </c>
      <c r="C2330" s="3">
        <v>13.789999961853029</v>
      </c>
      <c r="D2330" s="4">
        <v>-5.1154477433995593E-3</v>
      </c>
      <c r="E2330" s="4">
        <v>5.9139744778596633E-2</v>
      </c>
      <c r="F2330" s="2">
        <v>2</v>
      </c>
      <c r="G2330" s="4">
        <v>0.1416343304756891</v>
      </c>
      <c r="H2330" s="4">
        <v>-2.7373293248440511E-2</v>
      </c>
      <c r="I2330" s="4">
        <v>0.37717860386353119</v>
      </c>
    </row>
    <row r="2331" spans="1:9" x14ac:dyDescent="0.25">
      <c r="A2331" t="s">
        <v>2538</v>
      </c>
      <c r="B2331" s="3">
        <v>103.7641067504883</v>
      </c>
      <c r="C2331" s="3">
        <v>13.02000045776367</v>
      </c>
      <c r="D2331" s="4">
        <v>8.3250057327550753E-3</v>
      </c>
      <c r="E2331" s="4">
        <v>1.480908302318484E-2</v>
      </c>
      <c r="F2331" s="2">
        <v>1</v>
      </c>
      <c r="G2331" s="4">
        <v>0.15634076310706299</v>
      </c>
      <c r="H2331" s="4">
        <v>-2.2372289784332811E-2</v>
      </c>
      <c r="I2331" s="4">
        <v>0.38425971208399012</v>
      </c>
    </row>
    <row r="2332" spans="1:9" x14ac:dyDescent="0.25">
      <c r="A2332" t="s">
        <v>2539</v>
      </c>
      <c r="B2332" s="3">
        <v>102.9074020385742</v>
      </c>
      <c r="C2332" s="3">
        <v>12.829999923706049</v>
      </c>
      <c r="D2332" s="4">
        <v>1.540594189090694E-3</v>
      </c>
      <c r="E2332" s="4">
        <v>-4.8925119244639048E-2</v>
      </c>
      <c r="F2332" s="2">
        <v>1</v>
      </c>
      <c r="G2332" s="4">
        <v>0.15235406679106969</v>
      </c>
      <c r="H2332" s="4">
        <v>-3.044385028890562E-2</v>
      </c>
      <c r="I2332" s="4">
        <v>0.37283088707895451</v>
      </c>
    </row>
    <row r="2333" spans="1:9" x14ac:dyDescent="0.25">
      <c r="A2333" t="s">
        <v>2540</v>
      </c>
      <c r="B2333" s="3">
        <v>102.7491073608398</v>
      </c>
      <c r="C2333" s="3">
        <v>13.489999771118161</v>
      </c>
      <c r="D2333" s="4">
        <v>-1.628229967096662E-3</v>
      </c>
      <c r="E2333" s="4">
        <v>-8.8170381033190193E-3</v>
      </c>
      <c r="F2333" s="2">
        <v>2</v>
      </c>
      <c r="G2333" s="4">
        <v>0.15654772393992891</v>
      </c>
      <c r="H2333" s="4">
        <v>-3.1935245224775977E-2</v>
      </c>
      <c r="I2333" s="4">
        <v>0.37071916509832881</v>
      </c>
    </row>
    <row r="2334" spans="1:9" x14ac:dyDescent="0.25">
      <c r="A2334" t="s">
        <v>2541</v>
      </c>
      <c r="B2334" s="3">
        <v>102.9166793823242</v>
      </c>
      <c r="C2334" s="3">
        <v>13.60999965667725</v>
      </c>
      <c r="D2334" s="4">
        <v>3.4498692937159352E-3</v>
      </c>
      <c r="E2334" s="4">
        <v>-7.2939738287004507E-3</v>
      </c>
      <c r="F2334" s="2">
        <v>2</v>
      </c>
      <c r="G2334" s="4">
        <v>0.17069553460567549</v>
      </c>
      <c r="H2334" s="4">
        <v>-3.0356442527096461E-2</v>
      </c>
      <c r="I2334" s="4">
        <v>0.37295465100455888</v>
      </c>
    </row>
    <row r="2335" spans="1:9" x14ac:dyDescent="0.25">
      <c r="A2335" t="s">
        <v>2542</v>
      </c>
      <c r="B2335" s="3">
        <v>102.56285095214839</v>
      </c>
      <c r="C2335" s="3">
        <v>13.710000038146971</v>
      </c>
      <c r="D2335" s="4">
        <v>-1.2817036940865559E-2</v>
      </c>
      <c r="E2335" s="4">
        <v>0.1210139453235022</v>
      </c>
      <c r="F2335" s="2">
        <v>2</v>
      </c>
      <c r="G2335" s="4">
        <v>0.16618183897011859</v>
      </c>
      <c r="H2335" s="4">
        <v>-3.3690085429586181E-2</v>
      </c>
      <c r="I2335" s="4">
        <v>0.36823442108864007</v>
      </c>
    </row>
    <row r="2336" spans="1:9" x14ac:dyDescent="0.25">
      <c r="A2336" t="s">
        <v>2543</v>
      </c>
      <c r="B2336" s="3">
        <v>103.89447021484381</v>
      </c>
      <c r="C2336" s="3">
        <v>12.22999954223633</v>
      </c>
      <c r="D2336" s="4">
        <v>1.1422500151331059E-2</v>
      </c>
      <c r="E2336" s="4">
        <v>-8.6631872393109211E-2</v>
      </c>
      <c r="F2336" s="2">
        <v>1</v>
      </c>
      <c r="G2336" s="4">
        <v>0.18829352097524571</v>
      </c>
      <c r="H2336" s="4">
        <v>-2.1144052591870129E-2</v>
      </c>
      <c r="I2336" s="4">
        <v>0.38599881915372958</v>
      </c>
    </row>
    <row r="2337" spans="1:9" x14ac:dyDescent="0.25">
      <c r="A2337" t="s">
        <v>2544</v>
      </c>
      <c r="B2337" s="3">
        <v>102.7211380004883</v>
      </c>
      <c r="C2337" s="3">
        <v>13.39000034332275</v>
      </c>
      <c r="D2337" s="4">
        <v>-1.2674920880958449E-3</v>
      </c>
      <c r="E2337" s="4">
        <v>-2.7596231068145679E-2</v>
      </c>
      <c r="F2337" s="2">
        <v>2</v>
      </c>
      <c r="G2337" s="4">
        <v>0.18335289494579141</v>
      </c>
      <c r="H2337" s="4">
        <v>-3.2198762375098888E-2</v>
      </c>
      <c r="I2337" s="4">
        <v>0.37034604128972187</v>
      </c>
    </row>
    <row r="2338" spans="1:9" x14ac:dyDescent="0.25">
      <c r="A2338" t="s">
        <v>2545</v>
      </c>
      <c r="B2338" s="3">
        <v>102.85150146484381</v>
      </c>
      <c r="C2338" s="3">
        <v>13.77000045776367</v>
      </c>
      <c r="D2338" s="4">
        <v>-1.6035876827485751E-2</v>
      </c>
      <c r="E2338" s="4">
        <v>0.10071944091358789</v>
      </c>
      <c r="F2338" s="2">
        <v>2</v>
      </c>
      <c r="G2338" s="4">
        <v>0.1810942591220166</v>
      </c>
      <c r="H2338" s="4">
        <v>-3.097052518263621E-2</v>
      </c>
      <c r="I2338" s="4">
        <v>0.37208514835946138</v>
      </c>
    </row>
    <row r="2339" spans="1:9" x14ac:dyDescent="0.25">
      <c r="A2339" t="s">
        <v>2546</v>
      </c>
      <c r="B2339" s="3">
        <v>104.52769470214839</v>
      </c>
      <c r="C2339" s="3">
        <v>12.510000228881839</v>
      </c>
      <c r="D2339" s="4">
        <v>7.7209067025172384E-3</v>
      </c>
      <c r="E2339" s="4">
        <v>-3.7692290086012603E-2</v>
      </c>
      <c r="F2339" s="2">
        <v>1</v>
      </c>
      <c r="G2339" s="4">
        <v>0.1994548256535558</v>
      </c>
      <c r="H2339" s="4">
        <v>-1.51780415600905E-2</v>
      </c>
      <c r="I2339" s="4">
        <v>0.39444631775349742</v>
      </c>
    </row>
    <row r="2340" spans="1:9" x14ac:dyDescent="0.25">
      <c r="A2340" t="s">
        <v>2547</v>
      </c>
      <c r="B2340" s="3">
        <v>103.72682952880859</v>
      </c>
      <c r="C2340" s="3">
        <v>13</v>
      </c>
      <c r="D2340" s="4">
        <v>-1.8819764724676839E-3</v>
      </c>
      <c r="E2340" s="4">
        <v>3.5031812554408237E-2</v>
      </c>
      <c r="F2340" s="2">
        <v>1</v>
      </c>
      <c r="G2340" s="4">
        <v>0.1811487017139044</v>
      </c>
      <c r="H2340" s="4">
        <v>-2.272350222199726E-2</v>
      </c>
      <c r="I2340" s="4">
        <v>0.38376241723160248</v>
      </c>
    </row>
    <row r="2341" spans="1:9" x14ac:dyDescent="0.25">
      <c r="A2341" t="s">
        <v>2548</v>
      </c>
      <c r="B2341" s="3">
        <v>103.9224090576172</v>
      </c>
      <c r="C2341" s="3">
        <v>12.560000419616699</v>
      </c>
      <c r="D2341" s="4">
        <v>-3.1263090934479099E-3</v>
      </c>
      <c r="E2341" s="4">
        <v>3.6303674769986971E-2</v>
      </c>
      <c r="F2341" s="2">
        <v>1</v>
      </c>
      <c r="G2341" s="4">
        <v>0.19150088955916719</v>
      </c>
      <c r="H2341" s="4">
        <v>-2.088082296707949E-2</v>
      </c>
      <c r="I2341" s="4">
        <v>0.38637153584416001</v>
      </c>
    </row>
    <row r="2342" spans="1:9" x14ac:dyDescent="0.25">
      <c r="A2342" t="s">
        <v>2549</v>
      </c>
      <c r="B2342" s="3">
        <v>104.2483215332031</v>
      </c>
      <c r="C2342" s="3">
        <v>12.11999988555908</v>
      </c>
      <c r="D2342" s="4">
        <v>-1.159876645324132E-3</v>
      </c>
      <c r="E2342" s="4">
        <v>-8.2442116961978229E-4</v>
      </c>
      <c r="F2342" s="2">
        <v>1</v>
      </c>
      <c r="G2342" s="4">
        <v>0.19083529851723791</v>
      </c>
      <c r="H2342" s="4">
        <v>-1.7810194045231209E-2</v>
      </c>
      <c r="I2342" s="4">
        <v>0.39071935440828082</v>
      </c>
    </row>
    <row r="2343" spans="1:9" x14ac:dyDescent="0.25">
      <c r="A2343" t="s">
        <v>2550</v>
      </c>
      <c r="B2343" s="3">
        <v>104.3693771362305</v>
      </c>
      <c r="C2343" s="3">
        <v>12.13000011444092</v>
      </c>
      <c r="D2343" s="4">
        <v>4.7511552333179266E-3</v>
      </c>
      <c r="E2343" s="4">
        <v>-2.9599990844726531E-2</v>
      </c>
      <c r="F2343" s="2">
        <v>1</v>
      </c>
      <c r="G2343" s="4">
        <v>0.16812254648763639</v>
      </c>
      <c r="H2343" s="4">
        <v>-1.6669652140110069E-2</v>
      </c>
      <c r="I2343" s="4">
        <v>0.39233429043423929</v>
      </c>
    </row>
    <row r="2344" spans="1:9" x14ac:dyDescent="0.25">
      <c r="A2344" t="s">
        <v>2551</v>
      </c>
      <c r="B2344" s="3">
        <v>103.875846862793</v>
      </c>
      <c r="C2344" s="3">
        <v>12.5</v>
      </c>
      <c r="D2344" s="4">
        <v>3.7792817477324552E-3</v>
      </c>
      <c r="E2344" s="4">
        <v>-6.9940447152639917E-2</v>
      </c>
      <c r="F2344" s="2">
        <v>1</v>
      </c>
      <c r="G2344" s="4">
        <v>0.1671726621017777</v>
      </c>
      <c r="H2344" s="4">
        <v>-2.1319515047936281E-2</v>
      </c>
      <c r="I2344" s="4">
        <v>0.38575037528662381</v>
      </c>
    </row>
    <row r="2345" spans="1:9" x14ac:dyDescent="0.25">
      <c r="A2345" t="s">
        <v>2552</v>
      </c>
      <c r="B2345" s="3">
        <v>103.484748840332</v>
      </c>
      <c r="C2345" s="3">
        <v>13.439999580383301</v>
      </c>
      <c r="D2345" s="4">
        <v>8.6224730253530169E-3</v>
      </c>
      <c r="E2345" s="4">
        <v>-0.13846158642740519</v>
      </c>
      <c r="F2345" s="2">
        <v>2</v>
      </c>
      <c r="G2345" s="4">
        <v>0.16073546247390169</v>
      </c>
      <c r="H2345" s="4">
        <v>-2.5004298506707379E-2</v>
      </c>
      <c r="I2345" s="4">
        <v>0.38053295229786149</v>
      </c>
    </row>
    <row r="2346" spans="1:9" x14ac:dyDescent="0.25">
      <c r="A2346" t="s">
        <v>2553</v>
      </c>
      <c r="B2346" s="3">
        <v>102.60008239746089</v>
      </c>
      <c r="C2346" s="3">
        <v>15.60000038146973</v>
      </c>
      <c r="D2346" s="4">
        <v>-8.2810901122187808E-3</v>
      </c>
      <c r="E2346" s="4">
        <v>0.13537122571583529</v>
      </c>
      <c r="F2346" s="2">
        <v>2</v>
      </c>
      <c r="G2346" s="4">
        <v>0.1511695183825483</v>
      </c>
      <c r="H2346" s="4">
        <v>-3.3339304280220139E-2</v>
      </c>
      <c r="I2346" s="4">
        <v>0.3762585941978942</v>
      </c>
    </row>
    <row r="2347" spans="1:9" x14ac:dyDescent="0.25">
      <c r="A2347" t="s">
        <v>2554</v>
      </c>
      <c r="B2347" s="3">
        <v>103.4568176269531</v>
      </c>
      <c r="C2347" s="3">
        <v>13.739999771118161</v>
      </c>
      <c r="D2347" s="4">
        <v>-9.8036817422757494E-3</v>
      </c>
      <c r="E2347" s="4">
        <v>8.70252688225992E-2</v>
      </c>
      <c r="F2347" s="2">
        <v>2</v>
      </c>
      <c r="G2347" s="4">
        <v>0.1562399545290292</v>
      </c>
      <c r="H2347" s="4">
        <v>-2.5267456250115061E-2</v>
      </c>
      <c r="I2347" s="4">
        <v>0.38942813455563502</v>
      </c>
    </row>
    <row r="2348" spans="1:9" x14ac:dyDescent="0.25">
      <c r="A2348" t="s">
        <v>2555</v>
      </c>
      <c r="B2348" s="3">
        <v>104.4811172485352</v>
      </c>
      <c r="C2348" s="3">
        <v>12.64000034332275</v>
      </c>
      <c r="D2348" s="4">
        <v>-3.729571509583085E-3</v>
      </c>
      <c r="E2348" s="4">
        <v>4.2904328603439179E-2</v>
      </c>
      <c r="F2348" s="2">
        <v>1</v>
      </c>
      <c r="G2348" s="4">
        <v>0.16636696705899159</v>
      </c>
      <c r="H2348" s="4">
        <v>-1.561687740371343E-2</v>
      </c>
      <c r="I2348" s="4">
        <v>0.40563856686040722</v>
      </c>
    </row>
    <row r="2349" spans="1:9" x14ac:dyDescent="0.25">
      <c r="A2349" t="s">
        <v>2556</v>
      </c>
      <c r="B2349" s="3">
        <v>104.8722457885742</v>
      </c>
      <c r="C2349" s="3">
        <v>12.11999988555908</v>
      </c>
      <c r="D2349" s="4">
        <v>-1.1324606941218949E-2</v>
      </c>
      <c r="E2349" s="4">
        <v>-8.1833370936611471E-3</v>
      </c>
      <c r="F2349" s="2">
        <v>1</v>
      </c>
      <c r="G2349" s="4">
        <v>0.1782464121331013</v>
      </c>
      <c r="H2349" s="4">
        <v>-1.193180641941005E-2</v>
      </c>
      <c r="I2349" s="4">
        <v>0.41337264288201098</v>
      </c>
    </row>
    <row r="2350" spans="1:9" x14ac:dyDescent="0.25">
      <c r="A2350" t="s">
        <v>2557</v>
      </c>
      <c r="B2350" s="3">
        <v>106.073486328125</v>
      </c>
      <c r="C2350" s="3">
        <v>12.22000026702881</v>
      </c>
      <c r="D2350" s="4">
        <v>-6.1415453692292843E-4</v>
      </c>
      <c r="E2350" s="4">
        <v>-2.4489577935666862E-3</v>
      </c>
      <c r="F2350" s="2">
        <v>1</v>
      </c>
      <c r="G2350" s="4">
        <v>0.19931456717280521</v>
      </c>
      <c r="H2350" s="4">
        <v>-6.1415453692292843E-4</v>
      </c>
      <c r="I2350" s="4">
        <v>0.42956186914826971</v>
      </c>
    </row>
    <row r="2351" spans="1:9" x14ac:dyDescent="0.25">
      <c r="A2351" t="s">
        <v>2558</v>
      </c>
      <c r="B2351" s="3">
        <v>106.138671875</v>
      </c>
      <c r="C2351" s="3">
        <v>12.25</v>
      </c>
      <c r="D2351" s="4">
        <v>3.4334458100233611E-3</v>
      </c>
      <c r="E2351" s="4">
        <v>2.5104618872233479E-2</v>
      </c>
      <c r="F2351" s="2">
        <v>1</v>
      </c>
      <c r="G2351" s="4">
        <v>0.19855327316303789</v>
      </c>
      <c r="H2351" s="4">
        <v>0</v>
      </c>
      <c r="I2351" s="4">
        <v>0.43044038059781142</v>
      </c>
    </row>
    <row r="2352" spans="1:9" x14ac:dyDescent="0.25">
      <c r="A2352" t="s">
        <v>2559</v>
      </c>
      <c r="B2352" s="3">
        <v>105.77549743652339</v>
      </c>
      <c r="C2352" s="3">
        <v>11.94999980926514</v>
      </c>
      <c r="D2352" s="4">
        <v>1.473985820494716E-2</v>
      </c>
      <c r="E2352" s="4">
        <v>-1.321220907912146E-2</v>
      </c>
      <c r="F2352" s="2">
        <v>1</v>
      </c>
      <c r="G2352" s="4">
        <v>0.21338827690397341</v>
      </c>
      <c r="H2352" s="4">
        <v>0</v>
      </c>
      <c r="I2352" s="4">
        <v>0.42554584618523061</v>
      </c>
    </row>
    <row r="2353" spans="1:9" x14ac:dyDescent="0.25">
      <c r="A2353" t="s">
        <v>2560</v>
      </c>
      <c r="B2353" s="3">
        <v>104.23902893066411</v>
      </c>
      <c r="C2353" s="3">
        <v>12.10999965667725</v>
      </c>
      <c r="D2353" s="4">
        <v>1.4133330878934199E-2</v>
      </c>
      <c r="E2353" s="4">
        <v>-8.4656078935114065E-2</v>
      </c>
      <c r="F2353" s="2">
        <v>1</v>
      </c>
      <c r="G2353" s="4">
        <v>0.17992574391669061</v>
      </c>
      <c r="H2353" s="4">
        <v>0</v>
      </c>
      <c r="I2353" s="4">
        <v>0.4048387226130945</v>
      </c>
    </row>
    <row r="2354" spans="1:9" x14ac:dyDescent="0.25">
      <c r="A2354" t="s">
        <v>2561</v>
      </c>
      <c r="B2354" s="3">
        <v>102.78631591796881</v>
      </c>
      <c r="C2354" s="3">
        <v>13.22999954223633</v>
      </c>
      <c r="D2354" s="4">
        <v>1.088293878283686E-3</v>
      </c>
      <c r="E2354" s="4">
        <v>-1.047122995670091E-2</v>
      </c>
      <c r="F2354" s="2">
        <v>2</v>
      </c>
      <c r="G2354" s="4">
        <v>0.16811077849555159</v>
      </c>
      <c r="H2354" s="4">
        <v>-3.7009554626696861E-3</v>
      </c>
      <c r="I2354" s="4">
        <v>0.38526037931870533</v>
      </c>
    </row>
    <row r="2355" spans="1:9" x14ac:dyDescent="0.25">
      <c r="A2355" t="s">
        <v>2562</v>
      </c>
      <c r="B2355" s="3">
        <v>102.67457580566411</v>
      </c>
      <c r="C2355" s="3">
        <v>13.36999988555908</v>
      </c>
      <c r="D2355" s="4">
        <v>6.5729071825086924E-3</v>
      </c>
      <c r="E2355" s="4">
        <v>-3.8129478238592251E-2</v>
      </c>
      <c r="F2355" s="2">
        <v>2</v>
      </c>
      <c r="G2355" s="4">
        <v>0.1628237849278851</v>
      </c>
      <c r="H2355" s="4">
        <v>-4.7840428963559223E-3</v>
      </c>
      <c r="I2355" s="4">
        <v>0.38375444782409041</v>
      </c>
    </row>
    <row r="2356" spans="1:9" x14ac:dyDescent="0.25">
      <c r="A2356" t="s">
        <v>2563</v>
      </c>
      <c r="B2356" s="3">
        <v>102.0041122436523</v>
      </c>
      <c r="C2356" s="3">
        <v>13.89999961853027</v>
      </c>
      <c r="D2356" s="4">
        <v>1.755677533207689E-2</v>
      </c>
      <c r="E2356" s="4">
        <v>-0.17409389889828231</v>
      </c>
      <c r="F2356" s="2">
        <v>2</v>
      </c>
      <c r="G2356" s="4">
        <v>0.1621416484875815</v>
      </c>
      <c r="H2356" s="4">
        <v>-1.1282789351696019E-2</v>
      </c>
      <c r="I2356" s="4">
        <v>0.37471855039030211</v>
      </c>
    </row>
    <row r="2357" spans="1:9" x14ac:dyDescent="0.25">
      <c r="A2357" t="s">
        <v>2564</v>
      </c>
      <c r="B2357" s="3">
        <v>100.2441482543945</v>
      </c>
      <c r="C2357" s="3">
        <v>16.829999923706051</v>
      </c>
      <c r="D2357" s="4">
        <v>1.527871018072746E-2</v>
      </c>
      <c r="E2357" s="4">
        <v>-0.15723582862362109</v>
      </c>
      <c r="F2357" s="2">
        <v>3</v>
      </c>
      <c r="G2357" s="4">
        <v>0.14945041293936459</v>
      </c>
      <c r="H2357" s="4">
        <v>-2.8341971065311111E-2</v>
      </c>
      <c r="I2357" s="4">
        <v>0.35099935818487032</v>
      </c>
    </row>
    <row r="2358" spans="1:9" x14ac:dyDescent="0.25">
      <c r="A2358" t="s">
        <v>2565</v>
      </c>
      <c r="B2358" s="3">
        <v>98.735595703125</v>
      </c>
      <c r="C2358" s="3">
        <v>19.969999313354489</v>
      </c>
      <c r="D2358" s="4">
        <v>-5.6553524864666471E-4</v>
      </c>
      <c r="E2358" s="4">
        <v>1.576802992616444E-2</v>
      </c>
      <c r="F2358" s="2">
        <v>4</v>
      </c>
      <c r="G2358" s="4">
        <v>0.12857537402480679</v>
      </c>
      <c r="H2358" s="4">
        <v>-4.2964243028669191E-2</v>
      </c>
      <c r="I2358" s="4">
        <v>0.35291300577536161</v>
      </c>
    </row>
    <row r="2359" spans="1:9" x14ac:dyDescent="0.25">
      <c r="A2359" t="s">
        <v>2566</v>
      </c>
      <c r="B2359" s="3">
        <v>98.791465759277344</v>
      </c>
      <c r="C2359" s="3">
        <v>19.659999847412109</v>
      </c>
      <c r="D2359" s="4">
        <v>-1.7412166115746589E-2</v>
      </c>
      <c r="E2359" s="4">
        <v>0.22187692112917889</v>
      </c>
      <c r="F2359" s="2">
        <v>4</v>
      </c>
      <c r="G2359" s="4">
        <v>0.13759993801040829</v>
      </c>
      <c r="H2359" s="4">
        <v>-4.2422699311826073E-2</v>
      </c>
      <c r="I2359" s="4">
        <v>0.35982744231721031</v>
      </c>
    </row>
    <row r="2360" spans="1:9" x14ac:dyDescent="0.25">
      <c r="A2360" t="s">
        <v>2567</v>
      </c>
      <c r="B2360" s="3">
        <v>100.542121887207</v>
      </c>
      <c r="C2360" s="3">
        <v>16.090000152587891</v>
      </c>
      <c r="D2360" s="4">
        <v>2.506903036012087E-3</v>
      </c>
      <c r="E2360" s="4">
        <v>-5.4085835621086382E-2</v>
      </c>
      <c r="F2360" s="2">
        <v>3</v>
      </c>
      <c r="G2360" s="4">
        <v>0.14380423536077599</v>
      </c>
      <c r="H2360" s="4">
        <v>-2.5453737908814441E-2</v>
      </c>
      <c r="I2360" s="4">
        <v>0.38908711940382368</v>
      </c>
    </row>
    <row r="2361" spans="1:9" x14ac:dyDescent="0.25">
      <c r="A2361" t="s">
        <v>2568</v>
      </c>
      <c r="B2361" s="3">
        <v>100.2907028198242</v>
      </c>
      <c r="C2361" s="3">
        <v>17.010000228881839</v>
      </c>
      <c r="D2361" s="4">
        <v>-2.3159095181726208E-3</v>
      </c>
      <c r="E2361" s="4">
        <v>1.310299591175346E-2</v>
      </c>
      <c r="F2361" s="2">
        <v>3</v>
      </c>
      <c r="G2361" s="4">
        <v>0.1374867444097212</v>
      </c>
      <c r="H2361" s="4">
        <v>-2.7890721610145611E-2</v>
      </c>
      <c r="I2361" s="4">
        <v>0.39564016097958632</v>
      </c>
    </row>
    <row r="2362" spans="1:9" x14ac:dyDescent="0.25">
      <c r="A2362" t="s">
        <v>2569</v>
      </c>
      <c r="B2362" s="3">
        <v>100.5235061645508</v>
      </c>
      <c r="C2362" s="3">
        <v>16.79000091552734</v>
      </c>
      <c r="D2362" s="4">
        <v>2.7816257524482252E-4</v>
      </c>
      <c r="E2362" s="4">
        <v>4.3505329788754883E-2</v>
      </c>
      <c r="F2362" s="2">
        <v>3</v>
      </c>
      <c r="G2362" s="4">
        <v>0.14732048704326631</v>
      </c>
      <c r="H2362" s="4">
        <v>-2.563417853002126E-2</v>
      </c>
      <c r="I2362" s="4">
        <v>0.40749802214725062</v>
      </c>
    </row>
    <row r="2363" spans="1:9" x14ac:dyDescent="0.25">
      <c r="A2363" t="s">
        <v>2570</v>
      </c>
      <c r="B2363" s="3">
        <v>100.4955520629883</v>
      </c>
      <c r="C2363" s="3">
        <v>16.090000152587891</v>
      </c>
      <c r="D2363" s="4">
        <v>7.9385332981236623E-3</v>
      </c>
      <c r="E2363" s="4">
        <v>-0.1173888888307628</v>
      </c>
      <c r="F2363" s="2">
        <v>3</v>
      </c>
      <c r="G2363" s="4">
        <v>0.14893413435639499</v>
      </c>
      <c r="H2363" s="4">
        <v>-2.590513526612848E-2</v>
      </c>
      <c r="I2363" s="4">
        <v>0.40848709477461842</v>
      </c>
    </row>
    <row r="2364" spans="1:9" x14ac:dyDescent="0.25">
      <c r="A2364" t="s">
        <v>2571</v>
      </c>
      <c r="B2364" s="3">
        <v>99.704048156738281</v>
      </c>
      <c r="C2364" s="3">
        <v>18.229999542236332</v>
      </c>
      <c r="D2364" s="4">
        <v>3.5616569430154681E-3</v>
      </c>
      <c r="E2364" s="4">
        <v>-3.2891290540390861E-2</v>
      </c>
      <c r="F2364" s="2">
        <v>3</v>
      </c>
      <c r="G2364" s="4">
        <v>0.1523874475531537</v>
      </c>
      <c r="H2364" s="4">
        <v>-3.3577115514683897E-2</v>
      </c>
      <c r="I2364" s="4">
        <v>0.39739383726688238</v>
      </c>
    </row>
    <row r="2365" spans="1:9" x14ac:dyDescent="0.25">
      <c r="A2365" t="s">
        <v>2572</v>
      </c>
      <c r="B2365" s="3">
        <v>99.350196838378906</v>
      </c>
      <c r="C2365" s="3">
        <v>18.85000038146973</v>
      </c>
      <c r="D2365" s="4">
        <v>-2.361142550539919E-2</v>
      </c>
      <c r="E2365" s="4">
        <v>0.34450782924414303</v>
      </c>
      <c r="F2365" s="2">
        <v>3</v>
      </c>
      <c r="G2365" s="4">
        <v>0.15025745587678929</v>
      </c>
      <c r="H2365" s="4">
        <v>-3.7006966339097953E-2</v>
      </c>
      <c r="I2365" s="4">
        <v>0.40344957696683781</v>
      </c>
    </row>
    <row r="2366" spans="1:9" x14ac:dyDescent="0.25">
      <c r="A2366" t="s">
        <v>2573</v>
      </c>
      <c r="B2366" s="3">
        <v>101.7527236938477</v>
      </c>
      <c r="C2366" s="3">
        <v>14.02000045776367</v>
      </c>
      <c r="D2366" s="4">
        <v>-6.6362868791017826E-3</v>
      </c>
      <c r="E2366" s="4">
        <v>7.1379219974754271E-4</v>
      </c>
      <c r="F2366" s="2">
        <v>2</v>
      </c>
      <c r="G2366" s="4">
        <v>0.1832478342206183</v>
      </c>
      <c r="H2366" s="4">
        <v>-1.3719477248730129E-2</v>
      </c>
      <c r="I2366" s="4">
        <v>0.43738836527587649</v>
      </c>
    </row>
    <row r="2367" spans="1:9" x14ac:dyDescent="0.25">
      <c r="A2367" t="s">
        <v>2574</v>
      </c>
      <c r="B2367" s="3">
        <v>102.4324951171875</v>
      </c>
      <c r="C2367" s="3">
        <v>14.010000228881839</v>
      </c>
      <c r="D2367" s="4">
        <v>-1.995706495560801E-3</v>
      </c>
      <c r="E2367" s="4">
        <v>5.6561084996545663E-2</v>
      </c>
      <c r="F2367" s="2">
        <v>2</v>
      </c>
      <c r="G2367" s="4">
        <v>0.19179141196764871</v>
      </c>
      <c r="H2367" s="4">
        <v>-7.1305104827866783E-3</v>
      </c>
      <c r="I2367" s="4">
        <v>0.4510908121722732</v>
      </c>
    </row>
    <row r="2368" spans="1:9" x14ac:dyDescent="0.25">
      <c r="A2368" t="s">
        <v>2575</v>
      </c>
      <c r="B2368" s="3">
        <v>102.6373291015625</v>
      </c>
      <c r="C2368" s="3">
        <v>13.260000228881839</v>
      </c>
      <c r="D2368" s="4">
        <v>-5.145072040917964E-3</v>
      </c>
      <c r="E2368" s="4">
        <v>9.4962890570397196E-2</v>
      </c>
      <c r="F2368" s="2">
        <v>2</v>
      </c>
      <c r="G2368" s="4">
        <v>0.20177481560279051</v>
      </c>
      <c r="H2368" s="4">
        <v>-5.145072040917964E-3</v>
      </c>
      <c r="I2368" s="4">
        <v>0.4702382565679899</v>
      </c>
    </row>
    <row r="2369" spans="1:9" x14ac:dyDescent="0.25">
      <c r="A2369" t="s">
        <v>2576</v>
      </c>
      <c r="B2369" s="3">
        <v>103.1681365966797</v>
      </c>
      <c r="C2369" s="3">
        <v>12.10999965667725</v>
      </c>
      <c r="D2369" s="4">
        <v>8.1330928955525295E-4</v>
      </c>
      <c r="E2369" s="4">
        <v>-4.9450559321762337E-2</v>
      </c>
      <c r="F2369" s="2">
        <v>1</v>
      </c>
      <c r="G2369" s="4">
        <v>0.20681857267303649</v>
      </c>
      <c r="H2369" s="4">
        <v>0</v>
      </c>
      <c r="I2369" s="4">
        <v>0.49194698944539761</v>
      </c>
    </row>
    <row r="2370" spans="1:9" x14ac:dyDescent="0.25">
      <c r="A2370" t="s">
        <v>2577</v>
      </c>
      <c r="B2370" s="3">
        <v>103.0842971801758</v>
      </c>
      <c r="C2370" s="3">
        <v>12.739999771118161</v>
      </c>
      <c r="D2370" s="4">
        <v>7.3708287645581896E-3</v>
      </c>
      <c r="E2370" s="4">
        <v>-8.7392569032596512E-2</v>
      </c>
      <c r="F2370" s="2">
        <v>1</v>
      </c>
      <c r="G2370" s="4">
        <v>0.20609790899938021</v>
      </c>
      <c r="H2370" s="4">
        <v>-4.8697010824994003E-5</v>
      </c>
      <c r="I2370" s="4">
        <v>0.49073456117853009</v>
      </c>
    </row>
    <row r="2371" spans="1:9" x14ac:dyDescent="0.25">
      <c r="A2371" t="s">
        <v>2578</v>
      </c>
      <c r="B2371" s="3">
        <v>102.3300399780273</v>
      </c>
      <c r="C2371" s="3">
        <v>13.960000038146971</v>
      </c>
      <c r="D2371" s="4">
        <v>-4.9439716352044361E-3</v>
      </c>
      <c r="E2371" s="4">
        <v>5.8377595319172533E-2</v>
      </c>
      <c r="F2371" s="2">
        <v>2</v>
      </c>
      <c r="G2371" s="4">
        <v>0.198681241803675</v>
      </c>
      <c r="H2371" s="4">
        <v>-7.3652378682461661E-3</v>
      </c>
      <c r="I2371" s="4">
        <v>0.47982700968894482</v>
      </c>
    </row>
    <row r="2372" spans="1:9" x14ac:dyDescent="0.25">
      <c r="A2372" t="s">
        <v>2579</v>
      </c>
      <c r="B2372" s="3">
        <v>102.8384704589844</v>
      </c>
      <c r="C2372" s="3">
        <v>13.189999580383301</v>
      </c>
      <c r="D2372" s="4">
        <v>1.4573418326436551E-2</v>
      </c>
      <c r="E2372" s="4">
        <v>-9.0344856525289563E-2</v>
      </c>
      <c r="F2372" s="2">
        <v>1</v>
      </c>
      <c r="G2372" s="4">
        <v>0.20385960459210661</v>
      </c>
      <c r="H2372" s="4">
        <v>-2.433296381331052E-3</v>
      </c>
      <c r="I2372" s="4">
        <v>0.48717958336555922</v>
      </c>
    </row>
    <row r="2373" spans="1:9" x14ac:dyDescent="0.25">
      <c r="A2373" t="s">
        <v>2580</v>
      </c>
      <c r="B2373" s="3">
        <v>101.3612899780273</v>
      </c>
      <c r="C2373" s="3">
        <v>14.5</v>
      </c>
      <c r="D2373" s="4">
        <v>2.7575474606109651E-3</v>
      </c>
      <c r="E2373" s="4">
        <v>-2.093183057618864E-2</v>
      </c>
      <c r="F2373" s="2">
        <v>2</v>
      </c>
      <c r="G2373" s="4">
        <v>0.1932414794813466</v>
      </c>
      <c r="H2373" s="4">
        <v>-1.6762428820400799E-2</v>
      </c>
      <c r="I2373" s="4">
        <v>0.4658176101426923</v>
      </c>
    </row>
    <row r="2374" spans="1:9" x14ac:dyDescent="0.25">
      <c r="A2374" t="s">
        <v>2581</v>
      </c>
      <c r="B2374" s="3">
        <v>101.0825500488281</v>
      </c>
      <c r="C2374" s="3">
        <v>14.810000419616699</v>
      </c>
      <c r="D2374" s="4">
        <v>5.4523536596611244E-3</v>
      </c>
      <c r="E2374" s="4">
        <v>-3.7686803818539172E-2</v>
      </c>
      <c r="F2374" s="2">
        <v>2</v>
      </c>
      <c r="G2374" s="4">
        <v>0.19060363337822281</v>
      </c>
      <c r="H2374" s="4">
        <v>-1.946629704303315E-2</v>
      </c>
      <c r="I2374" s="4">
        <v>0.46178666403931579</v>
      </c>
    </row>
    <row r="2375" spans="1:9" x14ac:dyDescent="0.25">
      <c r="A2375" t="s">
        <v>2582</v>
      </c>
      <c r="B2375" s="3">
        <v>100.53440093994141</v>
      </c>
      <c r="C2375" s="3">
        <v>15.39000034332275</v>
      </c>
      <c r="D2375" s="4">
        <v>-4.965414941415891E-3</v>
      </c>
      <c r="E2375" s="4">
        <v>0.1168360407510995</v>
      </c>
      <c r="F2375" s="2">
        <v>2</v>
      </c>
      <c r="G2375" s="4">
        <v>0.1851734029260117</v>
      </c>
      <c r="H2375" s="4">
        <v>-2.4783522174864792E-2</v>
      </c>
      <c r="I2375" s="4">
        <v>0.45385970674660242</v>
      </c>
    </row>
    <row r="2376" spans="1:9" x14ac:dyDescent="0.25">
      <c r="A2376" t="s">
        <v>2583</v>
      </c>
      <c r="B2376" s="3">
        <v>101.0360870361328</v>
      </c>
      <c r="C2376" s="3">
        <v>13.77999973297119</v>
      </c>
      <c r="D2376" s="4">
        <v>-8.2077666239758207E-3</v>
      </c>
      <c r="E2376" s="4">
        <v>7.2373488240713657E-2</v>
      </c>
      <c r="F2376" s="2">
        <v>2</v>
      </c>
      <c r="G2376" s="4">
        <v>0.19458133011194231</v>
      </c>
      <c r="H2376" s="4">
        <v>-1.991700341981795E-2</v>
      </c>
      <c r="I2376" s="4">
        <v>0.46111474774618427</v>
      </c>
    </row>
    <row r="2377" spans="1:9" x14ac:dyDescent="0.25">
      <c r="A2377" t="s">
        <v>2584</v>
      </c>
      <c r="B2377" s="3">
        <v>101.8722305297852</v>
      </c>
      <c r="C2377" s="3">
        <v>12.85000038146973</v>
      </c>
      <c r="D2377" s="4">
        <v>1.4610988159107221E-3</v>
      </c>
      <c r="E2377" s="4">
        <v>-2.7987887903593741E-2</v>
      </c>
      <c r="F2377" s="2">
        <v>1</v>
      </c>
      <c r="G2377" s="4">
        <v>0.19357559307828609</v>
      </c>
      <c r="H2377" s="4">
        <v>-1.180613882807313E-2</v>
      </c>
      <c r="I2377" s="4">
        <v>0.47320648274548738</v>
      </c>
    </row>
    <row r="2378" spans="1:9" x14ac:dyDescent="0.25">
      <c r="A2378" t="s">
        <v>2585</v>
      </c>
      <c r="B2378" s="3">
        <v>101.7236022949219</v>
      </c>
      <c r="C2378" s="3">
        <v>13.22000026702881</v>
      </c>
      <c r="D2378" s="4">
        <v>1.370238784023892E-2</v>
      </c>
      <c r="E2378" s="4">
        <v>-8.6385623837771264E-2</v>
      </c>
      <c r="F2378" s="2">
        <v>1</v>
      </c>
      <c r="G2378" s="4">
        <v>0.1915775069158796</v>
      </c>
      <c r="H2378" s="4">
        <v>-1.324788118047771E-2</v>
      </c>
      <c r="I2378" s="4">
        <v>0.47105712292504459</v>
      </c>
    </row>
    <row r="2379" spans="1:9" x14ac:dyDescent="0.25">
      <c r="A2379" t="s">
        <v>2586</v>
      </c>
      <c r="B2379" s="3">
        <v>100.3485870361328</v>
      </c>
      <c r="C2379" s="3">
        <v>14.47000026702881</v>
      </c>
      <c r="D2379" s="4">
        <v>-1.663478004913288E-3</v>
      </c>
      <c r="E2379" s="4">
        <v>-5.3629803588622238E-2</v>
      </c>
      <c r="F2379" s="2">
        <v>2</v>
      </c>
      <c r="G2379" s="4">
        <v>0.17749879724559839</v>
      </c>
      <c r="H2379" s="4">
        <v>-2.6585977643927561E-2</v>
      </c>
      <c r="I2379" s="4">
        <v>0.45117259322948899</v>
      </c>
    </row>
    <row r="2380" spans="1:9" x14ac:dyDescent="0.25">
      <c r="A2380" t="s">
        <v>2587</v>
      </c>
      <c r="B2380" s="3">
        <v>100.5157928466797</v>
      </c>
      <c r="C2380" s="3">
        <v>15.289999961853029</v>
      </c>
      <c r="D2380" s="4">
        <v>-1.015583795016972E-2</v>
      </c>
      <c r="E2380" s="4">
        <v>7.6002809346008338E-2</v>
      </c>
      <c r="F2380" s="2">
        <v>2</v>
      </c>
      <c r="G2380" s="4">
        <v>0.17857103560213619</v>
      </c>
      <c r="H2380" s="4">
        <v>-2.4964026748424351E-2</v>
      </c>
      <c r="I2380" s="4">
        <v>0.45359060923610173</v>
      </c>
    </row>
    <row r="2381" spans="1:9" x14ac:dyDescent="0.25">
      <c r="A2381" t="s">
        <v>2588</v>
      </c>
      <c r="B2381" s="3">
        <v>101.5470886230469</v>
      </c>
      <c r="C2381" s="3">
        <v>14.210000038146971</v>
      </c>
      <c r="D2381" s="4">
        <v>-2.3728720566394972E-3</v>
      </c>
      <c r="E2381" s="4">
        <v>-3.3990482576707448E-2</v>
      </c>
      <c r="F2381" s="2">
        <v>2</v>
      </c>
      <c r="G2381" s="4">
        <v>0.197501168487588</v>
      </c>
      <c r="H2381" s="4">
        <v>-1.4960121366568321E-2</v>
      </c>
      <c r="I2381" s="4">
        <v>0.46850450299764052</v>
      </c>
    </row>
    <row r="2382" spans="1:9" x14ac:dyDescent="0.25">
      <c r="A2382" t="s">
        <v>2589</v>
      </c>
      <c r="B2382" s="3">
        <v>101.7886199951172</v>
      </c>
      <c r="C2382" s="3">
        <v>14.710000038146971</v>
      </c>
      <c r="D2382" s="4">
        <v>-7.6086393798002749E-3</v>
      </c>
      <c r="E2382" s="4">
        <v>7.6866779096910864E-2</v>
      </c>
      <c r="F2382" s="2">
        <v>2</v>
      </c>
      <c r="G2382" s="4">
        <v>0.21044868200681191</v>
      </c>
      <c r="H2382" s="4">
        <v>-1.261718828343994E-2</v>
      </c>
      <c r="I2382" s="4">
        <v>0.47199736441109841</v>
      </c>
    </row>
    <row r="2383" spans="1:9" x14ac:dyDescent="0.25">
      <c r="A2383" t="s">
        <v>2590</v>
      </c>
      <c r="B2383" s="3">
        <v>102.56903076171881</v>
      </c>
      <c r="C2383" s="3">
        <v>13.659999847412109</v>
      </c>
      <c r="D2383" s="4">
        <v>2.9977438398383072E-3</v>
      </c>
      <c r="E2383" s="4">
        <v>-4.073033237559609E-2</v>
      </c>
      <c r="F2383" s="2">
        <v>2</v>
      </c>
      <c r="G2383" s="4">
        <v>0.22427691099184169</v>
      </c>
      <c r="H2383" s="4">
        <v>-5.0469493209912564E-3</v>
      </c>
      <c r="I2383" s="4">
        <v>0.48328313085189167</v>
      </c>
    </row>
    <row r="2384" spans="1:9" x14ac:dyDescent="0.25">
      <c r="A2384" t="s">
        <v>2591</v>
      </c>
      <c r="B2384" s="3">
        <v>102.26247406005859</v>
      </c>
      <c r="C2384" s="3">
        <v>14.239999771118161</v>
      </c>
      <c r="D2384" s="4">
        <v>-3.1695552538135718E-3</v>
      </c>
      <c r="E2384" s="4">
        <v>1.9327093695666649E-2</v>
      </c>
      <c r="F2384" s="2">
        <v>2</v>
      </c>
      <c r="G2384" s="4">
        <v>0.220082829567851</v>
      </c>
      <c r="H2384" s="4">
        <v>-8.0206493087725539E-3</v>
      </c>
      <c r="I2384" s="4">
        <v>0.47884991762129719</v>
      </c>
    </row>
    <row r="2385" spans="1:9" x14ac:dyDescent="0.25">
      <c r="A2385" t="s">
        <v>2592</v>
      </c>
      <c r="B2385" s="3">
        <v>102.58763122558589</v>
      </c>
      <c r="C2385" s="3">
        <v>13.97000026702881</v>
      </c>
      <c r="D2385" s="4">
        <v>3.3619845103214359E-3</v>
      </c>
      <c r="E2385" s="4">
        <v>9.3930717491075288E-3</v>
      </c>
      <c r="F2385" s="2">
        <v>2</v>
      </c>
      <c r="G2385" s="4">
        <v>0.22275595470306289</v>
      </c>
      <c r="H2385" s="4">
        <v>-4.8665187550468447E-3</v>
      </c>
      <c r="I2385" s="4">
        <v>0.4835521180313096</v>
      </c>
    </row>
    <row r="2386" spans="1:9" x14ac:dyDescent="0.25">
      <c r="A2386" t="s">
        <v>2593</v>
      </c>
      <c r="B2386" s="3">
        <v>102.2438888549805</v>
      </c>
      <c r="C2386" s="3">
        <v>13.840000152587891</v>
      </c>
      <c r="D2386" s="4">
        <v>-5.9614964957636074E-3</v>
      </c>
      <c r="E2386" s="4">
        <v>3.9819663130142402E-2</v>
      </c>
      <c r="F2386" s="2">
        <v>2</v>
      </c>
      <c r="G2386" s="4">
        <v>0.21879195155794129</v>
      </c>
      <c r="H2386" s="4">
        <v>-8.2009318594864489E-3</v>
      </c>
      <c r="I2386" s="4">
        <v>0.47858115110404448</v>
      </c>
    </row>
    <row r="2387" spans="1:9" x14ac:dyDescent="0.25">
      <c r="A2387" t="s">
        <v>2594</v>
      </c>
      <c r="B2387" s="3">
        <v>102.85707092285161</v>
      </c>
      <c r="C2387" s="3">
        <v>13.310000419616699</v>
      </c>
      <c r="D2387" s="4">
        <v>-2.2528658153866399E-3</v>
      </c>
      <c r="E2387" s="4">
        <v>3.0143150318902019E-3</v>
      </c>
      <c r="F2387" s="2">
        <v>2</v>
      </c>
      <c r="G2387" s="4">
        <v>0.2339398013183753</v>
      </c>
      <c r="H2387" s="4">
        <v>-2.2528658153866399E-3</v>
      </c>
      <c r="I2387" s="4">
        <v>0.48744857054497709</v>
      </c>
    </row>
    <row r="2388" spans="1:9" x14ac:dyDescent="0.25">
      <c r="A2388" t="s">
        <v>2595</v>
      </c>
      <c r="B2388" s="3">
        <v>103.0893173217773</v>
      </c>
      <c r="C2388" s="3">
        <v>13.27000045776367</v>
      </c>
      <c r="D2388" s="4">
        <v>1.6117177277444439E-2</v>
      </c>
      <c r="E2388" s="4">
        <v>-5.6187762324018793E-2</v>
      </c>
      <c r="F2388" s="2">
        <v>2</v>
      </c>
      <c r="G2388" s="4">
        <v>0.2329209339163314</v>
      </c>
      <c r="H2388" s="4">
        <v>0</v>
      </c>
      <c r="I2388" s="4">
        <v>0.49080715903089162</v>
      </c>
    </row>
    <row r="2389" spans="1:9" x14ac:dyDescent="0.25">
      <c r="A2389" t="s">
        <v>2596</v>
      </c>
      <c r="B2389" s="3">
        <v>101.45416259765619</v>
      </c>
      <c r="C2389" s="3">
        <v>14.060000419616699</v>
      </c>
      <c r="D2389" s="4">
        <v>-1.149648807622938E-2</v>
      </c>
      <c r="E2389" s="4">
        <v>0.15910966916464339</v>
      </c>
      <c r="F2389" s="2">
        <v>2</v>
      </c>
      <c r="G2389" s="4">
        <v>0.22848513531877671</v>
      </c>
      <c r="H2389" s="4">
        <v>-1.2480010551131789E-2</v>
      </c>
      <c r="I2389" s="4">
        <v>0.4671606704113771</v>
      </c>
    </row>
    <row r="2390" spans="1:9" x14ac:dyDescent="0.25">
      <c r="A2390" t="s">
        <v>2597</v>
      </c>
      <c r="B2390" s="3">
        <v>102.63409423828119</v>
      </c>
      <c r="C2390" s="3">
        <v>12.13000011444092</v>
      </c>
      <c r="D2390" s="4">
        <v>-9.9496103254947954E-4</v>
      </c>
      <c r="E2390" s="4">
        <v>1.6515655103792599E-3</v>
      </c>
      <c r="F2390" s="2">
        <v>1</v>
      </c>
      <c r="G2390" s="4">
        <v>0.2518256101884655</v>
      </c>
      <c r="H2390" s="4">
        <v>-9.9496103254947954E-4</v>
      </c>
      <c r="I2390" s="4">
        <v>0.48422403432444111</v>
      </c>
    </row>
    <row r="2391" spans="1:9" x14ac:dyDescent="0.25">
      <c r="A2391" t="s">
        <v>2598</v>
      </c>
      <c r="B2391" s="3">
        <v>102.73631286621089</v>
      </c>
      <c r="C2391" s="3">
        <v>12.10999965667725</v>
      </c>
      <c r="D2391" s="4">
        <v>5.1816759051921402E-3</v>
      </c>
      <c r="E2391" s="4">
        <v>-5.9782643705131311E-2</v>
      </c>
      <c r="F2391" s="2">
        <v>1</v>
      </c>
      <c r="G2391" s="4">
        <v>0.2585730117186138</v>
      </c>
      <c r="H2391" s="4">
        <v>0</v>
      </c>
      <c r="I2391" s="4">
        <v>0.48570225016933072</v>
      </c>
    </row>
    <row r="2392" spans="1:9" x14ac:dyDescent="0.25">
      <c r="A2392" t="s">
        <v>2599</v>
      </c>
      <c r="B2392" s="3">
        <v>102.2067108154297</v>
      </c>
      <c r="C2392" s="3">
        <v>12.88000011444092</v>
      </c>
      <c r="D2392" s="4">
        <v>6.3669366265717287E-4</v>
      </c>
      <c r="E2392" s="4">
        <v>2.334609500436402E-3</v>
      </c>
      <c r="F2392" s="2">
        <v>1</v>
      </c>
      <c r="G2392" s="4">
        <v>0.26403682759775088</v>
      </c>
      <c r="H2392" s="4">
        <v>-4.794895350131223E-3</v>
      </c>
      <c r="I2392" s="4">
        <v>0.47804350773845661</v>
      </c>
    </row>
    <row r="2393" spans="1:9" x14ac:dyDescent="0.25">
      <c r="A2393" t="s">
        <v>2600</v>
      </c>
      <c r="B2393" s="3">
        <v>102.1416778564453</v>
      </c>
      <c r="C2393" s="3">
        <v>12.85000038146973</v>
      </c>
      <c r="D2393" s="4">
        <v>-1.0904658367089091E-3</v>
      </c>
      <c r="E2393" s="4">
        <v>9.4266177178761179E-3</v>
      </c>
      <c r="F2393" s="2">
        <v>1</v>
      </c>
      <c r="G2393" s="4">
        <v>0.25865580562950302</v>
      </c>
      <c r="H2393" s="4">
        <v>-5.4281329549359381E-3</v>
      </c>
      <c r="I2393" s="4">
        <v>0.47710304559023758</v>
      </c>
    </row>
    <row r="2394" spans="1:9" x14ac:dyDescent="0.25">
      <c r="A2394" t="s">
        <v>2601</v>
      </c>
      <c r="B2394" s="3">
        <v>102.2531814575195</v>
      </c>
      <c r="C2394" s="3">
        <v>12.72999954223633</v>
      </c>
      <c r="D2394" s="4">
        <v>4.3805962107223984E-3</v>
      </c>
      <c r="E2394" s="4">
        <v>2.8271359011309279E-2</v>
      </c>
      <c r="F2394" s="2">
        <v>1</v>
      </c>
      <c r="G2394" s="4">
        <v>0.26879307816534198</v>
      </c>
      <c r="H2394" s="4">
        <v>-4.3424023596495553E-3</v>
      </c>
      <c r="I2394" s="4">
        <v>0.47871553436267078</v>
      </c>
    </row>
    <row r="2395" spans="1:9" x14ac:dyDescent="0.25">
      <c r="A2395" t="s">
        <v>2602</v>
      </c>
      <c r="B2395" s="3">
        <v>101.8072052001953</v>
      </c>
      <c r="C2395" s="3">
        <v>12.38000011444092</v>
      </c>
      <c r="D2395" s="4">
        <v>0</v>
      </c>
      <c r="E2395" s="4">
        <v>-2.825743038813644E-2</v>
      </c>
      <c r="F2395" s="2">
        <v>1</v>
      </c>
      <c r="G2395" s="4">
        <v>0.27152271814678869</v>
      </c>
      <c r="H2395" s="4">
        <v>-8.6849532968694687E-3</v>
      </c>
      <c r="I2395" s="4">
        <v>0.47226613092835112</v>
      </c>
    </row>
    <row r="2396" spans="1:9" x14ac:dyDescent="0.25">
      <c r="A2396" t="s">
        <v>2603</v>
      </c>
      <c r="B2396" s="3">
        <v>101.8072052001953</v>
      </c>
      <c r="C2396" s="3">
        <v>12.739999771118161</v>
      </c>
      <c r="D2396" s="4">
        <v>1.4629470686312819E-2</v>
      </c>
      <c r="E2396" s="4">
        <v>-7.4127939011419564E-2</v>
      </c>
      <c r="F2396" s="2">
        <v>1</v>
      </c>
      <c r="G2396" s="4">
        <v>0.26153328953663962</v>
      </c>
      <c r="H2396" s="4">
        <v>-8.6849532968694687E-3</v>
      </c>
      <c r="I2396" s="4">
        <v>0.47226613092835112</v>
      </c>
    </row>
    <row r="2397" spans="1:9" x14ac:dyDescent="0.25">
      <c r="A2397" t="s">
        <v>2604</v>
      </c>
      <c r="B2397" s="3">
        <v>100.33929443359381</v>
      </c>
      <c r="C2397" s="3">
        <v>13.760000228881839</v>
      </c>
      <c r="D2397" s="4">
        <v>2.0414665949657351E-3</v>
      </c>
      <c r="E2397" s="4">
        <v>-7.2149661091249762E-3</v>
      </c>
      <c r="F2397" s="2">
        <v>2</v>
      </c>
      <c r="G2397" s="4">
        <v>0.23686615141831241</v>
      </c>
      <c r="H2397" s="4">
        <v>-2.2978264141501729E-2</v>
      </c>
      <c r="I2397" s="4">
        <v>0.45103820997086269</v>
      </c>
    </row>
    <row r="2398" spans="1:9" x14ac:dyDescent="0.25">
      <c r="A2398" t="s">
        <v>2605</v>
      </c>
      <c r="B2398" s="3">
        <v>100.13487243652339</v>
      </c>
      <c r="C2398" s="3">
        <v>13.85999965667725</v>
      </c>
      <c r="D2398" s="4">
        <v>-4.5259789279133988E-3</v>
      </c>
      <c r="E2398" s="4">
        <v>7.2196930917756141E-4</v>
      </c>
      <c r="F2398" s="2">
        <v>2</v>
      </c>
      <c r="G2398" s="4">
        <v>0.23518509926604381</v>
      </c>
      <c r="H2398" s="4">
        <v>-2.4968757851395958E-2</v>
      </c>
      <c r="I2398" s="4">
        <v>0.44808199894324902</v>
      </c>
    </row>
    <row r="2399" spans="1:9" x14ac:dyDescent="0.25">
      <c r="A2399" t="s">
        <v>2606</v>
      </c>
      <c r="B2399" s="3">
        <v>100.5901412963867</v>
      </c>
      <c r="C2399" s="3">
        <v>13.85000038146973</v>
      </c>
      <c r="D2399" s="4">
        <v>-3.8642468167713329E-3</v>
      </c>
      <c r="E2399" s="4">
        <v>7.6982951105946995E-2</v>
      </c>
      <c r="F2399" s="2">
        <v>2</v>
      </c>
      <c r="G2399" s="4">
        <v>0.26124285390952678</v>
      </c>
      <c r="H2399" s="4">
        <v>-2.0535723173836781E-2</v>
      </c>
      <c r="I2399" s="4">
        <v>0.45466578563619492</v>
      </c>
    </row>
    <row r="2400" spans="1:9" x14ac:dyDescent="0.25">
      <c r="A2400" t="s">
        <v>2607</v>
      </c>
      <c r="B2400" s="3">
        <v>100.980354309082</v>
      </c>
      <c r="C2400" s="3">
        <v>12.85999965667725</v>
      </c>
      <c r="D2400" s="4">
        <v>1.248244408882138E-2</v>
      </c>
      <c r="E2400" s="4">
        <v>-0.15003307604717439</v>
      </c>
      <c r="F2400" s="2">
        <v>1</v>
      </c>
      <c r="G2400" s="4">
        <v>0.27082072741077878</v>
      </c>
      <c r="H2400" s="4">
        <v>-1.673614896743791E-2</v>
      </c>
      <c r="I2400" s="4">
        <v>0.4603087791876741</v>
      </c>
    </row>
    <row r="2401" spans="1:9" x14ac:dyDescent="0.25">
      <c r="A2401" t="s">
        <v>2608</v>
      </c>
      <c r="B2401" s="3">
        <v>99.73541259765625</v>
      </c>
      <c r="C2401" s="3">
        <v>15.13000011444092</v>
      </c>
      <c r="D2401" s="4">
        <v>5.9977304387319741E-3</v>
      </c>
      <c r="E2401" s="4">
        <v>-1.320099313064871E-3</v>
      </c>
      <c r="F2401" s="2">
        <v>2</v>
      </c>
      <c r="G2401" s="4">
        <v>0.25399363627381488</v>
      </c>
      <c r="H2401" s="4">
        <v>-2.885837006542313E-2</v>
      </c>
      <c r="I2401" s="4">
        <v>0.4423052841196391</v>
      </c>
    </row>
    <row r="2402" spans="1:9" x14ac:dyDescent="0.25">
      <c r="A2402" t="s">
        <v>2609</v>
      </c>
      <c r="B2402" s="3">
        <v>99.140792846679688</v>
      </c>
      <c r="C2402" s="3">
        <v>15.14999961853027</v>
      </c>
      <c r="D2402" s="4">
        <v>-6.8868251714560014E-3</v>
      </c>
      <c r="E2402" s="4">
        <v>5.8700151941440293E-2</v>
      </c>
      <c r="F2402" s="2">
        <v>2</v>
      </c>
      <c r="G2402" s="4">
        <v>0.2429272581520048</v>
      </c>
      <c r="H2402" s="4">
        <v>-3.4648289404145993E-2</v>
      </c>
      <c r="I2402" s="4">
        <v>0.43370630020271128</v>
      </c>
    </row>
    <row r="2403" spans="1:9" x14ac:dyDescent="0.25">
      <c r="A2403" t="s">
        <v>2610</v>
      </c>
      <c r="B2403" s="3">
        <v>99.828292846679688</v>
      </c>
      <c r="C2403" s="3">
        <v>14.310000419616699</v>
      </c>
      <c r="D2403" s="4">
        <v>-1.6296110741560899E-2</v>
      </c>
      <c r="E2403" s="4">
        <v>0.11361867663851261</v>
      </c>
      <c r="F2403" s="2">
        <v>2</v>
      </c>
      <c r="G2403" s="4">
        <v>0.23532401224873409</v>
      </c>
      <c r="H2403" s="4">
        <v>-2.795397839474123E-2</v>
      </c>
      <c r="I2403" s="4">
        <v>0.44364845471940662</v>
      </c>
    </row>
    <row r="2404" spans="1:9" x14ac:dyDescent="0.25">
      <c r="A2404" t="s">
        <v>2611</v>
      </c>
      <c r="B2404" s="3">
        <v>101.4820556640625</v>
      </c>
      <c r="C2404" s="3">
        <v>12.85000038146973</v>
      </c>
      <c r="D2404" s="4">
        <v>1.650886367766002E-3</v>
      </c>
      <c r="E2404" s="4">
        <v>1.181106885491112E-2</v>
      </c>
      <c r="F2404" s="2">
        <v>1</v>
      </c>
      <c r="G2404" s="4">
        <v>0.26239081277490772</v>
      </c>
      <c r="H2404" s="4">
        <v>-1.185099274332291E-2</v>
      </c>
      <c r="I2404" s="4">
        <v>0.46756404084942133</v>
      </c>
    </row>
    <row r="2405" spans="1:9" x14ac:dyDescent="0.25">
      <c r="A2405" t="s">
        <v>2612</v>
      </c>
      <c r="B2405" s="3">
        <v>101.31479644775391</v>
      </c>
      <c r="C2405" s="3">
        <v>12.69999980926514</v>
      </c>
      <c r="D2405" s="4">
        <v>1.3193262577199549E-2</v>
      </c>
      <c r="E2405" s="4">
        <v>-0.1271477908741038</v>
      </c>
      <c r="F2405" s="2">
        <v>1</v>
      </c>
      <c r="G2405" s="4">
        <v>0.2580097207404406</v>
      </c>
      <c r="H2405" s="4">
        <v>-1.3479625780645099E-2</v>
      </c>
      <c r="I2405" s="4">
        <v>0.4651452525252302</v>
      </c>
    </row>
    <row r="2406" spans="1:9" x14ac:dyDescent="0.25">
      <c r="A2406" t="s">
        <v>2613</v>
      </c>
      <c r="B2406" s="3">
        <v>99.995529174804688</v>
      </c>
      <c r="C2406" s="3">
        <v>14.55000019073486</v>
      </c>
      <c r="D2406" s="4">
        <v>-1.5729418023398441E-2</v>
      </c>
      <c r="E2406" s="4">
        <v>8.6631801170234501E-2</v>
      </c>
      <c r="F2406" s="2">
        <v>2</v>
      </c>
      <c r="G2406" s="4">
        <v>0.24532268128425461</v>
      </c>
      <c r="H2406" s="4">
        <v>-2.6325568223774409E-2</v>
      </c>
      <c r="I2406" s="4">
        <v>0.44606691205034982</v>
      </c>
    </row>
    <row r="2407" spans="1:9" x14ac:dyDescent="0.25">
      <c r="A2407" t="s">
        <v>2614</v>
      </c>
      <c r="B2407" s="3">
        <v>101.5935363769531</v>
      </c>
      <c r="C2407" s="3">
        <v>13.39000034332275</v>
      </c>
      <c r="D2407" s="4">
        <v>-6.2703305522328057E-3</v>
      </c>
      <c r="E2407" s="4">
        <v>7.8968614662393133E-2</v>
      </c>
      <c r="F2407" s="2">
        <v>2</v>
      </c>
      <c r="G2407" s="4">
        <v>0.26856266087375857</v>
      </c>
      <c r="H2407" s="4">
        <v>-1.076548501439201E-2</v>
      </c>
      <c r="I2407" s="4">
        <v>0.46917619862860671</v>
      </c>
    </row>
    <row r="2408" spans="1:9" x14ac:dyDescent="0.25">
      <c r="A2408" t="s">
        <v>2615</v>
      </c>
      <c r="B2408" s="3">
        <v>102.2345809936523</v>
      </c>
      <c r="C2408" s="3">
        <v>12.409999847412109</v>
      </c>
      <c r="D2408" s="4">
        <v>-1.9952511681603502E-3</v>
      </c>
      <c r="E2408" s="4">
        <v>-5.4115857038112843E-2</v>
      </c>
      <c r="F2408" s="2">
        <v>1</v>
      </c>
      <c r="G2408" s="4">
        <v>0.28675383308400249</v>
      </c>
      <c r="H2408" s="4">
        <v>-4.5235184178984422E-3</v>
      </c>
      <c r="I2408" s="4">
        <v>0.47844654718325308</v>
      </c>
    </row>
    <row r="2409" spans="1:9" x14ac:dyDescent="0.25">
      <c r="A2409" t="s">
        <v>2616</v>
      </c>
      <c r="B2409" s="3">
        <v>102.4389724731445</v>
      </c>
      <c r="C2409" s="3">
        <v>13.11999988555908</v>
      </c>
      <c r="D2409" s="4">
        <v>-2.5333218631449221E-3</v>
      </c>
      <c r="E2409" s="4">
        <v>6.753457496194426E-2</v>
      </c>
      <c r="F2409" s="2">
        <v>1</v>
      </c>
      <c r="G2409" s="4">
        <v>0.29351412570020607</v>
      </c>
      <c r="H2409" s="4">
        <v>-2.5333218631449221E-3</v>
      </c>
      <c r="I2409" s="4">
        <v>0.48140231688653617</v>
      </c>
    </row>
    <row r="2410" spans="1:9" x14ac:dyDescent="0.25">
      <c r="A2410" t="s">
        <v>2617</v>
      </c>
      <c r="B2410" s="3">
        <v>102.6991424560547</v>
      </c>
      <c r="C2410" s="3">
        <v>12.289999961853029</v>
      </c>
      <c r="D2410" s="4">
        <v>1.357084399820452E-2</v>
      </c>
      <c r="E2410" s="4">
        <v>-1.522432590965095E-2</v>
      </c>
      <c r="F2410" s="2">
        <v>1</v>
      </c>
      <c r="G2410" s="4">
        <v>0.27607256929464402</v>
      </c>
      <c r="H2410" s="4">
        <v>0</v>
      </c>
      <c r="I2410" s="4">
        <v>0.48516471713482551</v>
      </c>
    </row>
    <row r="2411" spans="1:9" x14ac:dyDescent="0.25">
      <c r="A2411" t="s">
        <v>2618</v>
      </c>
      <c r="B2411" s="3">
        <v>101.324089050293</v>
      </c>
      <c r="C2411" s="3">
        <v>12.47999954223633</v>
      </c>
      <c r="D2411" s="4">
        <v>3.7733849723364798E-3</v>
      </c>
      <c r="E2411" s="4">
        <v>-1.8096026374534668E-2</v>
      </c>
      <c r="F2411" s="2">
        <v>1</v>
      </c>
      <c r="G2411" s="4">
        <v>0.27103097560849571</v>
      </c>
      <c r="H2411" s="4">
        <v>-6.3247056472204299E-4</v>
      </c>
      <c r="I2411" s="4">
        <v>0.46591558194495919</v>
      </c>
    </row>
    <row r="2412" spans="1:9" x14ac:dyDescent="0.25">
      <c r="A2412" t="s">
        <v>2619</v>
      </c>
      <c r="B2412" s="3">
        <v>100.9431915283203</v>
      </c>
      <c r="C2412" s="3">
        <v>12.710000038146971</v>
      </c>
      <c r="D2412" s="4">
        <v>5.4601513066061544E-3</v>
      </c>
      <c r="E2412" s="4">
        <v>-4.0754714102115293E-2</v>
      </c>
      <c r="F2412" s="2">
        <v>1</v>
      </c>
      <c r="G2412" s="4">
        <v>0.25511379509720361</v>
      </c>
      <c r="H2412" s="4">
        <v>-4.3892930446448597E-3</v>
      </c>
      <c r="I2412" s="4">
        <v>0.46677117082161218</v>
      </c>
    </row>
    <row r="2413" spans="1:9" x14ac:dyDescent="0.25">
      <c r="A2413" t="s">
        <v>2620</v>
      </c>
      <c r="B2413" s="3">
        <v>100.39501953125</v>
      </c>
      <c r="C2413" s="3">
        <v>13.25</v>
      </c>
      <c r="D2413" s="4">
        <v>4.2749112757862751E-3</v>
      </c>
      <c r="E2413" s="4">
        <v>-3.7594127832941688E-3</v>
      </c>
      <c r="F2413" s="2">
        <v>2</v>
      </c>
      <c r="G2413" s="4">
        <v>0.25821679022086758</v>
      </c>
      <c r="H2413" s="4">
        <v>-9.7959569441430361E-3</v>
      </c>
      <c r="I2413" s="4">
        <v>0.47466240938693433</v>
      </c>
    </row>
    <row r="2414" spans="1:9" x14ac:dyDescent="0.25">
      <c r="A2414" t="s">
        <v>2621</v>
      </c>
      <c r="B2414" s="3">
        <v>99.967666625976563</v>
      </c>
      <c r="C2414" s="3">
        <v>13.30000019073486</v>
      </c>
      <c r="D2414" s="4">
        <v>1.499867653951914E-2</v>
      </c>
      <c r="E2414" s="4">
        <v>-4.2476611807394038E-2</v>
      </c>
      <c r="F2414" s="2">
        <v>2</v>
      </c>
      <c r="G2414" s="4">
        <v>0.26216261880189462</v>
      </c>
      <c r="H2414" s="4">
        <v>-1.4010972555367649E-2</v>
      </c>
      <c r="I2414" s="4">
        <v>0.48761415425319471</v>
      </c>
    </row>
    <row r="2415" spans="1:9" x14ac:dyDescent="0.25">
      <c r="A2415" t="s">
        <v>2622</v>
      </c>
      <c r="B2415" s="3">
        <v>98.490440368652344</v>
      </c>
      <c r="C2415" s="3">
        <v>13.89000034332275</v>
      </c>
      <c r="D2415" s="4">
        <v>-1.560036849390811E-2</v>
      </c>
      <c r="E2415" s="4">
        <v>0.1023809462537932</v>
      </c>
      <c r="F2415" s="2">
        <v>2</v>
      </c>
      <c r="G2415" s="4">
        <v>0.24380021522410411</v>
      </c>
      <c r="H2415" s="4">
        <v>-2.8580972335639721E-2</v>
      </c>
      <c r="I2415" s="4">
        <v>0.4726442047456707</v>
      </c>
    </row>
    <row r="2416" spans="1:9" x14ac:dyDescent="0.25">
      <c r="A2416" t="s">
        <v>2623</v>
      </c>
      <c r="B2416" s="3">
        <v>100.0512771606445</v>
      </c>
      <c r="C2416" s="3">
        <v>12.60000038146973</v>
      </c>
      <c r="D2416" s="4">
        <v>-1.390933589355714E-3</v>
      </c>
      <c r="E2416" s="4">
        <v>-1.8691570737231818E-2</v>
      </c>
      <c r="F2416" s="2">
        <v>1</v>
      </c>
      <c r="G2416" s="4">
        <v>0.28029888920661689</v>
      </c>
      <c r="H2416" s="4">
        <v>-1.318631521821245E-2</v>
      </c>
      <c r="I2416" s="4">
        <v>0.4959820763977576</v>
      </c>
    </row>
    <row r="2417" spans="1:9" x14ac:dyDescent="0.25">
      <c r="A2417" t="s">
        <v>2624</v>
      </c>
      <c r="B2417" s="3">
        <v>100.1906356811523</v>
      </c>
      <c r="C2417" s="3">
        <v>12.840000152587891</v>
      </c>
      <c r="D2417" s="4">
        <v>6.2518212768349901E-3</v>
      </c>
      <c r="E2417" s="4">
        <v>-6.0716892397492561E-2</v>
      </c>
      <c r="F2417" s="2">
        <v>1</v>
      </c>
      <c r="G2417" s="4">
        <v>0.28631730308199482</v>
      </c>
      <c r="H2417" s="4">
        <v>-1.181181107363027E-2</v>
      </c>
      <c r="I2417" s="4">
        <v>0.49806578641915239</v>
      </c>
    </row>
    <row r="2418" spans="1:9" x14ac:dyDescent="0.25">
      <c r="A2418" t="s">
        <v>2625</v>
      </c>
      <c r="B2418" s="3">
        <v>99.568153381347656</v>
      </c>
      <c r="C2418" s="3">
        <v>13.670000076293951</v>
      </c>
      <c r="D2418" s="4">
        <v>-2.8843974133024859E-3</v>
      </c>
      <c r="E2418" s="4">
        <v>-1.9368688107373019E-2</v>
      </c>
      <c r="F2418" s="2">
        <v>2</v>
      </c>
      <c r="G2418" s="4">
        <v>0.28835603516843777</v>
      </c>
      <c r="H2418" s="4">
        <v>-1.7951403384834919E-2</v>
      </c>
      <c r="I2418" s="4">
        <v>0.48875833538194602</v>
      </c>
    </row>
    <row r="2419" spans="1:9" x14ac:dyDescent="0.25">
      <c r="A2419" t="s">
        <v>2626</v>
      </c>
      <c r="B2419" s="3">
        <v>99.856178283691406</v>
      </c>
      <c r="C2419" s="3">
        <v>13.939999580383301</v>
      </c>
      <c r="D2419" s="4">
        <v>-2.5057868059300552E-3</v>
      </c>
      <c r="E2419" s="4">
        <v>0.1081080814725945</v>
      </c>
      <c r="F2419" s="2">
        <v>2</v>
      </c>
      <c r="G2419" s="4">
        <v>0.27705126500126892</v>
      </c>
      <c r="H2419" s="4">
        <v>-1.511059092089817E-2</v>
      </c>
      <c r="I2419" s="4">
        <v>0.49306492799815649</v>
      </c>
    </row>
    <row r="2420" spans="1:9" x14ac:dyDescent="0.25">
      <c r="A2420" t="s">
        <v>2627</v>
      </c>
      <c r="B2420" s="3">
        <v>100.1070251464844</v>
      </c>
      <c r="C2420" s="3">
        <v>12.579999923706049</v>
      </c>
      <c r="D2420" s="4">
        <v>4.1003559478118854E-3</v>
      </c>
      <c r="E2420" s="4">
        <v>-3.8961055992119957E-2</v>
      </c>
      <c r="F2420" s="2">
        <v>1</v>
      </c>
      <c r="G2420" s="4">
        <v>0.24060678147508721</v>
      </c>
      <c r="H2420" s="4">
        <v>-1.263646841078547E-2</v>
      </c>
      <c r="I2420" s="4">
        <v>0.49681562885184333</v>
      </c>
    </row>
    <row r="2421" spans="1:9" x14ac:dyDescent="0.25">
      <c r="A2421" t="s">
        <v>2628</v>
      </c>
      <c r="B2421" s="3">
        <v>99.698226928710938</v>
      </c>
      <c r="C2421" s="3">
        <v>13.090000152587891</v>
      </c>
      <c r="D2421" s="4">
        <v>6.2828929738174546E-3</v>
      </c>
      <c r="E2421" s="4">
        <v>-6.3662333246834124E-2</v>
      </c>
      <c r="F2421" s="2">
        <v>1</v>
      </c>
      <c r="G2421" s="4">
        <v>0.25671975717377737</v>
      </c>
      <c r="H2421" s="4">
        <v>-1.666847766705426E-2</v>
      </c>
      <c r="I2421" s="4">
        <v>0.49070321505755993</v>
      </c>
    </row>
    <row r="2422" spans="1:9" x14ac:dyDescent="0.25">
      <c r="A2422" t="s">
        <v>2629</v>
      </c>
      <c r="B2422" s="3">
        <v>99.07574462890625</v>
      </c>
      <c r="C2422" s="3">
        <v>13.97999954223633</v>
      </c>
      <c r="D2422" s="4">
        <v>7.9393705272690074E-3</v>
      </c>
      <c r="E2422" s="4">
        <v>-5.4127212800296857E-2</v>
      </c>
      <c r="F2422" s="2">
        <v>2</v>
      </c>
      <c r="G2422" s="4">
        <v>0.26040536037819367</v>
      </c>
      <c r="H2422" s="4">
        <v>-2.2808069978259019E-2</v>
      </c>
      <c r="I2422" s="4">
        <v>0.48139576402035339</v>
      </c>
    </row>
    <row r="2423" spans="1:9" x14ac:dyDescent="0.25">
      <c r="A2423" t="s">
        <v>2630</v>
      </c>
      <c r="B2423" s="3">
        <v>98.295341491699219</v>
      </c>
      <c r="C2423" s="3">
        <v>14.77999973297119</v>
      </c>
      <c r="D2423" s="4">
        <v>-1.698243967541702E-3</v>
      </c>
      <c r="E2423" s="4">
        <v>2.7137016603897561E-3</v>
      </c>
      <c r="F2423" s="2">
        <v>2</v>
      </c>
      <c r="G2423" s="4">
        <v>0.23860556486588139</v>
      </c>
      <c r="H2423" s="4">
        <v>-3.0505248038325439E-2</v>
      </c>
      <c r="I2423" s="4">
        <v>0.46972705634606982</v>
      </c>
    </row>
    <row r="2424" spans="1:9" x14ac:dyDescent="0.25">
      <c r="A2424" t="s">
        <v>2631</v>
      </c>
      <c r="B2424" s="3">
        <v>98.462554931640625</v>
      </c>
      <c r="C2424" s="3">
        <v>14.739999771118161</v>
      </c>
      <c r="D2424" s="4">
        <v>8.1809489288302562E-3</v>
      </c>
      <c r="E2424" s="4">
        <v>4.7716219809252891E-3</v>
      </c>
      <c r="F2424" s="2">
        <v>2</v>
      </c>
      <c r="G2424" s="4">
        <v>0.2077130075728624</v>
      </c>
      <c r="H2424" s="4">
        <v>-2.8856008613338591E-2</v>
      </c>
      <c r="I2424" s="4">
        <v>0.47222725740480792</v>
      </c>
    </row>
    <row r="2425" spans="1:9" x14ac:dyDescent="0.25">
      <c r="A2425" t="s">
        <v>2632</v>
      </c>
      <c r="B2425" s="3">
        <v>97.66357421875</v>
      </c>
      <c r="C2425" s="3">
        <v>14.670000076293951</v>
      </c>
      <c r="D2425" s="4">
        <v>6.6625303685285964E-4</v>
      </c>
      <c r="E2425" s="4">
        <v>-2.9119761110574242E-2</v>
      </c>
      <c r="F2425" s="2">
        <v>2</v>
      </c>
      <c r="G2425" s="4">
        <v>0.18840342639288779</v>
      </c>
      <c r="H2425" s="4">
        <v>-3.6736418776331603E-2</v>
      </c>
      <c r="I2425" s="4">
        <v>0.46028077496308217</v>
      </c>
    </row>
    <row r="2426" spans="1:9" x14ac:dyDescent="0.25">
      <c r="A2426" t="s">
        <v>2633</v>
      </c>
      <c r="B2426" s="3">
        <v>97.598548889160156</v>
      </c>
      <c r="C2426" s="3">
        <v>15.10999965667725</v>
      </c>
      <c r="D2426" s="4">
        <v>-5.20855690491695E-3</v>
      </c>
      <c r="E2426" s="4">
        <v>-1.1772420250154569E-2</v>
      </c>
      <c r="F2426" s="2">
        <v>2</v>
      </c>
      <c r="G2426" s="4">
        <v>0.19067365422033869</v>
      </c>
      <c r="H2426" s="4">
        <v>-3.7377768761236552E-2</v>
      </c>
      <c r="I2426" s="4">
        <v>0.45930850623909508</v>
      </c>
    </row>
    <row r="2427" spans="1:9" x14ac:dyDescent="0.25">
      <c r="A2427" t="s">
        <v>2634</v>
      </c>
      <c r="B2427" s="3">
        <v>98.10955810546875</v>
      </c>
      <c r="C2427" s="3">
        <v>15.289999961853029</v>
      </c>
      <c r="D2427" s="4">
        <v>-1.0587121644912821E-2</v>
      </c>
      <c r="E2427" s="4">
        <v>5.3756011072874983E-2</v>
      </c>
      <c r="F2427" s="2">
        <v>2</v>
      </c>
      <c r="G2427" s="4">
        <v>0.217933185280486</v>
      </c>
      <c r="H2427" s="4">
        <v>-3.2337644316915222E-2</v>
      </c>
      <c r="I2427" s="4">
        <v>0.46694919459576928</v>
      </c>
    </row>
    <row r="2428" spans="1:9" x14ac:dyDescent="0.25">
      <c r="A2428" t="s">
        <v>2635</v>
      </c>
      <c r="B2428" s="3">
        <v>99.159370422363281</v>
      </c>
      <c r="C2428" s="3">
        <v>14.510000228881839</v>
      </c>
      <c r="D2428" s="4">
        <v>1.14671445207768E-2</v>
      </c>
      <c r="E2428" s="4">
        <v>-3.7159885685645648E-2</v>
      </c>
      <c r="F2428" s="2">
        <v>2</v>
      </c>
      <c r="G2428" s="4">
        <v>0.23973261033338719</v>
      </c>
      <c r="H2428" s="4">
        <v>-2.1983262142456609E-2</v>
      </c>
      <c r="I2428" s="4">
        <v>0.4826461497394221</v>
      </c>
    </row>
    <row r="2429" spans="1:9" x14ac:dyDescent="0.25">
      <c r="A2429" t="s">
        <v>2636</v>
      </c>
      <c r="B2429" s="3">
        <v>98.035186767578125</v>
      </c>
      <c r="C2429" s="3">
        <v>15.069999694824221</v>
      </c>
      <c r="D2429" s="4">
        <v>3.9960857986436338E-3</v>
      </c>
      <c r="E2429" s="4">
        <v>-4.6202562474569997E-2</v>
      </c>
      <c r="F2429" s="2">
        <v>2</v>
      </c>
      <c r="G2429" s="4">
        <v>0.22807605399124989</v>
      </c>
      <c r="H2429" s="4">
        <v>-3.3071174723210417E-2</v>
      </c>
      <c r="I2429" s="4">
        <v>0.46583718291896231</v>
      </c>
    </row>
    <row r="2430" spans="1:9" x14ac:dyDescent="0.25">
      <c r="A2430" t="s">
        <v>2637</v>
      </c>
      <c r="B2430" s="3">
        <v>97.644989013671875</v>
      </c>
      <c r="C2430" s="3">
        <v>15.80000019073486</v>
      </c>
      <c r="D2430" s="4">
        <v>-3.4137017141080421E-3</v>
      </c>
      <c r="E2430" s="4">
        <v>2.3316102340374959E-2</v>
      </c>
      <c r="F2430" s="2">
        <v>2</v>
      </c>
      <c r="G2430" s="4">
        <v>0.21632808455747601</v>
      </c>
      <c r="H2430" s="4">
        <v>-3.6919726128581853E-2</v>
      </c>
      <c r="I2430" s="4">
        <v>0.46000288611976031</v>
      </c>
    </row>
    <row r="2431" spans="1:9" x14ac:dyDescent="0.25">
      <c r="A2431" t="s">
        <v>2638</v>
      </c>
      <c r="B2431" s="3">
        <v>97.979461669921875</v>
      </c>
      <c r="C2431" s="3">
        <v>15.439999580383301</v>
      </c>
      <c r="D2431" s="4">
        <v>-2.2885158326236499E-2</v>
      </c>
      <c r="E2431" s="4">
        <v>0.1336269978059188</v>
      </c>
      <c r="F2431" s="2">
        <v>2</v>
      </c>
      <c r="G2431" s="4">
        <v>0.2047744189041967</v>
      </c>
      <c r="H2431" s="4">
        <v>-3.3620795782666753E-2</v>
      </c>
      <c r="I2431" s="4">
        <v>0.46500397269251592</v>
      </c>
    </row>
    <row r="2432" spans="1:9" x14ac:dyDescent="0.25">
      <c r="A2432" t="s">
        <v>2639</v>
      </c>
      <c r="B2432" s="3">
        <v>100.2742538452148</v>
      </c>
      <c r="C2432" s="3">
        <v>13.61999988555908</v>
      </c>
      <c r="D2432" s="4">
        <v>-3.6003565559148409E-3</v>
      </c>
      <c r="E2432" s="4">
        <v>1.5659958280126229E-2</v>
      </c>
      <c r="F2432" s="2">
        <v>2</v>
      </c>
      <c r="G2432" s="4">
        <v>0.23704479957095931</v>
      </c>
      <c r="H2432" s="4">
        <v>-1.098707848715152E-2</v>
      </c>
      <c r="I2432" s="4">
        <v>0.49931605806234131</v>
      </c>
    </row>
    <row r="2433" spans="1:9" x14ac:dyDescent="0.25">
      <c r="A2433" t="s">
        <v>2640</v>
      </c>
      <c r="B2433" s="3">
        <v>100.63658142089839</v>
      </c>
      <c r="C2433" s="3">
        <v>13.409999847412109</v>
      </c>
      <c r="D2433" s="4">
        <v>-1.935047652080635E-3</v>
      </c>
      <c r="E2433" s="4">
        <v>2.9953869119558E-2</v>
      </c>
      <c r="F2433" s="2">
        <v>2</v>
      </c>
      <c r="G2433" s="4">
        <v>0.2306335497022691</v>
      </c>
      <c r="H2433" s="4">
        <v>-7.4134128608317473E-3</v>
      </c>
      <c r="I2433" s="4">
        <v>0.50473363567244034</v>
      </c>
    </row>
    <row r="2434" spans="1:9" x14ac:dyDescent="0.25">
      <c r="A2434" t="s">
        <v>2641</v>
      </c>
      <c r="B2434" s="3">
        <v>100.8316955566406</v>
      </c>
      <c r="C2434" s="3">
        <v>13.02000045776367</v>
      </c>
      <c r="D2434" s="4">
        <v>6.4728968339944348E-3</v>
      </c>
      <c r="E2434" s="4">
        <v>-7.4626813065731601E-2</v>
      </c>
      <c r="F2434" s="2">
        <v>1</v>
      </c>
      <c r="G2434" s="4">
        <v>0.21818274494311571</v>
      </c>
      <c r="H2434" s="4">
        <v>-5.4889866594989289E-3</v>
      </c>
      <c r="I2434" s="4">
        <v>0.50765101222380093</v>
      </c>
    </row>
    <row r="2435" spans="1:9" x14ac:dyDescent="0.25">
      <c r="A2435" t="s">
        <v>2642</v>
      </c>
      <c r="B2435" s="3">
        <v>100.183219909668</v>
      </c>
      <c r="C2435" s="3">
        <v>14.069999694824221</v>
      </c>
      <c r="D2435" s="4">
        <v>1.4827895510394211E-3</v>
      </c>
      <c r="E2435" s="4">
        <v>7.1581550382231462E-3</v>
      </c>
      <c r="F2435" s="2">
        <v>2</v>
      </c>
      <c r="G2435" s="4">
        <v>0.2137087971049669</v>
      </c>
      <c r="H2435" s="4">
        <v>-1.18849534161537E-2</v>
      </c>
      <c r="I2435" s="4">
        <v>0.49795490466393533</v>
      </c>
    </row>
    <row r="2436" spans="1:9" x14ac:dyDescent="0.25">
      <c r="A2436" t="s">
        <v>2643</v>
      </c>
      <c r="B2436" s="3">
        <v>100.03488922119141</v>
      </c>
      <c r="C2436" s="3">
        <v>13.97000026702881</v>
      </c>
      <c r="D2436" s="4">
        <v>9.8247047355297656E-3</v>
      </c>
      <c r="E2436" s="4">
        <v>-0.10791823734676349</v>
      </c>
      <c r="F2436" s="2">
        <v>2</v>
      </c>
      <c r="G2436" s="4">
        <v>0.20535230919697331</v>
      </c>
      <c r="H2436" s="4">
        <v>-1.334795076527062E-2</v>
      </c>
      <c r="I2436" s="4">
        <v>0.49573704140783331</v>
      </c>
    </row>
    <row r="2437" spans="1:9" x14ac:dyDescent="0.25">
      <c r="A2437" t="s">
        <v>2644</v>
      </c>
      <c r="B2437" s="3">
        <v>99.061637878417969</v>
      </c>
      <c r="C2437" s="3">
        <v>15.659999847412109</v>
      </c>
      <c r="D2437" s="4">
        <v>1.593467838670648E-3</v>
      </c>
      <c r="E2437" s="4">
        <v>3.2030872411630269E-3</v>
      </c>
      <c r="F2437" s="2">
        <v>2</v>
      </c>
      <c r="G2437" s="4">
        <v>0.20803705853248181</v>
      </c>
      <c r="H2437" s="4">
        <v>-2.2947205977565499E-2</v>
      </c>
      <c r="I2437" s="4">
        <v>0.48118483771850529</v>
      </c>
    </row>
    <row r="2438" spans="1:9" x14ac:dyDescent="0.25">
      <c r="A2438" t="s">
        <v>2645</v>
      </c>
      <c r="B2438" s="3">
        <v>98.904037475585938</v>
      </c>
      <c r="C2438" s="3">
        <v>15.60999965667725</v>
      </c>
      <c r="D2438" s="4">
        <v>1.2910446513362039E-2</v>
      </c>
      <c r="E2438" s="4">
        <v>-2.4375021457672119E-2</v>
      </c>
      <c r="F2438" s="2">
        <v>2</v>
      </c>
      <c r="G2438" s="4">
        <v>0.216725316602185</v>
      </c>
      <c r="H2438" s="4">
        <v>-2.450163125483662E-2</v>
      </c>
      <c r="I2438" s="4">
        <v>0.47882837226838171</v>
      </c>
    </row>
    <row r="2439" spans="1:9" x14ac:dyDescent="0.25">
      <c r="A2439" t="s">
        <v>2646</v>
      </c>
      <c r="B2439" s="3">
        <v>97.643417358398438</v>
      </c>
      <c r="C2439" s="3">
        <v>16</v>
      </c>
      <c r="D2439" s="4">
        <v>-4.3479925017551047E-3</v>
      </c>
      <c r="E2439" s="4">
        <v>3.7613483841528739E-2</v>
      </c>
      <c r="F2439" s="2">
        <v>2</v>
      </c>
      <c r="G2439" s="4">
        <v>0.19300901781666879</v>
      </c>
      <c r="H2439" s="4">
        <v>-3.6935227489240052E-2</v>
      </c>
      <c r="I2439" s="4">
        <v>0.45997938648851072</v>
      </c>
    </row>
    <row r="2440" spans="1:9" x14ac:dyDescent="0.25">
      <c r="A2440" t="s">
        <v>2647</v>
      </c>
      <c r="B2440" s="3">
        <v>98.06982421875</v>
      </c>
      <c r="C2440" s="3">
        <v>15.420000076293951</v>
      </c>
      <c r="D2440" s="4">
        <v>6.564883152973211E-3</v>
      </c>
      <c r="E2440" s="4">
        <v>-8.5951433954127965E-2</v>
      </c>
      <c r="F2440" s="2">
        <v>2</v>
      </c>
      <c r="G2440" s="4">
        <v>0.18128367451759431</v>
      </c>
      <c r="H2440" s="4">
        <v>-3.2729542794139872E-2</v>
      </c>
      <c r="I2440" s="4">
        <v>0.46635508741349468</v>
      </c>
    </row>
    <row r="2441" spans="1:9" x14ac:dyDescent="0.25">
      <c r="A2441" t="s">
        <v>2648</v>
      </c>
      <c r="B2441" s="3">
        <v>97.430206298828125</v>
      </c>
      <c r="C2441" s="3">
        <v>16.870000839233398</v>
      </c>
      <c r="D2441" s="4">
        <v>-5.7697928184258229E-3</v>
      </c>
      <c r="E2441" s="4">
        <v>1.0784919078251191E-2</v>
      </c>
      <c r="F2441" s="2">
        <v>3</v>
      </c>
      <c r="G2441" s="4">
        <v>0.1780013322004432</v>
      </c>
      <c r="H2441" s="4">
        <v>-3.9038145086113807E-2</v>
      </c>
      <c r="I2441" s="4">
        <v>0.45679142195013861</v>
      </c>
    </row>
    <row r="2442" spans="1:9" x14ac:dyDescent="0.25">
      <c r="A2442" t="s">
        <v>2649</v>
      </c>
      <c r="B2442" s="3">
        <v>97.995620727539063</v>
      </c>
      <c r="C2442" s="3">
        <v>16.690000534057621</v>
      </c>
      <c r="D2442" s="4">
        <v>-1.8566760858512499E-2</v>
      </c>
      <c r="E2442" s="4">
        <v>0.1082337363229904</v>
      </c>
      <c r="F2442" s="2">
        <v>3</v>
      </c>
      <c r="G2442" s="4">
        <v>0.17973807013520271</v>
      </c>
      <c r="H2442" s="4">
        <v>-3.3461417715316188E-2</v>
      </c>
      <c r="I2442" s="4">
        <v>0.46524558540604438</v>
      </c>
    </row>
    <row r="2443" spans="1:9" x14ac:dyDescent="0.25">
      <c r="A2443" t="s">
        <v>2650</v>
      </c>
      <c r="B2443" s="3">
        <v>99.849502563476563</v>
      </c>
      <c r="C2443" s="3">
        <v>15.060000419616699</v>
      </c>
      <c r="D2443" s="4">
        <v>2.8860954384704041E-3</v>
      </c>
      <c r="E2443" s="4">
        <v>-9.21048627665777E-3</v>
      </c>
      <c r="F2443" s="2">
        <v>2</v>
      </c>
      <c r="G2443" s="4">
        <v>0.20311852618675991</v>
      </c>
      <c r="H2443" s="4">
        <v>-1.517643407903402E-2</v>
      </c>
      <c r="I2443" s="4">
        <v>0.49296511160328521</v>
      </c>
    </row>
    <row r="2444" spans="1:9" x14ac:dyDescent="0.25">
      <c r="A2444" t="s">
        <v>2651</v>
      </c>
      <c r="B2444" s="3">
        <v>99.562156677246094</v>
      </c>
      <c r="C2444" s="3">
        <v>15.19999980926514</v>
      </c>
      <c r="D2444" s="4">
        <v>-1.1321929454790269E-2</v>
      </c>
      <c r="E2444" s="4">
        <v>8.2621071977482474E-2</v>
      </c>
      <c r="F2444" s="2">
        <v>2</v>
      </c>
      <c r="G2444" s="4">
        <v>0.19372246566077261</v>
      </c>
      <c r="H2444" s="4">
        <v>-1.8010549353171808E-2</v>
      </c>
      <c r="I2444" s="4">
        <v>0.48866867174038159</v>
      </c>
    </row>
    <row r="2445" spans="1:9" x14ac:dyDescent="0.25">
      <c r="A2445" t="s">
        <v>2652</v>
      </c>
      <c r="B2445" s="3">
        <v>100.7023010253906</v>
      </c>
      <c r="C2445" s="3">
        <v>14.039999961853029</v>
      </c>
      <c r="D2445" s="4">
        <v>1.752331084550196E-3</v>
      </c>
      <c r="E2445" s="4">
        <v>-1.3352044026379571E-2</v>
      </c>
      <c r="F2445" s="2">
        <v>2</v>
      </c>
      <c r="G2445" s="4">
        <v>0.2063321403372804</v>
      </c>
      <c r="H2445" s="4">
        <v>-6.7652151874806332E-3</v>
      </c>
      <c r="I2445" s="4">
        <v>0.50571628530149404</v>
      </c>
    </row>
    <row r="2446" spans="1:9" x14ac:dyDescent="0.25">
      <c r="A2446" t="s">
        <v>2653</v>
      </c>
      <c r="B2446" s="3">
        <v>100.52614593505859</v>
      </c>
      <c r="C2446" s="3">
        <v>14.22999954223633</v>
      </c>
      <c r="D2446" s="4">
        <v>-3.8584132589219999E-3</v>
      </c>
      <c r="E2446" s="4">
        <v>2.669551909987455E-2</v>
      </c>
      <c r="F2446" s="2">
        <v>2</v>
      </c>
      <c r="G2446" s="4">
        <v>0.2075367654471332</v>
      </c>
      <c r="H2446" s="4">
        <v>-8.5026468197076932E-3</v>
      </c>
      <c r="I2446" s="4">
        <v>0.50308238731156796</v>
      </c>
    </row>
    <row r="2447" spans="1:9" x14ac:dyDescent="0.25">
      <c r="A2447" t="s">
        <v>2654</v>
      </c>
      <c r="B2447" s="3">
        <v>100.9155197143555</v>
      </c>
      <c r="C2447" s="3">
        <v>13.85999965667725</v>
      </c>
      <c r="D2447" s="4">
        <v>-4.6622223412833286E-3</v>
      </c>
      <c r="E2447" s="4">
        <v>6.2883412363729407E-2</v>
      </c>
      <c r="F2447" s="2">
        <v>2</v>
      </c>
      <c r="G2447" s="4">
        <v>0.22762522642323549</v>
      </c>
      <c r="H2447" s="4">
        <v>-4.6622223412833286E-3</v>
      </c>
      <c r="I2447" s="4">
        <v>0.50890436391574578</v>
      </c>
    </row>
    <row r="2448" spans="1:9" x14ac:dyDescent="0.25">
      <c r="A2448" t="s">
        <v>2655</v>
      </c>
      <c r="B2448" s="3">
        <v>101.3882141113281</v>
      </c>
      <c r="C2448" s="3">
        <v>13.039999961853029</v>
      </c>
      <c r="D2448" s="4">
        <v>9.0406367762103645E-3</v>
      </c>
      <c r="E2448" s="4">
        <v>-2.2488769662919791E-2</v>
      </c>
      <c r="F2448" s="2">
        <v>1</v>
      </c>
      <c r="G2448" s="4">
        <v>0.2242286271020715</v>
      </c>
      <c r="H2448" s="4">
        <v>0</v>
      </c>
      <c r="I2448" s="4">
        <v>0.52371825543015316</v>
      </c>
    </row>
    <row r="2449" spans="1:9" x14ac:dyDescent="0.25">
      <c r="A2449" t="s">
        <v>2656</v>
      </c>
      <c r="B2449" s="3">
        <v>100.4798126220703</v>
      </c>
      <c r="C2449" s="3">
        <v>13.340000152587891</v>
      </c>
      <c r="D2449" s="4">
        <v>-4.4086178466359316E-3</v>
      </c>
      <c r="E2449" s="4">
        <v>-4.0977692385112729E-2</v>
      </c>
      <c r="F2449" s="2">
        <v>2</v>
      </c>
      <c r="G2449" s="4">
        <v>0.21191812568986609</v>
      </c>
      <c r="H2449" s="4">
        <v>-4.4086178466359316E-3</v>
      </c>
      <c r="I2449" s="4">
        <v>0.51006629455310093</v>
      </c>
    </row>
    <row r="2450" spans="1:9" x14ac:dyDescent="0.25">
      <c r="A2450" t="s">
        <v>2657</v>
      </c>
      <c r="B2450" s="3">
        <v>100.9247512817383</v>
      </c>
      <c r="C2450" s="3">
        <v>13.909999847412109</v>
      </c>
      <c r="D2450" s="4">
        <v>5.0772000484744506E-3</v>
      </c>
      <c r="E2450" s="4">
        <v>5.0577813621721654E-3</v>
      </c>
      <c r="F2450" s="2">
        <v>2</v>
      </c>
      <c r="G2450" s="4">
        <v>0.2251825769383089</v>
      </c>
      <c r="H2450" s="4">
        <v>0</v>
      </c>
      <c r="I2450" s="4">
        <v>0.51835037503058867</v>
      </c>
    </row>
    <row r="2451" spans="1:9" x14ac:dyDescent="0.25">
      <c r="A2451" t="s">
        <v>2658</v>
      </c>
      <c r="B2451" s="3">
        <v>100.414924621582</v>
      </c>
      <c r="C2451" s="3">
        <v>13.840000152587891</v>
      </c>
      <c r="D2451" s="4">
        <v>-2.485981537905579E-3</v>
      </c>
      <c r="E2451" s="4">
        <v>1.095694498190691E-2</v>
      </c>
      <c r="F2451" s="2">
        <v>2</v>
      </c>
      <c r="G2451" s="4">
        <v>0.2179132163666713</v>
      </c>
      <c r="H2451" s="4">
        <v>-2.485981537905579E-3</v>
      </c>
      <c r="I2451" s="4">
        <v>0.52236091593913092</v>
      </c>
    </row>
    <row r="2452" spans="1:9" x14ac:dyDescent="0.25">
      <c r="A2452" t="s">
        <v>2659</v>
      </c>
      <c r="B2452" s="3">
        <v>100.66517639160161</v>
      </c>
      <c r="C2452" s="3">
        <v>13.689999580383301</v>
      </c>
      <c r="D2452" s="4">
        <v>7.3676463092908762E-4</v>
      </c>
      <c r="E2452" s="4">
        <v>-5.9752803170338258E-2</v>
      </c>
      <c r="F2452" s="2">
        <v>2</v>
      </c>
      <c r="G2452" s="4">
        <v>0.2195982616288028</v>
      </c>
      <c r="H2452" s="4">
        <v>0</v>
      </c>
      <c r="I2452" s="4">
        <v>0.52615490886655714</v>
      </c>
    </row>
    <row r="2453" spans="1:9" x14ac:dyDescent="0.25">
      <c r="A2453" t="s">
        <v>2660</v>
      </c>
      <c r="B2453" s="3">
        <v>100.591064453125</v>
      </c>
      <c r="C2453" s="3">
        <v>14.560000419616699</v>
      </c>
      <c r="D2453" s="4">
        <v>1.014629678388834E-3</v>
      </c>
      <c r="E2453" s="4">
        <v>1.818183394502992E-2</v>
      </c>
      <c r="F2453" s="2">
        <v>2</v>
      </c>
      <c r="G2453" s="4">
        <v>0.225205193289407</v>
      </c>
      <c r="H2453" s="4">
        <v>0</v>
      </c>
      <c r="I2453" s="4">
        <v>0.52503131972912187</v>
      </c>
    </row>
    <row r="2454" spans="1:9" x14ac:dyDescent="0.25">
      <c r="A2454" t="s">
        <v>2661</v>
      </c>
      <c r="B2454" s="3">
        <v>100.4891052246094</v>
      </c>
      <c r="C2454" s="3">
        <v>14.30000019073486</v>
      </c>
      <c r="D2454" s="4">
        <v>6.6858858082161632E-3</v>
      </c>
      <c r="E2454" s="4">
        <v>-6.4748186631007898E-2</v>
      </c>
      <c r="F2454" s="2">
        <v>2</v>
      </c>
      <c r="G2454" s="4">
        <v>0.22233221397876959</v>
      </c>
      <c r="H2454" s="4">
        <v>0</v>
      </c>
      <c r="I2454" s="4">
        <v>0.52348554607947317</v>
      </c>
    </row>
    <row r="2455" spans="1:9" x14ac:dyDescent="0.25">
      <c r="A2455" t="s">
        <v>2662</v>
      </c>
      <c r="B2455" s="3">
        <v>99.821708679199219</v>
      </c>
      <c r="C2455" s="3">
        <v>15.289999961853029</v>
      </c>
      <c r="D2455" s="4">
        <v>4.9460667881466858E-3</v>
      </c>
      <c r="E2455" s="4">
        <v>-1.035597730662496E-2</v>
      </c>
      <c r="F2455" s="2">
        <v>2</v>
      </c>
      <c r="G2455" s="4">
        <v>0.21990418164760789</v>
      </c>
      <c r="H2455" s="4">
        <v>-2.9806569348072021E-3</v>
      </c>
      <c r="I2455" s="4">
        <v>0.51336734482608248</v>
      </c>
    </row>
    <row r="2456" spans="1:9" x14ac:dyDescent="0.25">
      <c r="A2456" t="s">
        <v>2663</v>
      </c>
      <c r="B2456" s="3">
        <v>99.330413818359375</v>
      </c>
      <c r="C2456" s="3">
        <v>15.44999980926514</v>
      </c>
      <c r="D2456" s="4">
        <v>1.4017924945606271E-3</v>
      </c>
      <c r="E2456" s="4">
        <v>-2.2151922610416649E-2</v>
      </c>
      <c r="F2456" s="2">
        <v>2</v>
      </c>
      <c r="G2456" s="4">
        <v>0.20556059746171271</v>
      </c>
      <c r="H2456" s="4">
        <v>-7.8877105796213431E-3</v>
      </c>
      <c r="I2456" s="4">
        <v>0.50591896902773459</v>
      </c>
    </row>
    <row r="2457" spans="1:9" x14ac:dyDescent="0.25">
      <c r="A2457" t="s">
        <v>2664</v>
      </c>
      <c r="B2457" s="3">
        <v>99.191368103027344</v>
      </c>
      <c r="C2457" s="3">
        <v>15.80000019073486</v>
      </c>
      <c r="D2457" s="4">
        <v>9.3517131026521483E-4</v>
      </c>
      <c r="E2457" s="4">
        <v>7.5561650242239153E-2</v>
      </c>
      <c r="F2457" s="2">
        <v>2</v>
      </c>
      <c r="G2457" s="4">
        <v>0.20977149358992489</v>
      </c>
      <c r="H2457" s="4">
        <v>-9.2764993470215718E-3</v>
      </c>
      <c r="I2457" s="4">
        <v>0.50381093814140954</v>
      </c>
    </row>
    <row r="2458" spans="1:9" x14ac:dyDescent="0.25">
      <c r="A2458" t="s">
        <v>2665</v>
      </c>
      <c r="B2458" s="3">
        <v>99.09869384765625</v>
      </c>
      <c r="C2458" s="3">
        <v>14.689999580383301</v>
      </c>
      <c r="D2458" s="4">
        <v>8.5851613153706818E-3</v>
      </c>
      <c r="E2458" s="4">
        <v>-4.2372918235918933E-2</v>
      </c>
      <c r="F2458" s="2">
        <v>2</v>
      </c>
      <c r="G2458" s="4">
        <v>0.211068339944807</v>
      </c>
      <c r="H2458" s="4">
        <v>-1.0202129918083889E-2</v>
      </c>
      <c r="I2458" s="4">
        <v>0.50240593121816191</v>
      </c>
    </row>
    <row r="2459" spans="1:9" x14ac:dyDescent="0.25">
      <c r="A2459" t="s">
        <v>2666</v>
      </c>
      <c r="B2459" s="3">
        <v>98.255157470703125</v>
      </c>
      <c r="C2459" s="3">
        <v>15.340000152587891</v>
      </c>
      <c r="D2459" s="4">
        <v>1.164310604322916E-2</v>
      </c>
      <c r="E2459" s="4">
        <v>-9.5518810102290574E-2</v>
      </c>
      <c r="F2459" s="2">
        <v>2</v>
      </c>
      <c r="G2459" s="4">
        <v>0.2096668144485607</v>
      </c>
      <c r="H2459" s="4">
        <v>-1.8627372237910559E-2</v>
      </c>
      <c r="I2459" s="4">
        <v>0.48961732617478049</v>
      </c>
    </row>
    <row r="2460" spans="1:9" x14ac:dyDescent="0.25">
      <c r="A2460" t="s">
        <v>2667</v>
      </c>
      <c r="B2460" s="3">
        <v>97.12432861328125</v>
      </c>
      <c r="C2460" s="3">
        <v>16.95999908447266</v>
      </c>
      <c r="D2460" s="4">
        <v>3.6397499769988961E-3</v>
      </c>
      <c r="E2460" s="4">
        <v>-1.5670369410156541E-2</v>
      </c>
      <c r="F2460" s="2">
        <v>3</v>
      </c>
      <c r="G2460" s="4">
        <v>0.19803372451928669</v>
      </c>
      <c r="H2460" s="4">
        <v>-2.992209218875086E-2</v>
      </c>
      <c r="I2460" s="4">
        <v>0.47247316496923442</v>
      </c>
    </row>
    <row r="2461" spans="1:9" x14ac:dyDescent="0.25">
      <c r="A2461" t="s">
        <v>2668</v>
      </c>
      <c r="B2461" s="3">
        <v>96.772102355957031</v>
      </c>
      <c r="C2461" s="3">
        <v>17.229999542236332</v>
      </c>
      <c r="D2461" s="4">
        <v>1.556440265504788E-2</v>
      </c>
      <c r="E2461" s="4">
        <v>-7.1159016124756835E-2</v>
      </c>
      <c r="F2461" s="2">
        <v>3</v>
      </c>
      <c r="G2461" s="4">
        <v>0.20728478132292641</v>
      </c>
      <c r="H2461" s="4">
        <v>-3.3440128458960383E-2</v>
      </c>
      <c r="I2461" s="4">
        <v>0.4671331670581802</v>
      </c>
    </row>
    <row r="2462" spans="1:9" x14ac:dyDescent="0.25">
      <c r="A2462" t="s">
        <v>2669</v>
      </c>
      <c r="B2462" s="3">
        <v>95.288986206054688</v>
      </c>
      <c r="C2462" s="3">
        <v>18.54999923706055</v>
      </c>
      <c r="D2462" s="4">
        <v>-3.1998088398939029E-3</v>
      </c>
      <c r="E2462" s="4">
        <v>7.2874392991018055E-2</v>
      </c>
      <c r="F2462" s="2">
        <v>3</v>
      </c>
      <c r="G2462" s="4">
        <v>0.19559082186711271</v>
      </c>
      <c r="H2462" s="4">
        <v>-4.8253494299222099E-2</v>
      </c>
      <c r="I2462" s="4">
        <v>0.44464808260566269</v>
      </c>
    </row>
    <row r="2463" spans="1:9" x14ac:dyDescent="0.25">
      <c r="A2463" t="s">
        <v>2670</v>
      </c>
      <c r="B2463" s="3">
        <v>95.594871520996094</v>
      </c>
      <c r="C2463" s="3">
        <v>17.29000091552734</v>
      </c>
      <c r="D2463" s="4">
        <v>-6.071700514811873E-3</v>
      </c>
      <c r="E2463" s="4">
        <v>2.611279074755957E-2</v>
      </c>
      <c r="F2463" s="2">
        <v>3</v>
      </c>
      <c r="G2463" s="4">
        <v>0.22082469949770059</v>
      </c>
      <c r="H2463" s="4">
        <v>-4.5198311415744603E-2</v>
      </c>
      <c r="I2463" s="4">
        <v>0.4492855192215981</v>
      </c>
    </row>
    <row r="2464" spans="1:9" x14ac:dyDescent="0.25">
      <c r="A2464" t="s">
        <v>2671</v>
      </c>
      <c r="B2464" s="3">
        <v>96.178840637207031</v>
      </c>
      <c r="C2464" s="3">
        <v>16.85000038146973</v>
      </c>
      <c r="D2464" s="4">
        <v>8.6513878049572224E-3</v>
      </c>
      <c r="E2464" s="4">
        <v>-8.0741928444978073E-2</v>
      </c>
      <c r="F2464" s="2">
        <v>3</v>
      </c>
      <c r="G2464" s="4">
        <v>0.24394565433942431</v>
      </c>
      <c r="H2464" s="4">
        <v>-3.9365627199868032E-2</v>
      </c>
      <c r="I2464" s="4">
        <v>0.45813890194319379</v>
      </c>
    </row>
    <row r="2465" spans="1:9" x14ac:dyDescent="0.25">
      <c r="A2465" t="s">
        <v>2672</v>
      </c>
      <c r="B2465" s="3">
        <v>95.353897094726563</v>
      </c>
      <c r="C2465" s="3">
        <v>18.329999923706051</v>
      </c>
      <c r="D2465" s="4">
        <v>-8.742392176230851E-4</v>
      </c>
      <c r="E2465" s="4">
        <v>5.7703404754900101E-2</v>
      </c>
      <c r="F2465" s="2">
        <v>3</v>
      </c>
      <c r="G2465" s="4">
        <v>0.2300805452963213</v>
      </c>
      <c r="H2465" s="4">
        <v>-4.7605164267230833E-2</v>
      </c>
      <c r="I2465" s="4">
        <v>0.44563217735358318</v>
      </c>
    </row>
    <row r="2466" spans="1:9" x14ac:dyDescent="0.25">
      <c r="A2466" t="s">
        <v>2673</v>
      </c>
      <c r="B2466" s="3">
        <v>95.437332153320313</v>
      </c>
      <c r="C2466" s="3">
        <v>17.329999923706051</v>
      </c>
      <c r="D2466" s="4">
        <v>9.6102611038337837E-3</v>
      </c>
      <c r="E2466" s="4">
        <v>-0.1080803061495746</v>
      </c>
      <c r="F2466" s="2">
        <v>3</v>
      </c>
      <c r="G2466" s="4">
        <v>0.2402132833857096</v>
      </c>
      <c r="H2466" s="4">
        <v>-4.6771814804389189E-2</v>
      </c>
      <c r="I2466" s="4">
        <v>0.44689711155236789</v>
      </c>
    </row>
    <row r="2467" spans="1:9" x14ac:dyDescent="0.25">
      <c r="A2467" t="s">
        <v>2674</v>
      </c>
      <c r="B2467" s="3">
        <v>94.528884887695313</v>
      </c>
      <c r="C2467" s="3">
        <v>19.430000305175781</v>
      </c>
      <c r="D2467" s="4">
        <v>8.7041827540517147E-3</v>
      </c>
      <c r="E2467" s="4">
        <v>-7.3438200219586136E-2</v>
      </c>
      <c r="F2467" s="2">
        <v>3</v>
      </c>
      <c r="G2467" s="4">
        <v>0.20021470028560831</v>
      </c>
      <c r="H2467" s="4">
        <v>-5.5845387156207127E-2</v>
      </c>
      <c r="I2467" s="4">
        <v>0.43312441176106581</v>
      </c>
    </row>
    <row r="2468" spans="1:9" x14ac:dyDescent="0.25">
      <c r="A2468" t="s">
        <v>2675</v>
      </c>
      <c r="B2468" s="3">
        <v>93.713188171386719</v>
      </c>
      <c r="C2468" s="3">
        <v>20.969999313354489</v>
      </c>
      <c r="D2468" s="4">
        <v>-7.7534365024561902E-3</v>
      </c>
      <c r="E2468" s="4">
        <v>0.1178037877137266</v>
      </c>
      <c r="F2468" s="2">
        <v>4</v>
      </c>
      <c r="G2468" s="4">
        <v>0.18669362766290959</v>
      </c>
      <c r="H2468" s="4">
        <v>-6.3992566912947746E-2</v>
      </c>
      <c r="I2468" s="4">
        <v>0.42075787556290778</v>
      </c>
    </row>
    <row r="2469" spans="1:9" x14ac:dyDescent="0.25">
      <c r="A2469" t="s">
        <v>2676</v>
      </c>
      <c r="B2469" s="3">
        <v>94.445465087890625</v>
      </c>
      <c r="C2469" s="3">
        <v>18.760000228881839</v>
      </c>
      <c r="D2469" s="4">
        <v>9.6116196440754198E-3</v>
      </c>
      <c r="E2469" s="4">
        <v>-8.2191793604727392E-2</v>
      </c>
      <c r="F2469" s="2">
        <v>3</v>
      </c>
      <c r="G2469" s="4">
        <v>0.21807486574187701</v>
      </c>
      <c r="H2469" s="4">
        <v>-5.6678584214245757E-2</v>
      </c>
      <c r="I2469" s="4">
        <v>0.43185970889626057</v>
      </c>
    </row>
    <row r="2470" spans="1:9" x14ac:dyDescent="0.25">
      <c r="A2470" t="s">
        <v>2677</v>
      </c>
      <c r="B2470" s="3">
        <v>93.546333312988281</v>
      </c>
      <c r="C2470" s="3">
        <v>20.440000534057621</v>
      </c>
      <c r="D2470" s="4">
        <v>-5.1262998110103153E-3</v>
      </c>
      <c r="E2470" s="4">
        <v>0.18699194826366461</v>
      </c>
      <c r="F2470" s="2">
        <v>4</v>
      </c>
      <c r="G2470" s="4">
        <v>0.19355004506486001</v>
      </c>
      <c r="H2470" s="4">
        <v>-6.565911343382802E-2</v>
      </c>
      <c r="I2470" s="4">
        <v>0.41822823849931789</v>
      </c>
    </row>
    <row r="2471" spans="1:9" x14ac:dyDescent="0.25">
      <c r="A2471" t="s">
        <v>2678</v>
      </c>
      <c r="B2471" s="3">
        <v>94.028350830078125</v>
      </c>
      <c r="C2471" s="3">
        <v>17.219999313354489</v>
      </c>
      <c r="D2471" s="4">
        <v>-2.5926765752569692E-2</v>
      </c>
      <c r="E2471" s="4">
        <v>0.10953600550574839</v>
      </c>
      <c r="F2471" s="2">
        <v>3</v>
      </c>
      <c r="G2471" s="4">
        <v>0.199001299548067</v>
      </c>
      <c r="H2471" s="4">
        <v>-6.0844721909242061E-2</v>
      </c>
      <c r="I2471" s="4">
        <v>0.42553596323825471</v>
      </c>
    </row>
    <row r="2472" spans="1:9" x14ac:dyDescent="0.25">
      <c r="A2472" t="s">
        <v>2679</v>
      </c>
      <c r="B2472" s="3">
        <v>96.531089782714844</v>
      </c>
      <c r="C2472" s="3">
        <v>15.52000045776367</v>
      </c>
      <c r="D2472" s="4">
        <v>-1.1509341284218211E-3</v>
      </c>
      <c r="E2472" s="4">
        <v>-6.8427334939352935E-2</v>
      </c>
      <c r="F2472" s="2">
        <v>2</v>
      </c>
      <c r="G2472" s="4">
        <v>0.21899485831263871</v>
      </c>
      <c r="H2472" s="4">
        <v>-3.5847362322454113E-2</v>
      </c>
      <c r="I2472" s="4">
        <v>0.46347924685521691</v>
      </c>
    </row>
    <row r="2473" spans="1:9" x14ac:dyDescent="0.25">
      <c r="A2473" t="s">
        <v>2680</v>
      </c>
      <c r="B2473" s="3">
        <v>96.642318725585938</v>
      </c>
      <c r="C2473" s="3">
        <v>16.659999847412109</v>
      </c>
      <c r="D2473" s="4">
        <v>2.2109860649726092E-3</v>
      </c>
      <c r="E2473" s="4">
        <v>1.5853672861556811E-2</v>
      </c>
      <c r="F2473" s="2">
        <v>3</v>
      </c>
      <c r="G2473" s="4">
        <v>0.19639959065650331</v>
      </c>
      <c r="H2473" s="4">
        <v>-3.473640751093543E-2</v>
      </c>
      <c r="I2473" s="4">
        <v>0.46516555589728709</v>
      </c>
    </row>
    <row r="2474" spans="1:9" x14ac:dyDescent="0.25">
      <c r="A2474" t="s">
        <v>2681</v>
      </c>
      <c r="B2474" s="3">
        <v>96.429115295410156</v>
      </c>
      <c r="C2474" s="3">
        <v>16.39999961853027</v>
      </c>
      <c r="D2474" s="4">
        <v>1.85040030924617E-2</v>
      </c>
      <c r="E2474" s="4">
        <v>-0.12997351264501289</v>
      </c>
      <c r="F2474" s="2">
        <v>3</v>
      </c>
      <c r="G2474" s="4">
        <v>0.18972638515649559</v>
      </c>
      <c r="H2474" s="4">
        <v>-3.6865883620949107E-2</v>
      </c>
      <c r="I2474" s="4">
        <v>0.46193324187158907</v>
      </c>
    </row>
    <row r="2475" spans="1:9" x14ac:dyDescent="0.25">
      <c r="A2475" t="s">
        <v>2682</v>
      </c>
      <c r="B2475" s="3">
        <v>94.677207946777344</v>
      </c>
      <c r="C2475" s="3">
        <v>18.85000038146973</v>
      </c>
      <c r="D2475" s="4">
        <v>5.116894409978201E-3</v>
      </c>
      <c r="E2475" s="4">
        <v>-5.2287533438536427E-2</v>
      </c>
      <c r="F2475" s="2">
        <v>3</v>
      </c>
      <c r="G2475" s="4">
        <v>0.17114567384993351</v>
      </c>
      <c r="H2475" s="4">
        <v>-5.4363936268578723E-2</v>
      </c>
      <c r="I2475" s="4">
        <v>0.43537309370680188</v>
      </c>
    </row>
    <row r="2476" spans="1:9" x14ac:dyDescent="0.25">
      <c r="A2476" t="s">
        <v>2683</v>
      </c>
      <c r="B2476" s="3">
        <v>94.195220947265625</v>
      </c>
      <c r="C2476" s="3">
        <v>19.889999389648441</v>
      </c>
      <c r="D2476" s="4">
        <v>7.9350760272665077E-3</v>
      </c>
      <c r="E2476" s="4">
        <v>-5.0596722419512193E-2</v>
      </c>
      <c r="F2476" s="2">
        <v>4</v>
      </c>
      <c r="G2476" s="4">
        <v>0.17406689763146971</v>
      </c>
      <c r="H2476" s="4">
        <v>-5.9178022983558683E-2</v>
      </c>
      <c r="I2476" s="4">
        <v>0.4280658316358239</v>
      </c>
    </row>
    <row r="2477" spans="1:9" x14ac:dyDescent="0.25">
      <c r="A2477" t="s">
        <v>2684</v>
      </c>
      <c r="B2477" s="3">
        <v>93.453659057617188</v>
      </c>
      <c r="C2477" s="3">
        <v>20.95000076293945</v>
      </c>
      <c r="D2477" s="4">
        <v>1.174113373015029E-2</v>
      </c>
      <c r="E2477" s="4">
        <v>-6.431436650126654E-2</v>
      </c>
      <c r="F2477" s="2">
        <v>4</v>
      </c>
      <c r="G2477" s="4">
        <v>0.15823428331147671</v>
      </c>
      <c r="H2477" s="4">
        <v>-6.6584744004890339E-2</v>
      </c>
      <c r="I2477" s="4">
        <v>0.41682323157607032</v>
      </c>
    </row>
    <row r="2478" spans="1:9" x14ac:dyDescent="0.25">
      <c r="A2478" t="s">
        <v>2685</v>
      </c>
      <c r="B2478" s="3">
        <v>92.369140625</v>
      </c>
      <c r="C2478" s="3">
        <v>22.389999389648441</v>
      </c>
      <c r="D2478" s="4">
        <v>-1.2975205614404021E-2</v>
      </c>
      <c r="E2478" s="4">
        <v>4.2364984488140633E-2</v>
      </c>
      <c r="F2478" s="2">
        <v>4</v>
      </c>
      <c r="G2478" s="4">
        <v>0.14492248443948591</v>
      </c>
      <c r="H2478" s="4">
        <v>-7.7416915378604734E-2</v>
      </c>
      <c r="I2478" s="4">
        <v>0.40038116899768422</v>
      </c>
    </row>
    <row r="2479" spans="1:9" x14ac:dyDescent="0.25">
      <c r="A2479" t="s">
        <v>2686</v>
      </c>
      <c r="B2479" s="3">
        <v>93.583404541015625</v>
      </c>
      <c r="C2479" s="3">
        <v>21.479999542236332</v>
      </c>
      <c r="D2479" s="4">
        <v>-5.5162060747829811E-3</v>
      </c>
      <c r="E2479" s="4">
        <v>4.4747086585188223E-2</v>
      </c>
      <c r="F2479" s="2">
        <v>4</v>
      </c>
      <c r="G2479" s="4">
        <v>0.16950223786114191</v>
      </c>
      <c r="H2479" s="4">
        <v>-6.5288845964922793E-2</v>
      </c>
      <c r="I2479" s="4">
        <v>0.41879026440201489</v>
      </c>
    </row>
    <row r="2480" spans="1:9" x14ac:dyDescent="0.25">
      <c r="A2480" t="s">
        <v>2687</v>
      </c>
      <c r="B2480" s="3">
        <v>94.102493286132813</v>
      </c>
      <c r="C2480" s="3">
        <v>20.559999465942379</v>
      </c>
      <c r="D2480" s="4">
        <v>-2.9559447517957249E-4</v>
      </c>
      <c r="E2480" s="4">
        <v>4.8979544172879752E-2</v>
      </c>
      <c r="F2480" s="2">
        <v>4</v>
      </c>
      <c r="G2480" s="4">
        <v>0.19841195042188581</v>
      </c>
      <c r="H2480" s="4">
        <v>-6.0104186971431613E-2</v>
      </c>
      <c r="I2480" s="4">
        <v>0.42666001504364859</v>
      </c>
    </row>
    <row r="2481" spans="1:9" x14ac:dyDescent="0.25">
      <c r="A2481" t="s">
        <v>2688</v>
      </c>
      <c r="B2481" s="3">
        <v>94.130317687988281</v>
      </c>
      <c r="C2481" s="3">
        <v>19.60000038146973</v>
      </c>
      <c r="D2481" s="4">
        <v>-1.042689798160867E-2</v>
      </c>
      <c r="E2481" s="4">
        <v>0.11680918709558499</v>
      </c>
      <c r="F2481" s="2">
        <v>4</v>
      </c>
      <c r="G2481" s="4">
        <v>0.18105300904170421</v>
      </c>
      <c r="H2481" s="4">
        <v>-5.982627681314856E-2</v>
      </c>
      <c r="I2481" s="4">
        <v>0.42708185255489289</v>
      </c>
    </row>
    <row r="2482" spans="1:9" x14ac:dyDescent="0.25">
      <c r="A2482" t="s">
        <v>2689</v>
      </c>
      <c r="B2482" s="3">
        <v>95.122146606445313</v>
      </c>
      <c r="C2482" s="3">
        <v>17.54999923706055</v>
      </c>
      <c r="D2482" s="4">
        <v>-6.582466320166791E-3</v>
      </c>
      <c r="E2482" s="4">
        <v>3.1745973010736783E-2</v>
      </c>
      <c r="F2482" s="2">
        <v>3</v>
      </c>
      <c r="G2482" s="4">
        <v>0.19733782157953689</v>
      </c>
      <c r="H2482" s="4">
        <v>-4.9919888415299478E-2</v>
      </c>
      <c r="I2482" s="4">
        <v>0.44211867687605211</v>
      </c>
    </row>
    <row r="2483" spans="1:9" x14ac:dyDescent="0.25">
      <c r="A2483" t="s">
        <v>2690</v>
      </c>
      <c r="B2483" s="3">
        <v>95.752433776855469</v>
      </c>
      <c r="C2483" s="3">
        <v>17.010000228881839</v>
      </c>
      <c r="D2483" s="4">
        <v>1.9139463887455351E-2</v>
      </c>
      <c r="E2483" s="4">
        <v>-0.1191092335925292</v>
      </c>
      <c r="F2483" s="2">
        <v>3</v>
      </c>
      <c r="G2483" s="4">
        <v>0.20126805197594599</v>
      </c>
      <c r="H2483" s="4">
        <v>-4.3624579419895497E-2</v>
      </c>
      <c r="I2483" s="4">
        <v>0.45167427389179737</v>
      </c>
    </row>
    <row r="2484" spans="1:9" x14ac:dyDescent="0.25">
      <c r="A2484" t="s">
        <v>2691</v>
      </c>
      <c r="B2484" s="3">
        <v>93.954200744628906</v>
      </c>
      <c r="C2484" s="3">
        <v>19.309999465942379</v>
      </c>
      <c r="D2484" s="4">
        <v>1.2890896778813939E-2</v>
      </c>
      <c r="E2484" s="4">
        <v>-8.5700819193561872E-2</v>
      </c>
      <c r="F2484" s="2">
        <v>3</v>
      </c>
      <c r="G2484" s="4">
        <v>0.1812787675406218</v>
      </c>
      <c r="H2484" s="4">
        <v>-6.1585333049454023E-2</v>
      </c>
      <c r="I2484" s="4">
        <v>0.42441179576587112</v>
      </c>
    </row>
    <row r="2485" spans="1:9" x14ac:dyDescent="0.25">
      <c r="A2485" t="s">
        <v>2692</v>
      </c>
      <c r="B2485" s="3">
        <v>92.758460998535156</v>
      </c>
      <c r="C2485" s="3">
        <v>21.120000839233398</v>
      </c>
      <c r="D2485" s="4">
        <v>-1.3408290704635119E-2</v>
      </c>
      <c r="E2485" s="4">
        <v>6.0241001924870918E-2</v>
      </c>
      <c r="F2485" s="2">
        <v>4</v>
      </c>
      <c r="G2485" s="4">
        <v>0.1770535664236956</v>
      </c>
      <c r="H2485" s="4">
        <v>-7.3528383032285594E-2</v>
      </c>
      <c r="I2485" s="4">
        <v>0.40628353981240428</v>
      </c>
    </row>
    <row r="2486" spans="1:9" x14ac:dyDescent="0.25">
      <c r="A2486" t="s">
        <v>2693</v>
      </c>
      <c r="B2486" s="3">
        <v>94.019096374511719</v>
      </c>
      <c r="C2486" s="3">
        <v>19.920000076293949</v>
      </c>
      <c r="D2486" s="4">
        <v>-1.466850716966217E-2</v>
      </c>
      <c r="E2486" s="4">
        <v>0.1197301321613486</v>
      </c>
      <c r="F2486" s="2">
        <v>4</v>
      </c>
      <c r="G2486" s="4">
        <v>0.18864384439650619</v>
      </c>
      <c r="H2486" s="4">
        <v>-6.0937155422265743E-2</v>
      </c>
      <c r="I2486" s="4">
        <v>0.42539565917981231</v>
      </c>
    </row>
    <row r="2487" spans="1:9" x14ac:dyDescent="0.25">
      <c r="A2487" t="s">
        <v>2694</v>
      </c>
      <c r="B2487" s="3">
        <v>95.418746948242188</v>
      </c>
      <c r="C2487" s="3">
        <v>17.79000091552734</v>
      </c>
      <c r="D2487" s="4">
        <v>-3.0025371498704212E-3</v>
      </c>
      <c r="E2487" s="4">
        <v>-7.3437489134570377E-2</v>
      </c>
      <c r="F2487" s="2">
        <v>3</v>
      </c>
      <c r="G2487" s="4">
        <v>0.19763050312116601</v>
      </c>
      <c r="H2487" s="4">
        <v>-4.6957443854451553E-2</v>
      </c>
      <c r="I2487" s="4">
        <v>0.44661534676558667</v>
      </c>
    </row>
    <row r="2488" spans="1:9" x14ac:dyDescent="0.25">
      <c r="A2488" t="s">
        <v>2695</v>
      </c>
      <c r="B2488" s="3">
        <v>95.706108093261719</v>
      </c>
      <c r="C2488" s="3">
        <v>19.20000076293945</v>
      </c>
      <c r="D2488" s="4">
        <v>-1.0256824983293059E-2</v>
      </c>
      <c r="E2488" s="4">
        <v>0.20603019289740271</v>
      </c>
      <c r="F2488" s="2">
        <v>3</v>
      </c>
      <c r="G2488" s="4">
        <v>0.19181415271296001</v>
      </c>
      <c r="H2488" s="4">
        <v>-4.4087280401824407E-2</v>
      </c>
      <c r="I2488" s="4">
        <v>0.45097194393065809</v>
      </c>
    </row>
    <row r="2489" spans="1:9" x14ac:dyDescent="0.25">
      <c r="A2489" t="s">
        <v>2696</v>
      </c>
      <c r="B2489" s="3">
        <v>96.697921752929688</v>
      </c>
      <c r="C2489" s="3">
        <v>15.920000076293951</v>
      </c>
      <c r="D2489" s="4">
        <v>-6.6654194852013848E-3</v>
      </c>
      <c r="E2489" s="4">
        <v>5.7104889290509941E-2</v>
      </c>
      <c r="F2489" s="2">
        <v>2</v>
      </c>
      <c r="G2489" s="4">
        <v>0.21201929646711171</v>
      </c>
      <c r="H2489" s="4">
        <v>-3.4181044408778338E-2</v>
      </c>
      <c r="I2489" s="4">
        <v>0.52088579691891512</v>
      </c>
    </row>
    <row r="2490" spans="1:9" x14ac:dyDescent="0.25">
      <c r="A2490" t="s">
        <v>2697</v>
      </c>
      <c r="B2490" s="3">
        <v>97.346778869628906</v>
      </c>
      <c r="C2490" s="3">
        <v>15.060000419616699</v>
      </c>
      <c r="D2490" s="4">
        <v>-1.9041101117889261E-4</v>
      </c>
      <c r="E2490" s="4">
        <v>3.8620718594255088E-2</v>
      </c>
      <c r="F2490" s="2">
        <v>2</v>
      </c>
      <c r="G2490" s="4">
        <v>0.21833986039653561</v>
      </c>
      <c r="H2490" s="4">
        <v>-2.770025876811499E-2</v>
      </c>
      <c r="I2490" s="4">
        <v>0.53109116178227844</v>
      </c>
    </row>
    <row r="2491" spans="1:9" x14ac:dyDescent="0.25">
      <c r="A2491" t="s">
        <v>2698</v>
      </c>
      <c r="B2491" s="3">
        <v>97.365318298339844</v>
      </c>
      <c r="C2491" s="3">
        <v>14.5</v>
      </c>
      <c r="D2491" s="4">
        <v>7.0945587365496277E-3</v>
      </c>
      <c r="E2491" s="4">
        <v>9.0466329489369279E-3</v>
      </c>
      <c r="F2491" s="2">
        <v>2</v>
      </c>
      <c r="G2491" s="4">
        <v>0.21551592435796629</v>
      </c>
      <c r="H2491" s="4">
        <v>-2.751508693246163E-2</v>
      </c>
      <c r="I2491" s="4">
        <v>0.53138275392095435</v>
      </c>
    </row>
    <row r="2492" spans="1:9" x14ac:dyDescent="0.25">
      <c r="A2492" t="s">
        <v>2699</v>
      </c>
      <c r="B2492" s="3">
        <v>96.679420471191406</v>
      </c>
      <c r="C2492" s="3">
        <v>14.36999988555908</v>
      </c>
      <c r="D2492" s="4">
        <v>8.638319100156E-4</v>
      </c>
      <c r="E2492" s="4">
        <v>-2.9054074299605159E-2</v>
      </c>
      <c r="F2492" s="2">
        <v>2</v>
      </c>
      <c r="G2492" s="4">
        <v>0.21095595164228231</v>
      </c>
      <c r="H2492" s="4">
        <v>-3.4365835232424202E-2</v>
      </c>
      <c r="I2492" s="4">
        <v>0.52059480476406361</v>
      </c>
    </row>
    <row r="2493" spans="1:9" x14ac:dyDescent="0.25">
      <c r="A2493" t="s">
        <v>2700</v>
      </c>
      <c r="B2493" s="3">
        <v>96.595977783203125</v>
      </c>
      <c r="C2493" s="3">
        <v>14.80000019073486</v>
      </c>
      <c r="D2493" s="4">
        <v>-3.5379401244185482E-3</v>
      </c>
      <c r="E2493" s="4">
        <v>-2.950818421410728E-2</v>
      </c>
      <c r="F2493" s="2">
        <v>2</v>
      </c>
      <c r="G2493" s="4">
        <v>0.210464524414024</v>
      </c>
      <c r="H2493" s="4">
        <v>-3.5199260897667339E-2</v>
      </c>
      <c r="I2493" s="4">
        <v>0.51928240014649196</v>
      </c>
    </row>
    <row r="2494" spans="1:9" x14ac:dyDescent="0.25">
      <c r="A2494" t="s">
        <v>2701</v>
      </c>
      <c r="B2494" s="3">
        <v>96.938941955566406</v>
      </c>
      <c r="C2494" s="3">
        <v>15.25</v>
      </c>
      <c r="D2494" s="4">
        <v>2.4925065427212618E-3</v>
      </c>
      <c r="E2494" s="4">
        <v>-7.5197076308636035E-2</v>
      </c>
      <c r="F2494" s="2">
        <v>2</v>
      </c>
      <c r="G2494" s="4">
        <v>0.22754146919717441</v>
      </c>
      <c r="H2494" s="4">
        <v>-3.1773734342883109E-2</v>
      </c>
      <c r="I2494" s="4">
        <v>0.52467661471846716</v>
      </c>
    </row>
    <row r="2495" spans="1:9" x14ac:dyDescent="0.25">
      <c r="A2495" t="s">
        <v>2702</v>
      </c>
      <c r="B2495" s="3">
        <v>96.697921752929688</v>
      </c>
      <c r="C2495" s="3">
        <v>16.489999771118161</v>
      </c>
      <c r="D2495" s="4">
        <v>4.3997600419054539E-3</v>
      </c>
      <c r="E2495" s="4">
        <v>-1.903627037422273E-2</v>
      </c>
      <c r="F2495" s="2">
        <v>3</v>
      </c>
      <c r="G2495" s="4">
        <v>0.2369593324802213</v>
      </c>
      <c r="H2495" s="4">
        <v>-3.4181044408778338E-2</v>
      </c>
      <c r="I2495" s="4">
        <v>0.52088579691891512</v>
      </c>
    </row>
    <row r="2496" spans="1:9" x14ac:dyDescent="0.25">
      <c r="A2496" t="s">
        <v>2703</v>
      </c>
      <c r="B2496" s="3">
        <v>96.274337768554688</v>
      </c>
      <c r="C2496" s="3">
        <v>16.809999465942379</v>
      </c>
      <c r="D2496" s="4">
        <v>2.4067165344930919E-2</v>
      </c>
      <c r="E2496" s="4">
        <v>-0.13528811707117211</v>
      </c>
      <c r="F2496" s="2">
        <v>3</v>
      </c>
      <c r="G2496" s="4">
        <v>0.22810956574750699</v>
      </c>
      <c r="H2496" s="4">
        <v>-3.8411801740249503E-2</v>
      </c>
      <c r="I2496" s="4">
        <v>0.5142235765323766</v>
      </c>
    </row>
    <row r="2497" spans="1:9" x14ac:dyDescent="0.25">
      <c r="A2497" t="s">
        <v>2704</v>
      </c>
      <c r="B2497" s="3">
        <v>94.011741638183594</v>
      </c>
      <c r="C2497" s="3">
        <v>19.440000534057621</v>
      </c>
      <c r="D2497" s="4">
        <v>1.8203508045937511E-2</v>
      </c>
      <c r="E2497" s="4">
        <v>-0.1752227074348888</v>
      </c>
      <c r="F2497" s="2">
        <v>3</v>
      </c>
      <c r="G2497" s="4">
        <v>0.21319028507095389</v>
      </c>
      <c r="H2497" s="4">
        <v>-6.1010614537315037E-2</v>
      </c>
      <c r="I2497" s="4">
        <v>0.47863697594712851</v>
      </c>
    </row>
    <row r="2498" spans="1:9" x14ac:dyDescent="0.25">
      <c r="A2498" t="s">
        <v>2705</v>
      </c>
      <c r="B2498" s="3">
        <v>92.33099365234375</v>
      </c>
      <c r="C2498" s="3">
        <v>23.569999694824219</v>
      </c>
      <c r="D2498" s="4">
        <v>-1.6041872911265239E-2</v>
      </c>
      <c r="E2498" s="4">
        <v>0.15426050963570659</v>
      </c>
      <c r="F2498" s="2">
        <v>4</v>
      </c>
      <c r="G2498" s="4">
        <v>0.18912685603202919</v>
      </c>
      <c r="H2498" s="4">
        <v>-7.7797927386122012E-2</v>
      </c>
      <c r="I2498" s="4">
        <v>0.45220180863923898</v>
      </c>
    </row>
    <row r="2499" spans="1:9" x14ac:dyDescent="0.25">
      <c r="A2499" t="s">
        <v>2706</v>
      </c>
      <c r="B2499" s="3">
        <v>93.8363037109375</v>
      </c>
      <c r="C2499" s="3">
        <v>20.420000076293949</v>
      </c>
      <c r="D2499" s="4">
        <v>-1.032426326589697E-2</v>
      </c>
      <c r="E2499" s="4">
        <v>-3.1309290787515098E-2</v>
      </c>
      <c r="F2499" s="2">
        <v>4</v>
      </c>
      <c r="G2499" s="4">
        <v>0.2152077429859818</v>
      </c>
      <c r="H2499" s="4">
        <v>-6.276288875988667E-2</v>
      </c>
      <c r="I2499" s="4">
        <v>0.4758776503385469</v>
      </c>
    </row>
    <row r="2500" spans="1:9" x14ac:dyDescent="0.25">
      <c r="A2500" t="s">
        <v>2707</v>
      </c>
      <c r="B2500" s="3">
        <v>94.815200805664063</v>
      </c>
      <c r="C2500" s="3">
        <v>21.079999923706051</v>
      </c>
      <c r="D2500" s="4">
        <v>-1.0886551615154619E-2</v>
      </c>
      <c r="E2500" s="4">
        <v>4.9800797001967163E-2</v>
      </c>
      <c r="F2500" s="2">
        <v>4</v>
      </c>
      <c r="G2500" s="4">
        <v>0.22629474625881271</v>
      </c>
      <c r="H2500" s="4">
        <v>-5.2985663432585928E-2</v>
      </c>
      <c r="I2500" s="4">
        <v>0.49127395525416628</v>
      </c>
    </row>
    <row r="2501" spans="1:9" x14ac:dyDescent="0.25">
      <c r="A2501" t="s">
        <v>2708</v>
      </c>
      <c r="B2501" s="3">
        <v>95.858772277832031</v>
      </c>
      <c r="C2501" s="3">
        <v>20.079999923706051</v>
      </c>
      <c r="D2501" s="4">
        <v>4.7432700582787923E-3</v>
      </c>
      <c r="E2501" s="4">
        <v>8.3648093881487195E-2</v>
      </c>
      <c r="F2501" s="2">
        <v>4</v>
      </c>
      <c r="G2501" s="4">
        <v>0.23658986485342681</v>
      </c>
      <c r="H2501" s="4">
        <v>-4.2562470347740522E-2</v>
      </c>
      <c r="I2501" s="4">
        <v>0.50768747274573478</v>
      </c>
    </row>
    <row r="2502" spans="1:9" x14ac:dyDescent="0.25">
      <c r="A2502" t="s">
        <v>2709</v>
      </c>
      <c r="B2502" s="3">
        <v>95.406234741210938</v>
      </c>
      <c r="C2502" s="3">
        <v>18.530000686645511</v>
      </c>
      <c r="D2502" s="4">
        <v>-1.5720190340538839E-2</v>
      </c>
      <c r="E2502" s="4">
        <v>0.20716613851128149</v>
      </c>
      <c r="F2502" s="2">
        <v>3</v>
      </c>
      <c r="G2502" s="4">
        <v>0.2149201859762353</v>
      </c>
      <c r="H2502" s="4">
        <v>-4.7082415792917283E-2</v>
      </c>
      <c r="I2502" s="4">
        <v>0.50056986463644937</v>
      </c>
    </row>
    <row r="2503" spans="1:9" x14ac:dyDescent="0.25">
      <c r="A2503" t="s">
        <v>2710</v>
      </c>
      <c r="B2503" s="3">
        <v>96.92999267578125</v>
      </c>
      <c r="C2503" s="3">
        <v>15.35000038146973</v>
      </c>
      <c r="D2503" s="4">
        <v>3.1537641219416819E-3</v>
      </c>
      <c r="E2503" s="4">
        <v>8.0225217470964338E-2</v>
      </c>
      <c r="F2503" s="2">
        <v>2</v>
      </c>
      <c r="G2503" s="4">
        <v>0.23346584675142121</v>
      </c>
      <c r="H2503" s="4">
        <v>-3.186311975984657E-2</v>
      </c>
      <c r="I2503" s="4">
        <v>0.52453585851325446</v>
      </c>
    </row>
    <row r="2504" spans="1:9" x14ac:dyDescent="0.25">
      <c r="A2504" t="s">
        <v>2711</v>
      </c>
      <c r="B2504" s="3">
        <v>96.625259399414063</v>
      </c>
      <c r="C2504" s="3">
        <v>14.210000038146971</v>
      </c>
      <c r="D2504" s="4">
        <v>-7.1170041694471609E-3</v>
      </c>
      <c r="E2504" s="4">
        <v>0.1951219199187908</v>
      </c>
      <c r="F2504" s="2">
        <v>2</v>
      </c>
      <c r="G2504" s="4">
        <v>0.2345928685886032</v>
      </c>
      <c r="H2504" s="4">
        <v>-3.4906796080697133E-2</v>
      </c>
      <c r="I2504" s="4">
        <v>0.51974294773012919</v>
      </c>
    </row>
    <row r="2505" spans="1:9" x14ac:dyDescent="0.25">
      <c r="A2505" t="s">
        <v>2712</v>
      </c>
      <c r="B2505" s="3">
        <v>97.31787109375</v>
      </c>
      <c r="C2505" s="3">
        <v>11.89000034332275</v>
      </c>
      <c r="D2505" s="4">
        <v>9.4947350478991055E-5</v>
      </c>
      <c r="E2505" s="4">
        <v>-3.9579948835912648E-2</v>
      </c>
      <c r="F2505" s="2">
        <v>1</v>
      </c>
      <c r="G2505" s="4">
        <v>0.25247197226968598</v>
      </c>
      <c r="H2505" s="4">
        <v>-2.798898966741159E-2</v>
      </c>
      <c r="I2505" s="4">
        <v>0.5306364940401207</v>
      </c>
    </row>
    <row r="2506" spans="1:9" x14ac:dyDescent="0.25">
      <c r="A2506" t="s">
        <v>2713</v>
      </c>
      <c r="B2506" s="3">
        <v>97.308631896972656</v>
      </c>
      <c r="C2506" s="3">
        <v>12.38000011444092</v>
      </c>
      <c r="D2506" s="4">
        <v>-4.743548249322993E-4</v>
      </c>
      <c r="E2506" s="4">
        <v>-9.5999908447265137E-3</v>
      </c>
      <c r="F2506" s="2">
        <v>1</v>
      </c>
      <c r="G2506" s="4">
        <v>0.25074118634728532</v>
      </c>
      <c r="H2506" s="4">
        <v>-2.8081270775632269E-2</v>
      </c>
      <c r="I2506" s="4">
        <v>0.53049117795784229</v>
      </c>
    </row>
    <row r="2507" spans="1:9" x14ac:dyDescent="0.25">
      <c r="A2507" t="s">
        <v>2714</v>
      </c>
      <c r="B2507" s="3">
        <v>97.354812622070313</v>
      </c>
      <c r="C2507" s="3">
        <v>12.5</v>
      </c>
      <c r="D2507" s="4">
        <v>1.8053000217075339E-3</v>
      </c>
      <c r="E2507" s="4">
        <v>-2.7237382963384401E-2</v>
      </c>
      <c r="F2507" s="2">
        <v>1</v>
      </c>
      <c r="G2507" s="4">
        <v>0.25250749537075889</v>
      </c>
      <c r="H2507" s="4">
        <v>-2.7620017639331858E-2</v>
      </c>
      <c r="I2507" s="4">
        <v>0.53121751837570463</v>
      </c>
    </row>
    <row r="2508" spans="1:9" x14ac:dyDescent="0.25">
      <c r="A2508" t="s">
        <v>2715</v>
      </c>
      <c r="B2508" s="3">
        <v>97.179374694824219</v>
      </c>
      <c r="C2508" s="3">
        <v>12.85000038146973</v>
      </c>
      <c r="D2508" s="4">
        <v>4.0072022125292586E-3</v>
      </c>
      <c r="E2508" s="4">
        <v>-9.2514087574781967E-2</v>
      </c>
      <c r="F2508" s="2">
        <v>1</v>
      </c>
      <c r="G2508" s="4">
        <v>0.24922619049954159</v>
      </c>
      <c r="H2508" s="4">
        <v>-2.9372291861903599E-2</v>
      </c>
      <c r="I2508" s="4">
        <v>0.52845819276712303</v>
      </c>
    </row>
    <row r="2509" spans="1:9" x14ac:dyDescent="0.25">
      <c r="A2509" t="s">
        <v>2716</v>
      </c>
      <c r="B2509" s="3">
        <v>96.791511535644531</v>
      </c>
      <c r="C2509" s="3">
        <v>14.159999847412109</v>
      </c>
      <c r="D2509" s="4">
        <v>-1.131967103883991E-2</v>
      </c>
      <c r="E2509" s="4">
        <v>6.2265561024496652E-2</v>
      </c>
      <c r="F2509" s="2">
        <v>2</v>
      </c>
      <c r="G2509" s="4">
        <v>0.24061223184615571</v>
      </c>
      <c r="H2509" s="4">
        <v>-3.3246269549535579E-2</v>
      </c>
      <c r="I2509" s="4">
        <v>0.5223577972337865</v>
      </c>
    </row>
    <row r="2510" spans="1:9" x14ac:dyDescent="0.25">
      <c r="A2510" t="s">
        <v>2717</v>
      </c>
      <c r="B2510" s="3">
        <v>97.899703979492188</v>
      </c>
      <c r="C2510" s="3">
        <v>13.329999923706049</v>
      </c>
      <c r="D2510" s="4">
        <v>4.6440057516898836E-3</v>
      </c>
      <c r="E2510" s="4">
        <v>0.10439107379780151</v>
      </c>
      <c r="F2510" s="2">
        <v>2</v>
      </c>
      <c r="G2510" s="4">
        <v>0.26232514406613011</v>
      </c>
      <c r="H2510" s="4">
        <v>-2.217764212395601E-2</v>
      </c>
      <c r="I2510" s="4">
        <v>0.53978768732394977</v>
      </c>
    </row>
    <row r="2511" spans="1:9" x14ac:dyDescent="0.25">
      <c r="A2511" t="s">
        <v>2718</v>
      </c>
      <c r="B2511" s="3">
        <v>97.447158813476563</v>
      </c>
      <c r="C2511" s="3">
        <v>12.069999694824221</v>
      </c>
      <c r="D2511" s="4">
        <v>6.4862230799913601E-3</v>
      </c>
      <c r="E2511" s="4">
        <v>-1.469390246332913E-2</v>
      </c>
      <c r="F2511" s="2">
        <v>1</v>
      </c>
      <c r="G2511" s="4">
        <v>0.26524952498390042</v>
      </c>
      <c r="H2511" s="4">
        <v>-2.669766377153426E-2</v>
      </c>
      <c r="I2511" s="4">
        <v>0.53266995921789939</v>
      </c>
    </row>
    <row r="2512" spans="1:9" x14ac:dyDescent="0.25">
      <c r="A2512" t="s">
        <v>2719</v>
      </c>
      <c r="B2512" s="3">
        <v>96.819168090820313</v>
      </c>
      <c r="C2512" s="3">
        <v>12.25</v>
      </c>
      <c r="D2512" s="4">
        <v>1.5283029633925691E-3</v>
      </c>
      <c r="E2512" s="4">
        <v>-2.931853319447875E-2</v>
      </c>
      <c r="F2512" s="2">
        <v>1</v>
      </c>
      <c r="G2512" s="4">
        <v>0.26366621153123071</v>
      </c>
      <c r="H2512" s="4">
        <v>-3.2970035844085643E-2</v>
      </c>
      <c r="I2512" s="4">
        <v>0.52279278550650266</v>
      </c>
    </row>
    <row r="2513" spans="1:9" x14ac:dyDescent="0.25">
      <c r="A2513" t="s">
        <v>2720</v>
      </c>
      <c r="B2513" s="3">
        <v>96.671424865722656</v>
      </c>
      <c r="C2513" s="3">
        <v>12.61999988555908</v>
      </c>
      <c r="D2513" s="4">
        <v>7.7981387227994414E-3</v>
      </c>
      <c r="E2513" s="4">
        <v>-2.1705406298538569E-2</v>
      </c>
      <c r="F2513" s="2">
        <v>1</v>
      </c>
      <c r="G2513" s="4">
        <v>0.26474206219685059</v>
      </c>
      <c r="H2513" s="4">
        <v>-3.4445695349199827E-2</v>
      </c>
      <c r="I2513" s="4">
        <v>0.52046904815446182</v>
      </c>
    </row>
    <row r="2514" spans="1:9" x14ac:dyDescent="0.25">
      <c r="A2514" t="s">
        <v>2721</v>
      </c>
      <c r="B2514" s="3">
        <v>95.92340087890625</v>
      </c>
      <c r="C2514" s="3">
        <v>12.89999961853027</v>
      </c>
      <c r="D2514" s="4">
        <v>1.929369197239517E-3</v>
      </c>
      <c r="E2514" s="4">
        <v>-5.0073660456266489E-2</v>
      </c>
      <c r="F2514" s="2">
        <v>1</v>
      </c>
      <c r="G2514" s="4">
        <v>0.26171569592111349</v>
      </c>
      <c r="H2514" s="4">
        <v>-4.1916959804604859E-2</v>
      </c>
      <c r="I2514" s="4">
        <v>0.5087039653410943</v>
      </c>
    </row>
    <row r="2515" spans="1:9" x14ac:dyDescent="0.25">
      <c r="A2515" t="s">
        <v>2722</v>
      </c>
      <c r="B2515" s="3">
        <v>95.738685607910156</v>
      </c>
      <c r="C2515" s="3">
        <v>13.579999923706049</v>
      </c>
      <c r="D2515" s="4">
        <v>4.4568222382774803E-3</v>
      </c>
      <c r="E2515" s="4">
        <v>-2.7220638495883409E-2</v>
      </c>
      <c r="F2515" s="2">
        <v>2</v>
      </c>
      <c r="G2515" s="4">
        <v>0.2720769190922423</v>
      </c>
      <c r="H2515" s="4">
        <v>-4.3761896147404673E-2</v>
      </c>
      <c r="I2515" s="4">
        <v>0.50579872366640988</v>
      </c>
    </row>
    <row r="2516" spans="1:9" x14ac:dyDescent="0.25">
      <c r="A2516" t="s">
        <v>2723</v>
      </c>
      <c r="B2516" s="3">
        <v>95.313888549804688</v>
      </c>
      <c r="C2516" s="3">
        <v>13.960000038146971</v>
      </c>
      <c r="D2516" s="4">
        <v>-4.5328760005383106E-3</v>
      </c>
      <c r="E2516" s="4">
        <v>7.2150349167974248E-3</v>
      </c>
      <c r="F2516" s="2">
        <v>2</v>
      </c>
      <c r="G2516" s="4">
        <v>0.26337702084489129</v>
      </c>
      <c r="H2516" s="4">
        <v>-4.8004769660714867E-2</v>
      </c>
      <c r="I2516" s="4">
        <v>0.50836984683075559</v>
      </c>
    </row>
    <row r="2517" spans="1:9" x14ac:dyDescent="0.25">
      <c r="A2517" t="s">
        <v>2724</v>
      </c>
      <c r="B2517" s="3">
        <v>95.747901916503906</v>
      </c>
      <c r="C2517" s="3">
        <v>13.85999965667725</v>
      </c>
      <c r="D2517" s="4">
        <v>7.4818551025273017E-3</v>
      </c>
      <c r="E2517" s="4">
        <v>-9.2923600119921845E-3</v>
      </c>
      <c r="F2517" s="2">
        <v>2</v>
      </c>
      <c r="G2517" s="4">
        <v>0.26546699143627861</v>
      </c>
      <c r="H2517" s="4">
        <v>-4.3669843646388602E-2</v>
      </c>
      <c r="I2517" s="4">
        <v>0.52077355954278404</v>
      </c>
    </row>
    <row r="2518" spans="1:9" x14ac:dyDescent="0.25">
      <c r="A2518" t="s">
        <v>2725</v>
      </c>
      <c r="B2518" s="3">
        <v>95.036849975585938</v>
      </c>
      <c r="C2518" s="3">
        <v>13.989999771118161</v>
      </c>
      <c r="D2518" s="4">
        <v>-3.0033149797418219E-3</v>
      </c>
      <c r="E2518" s="4">
        <v>5.1089356127987928E-2</v>
      </c>
      <c r="F2518" s="2">
        <v>2</v>
      </c>
      <c r="G2518" s="4">
        <v>0.24380154644064819</v>
      </c>
      <c r="H2518" s="4">
        <v>-5.0771831264107892E-2</v>
      </c>
      <c r="I2518" s="4">
        <v>0.55010353689190472</v>
      </c>
    </row>
    <row r="2519" spans="1:9" x14ac:dyDescent="0.25">
      <c r="A2519" t="s">
        <v>2726</v>
      </c>
      <c r="B2519" s="3">
        <v>95.323135375976563</v>
      </c>
      <c r="C2519" s="3">
        <v>13.310000419616699</v>
      </c>
      <c r="D2519" s="4">
        <v>3.1098813781169632E-3</v>
      </c>
      <c r="E2519" s="4">
        <v>-3.4807798663099347E-2</v>
      </c>
      <c r="F2519" s="2">
        <v>2</v>
      </c>
      <c r="G2519" s="4">
        <v>0.2499302464917412</v>
      </c>
      <c r="H2519" s="4">
        <v>-4.7912412350092692E-2</v>
      </c>
      <c r="I2519" s="4">
        <v>0.5547730099628243</v>
      </c>
    </row>
    <row r="2520" spans="1:9" x14ac:dyDescent="0.25">
      <c r="A2520" t="s">
        <v>2727</v>
      </c>
      <c r="B2520" s="3">
        <v>95.027610778808594</v>
      </c>
      <c r="C2520" s="3">
        <v>13.789999961853029</v>
      </c>
      <c r="D2520" s="4">
        <v>4.2948046127966322E-3</v>
      </c>
      <c r="E2520" s="4">
        <v>5.9139744778596633E-2</v>
      </c>
      <c r="F2520" s="2">
        <v>2</v>
      </c>
      <c r="G2520" s="4">
        <v>0.24993303997701541</v>
      </c>
      <c r="H2520" s="4">
        <v>-5.0864112372328567E-2</v>
      </c>
      <c r="I2520" s="4">
        <v>0.54995284048723336</v>
      </c>
    </row>
    <row r="2521" spans="1:9" x14ac:dyDescent="0.25">
      <c r="A2521" t="s">
        <v>2728</v>
      </c>
      <c r="B2521" s="3">
        <v>94.621231079101563</v>
      </c>
      <c r="C2521" s="3">
        <v>13.02000045776367</v>
      </c>
      <c r="D2521" s="4">
        <v>1.759554005077435E-3</v>
      </c>
      <c r="E2521" s="4">
        <v>7.739967560310701E-3</v>
      </c>
      <c r="F2521" s="2">
        <v>1</v>
      </c>
      <c r="G2521" s="4">
        <v>0.2596666374150689</v>
      </c>
      <c r="H2521" s="4">
        <v>-5.4923033288409528E-2</v>
      </c>
      <c r="I2521" s="4">
        <v>0.54332456303486887</v>
      </c>
    </row>
    <row r="2522" spans="1:9" x14ac:dyDescent="0.25">
      <c r="A2522" t="s">
        <v>2729</v>
      </c>
      <c r="B2522" s="3">
        <v>94.455032348632813</v>
      </c>
      <c r="C2522" s="3">
        <v>12.920000076293951</v>
      </c>
      <c r="D2522" s="4">
        <v>3.1384716305953302E-3</v>
      </c>
      <c r="E2522" s="4">
        <v>1.9731649447087159E-2</v>
      </c>
      <c r="F2522" s="2">
        <v>1</v>
      </c>
      <c r="G2522" s="4">
        <v>0.25943707265246368</v>
      </c>
      <c r="H2522" s="4">
        <v>-5.6583026402760472E-2</v>
      </c>
      <c r="I2522" s="4">
        <v>0.54061376990575383</v>
      </c>
    </row>
    <row r="2523" spans="1:9" x14ac:dyDescent="0.25">
      <c r="A2523" t="s">
        <v>2730</v>
      </c>
      <c r="B2523" s="3">
        <v>94.159515380859375</v>
      </c>
      <c r="C2523" s="3">
        <v>12.670000076293951</v>
      </c>
      <c r="D2523" s="4">
        <v>3.5430667640365949E-3</v>
      </c>
      <c r="E2523" s="4">
        <v>-3.4298766249262091E-2</v>
      </c>
      <c r="F2523" s="2">
        <v>1</v>
      </c>
      <c r="G2523" s="4">
        <v>0.25351994227684682</v>
      </c>
      <c r="H2523" s="4">
        <v>-5.9534650222594847E-2</v>
      </c>
      <c r="I2523" s="4">
        <v>0.53579372486980348</v>
      </c>
    </row>
    <row r="2524" spans="1:9" x14ac:dyDescent="0.25">
      <c r="A2524" t="s">
        <v>2731</v>
      </c>
      <c r="B2524" s="3">
        <v>93.827079772949219</v>
      </c>
      <c r="C2524" s="3">
        <v>13.11999988555908</v>
      </c>
      <c r="D2524" s="4">
        <v>-8.8504367983843757E-4</v>
      </c>
      <c r="E2524" s="4">
        <v>-4.0234102974780139E-2</v>
      </c>
      <c r="F2524" s="2">
        <v>1</v>
      </c>
      <c r="G2524" s="4">
        <v>0.26596525490796757</v>
      </c>
      <c r="H2524" s="4">
        <v>-6.2855017463304352E-2</v>
      </c>
      <c r="I2524" s="4">
        <v>0.53037151641337088</v>
      </c>
    </row>
    <row r="2525" spans="1:9" x14ac:dyDescent="0.25">
      <c r="A2525" t="s">
        <v>2732</v>
      </c>
      <c r="B2525" s="3">
        <v>93.910194396972656</v>
      </c>
      <c r="C2525" s="3">
        <v>13.670000076293951</v>
      </c>
      <c r="D2525" s="4">
        <v>3.15698281861998E-3</v>
      </c>
      <c r="E2525" s="4">
        <v>-3.5285814912343387E-2</v>
      </c>
      <c r="F2525" s="2">
        <v>2</v>
      </c>
      <c r="G2525" s="4">
        <v>0.24327199695045271</v>
      </c>
      <c r="H2525" s="4">
        <v>-6.2024868501325818E-2</v>
      </c>
      <c r="I2525" s="4">
        <v>0.53172716185720947</v>
      </c>
    </row>
    <row r="2526" spans="1:9" x14ac:dyDescent="0.25">
      <c r="A2526" t="s">
        <v>2733</v>
      </c>
      <c r="B2526" s="3">
        <v>93.614654541015625</v>
      </c>
      <c r="C2526" s="3">
        <v>14.170000076293951</v>
      </c>
      <c r="D2526" s="4">
        <v>9.8622142708615357E-5</v>
      </c>
      <c r="E2526" s="4">
        <v>-4.8354617221461949E-2</v>
      </c>
      <c r="F2526" s="2">
        <v>2</v>
      </c>
      <c r="G2526" s="4">
        <v>0.23906099948802731</v>
      </c>
      <c r="H2526" s="4">
        <v>-6.4976720928364706E-2</v>
      </c>
      <c r="I2526" s="4">
        <v>0.52690674350233757</v>
      </c>
    </row>
    <row r="2527" spans="1:9" x14ac:dyDescent="0.25">
      <c r="A2527" t="s">
        <v>2734</v>
      </c>
      <c r="B2527" s="3">
        <v>93.605422973632813</v>
      </c>
      <c r="C2527" s="3">
        <v>14.89000034332275</v>
      </c>
      <c r="D2527" s="4">
        <v>-3.3430802608958028E-3</v>
      </c>
      <c r="E2527" s="4">
        <v>1.0862240737186999E-2</v>
      </c>
      <c r="F2527" s="2">
        <v>2</v>
      </c>
      <c r="G2527" s="4">
        <v>0.2402833159879034</v>
      </c>
      <c r="H2527" s="4">
        <v>-6.5068925834183888E-2</v>
      </c>
      <c r="I2527" s="4">
        <v>0.52675617153730681</v>
      </c>
    </row>
    <row r="2528" spans="1:9" x14ac:dyDescent="0.25">
      <c r="A2528" t="s">
        <v>2735</v>
      </c>
      <c r="B2528" s="3">
        <v>93.919403076171875</v>
      </c>
      <c r="C2528" s="3">
        <v>14.72999954223633</v>
      </c>
      <c r="D2528" s="4">
        <v>2.9586382149424661E-3</v>
      </c>
      <c r="E2528" s="4">
        <v>4.989307359857631E-2</v>
      </c>
      <c r="F2528" s="2">
        <v>2</v>
      </c>
      <c r="G2528" s="4">
        <v>0.24624679408071939</v>
      </c>
      <c r="H2528" s="4">
        <v>-6.1932892202711143E-2</v>
      </c>
      <c r="I2528" s="4">
        <v>0.53187736050331846</v>
      </c>
    </row>
    <row r="2529" spans="1:9" x14ac:dyDescent="0.25">
      <c r="A2529" t="s">
        <v>2736</v>
      </c>
      <c r="B2529" s="3">
        <v>93.642349243164063</v>
      </c>
      <c r="C2529" s="3">
        <v>14.02999973297119</v>
      </c>
      <c r="D2529" s="4">
        <v>1.379706415813664E-2</v>
      </c>
      <c r="E2529" s="4">
        <v>-3.3746605326756877E-2</v>
      </c>
      <c r="F2529" s="2">
        <v>2</v>
      </c>
      <c r="G2529" s="4">
        <v>0.24287019110034591</v>
      </c>
      <c r="H2529" s="4">
        <v>-6.470010621090716E-2</v>
      </c>
      <c r="I2529" s="4">
        <v>0.52735845939742965</v>
      </c>
    </row>
    <row r="2530" spans="1:9" x14ac:dyDescent="0.25">
      <c r="A2530" t="s">
        <v>2737</v>
      </c>
      <c r="B2530" s="3">
        <v>92.367942810058594</v>
      </c>
      <c r="C2530" s="3">
        <v>14.52000045776367</v>
      </c>
      <c r="D2530" s="4">
        <v>2.1038894972145168E-3</v>
      </c>
      <c r="E2530" s="4">
        <v>-4.1584104067965533E-2</v>
      </c>
      <c r="F2530" s="2">
        <v>2</v>
      </c>
      <c r="G2530" s="4">
        <v>0.22314874104146429</v>
      </c>
      <c r="H2530" s="4">
        <v>-7.7428879155640784E-2</v>
      </c>
      <c r="I2530" s="4">
        <v>0.50657218628439971</v>
      </c>
    </row>
    <row r="2531" spans="1:9" x14ac:dyDescent="0.25">
      <c r="A2531" t="s">
        <v>2738</v>
      </c>
      <c r="B2531" s="3">
        <v>92.174018859863281</v>
      </c>
      <c r="C2531" s="3">
        <v>15.14999961853027</v>
      </c>
      <c r="D2531" s="4">
        <v>-3.6933194097846789E-3</v>
      </c>
      <c r="E2531" s="4">
        <v>5.281440285442196E-2</v>
      </c>
      <c r="F2531" s="2">
        <v>2</v>
      </c>
      <c r="G2531" s="4">
        <v>0.2194057313346065</v>
      </c>
      <c r="H2531" s="4">
        <v>-7.9365791797055274E-2</v>
      </c>
      <c r="I2531" s="4">
        <v>0.50340917950163044</v>
      </c>
    </row>
    <row r="2532" spans="1:9" x14ac:dyDescent="0.25">
      <c r="A2532" t="s">
        <v>2739</v>
      </c>
      <c r="B2532" s="3">
        <v>92.515708923339844</v>
      </c>
      <c r="C2532" s="3">
        <v>14.39000034332275</v>
      </c>
      <c r="D2532" s="4">
        <v>1.509820391302164E-2</v>
      </c>
      <c r="E2532" s="4">
        <v>-0.1028678602260755</v>
      </c>
      <c r="F2532" s="2">
        <v>2</v>
      </c>
      <c r="G2532" s="4">
        <v>0.22599220317011229</v>
      </c>
      <c r="H2532" s="4">
        <v>-7.5952991043322093E-2</v>
      </c>
      <c r="I2532" s="4">
        <v>0.50898233324201536</v>
      </c>
    </row>
    <row r="2533" spans="1:9" x14ac:dyDescent="0.25">
      <c r="A2533" t="s">
        <v>2740</v>
      </c>
      <c r="B2533" s="3">
        <v>91.139663696289063</v>
      </c>
      <c r="C2533" s="3">
        <v>16.04000091552734</v>
      </c>
      <c r="D2533" s="4">
        <v>7.0970311255758034E-4</v>
      </c>
      <c r="E2533" s="4">
        <v>-4.3451081422827276E-3</v>
      </c>
      <c r="F2533" s="2">
        <v>2</v>
      </c>
      <c r="G2533" s="4">
        <v>0.2080480458129301</v>
      </c>
      <c r="H2533" s="4">
        <v>-8.9696932380884609E-2</v>
      </c>
      <c r="I2533" s="4">
        <v>0.48653827523796123</v>
      </c>
    </row>
    <row r="2534" spans="1:9" x14ac:dyDescent="0.25">
      <c r="A2534" t="s">
        <v>2741</v>
      </c>
      <c r="B2534" s="3">
        <v>91.075027465820313</v>
      </c>
      <c r="C2534" s="3">
        <v>16.110000610351559</v>
      </c>
      <c r="D2534" s="4">
        <v>8.1780808717295539E-3</v>
      </c>
      <c r="E2534" s="4">
        <v>-2.5408352017387451E-2</v>
      </c>
      <c r="F2534" s="2">
        <v>3</v>
      </c>
      <c r="G2534" s="4">
        <v>0.21584447634669759</v>
      </c>
      <c r="H2534" s="4">
        <v>-9.0342519126421772E-2</v>
      </c>
      <c r="I2534" s="4">
        <v>0.48548402260346513</v>
      </c>
    </row>
    <row r="2535" spans="1:9" x14ac:dyDescent="0.25">
      <c r="A2535" t="s">
        <v>2742</v>
      </c>
      <c r="B2535" s="3">
        <v>90.336250305175781</v>
      </c>
      <c r="C2535" s="3">
        <v>16.530000686645511</v>
      </c>
      <c r="D2535" s="4">
        <v>1.504606928051677E-2</v>
      </c>
      <c r="E2535" s="4">
        <v>-7.4986015089934077E-2</v>
      </c>
      <c r="F2535" s="2">
        <v>3</v>
      </c>
      <c r="G2535" s="4">
        <v>0.21128015386631471</v>
      </c>
      <c r="H2535" s="4">
        <v>-9.7721426271204614E-2</v>
      </c>
      <c r="I2535" s="4">
        <v>0.47343415889287049</v>
      </c>
    </row>
    <row r="2536" spans="1:9" x14ac:dyDescent="0.25">
      <c r="A2536" t="s">
        <v>2743</v>
      </c>
      <c r="B2536" s="3">
        <v>88.9971923828125</v>
      </c>
      <c r="C2536" s="3">
        <v>17.870000839233398</v>
      </c>
      <c r="D2536" s="4">
        <v>-5.1614587992847571E-3</v>
      </c>
      <c r="E2536" s="4">
        <v>0.1113184654241461</v>
      </c>
      <c r="F2536" s="2">
        <v>3</v>
      </c>
      <c r="G2536" s="4">
        <v>0.18608857595735009</v>
      </c>
      <c r="H2536" s="4">
        <v>-0.1110959383662784</v>
      </c>
      <c r="I2536" s="4">
        <v>0.45159338426606332</v>
      </c>
    </row>
    <row r="2537" spans="1:9" x14ac:dyDescent="0.25">
      <c r="A2537" t="s">
        <v>2744</v>
      </c>
      <c r="B2537" s="3">
        <v>89.458930969238281</v>
      </c>
      <c r="C2537" s="3">
        <v>16.079999923706051</v>
      </c>
      <c r="D2537" s="4">
        <v>2.6274162348717049E-2</v>
      </c>
      <c r="E2537" s="4">
        <v>-0.13408722735801501</v>
      </c>
      <c r="F2537" s="2">
        <v>2</v>
      </c>
      <c r="G2537" s="4">
        <v>0.19397955577124781</v>
      </c>
      <c r="H2537" s="4">
        <v>-0.1064840928248886</v>
      </c>
      <c r="I2537" s="4">
        <v>0.45912459575005032</v>
      </c>
    </row>
    <row r="2538" spans="1:9" x14ac:dyDescent="0.25">
      <c r="A2538" t="s">
        <v>2745</v>
      </c>
      <c r="B2538" s="3">
        <v>87.168647766113281</v>
      </c>
      <c r="C2538" s="3">
        <v>18.569999694824219</v>
      </c>
      <c r="D2538" s="4">
        <v>1.4946007504583751E-2</v>
      </c>
      <c r="E2538" s="4">
        <v>-0.15552524383314459</v>
      </c>
      <c r="F2538" s="2">
        <v>3</v>
      </c>
      <c r="G2538" s="4">
        <v>0.16596129562129081</v>
      </c>
      <c r="H2538" s="4">
        <v>-0.12935944413701009</v>
      </c>
      <c r="I2538" s="4">
        <v>0.4217688111826936</v>
      </c>
    </row>
    <row r="2539" spans="1:9" x14ac:dyDescent="0.25">
      <c r="A2539" t="s">
        <v>2746</v>
      </c>
      <c r="B2539" s="3">
        <v>85.885009765625</v>
      </c>
      <c r="C2539" s="3">
        <v>21.989999771118161</v>
      </c>
      <c r="D2539" s="4">
        <v>1.318220875687182E-2</v>
      </c>
      <c r="E2539" s="4">
        <v>-0.12738098788243291</v>
      </c>
      <c r="F2539" s="2">
        <v>4</v>
      </c>
      <c r="G2539" s="4">
        <v>0.16740771775105559</v>
      </c>
      <c r="H2539" s="4">
        <v>-0.14218042198756289</v>
      </c>
      <c r="I2539" s="4">
        <v>0.4008319661046329</v>
      </c>
    </row>
    <row r="2540" spans="1:9" x14ac:dyDescent="0.25">
      <c r="A2540" t="s">
        <v>2747</v>
      </c>
      <c r="B2540" s="3">
        <v>84.767585754394531</v>
      </c>
      <c r="C2540" s="3">
        <v>25.20000076293945</v>
      </c>
      <c r="D2540" s="4">
        <v>-6.2792106227210756E-3</v>
      </c>
      <c r="E2540" s="4">
        <v>-2.7700709757095821E-3</v>
      </c>
      <c r="F2540" s="2">
        <v>5</v>
      </c>
      <c r="G2540" s="4">
        <v>0.1588127242003152</v>
      </c>
      <c r="H2540" s="4">
        <v>-0.15334125431896159</v>
      </c>
      <c r="I2540" s="4">
        <v>0.38260616303496842</v>
      </c>
    </row>
    <row r="2541" spans="1:9" x14ac:dyDescent="0.25">
      <c r="A2541" t="s">
        <v>2748</v>
      </c>
      <c r="B2541" s="3">
        <v>85.30322265625</v>
      </c>
      <c r="C2541" s="3">
        <v>25.270000457763668</v>
      </c>
      <c r="D2541" s="4">
        <v>-6.4535540933127189E-3</v>
      </c>
      <c r="E2541" s="4">
        <v>0.1088196332869231</v>
      </c>
      <c r="F2541" s="2">
        <v>5</v>
      </c>
      <c r="G2541" s="4">
        <v>0.17933989915418971</v>
      </c>
      <c r="H2541" s="4">
        <v>-0.14799131231660939</v>
      </c>
      <c r="I2541" s="4">
        <v>0.39134269687704409</v>
      </c>
    </row>
    <row r="2542" spans="1:9" x14ac:dyDescent="0.25">
      <c r="A2542" t="s">
        <v>2749</v>
      </c>
      <c r="B2542" s="3">
        <v>85.857307434082031</v>
      </c>
      <c r="C2542" s="3">
        <v>22.79000091552734</v>
      </c>
      <c r="D2542" s="4">
        <v>1.07800413000847E-4</v>
      </c>
      <c r="E2542" s="4">
        <v>-7.5081108764081361E-2</v>
      </c>
      <c r="F2542" s="2">
        <v>4</v>
      </c>
      <c r="G2542" s="4">
        <v>0.1823886280443503</v>
      </c>
      <c r="H2542" s="4">
        <v>-0.1424571129074218</v>
      </c>
      <c r="I2542" s="4">
        <v>0.40038012576990017</v>
      </c>
    </row>
    <row r="2543" spans="1:9" x14ac:dyDescent="0.25">
      <c r="A2543" t="s">
        <v>2750</v>
      </c>
      <c r="B2543" s="3">
        <v>85.848052978515625</v>
      </c>
      <c r="C2543" s="3">
        <v>24.639999389648441</v>
      </c>
      <c r="D2543" s="4">
        <v>-1.567153838401936E-2</v>
      </c>
      <c r="E2543" s="4">
        <v>0.16007531333185529</v>
      </c>
      <c r="F2543" s="2">
        <v>5</v>
      </c>
      <c r="G2543" s="4">
        <v>0.19061750393353361</v>
      </c>
      <c r="H2543" s="4">
        <v>-0.14254954642044551</v>
      </c>
      <c r="I2543" s="4">
        <v>0.40022918048594791</v>
      </c>
    </row>
    <row r="2544" spans="1:9" x14ac:dyDescent="0.25">
      <c r="A2544" t="s">
        <v>2751</v>
      </c>
      <c r="B2544" s="3">
        <v>87.21484375</v>
      </c>
      <c r="C2544" s="3">
        <v>21.239999771118161</v>
      </c>
      <c r="D2544" s="4">
        <v>-2.4984246458736981E-2</v>
      </c>
      <c r="E2544" s="4">
        <v>0.13219613603299751</v>
      </c>
      <c r="F2544" s="2">
        <v>4</v>
      </c>
      <c r="G2544" s="4">
        <v>0.2191132722288491</v>
      </c>
      <c r="H2544" s="4">
        <v>-0.12889803859590679</v>
      </c>
      <c r="I2544" s="4">
        <v>0.42252229320604973</v>
      </c>
    </row>
    <row r="2545" spans="1:9" x14ac:dyDescent="0.25">
      <c r="A2545" t="s">
        <v>2752</v>
      </c>
      <c r="B2545" s="3">
        <v>89.449676513671875</v>
      </c>
      <c r="C2545" s="3">
        <v>18.760000228881839</v>
      </c>
      <c r="D2545" s="4">
        <v>-1.6150628204925969E-2</v>
      </c>
      <c r="E2545" s="4">
        <v>0.2415619229078951</v>
      </c>
      <c r="F2545" s="2">
        <v>3</v>
      </c>
      <c r="G2545" s="4">
        <v>0.27682772398165012</v>
      </c>
      <c r="H2545" s="4">
        <v>-0.1065765263379123</v>
      </c>
      <c r="I2545" s="4">
        <v>0.45897365046609789</v>
      </c>
    </row>
    <row r="2546" spans="1:9" x14ac:dyDescent="0.25">
      <c r="A2546" t="s">
        <v>2753</v>
      </c>
      <c r="B2546" s="3">
        <v>90.918060302734375</v>
      </c>
      <c r="C2546" s="3">
        <v>15.10999965667725</v>
      </c>
      <c r="D2546" s="4">
        <v>1.9467892157638559E-2</v>
      </c>
      <c r="E2546" s="4">
        <v>-0.1215116868346597</v>
      </c>
      <c r="F2546" s="2">
        <v>2</v>
      </c>
      <c r="G2546" s="4">
        <v>0.29375427205116661</v>
      </c>
      <c r="H2546" s="4">
        <v>-9.1910307334953645E-2</v>
      </c>
      <c r="I2546" s="4">
        <v>0.48292380143938091</v>
      </c>
    </row>
    <row r="2547" spans="1:9" x14ac:dyDescent="0.25">
      <c r="A2547" t="s">
        <v>2754</v>
      </c>
      <c r="B2547" s="3">
        <v>89.181877136230469</v>
      </c>
      <c r="C2547" s="3">
        <v>17.20000076293945</v>
      </c>
      <c r="D2547" s="4">
        <v>-1.418950151292442E-2</v>
      </c>
      <c r="E2547" s="4">
        <v>0.1125485588938611</v>
      </c>
      <c r="F2547" s="2">
        <v>3</v>
      </c>
      <c r="G2547" s="4">
        <v>0.2445510916342466</v>
      </c>
      <c r="H2547" s="4">
        <v>-0.10925130683308459</v>
      </c>
      <c r="I2547" s="4">
        <v>0.45460569464416151</v>
      </c>
    </row>
    <row r="2548" spans="1:9" x14ac:dyDescent="0.25">
      <c r="A2548" t="s">
        <v>2755</v>
      </c>
      <c r="B2548" s="3">
        <v>90.465538024902344</v>
      </c>
      <c r="C2548" s="3">
        <v>15.460000038146971</v>
      </c>
      <c r="D2548" s="4">
        <v>-2.1388691242847369E-3</v>
      </c>
      <c r="E2548" s="4">
        <v>6.2542944019449376E-2</v>
      </c>
      <c r="F2548" s="2">
        <v>2</v>
      </c>
      <c r="G2548" s="4">
        <v>0.2519707652791392</v>
      </c>
      <c r="H2548" s="4">
        <v>-9.6430100375327288E-2</v>
      </c>
      <c r="I2548" s="4">
        <v>0.47554291304114371</v>
      </c>
    </row>
    <row r="2549" spans="1:9" x14ac:dyDescent="0.25">
      <c r="A2549" t="s">
        <v>2756</v>
      </c>
      <c r="B2549" s="3">
        <v>90.659446716308594</v>
      </c>
      <c r="C2549" s="3">
        <v>14.55000019073486</v>
      </c>
      <c r="D2549" s="4">
        <v>9.8750560691605038E-3</v>
      </c>
      <c r="E2549" s="4">
        <v>-9.9628692566793187E-2</v>
      </c>
      <c r="F2549" s="2">
        <v>2</v>
      </c>
      <c r="G2549" s="4">
        <v>0.26549262445644017</v>
      </c>
      <c r="H2549" s="4">
        <v>-9.4493340138715798E-2</v>
      </c>
      <c r="I2549" s="4">
        <v>0.47870567094463179</v>
      </c>
    </row>
    <row r="2550" spans="1:9" x14ac:dyDescent="0.25">
      <c r="A2550" t="s">
        <v>2757</v>
      </c>
      <c r="B2550" s="3">
        <v>89.772933959960938</v>
      </c>
      <c r="C2550" s="3">
        <v>16.159999847412109</v>
      </c>
      <c r="D2550" s="4">
        <v>0</v>
      </c>
      <c r="E2550" s="4">
        <v>-3.2914378647190927E-2</v>
      </c>
      <c r="F2550" s="2">
        <v>3</v>
      </c>
      <c r="G2550" s="4">
        <v>0.23848612887553239</v>
      </c>
      <c r="H2550" s="4">
        <v>-0.1033478305862113</v>
      </c>
      <c r="I2550" s="4">
        <v>0.4642461580349837</v>
      </c>
    </row>
    <row r="2551" spans="1:9" x14ac:dyDescent="0.25">
      <c r="A2551" t="s">
        <v>2758</v>
      </c>
      <c r="B2551" s="3">
        <v>89.772933959960938</v>
      </c>
      <c r="C2551" s="3">
        <v>16.70999908447266</v>
      </c>
      <c r="D2551" s="4">
        <v>-1.5993437680502098E-2</v>
      </c>
      <c r="E2551" s="4">
        <v>2.4524808806127171E-2</v>
      </c>
      <c r="F2551" s="2">
        <v>3</v>
      </c>
      <c r="G2551" s="4">
        <v>0.23801950429845159</v>
      </c>
      <c r="H2551" s="4">
        <v>-0.1033478305862113</v>
      </c>
      <c r="I2551" s="4">
        <v>0.4642461580349837</v>
      </c>
    </row>
    <row r="2552" spans="1:9" x14ac:dyDescent="0.25">
      <c r="A2552" t="s">
        <v>2759</v>
      </c>
      <c r="B2552" s="3">
        <v>91.232048034667969</v>
      </c>
      <c r="C2552" s="3">
        <v>16.309999465942379</v>
      </c>
      <c r="D2552" s="4">
        <v>1.419477084740661E-3</v>
      </c>
      <c r="E2552" s="4">
        <v>2.0650809334120449E-2</v>
      </c>
      <c r="F2552" s="2">
        <v>3</v>
      </c>
      <c r="G2552" s="4">
        <v>0.27090205492824498</v>
      </c>
      <c r="H2552" s="4">
        <v>-8.8774197501079399E-2</v>
      </c>
      <c r="I2552" s="4">
        <v>0.4880451148450331</v>
      </c>
    </row>
    <row r="2553" spans="1:9" x14ac:dyDescent="0.25">
      <c r="A2553" t="s">
        <v>2760</v>
      </c>
      <c r="B2553" s="3">
        <v>91.102729797363281</v>
      </c>
      <c r="C2553" s="3">
        <v>15.97999954223633</v>
      </c>
      <c r="D2553" s="4">
        <v>-1.3162434121967159E-3</v>
      </c>
      <c r="E2553" s="4">
        <v>7.6094217625519267E-2</v>
      </c>
      <c r="F2553" s="2">
        <v>2</v>
      </c>
      <c r="G2553" s="4">
        <v>0.26605086419166679</v>
      </c>
      <c r="H2553" s="4">
        <v>-9.0065828206562726E-2</v>
      </c>
      <c r="I2553" s="4">
        <v>0.48593586293819779</v>
      </c>
    </row>
    <row r="2554" spans="1:9" x14ac:dyDescent="0.25">
      <c r="A2554" t="s">
        <v>2761</v>
      </c>
      <c r="B2554" s="3">
        <v>91.222801208496094</v>
      </c>
      <c r="C2554" s="3">
        <v>14.85000038146973</v>
      </c>
      <c r="D2554" s="4">
        <v>1.064046943635333E-2</v>
      </c>
      <c r="E2554" s="4">
        <v>-5.051150540353444E-2</v>
      </c>
      <c r="F2554" s="2">
        <v>2</v>
      </c>
      <c r="G2554" s="4">
        <v>0.26611786669010412</v>
      </c>
      <c r="H2554" s="4">
        <v>-8.8866554811701581E-2</v>
      </c>
      <c r="I2554" s="4">
        <v>0.48789429400072137</v>
      </c>
    </row>
    <row r="2555" spans="1:9" x14ac:dyDescent="0.25">
      <c r="A2555" t="s">
        <v>2762</v>
      </c>
      <c r="B2555" s="3">
        <v>90.262367248535156</v>
      </c>
      <c r="C2555" s="3">
        <v>15.64000034332275</v>
      </c>
      <c r="D2555" s="4">
        <v>-2.103340993204916E-2</v>
      </c>
      <c r="E2555" s="4">
        <v>0.17859832734010969</v>
      </c>
      <c r="F2555" s="2">
        <v>2</v>
      </c>
      <c r="G2555" s="4">
        <v>0.26251567490699101</v>
      </c>
      <c r="H2555" s="4">
        <v>-9.845937032736396E-2</v>
      </c>
      <c r="I2555" s="4">
        <v>0.47222908541406272</v>
      </c>
    </row>
    <row r="2556" spans="1:9" x14ac:dyDescent="0.25">
      <c r="A2556" t="s">
        <v>2763</v>
      </c>
      <c r="B2556" s="3">
        <v>92.201683044433594</v>
      </c>
      <c r="C2556" s="3">
        <v>13.27000045776367</v>
      </c>
      <c r="D2556" s="4">
        <v>1.0730670654370609E-2</v>
      </c>
      <c r="E2556" s="4">
        <v>-0.11118551999202821</v>
      </c>
      <c r="F2556" s="2">
        <v>2</v>
      </c>
      <c r="G2556" s="4">
        <v>0.28522414210245062</v>
      </c>
      <c r="H2556" s="4">
        <v>-7.9089481889203839E-2</v>
      </c>
      <c r="I2556" s="4">
        <v>0.5038603976381606</v>
      </c>
    </row>
    <row r="2557" spans="1:9" x14ac:dyDescent="0.25">
      <c r="A2557" t="s">
        <v>2764</v>
      </c>
      <c r="B2557" s="3">
        <v>91.222801208496094</v>
      </c>
      <c r="C2557" s="3">
        <v>14.930000305175779</v>
      </c>
      <c r="D2557" s="4">
        <v>-2.7259826523978741E-3</v>
      </c>
      <c r="E2557" s="4">
        <v>9.0577119269551032E-2</v>
      </c>
      <c r="F2557" s="2">
        <v>2</v>
      </c>
      <c r="G2557" s="4">
        <v>0.27157924402389638</v>
      </c>
      <c r="H2557" s="4">
        <v>-8.8866554811701581E-2</v>
      </c>
      <c r="I2557" s="4">
        <v>0.48789429400072137</v>
      </c>
    </row>
    <row r="2558" spans="1:9" x14ac:dyDescent="0.25">
      <c r="A2558" t="s">
        <v>2765</v>
      </c>
      <c r="B2558" s="3">
        <v>91.472152709960938</v>
      </c>
      <c r="C2558" s="3">
        <v>13.689999580383301</v>
      </c>
      <c r="D2558" s="4">
        <v>-9.3017621538508122E-3</v>
      </c>
      <c r="E2558" s="4">
        <v>0.1304706827827917</v>
      </c>
      <c r="F2558" s="2">
        <v>2</v>
      </c>
      <c r="G2558" s="4">
        <v>0.27247193664554531</v>
      </c>
      <c r="H2558" s="4">
        <v>-8.637603172336461E-2</v>
      </c>
      <c r="I2558" s="4">
        <v>0.49196135477187752</v>
      </c>
    </row>
    <row r="2559" spans="1:9" x14ac:dyDescent="0.25">
      <c r="A2559" t="s">
        <v>2766</v>
      </c>
      <c r="B2559" s="3">
        <v>92.33099365234375</v>
      </c>
      <c r="C2559" s="3">
        <v>12.10999965667725</v>
      </c>
      <c r="D2559" s="4">
        <v>-6.1959562198676821E-4</v>
      </c>
      <c r="E2559" s="4">
        <v>6.6500353683962574E-3</v>
      </c>
      <c r="F2559" s="2">
        <v>1</v>
      </c>
      <c r="G2559" s="4">
        <v>0.28001160915397022</v>
      </c>
      <c r="H2559" s="4">
        <v>-7.7797927386122012E-2</v>
      </c>
      <c r="I2559" s="4">
        <v>0.50596952510535531</v>
      </c>
    </row>
    <row r="2560" spans="1:9" x14ac:dyDescent="0.25">
      <c r="A2560" t="s">
        <v>2767</v>
      </c>
      <c r="B2560" s="3">
        <v>92.388236999511719</v>
      </c>
      <c r="C2560" s="3">
        <v>12.02999973297119</v>
      </c>
      <c r="D2560" s="4">
        <v>7.535186529667337E-3</v>
      </c>
      <c r="E2560" s="4">
        <v>-4.9011850138784063E-2</v>
      </c>
      <c r="F2560" s="2">
        <v>1</v>
      </c>
      <c r="G2560" s="4">
        <v>0.28387398697350702</v>
      </c>
      <c r="H2560" s="4">
        <v>-7.722618076764165E-2</v>
      </c>
      <c r="I2560" s="4">
        <v>0.50690319572818621</v>
      </c>
    </row>
    <row r="2561" spans="1:9" x14ac:dyDescent="0.25">
      <c r="A2561" t="s">
        <v>2768</v>
      </c>
      <c r="B2561" s="3">
        <v>91.697280883789063</v>
      </c>
      <c r="C2561" s="3">
        <v>12.64999961853027</v>
      </c>
      <c r="D2561" s="4">
        <v>1.509729162021189E-3</v>
      </c>
      <c r="E2561" s="4">
        <v>-6.2843618682487667E-3</v>
      </c>
      <c r="F2561" s="2">
        <v>1</v>
      </c>
      <c r="G2561" s="4">
        <v>0.28955548707842199</v>
      </c>
      <c r="H2561" s="4">
        <v>-8.4127451259800923E-2</v>
      </c>
      <c r="I2561" s="4">
        <v>0.49563331968437868</v>
      </c>
    </row>
    <row r="2562" spans="1:9" x14ac:dyDescent="0.25">
      <c r="A2562" t="s">
        <v>2769</v>
      </c>
      <c r="B2562" s="3">
        <v>91.559051513671875</v>
      </c>
      <c r="C2562" s="3">
        <v>12.72999954223633</v>
      </c>
      <c r="D2562" s="4">
        <v>8.729022720810109E-3</v>
      </c>
      <c r="E2562" s="4">
        <v>-9.8441951458111965E-2</v>
      </c>
      <c r="F2562" s="2">
        <v>1</v>
      </c>
      <c r="G2562" s="4">
        <v>0.29621279234872461</v>
      </c>
      <c r="H2562" s="4">
        <v>-8.5508086370240322E-2</v>
      </c>
      <c r="I2562" s="4">
        <v>0.49337872227741458</v>
      </c>
    </row>
    <row r="2563" spans="1:9" x14ac:dyDescent="0.25">
      <c r="A2563" t="s">
        <v>2770</v>
      </c>
      <c r="B2563" s="3">
        <v>90.766746520996094</v>
      </c>
      <c r="C2563" s="3">
        <v>14.11999988555908</v>
      </c>
      <c r="D2563" s="4">
        <v>-9.6502045383523027E-3</v>
      </c>
      <c r="E2563" s="4">
        <v>6.085645682990215E-2</v>
      </c>
      <c r="F2563" s="2">
        <v>2</v>
      </c>
      <c r="G2563" s="4">
        <v>0.28153928468286932</v>
      </c>
      <c r="H2563" s="4">
        <v>-9.3421629563971376E-2</v>
      </c>
      <c r="I2563" s="4">
        <v>0.4804557900489228</v>
      </c>
    </row>
    <row r="2564" spans="1:9" x14ac:dyDescent="0.25">
      <c r="A2564" t="s">
        <v>2771</v>
      </c>
      <c r="B2564" s="3">
        <v>91.651199340820313</v>
      </c>
      <c r="C2564" s="3">
        <v>13.310000419616699</v>
      </c>
      <c r="D2564" s="4">
        <v>-5.1005044353004134E-3</v>
      </c>
      <c r="E2564" s="4">
        <v>3.9843767287675018E-2</v>
      </c>
      <c r="F2564" s="2">
        <v>2</v>
      </c>
      <c r="G2564" s="4">
        <v>0.29485598723867562</v>
      </c>
      <c r="H2564" s="4">
        <v>-8.4587713764881722E-2</v>
      </c>
      <c r="I2564" s="4">
        <v>0.49488170425563038</v>
      </c>
    </row>
    <row r="2565" spans="1:9" x14ac:dyDescent="0.25">
      <c r="A2565" t="s">
        <v>2772</v>
      </c>
      <c r="B2565" s="3">
        <v>92.121063232421875</v>
      </c>
      <c r="C2565" s="3">
        <v>12.80000019073486</v>
      </c>
      <c r="D2565" s="4">
        <v>-7.9972486287005484E-4</v>
      </c>
      <c r="E2565" s="4">
        <v>-6.2111741455933567E-3</v>
      </c>
      <c r="F2565" s="2">
        <v>1</v>
      </c>
      <c r="G2565" s="4">
        <v>0.30066093590557991</v>
      </c>
      <c r="H2565" s="4">
        <v>-7.9894712665890766E-2</v>
      </c>
      <c r="I2565" s="4">
        <v>0.50254544395677248</v>
      </c>
    </row>
    <row r="2566" spans="1:9" x14ac:dyDescent="0.25">
      <c r="A2566" t="s">
        <v>2773</v>
      </c>
      <c r="B2566" s="3">
        <v>92.194793701171875</v>
      </c>
      <c r="C2566" s="3">
        <v>12.88000011444092</v>
      </c>
      <c r="D2566" s="4">
        <v>8.2622369115334937E-3</v>
      </c>
      <c r="E2566" s="4">
        <v>-4.5925917448820908E-2</v>
      </c>
      <c r="F2566" s="2">
        <v>1</v>
      </c>
      <c r="G2566" s="4">
        <v>0.29920453240637013</v>
      </c>
      <c r="H2566" s="4">
        <v>-7.915829265776142E-2</v>
      </c>
      <c r="I2566" s="4">
        <v>0.5037480286427698</v>
      </c>
    </row>
    <row r="2567" spans="1:9" x14ac:dyDescent="0.25">
      <c r="A2567" t="s">
        <v>2774</v>
      </c>
      <c r="B2567" s="3">
        <v>91.439300537109375</v>
      </c>
      <c r="C2567" s="3">
        <v>13.5</v>
      </c>
      <c r="D2567" s="4">
        <v>-8.293750333564609E-3</v>
      </c>
      <c r="E2567" s="4">
        <v>6.6350723752939045E-2</v>
      </c>
      <c r="F2567" s="2">
        <v>2</v>
      </c>
      <c r="G2567" s="4">
        <v>0.29484962353620681</v>
      </c>
      <c r="H2567" s="4">
        <v>-8.6704159264238356E-2</v>
      </c>
      <c r="I2567" s="4">
        <v>0.49142551767979298</v>
      </c>
    </row>
    <row r="2568" spans="1:9" x14ac:dyDescent="0.25">
      <c r="A2568" t="s">
        <v>2775</v>
      </c>
      <c r="B2568" s="3">
        <v>92.204017639160156</v>
      </c>
      <c r="C2568" s="3">
        <v>12.659999847412109</v>
      </c>
      <c r="D2568" s="4">
        <v>1.9023549009824501E-3</v>
      </c>
      <c r="E2568" s="4">
        <v>4.714637614807704E-2</v>
      </c>
      <c r="F2568" s="2">
        <v>1</v>
      </c>
      <c r="G2568" s="4">
        <v>0.32095375992639158</v>
      </c>
      <c r="H2568" s="4">
        <v>-7.9066163954343738E-2</v>
      </c>
      <c r="I2568" s="4">
        <v>0.50389847616815997</v>
      </c>
    </row>
    <row r="2569" spans="1:9" x14ac:dyDescent="0.25">
      <c r="A2569" t="s">
        <v>2776</v>
      </c>
      <c r="B2569" s="3">
        <v>92.028945922851563</v>
      </c>
      <c r="C2569" s="3">
        <v>12.090000152587891</v>
      </c>
      <c r="D2569" s="4">
        <v>5.0307285287107817E-3</v>
      </c>
      <c r="E2569" s="4">
        <v>-4.351267213575738E-2</v>
      </c>
      <c r="F2569" s="2">
        <v>1</v>
      </c>
      <c r="G2569" s="4">
        <v>0.31998980988296899</v>
      </c>
      <c r="H2569" s="4">
        <v>-8.0814780461643254E-2</v>
      </c>
      <c r="I2569" s="4">
        <v>0.50104295973711888</v>
      </c>
    </row>
    <row r="2570" spans="1:9" x14ac:dyDescent="0.25">
      <c r="A2570" t="s">
        <v>2777</v>
      </c>
      <c r="B2570" s="3">
        <v>91.568290710449219</v>
      </c>
      <c r="C2570" s="3">
        <v>12.64000034332275</v>
      </c>
      <c r="D2570" s="4">
        <v>-9.0461042482148368E-4</v>
      </c>
      <c r="E2570" s="4">
        <v>2.2653777865943692E-2</v>
      </c>
      <c r="F2570" s="2">
        <v>1</v>
      </c>
      <c r="G2570" s="4">
        <v>0.31560841210570661</v>
      </c>
      <c r="H2570" s="4">
        <v>-8.541580526201964E-2</v>
      </c>
      <c r="I2570" s="4">
        <v>0.493529418682086</v>
      </c>
    </row>
    <row r="2571" spans="1:9" x14ac:dyDescent="0.25">
      <c r="A2571" t="s">
        <v>2778</v>
      </c>
      <c r="B2571" s="3">
        <v>91.651199340820313</v>
      </c>
      <c r="C2571" s="3">
        <v>12.35999965667725</v>
      </c>
      <c r="D2571" s="4">
        <v>-5.896150297960423E-3</v>
      </c>
      <c r="E2571" s="4">
        <v>8.9795638103873365E-3</v>
      </c>
      <c r="F2571" s="2">
        <v>1</v>
      </c>
      <c r="G2571" s="4">
        <v>0.33085270404065897</v>
      </c>
      <c r="H2571" s="4">
        <v>-8.4587713764881722E-2</v>
      </c>
      <c r="I2571" s="4">
        <v>0.49488170425563038</v>
      </c>
    </row>
    <row r="2572" spans="1:9" x14ac:dyDescent="0.25">
      <c r="A2572" t="s">
        <v>2779</v>
      </c>
      <c r="B2572" s="3">
        <v>92.194793701171875</v>
      </c>
      <c r="C2572" s="3">
        <v>12.25</v>
      </c>
      <c r="D2572" s="4">
        <v>2.9069318697698692E-3</v>
      </c>
      <c r="E2572" s="4">
        <v>1.32340649621796E-2</v>
      </c>
      <c r="F2572" s="2">
        <v>1</v>
      </c>
      <c r="G2572" s="4">
        <v>0.34637336220652643</v>
      </c>
      <c r="H2572" s="4">
        <v>-7.915829265776142E-2</v>
      </c>
      <c r="I2572" s="4">
        <v>0.5037480286427698</v>
      </c>
    </row>
    <row r="2573" spans="1:9" x14ac:dyDescent="0.25">
      <c r="A2573" t="s">
        <v>2780</v>
      </c>
      <c r="B2573" s="3">
        <v>91.927566528320313</v>
      </c>
      <c r="C2573" s="3">
        <v>12.090000152587891</v>
      </c>
      <c r="D2573" s="4">
        <v>3.7215350467805219E-3</v>
      </c>
      <c r="E2573" s="4">
        <v>3.3194988564217991E-3</v>
      </c>
      <c r="F2573" s="2">
        <v>1</v>
      </c>
      <c r="G2573" s="4">
        <v>0.33381103082698588</v>
      </c>
      <c r="H2573" s="4">
        <v>-8.1827357972821035E-2</v>
      </c>
      <c r="I2573" s="4">
        <v>0.49938940579387242</v>
      </c>
    </row>
    <row r="2574" spans="1:9" x14ac:dyDescent="0.25">
      <c r="A2574" t="s">
        <v>2781</v>
      </c>
      <c r="B2574" s="3">
        <v>91.586723327636719</v>
      </c>
      <c r="C2574" s="3">
        <v>12.05000019073486</v>
      </c>
      <c r="D2574" s="4">
        <v>-1.1050335192114289E-3</v>
      </c>
      <c r="E2574" s="4">
        <v>2.292024311409491E-2</v>
      </c>
      <c r="F2574" s="2">
        <v>1</v>
      </c>
      <c r="G2574" s="4">
        <v>0.3382027694976244</v>
      </c>
      <c r="H2574" s="4">
        <v>-8.5231700259987386E-2</v>
      </c>
      <c r="I2574" s="4">
        <v>0.49383006485358522</v>
      </c>
    </row>
    <row r="2575" spans="1:9" x14ac:dyDescent="0.25">
      <c r="A2575" t="s">
        <v>2782</v>
      </c>
      <c r="B2575" s="3">
        <v>91.688041687011719</v>
      </c>
      <c r="C2575" s="3">
        <v>11.77999973297119</v>
      </c>
      <c r="D2575" s="4">
        <v>2.0066042330602049E-4</v>
      </c>
      <c r="E2575" s="4">
        <v>1.289764549047767E-2</v>
      </c>
      <c r="F2575" s="2">
        <v>1</v>
      </c>
      <c r="G2575" s="4">
        <v>0.34485354448007022</v>
      </c>
      <c r="H2575" s="4">
        <v>-8.4219732368021605E-2</v>
      </c>
      <c r="I2575" s="4">
        <v>0.4954826232797076</v>
      </c>
    </row>
    <row r="2576" spans="1:9" x14ac:dyDescent="0.25">
      <c r="A2576" t="s">
        <v>2783</v>
      </c>
      <c r="B2576" s="3">
        <v>91.669647216796875</v>
      </c>
      <c r="C2576" s="3">
        <v>11.63000011444092</v>
      </c>
      <c r="D2576" s="4">
        <v>1.006394604658567E-3</v>
      </c>
      <c r="E2576" s="4">
        <v>-5.982879997039503E-3</v>
      </c>
      <c r="F2576" s="2">
        <v>1</v>
      </c>
      <c r="G2576" s="4">
        <v>0.31706465281237511</v>
      </c>
      <c r="H2576" s="4">
        <v>-8.4403456358046469E-2</v>
      </c>
      <c r="I2576" s="4">
        <v>0.49518259930641068</v>
      </c>
    </row>
    <row r="2577" spans="1:9" x14ac:dyDescent="0.25">
      <c r="A2577" t="s">
        <v>2784</v>
      </c>
      <c r="B2577" s="3">
        <v>91.577484130859375</v>
      </c>
      <c r="C2577" s="3">
        <v>11.69999980926514</v>
      </c>
      <c r="D2577" s="4">
        <v>3.5334058301739191E-3</v>
      </c>
      <c r="E2577" s="4">
        <v>2.0052269998412701E-2</v>
      </c>
      <c r="F2577" s="2">
        <v>1</v>
      </c>
      <c r="G2577" s="4">
        <v>0.31642664824167438</v>
      </c>
      <c r="H2577" s="4">
        <v>-8.5323981368208068E-2</v>
      </c>
      <c r="I2577" s="4">
        <v>0.49367936844891402</v>
      </c>
    </row>
    <row r="2578" spans="1:9" x14ac:dyDescent="0.25">
      <c r="A2578" t="s">
        <v>2785</v>
      </c>
      <c r="B2578" s="3">
        <v>91.255043029785156</v>
      </c>
      <c r="C2578" s="3">
        <v>11.47000026702881</v>
      </c>
      <c r="D2578" s="4">
        <v>1.516721236199059E-3</v>
      </c>
      <c r="E2578" s="4">
        <v>-2.4659860221839521E-2</v>
      </c>
      <c r="F2578" s="2">
        <v>1</v>
      </c>
      <c r="G2578" s="4">
        <v>0.32057584308429421</v>
      </c>
      <c r="H2578" s="4">
        <v>-8.8544523462948055E-2</v>
      </c>
      <c r="I2578" s="4">
        <v>0.48842017592156428</v>
      </c>
    </row>
    <row r="2579" spans="1:9" x14ac:dyDescent="0.25">
      <c r="A2579" t="s">
        <v>2786</v>
      </c>
      <c r="B2579" s="3">
        <v>91.116844177246094</v>
      </c>
      <c r="C2579" s="3">
        <v>11.760000228881839</v>
      </c>
      <c r="D2579" s="4">
        <v>2.0260566592769091E-3</v>
      </c>
      <c r="E2579" s="4">
        <v>-1.697750810076726E-3</v>
      </c>
      <c r="F2579" s="2">
        <v>1</v>
      </c>
      <c r="G2579" s="4">
        <v>0.33151384876786483</v>
      </c>
      <c r="H2579" s="4">
        <v>-8.9924853763781343E-2</v>
      </c>
      <c r="I2579" s="4">
        <v>0.48616607627316211</v>
      </c>
    </row>
    <row r="2580" spans="1:9" x14ac:dyDescent="0.25">
      <c r="A2580" t="s">
        <v>2787</v>
      </c>
      <c r="B2580" s="3">
        <v>90.932609558105469</v>
      </c>
      <c r="C2580" s="3">
        <v>11.77999973297119</v>
      </c>
      <c r="D2580" s="4">
        <v>0</v>
      </c>
      <c r="E2580" s="4">
        <v>-3.5217060100930182E-2</v>
      </c>
      <c r="F2580" s="2">
        <v>1</v>
      </c>
      <c r="G2580" s="4">
        <v>0.32425649783174132</v>
      </c>
      <c r="H2580" s="4">
        <v>-9.1764989355286541E-2</v>
      </c>
      <c r="I2580" s="4">
        <v>0.48316110783385491</v>
      </c>
    </row>
    <row r="2581" spans="1:9" x14ac:dyDescent="0.25">
      <c r="A2581" t="s">
        <v>2788</v>
      </c>
      <c r="B2581" s="3">
        <v>90.932609558105469</v>
      </c>
      <c r="C2581" s="3">
        <v>12.210000038146971</v>
      </c>
      <c r="D2581" s="4">
        <v>5.603636694067049E-3</v>
      </c>
      <c r="E2581" s="4">
        <v>-8.9285437826316372E-3</v>
      </c>
      <c r="F2581" s="2">
        <v>1</v>
      </c>
      <c r="G2581" s="4">
        <v>0.33005637835600532</v>
      </c>
      <c r="H2581" s="4">
        <v>-9.1764989355286541E-2</v>
      </c>
      <c r="I2581" s="4">
        <v>0.48316110783385491</v>
      </c>
    </row>
    <row r="2582" spans="1:9" x14ac:dyDescent="0.25">
      <c r="A2582" t="s">
        <v>2789</v>
      </c>
      <c r="B2582" s="3">
        <v>90.425895690917969</v>
      </c>
      <c r="C2582" s="3">
        <v>12.319999694824221</v>
      </c>
      <c r="D2582" s="4">
        <v>7.7005672039260897E-3</v>
      </c>
      <c r="E2582" s="4">
        <v>-6.3117866751605356E-2</v>
      </c>
      <c r="F2582" s="2">
        <v>1</v>
      </c>
      <c r="G2582" s="4">
        <v>0.32036651153982199</v>
      </c>
      <c r="H2582" s="4">
        <v>-9.6826048053539227E-2</v>
      </c>
      <c r="I2582" s="4">
        <v>0.47489632466899517</v>
      </c>
    </row>
    <row r="2583" spans="1:9" x14ac:dyDescent="0.25">
      <c r="A2583" t="s">
        <v>2790</v>
      </c>
      <c r="B2583" s="3">
        <v>89.734886169433594</v>
      </c>
      <c r="C2583" s="3">
        <v>13.14999961853027</v>
      </c>
      <c r="D2583" s="4">
        <v>4.8486208175702039E-3</v>
      </c>
      <c r="E2583" s="4">
        <v>5.8776130253789471E-2</v>
      </c>
      <c r="F2583" s="2">
        <v>1</v>
      </c>
      <c r="G2583" s="4">
        <v>0.30975574311853049</v>
      </c>
      <c r="H2583" s="4">
        <v>-0.103727851962509</v>
      </c>
      <c r="I2583" s="4">
        <v>0.46362557754770412</v>
      </c>
    </row>
    <row r="2584" spans="1:9" x14ac:dyDescent="0.25">
      <c r="A2584" t="s">
        <v>2791</v>
      </c>
      <c r="B2584" s="3">
        <v>89.301895141601563</v>
      </c>
      <c r="C2584" s="3">
        <v>12.420000076293951</v>
      </c>
      <c r="D2584" s="4">
        <v>5.1854096097452276E-3</v>
      </c>
      <c r="E2584" s="4">
        <v>-3.7209267940351731E-2</v>
      </c>
      <c r="F2584" s="2">
        <v>1</v>
      </c>
      <c r="G2584" s="4">
        <v>0.28137533595797742</v>
      </c>
      <c r="H2584" s="4">
        <v>-0.10805256685503389</v>
      </c>
      <c r="I2584" s="4">
        <v>0.45656325462920128</v>
      </c>
    </row>
    <row r="2585" spans="1:9" x14ac:dyDescent="0.25">
      <c r="A2585" t="s">
        <v>2792</v>
      </c>
      <c r="B2585" s="3">
        <v>88.841217041015625</v>
      </c>
      <c r="C2585" s="3">
        <v>12.89999961853027</v>
      </c>
      <c r="D2585" s="4">
        <v>1.0584646755650301E-2</v>
      </c>
      <c r="E2585" s="4">
        <v>-8.7048866663035573E-2</v>
      </c>
      <c r="F2585" s="2">
        <v>1</v>
      </c>
      <c r="G2585" s="4">
        <v>0.26997080656250327</v>
      </c>
      <c r="H2585" s="4">
        <v>-0.11265382026261481</v>
      </c>
      <c r="I2585" s="4">
        <v>0.4490493402552469</v>
      </c>
    </row>
    <row r="2586" spans="1:9" x14ac:dyDescent="0.25">
      <c r="A2586" t="s">
        <v>2793</v>
      </c>
      <c r="B2586" s="3">
        <v>87.910713195800781</v>
      </c>
      <c r="C2586" s="3">
        <v>14.13000011444092</v>
      </c>
      <c r="D2586" s="4">
        <v>-4.1899939301470729E-4</v>
      </c>
      <c r="E2586" s="4">
        <v>-7.0273669017767437E-3</v>
      </c>
      <c r="F2586" s="2">
        <v>2</v>
      </c>
      <c r="G2586" s="4">
        <v>0.26371680348320092</v>
      </c>
      <c r="H2586" s="4">
        <v>-0.1219476937571792</v>
      </c>
      <c r="I2586" s="4">
        <v>0.43387230837835311</v>
      </c>
    </row>
    <row r="2587" spans="1:9" x14ac:dyDescent="0.25">
      <c r="A2587" t="s">
        <v>2794</v>
      </c>
      <c r="B2587" s="3">
        <v>87.947563171386719</v>
      </c>
      <c r="C2587" s="3">
        <v>14.22999954223633</v>
      </c>
      <c r="D2587" s="4">
        <v>5.9006921735920148E-3</v>
      </c>
      <c r="E2587" s="4">
        <v>-9.7653828207036719E-2</v>
      </c>
      <c r="F2587" s="2">
        <v>2</v>
      </c>
      <c r="G2587" s="4">
        <v>0.26722207320505142</v>
      </c>
      <c r="H2587" s="4">
        <v>-0.1215796361579176</v>
      </c>
      <c r="I2587" s="4">
        <v>0.4344733518420707</v>
      </c>
    </row>
    <row r="2588" spans="1:9" x14ac:dyDescent="0.25">
      <c r="A2588" t="s">
        <v>2795</v>
      </c>
      <c r="B2588" s="3">
        <v>87.431655883789063</v>
      </c>
      <c r="C2588" s="3">
        <v>15.77000045776367</v>
      </c>
      <c r="D2588" s="4">
        <v>7.2172594066688411E-3</v>
      </c>
      <c r="E2588" s="4">
        <v>-5.3421332400953592E-2</v>
      </c>
      <c r="F2588" s="2">
        <v>2</v>
      </c>
      <c r="G2588" s="4">
        <v>0.25470323122287741</v>
      </c>
      <c r="H2588" s="4">
        <v>-0.1267325187499819</v>
      </c>
      <c r="I2588" s="4">
        <v>0.42605861891038282</v>
      </c>
    </row>
    <row r="2589" spans="1:9" x14ac:dyDescent="0.25">
      <c r="A2589" t="s">
        <v>2796</v>
      </c>
      <c r="B2589" s="3">
        <v>86.805160522460938</v>
      </c>
      <c r="C2589" s="3">
        <v>16.659999847412109</v>
      </c>
      <c r="D2589" s="4">
        <v>-3.1737476356784589E-3</v>
      </c>
      <c r="E2589" s="4">
        <v>1.7715271430144289E-2</v>
      </c>
      <c r="F2589" s="2">
        <v>3</v>
      </c>
      <c r="G2589" s="4">
        <v>0.25190695393954182</v>
      </c>
      <c r="H2589" s="4">
        <v>-0.13298995515183859</v>
      </c>
      <c r="I2589" s="4">
        <v>0.41584013338933962</v>
      </c>
    </row>
    <row r="2590" spans="1:9" x14ac:dyDescent="0.25">
      <c r="A2590" t="s">
        <v>2797</v>
      </c>
      <c r="B2590" s="3">
        <v>87.081535339355469</v>
      </c>
      <c r="C2590" s="3">
        <v>16.370000839233398</v>
      </c>
      <c r="D2590" s="4">
        <v>-7.3977441345296491E-4</v>
      </c>
      <c r="E2590" s="4">
        <v>-2.963840990672539E-2</v>
      </c>
      <c r="F2590" s="2">
        <v>3</v>
      </c>
      <c r="G2590" s="4">
        <v>0.25359608661953409</v>
      </c>
      <c r="H2590" s="4">
        <v>-0.13022952315737629</v>
      </c>
      <c r="I2590" s="4">
        <v>0.42034795936722191</v>
      </c>
    </row>
    <row r="2591" spans="1:9" x14ac:dyDescent="0.25">
      <c r="A2591" t="s">
        <v>2798</v>
      </c>
      <c r="B2591" s="3">
        <v>87.146003723144531</v>
      </c>
      <c r="C2591" s="3">
        <v>16.870000839233398</v>
      </c>
      <c r="D2591" s="4">
        <v>-7.6589670702381651E-3</v>
      </c>
      <c r="E2591" s="4">
        <v>0.1157408046904629</v>
      </c>
      <c r="F2591" s="2">
        <v>3</v>
      </c>
      <c r="G2591" s="4">
        <v>0.24703166226912929</v>
      </c>
      <c r="H2591" s="4">
        <v>-0.12958561286467229</v>
      </c>
      <c r="I2591" s="4">
        <v>0.42139947432962649</v>
      </c>
    </row>
    <row r="2592" spans="1:9" x14ac:dyDescent="0.25">
      <c r="A2592" t="s">
        <v>2799</v>
      </c>
      <c r="B2592" s="3">
        <v>87.818603515625</v>
      </c>
      <c r="C2592" s="3">
        <v>15.11999988555908</v>
      </c>
      <c r="D2592" s="4">
        <v>6.8660374366245058E-3</v>
      </c>
      <c r="E2592" s="4">
        <v>-0.1121550630696215</v>
      </c>
      <c r="F2592" s="2">
        <v>2</v>
      </c>
      <c r="G2592" s="4">
        <v>0.25747250273030858</v>
      </c>
      <c r="H2592" s="4">
        <v>-0.1228676853505303</v>
      </c>
      <c r="I2592" s="4">
        <v>0.43236994859833988</v>
      </c>
    </row>
    <row r="2593" spans="1:9" x14ac:dyDescent="0.25">
      <c r="A2593" t="s">
        <v>2800</v>
      </c>
      <c r="B2593" s="3">
        <v>87.219749450683594</v>
      </c>
      <c r="C2593" s="3">
        <v>17.030000686645511</v>
      </c>
      <c r="D2593" s="4">
        <v>-3.6831783366155779E-3</v>
      </c>
      <c r="E2593" s="4">
        <v>4.7197592982397563E-3</v>
      </c>
      <c r="F2593" s="2">
        <v>3</v>
      </c>
      <c r="G2593" s="4">
        <v>0.25591378452877528</v>
      </c>
      <c r="H2593" s="4">
        <v>-0.12884904045174009</v>
      </c>
      <c r="I2593" s="4">
        <v>0.42260230789490499</v>
      </c>
    </row>
    <row r="2594" spans="1:9" x14ac:dyDescent="0.25">
      <c r="A2594" t="s">
        <v>2801</v>
      </c>
      <c r="B2594" s="3">
        <v>87.542182922363281</v>
      </c>
      <c r="C2594" s="3">
        <v>16.95000076293945</v>
      </c>
      <c r="D2594" s="4">
        <v>-2.0210712698990999E-2</v>
      </c>
      <c r="E2594" s="4">
        <v>0.27156795648555071</v>
      </c>
      <c r="F2594" s="2">
        <v>3</v>
      </c>
      <c r="G2594" s="4">
        <v>0.27336726736494538</v>
      </c>
      <c r="H2594" s="4">
        <v>-0.1256285745594016</v>
      </c>
      <c r="I2594" s="4">
        <v>0.4278613759826142</v>
      </c>
    </row>
    <row r="2595" spans="1:9" x14ac:dyDescent="0.25">
      <c r="A2595" t="s">
        <v>2802</v>
      </c>
      <c r="B2595" s="3">
        <v>89.347969055175781</v>
      </c>
      <c r="C2595" s="3">
        <v>13.329999923706049</v>
      </c>
      <c r="D2595" s="4">
        <v>3.9341198658393584E-3</v>
      </c>
      <c r="E2595" s="4">
        <v>3.765074679235481E-3</v>
      </c>
      <c r="F2595" s="2">
        <v>2</v>
      </c>
      <c r="G2595" s="4">
        <v>0.30203918764257542</v>
      </c>
      <c r="H2595" s="4">
        <v>-0.10759238055235459</v>
      </c>
      <c r="I2595" s="4">
        <v>0.45731474561830909</v>
      </c>
    </row>
    <row r="2596" spans="1:9" x14ac:dyDescent="0.25">
      <c r="A2596" t="s">
        <v>2803</v>
      </c>
      <c r="B2596" s="3">
        <v>88.997840881347656</v>
      </c>
      <c r="C2596" s="3">
        <v>13.27999973297119</v>
      </c>
      <c r="D2596" s="4">
        <v>-1.756769454238527E-3</v>
      </c>
      <c r="E2596" s="4">
        <v>5.7324784179940691E-2</v>
      </c>
      <c r="F2596" s="2">
        <v>2</v>
      </c>
      <c r="G2596" s="4">
        <v>0.30383311651448741</v>
      </c>
      <c r="H2596" s="4">
        <v>-0.1110894611621507</v>
      </c>
      <c r="I2596" s="4">
        <v>0.45160396163550759</v>
      </c>
    </row>
    <row r="2597" spans="1:9" x14ac:dyDescent="0.25">
      <c r="A2597" t="s">
        <v>2804</v>
      </c>
      <c r="B2597" s="3">
        <v>89.154464721679688</v>
      </c>
      <c r="C2597" s="3">
        <v>12.560000419616699</v>
      </c>
      <c r="D2597" s="4">
        <v>3.1013442782334982E-4</v>
      </c>
      <c r="E2597" s="4">
        <v>-1.024422104533085E-2</v>
      </c>
      <c r="F2597" s="2">
        <v>1</v>
      </c>
      <c r="G2597" s="4">
        <v>0.30370119970613979</v>
      </c>
      <c r="H2597" s="4">
        <v>-0.10952510206168641</v>
      </c>
      <c r="I2597" s="4">
        <v>0.45415858301576861</v>
      </c>
    </row>
    <row r="2598" spans="1:9" x14ac:dyDescent="0.25">
      <c r="A2598" t="s">
        <v>2805</v>
      </c>
      <c r="B2598" s="3">
        <v>89.126823425292969</v>
      </c>
      <c r="C2598" s="3">
        <v>12.689999580383301</v>
      </c>
      <c r="D2598" s="4">
        <v>-3.9129694075387134E-3</v>
      </c>
      <c r="E2598" s="4">
        <v>7.1790491287250902E-2</v>
      </c>
      <c r="F2598" s="2">
        <v>1</v>
      </c>
      <c r="G2598" s="4">
        <v>0.3102512362505021</v>
      </c>
      <c r="H2598" s="4">
        <v>-0.10980118336233349</v>
      </c>
      <c r="I2598" s="4">
        <v>0.45370773819816002</v>
      </c>
    </row>
    <row r="2599" spans="1:9" x14ac:dyDescent="0.25">
      <c r="A2599" t="s">
        <v>2806</v>
      </c>
      <c r="B2599" s="3">
        <v>89.476943969726563</v>
      </c>
      <c r="C2599" s="3">
        <v>11.840000152587891</v>
      </c>
      <c r="D2599" s="4">
        <v>-1.1309745911002309E-3</v>
      </c>
      <c r="E2599" s="4">
        <v>2.7777750183035851E-2</v>
      </c>
      <c r="F2599" s="2">
        <v>1</v>
      </c>
      <c r="G2599" s="4">
        <v>0.32369651482204592</v>
      </c>
      <c r="H2599" s="4">
        <v>-0.1063041789549389</v>
      </c>
      <c r="I2599" s="4">
        <v>0.45941839774132093</v>
      </c>
    </row>
    <row r="2600" spans="1:9" x14ac:dyDescent="0.25">
      <c r="A2600" t="s">
        <v>2807</v>
      </c>
      <c r="B2600" s="3">
        <v>89.578254699707031</v>
      </c>
      <c r="C2600" s="3">
        <v>11.52000045776367</v>
      </c>
      <c r="D2600" s="4">
        <v>6.4174406816606133E-3</v>
      </c>
      <c r="E2600" s="4">
        <v>-5.8823474413244869E-2</v>
      </c>
      <c r="F2600" s="2">
        <v>1</v>
      </c>
      <c r="G2600" s="4">
        <v>0.32947873006325579</v>
      </c>
      <c r="H2600" s="4">
        <v>-0.1052922872653748</v>
      </c>
      <c r="I2600" s="4">
        <v>0.46107083172780272</v>
      </c>
    </row>
    <row r="2601" spans="1:9" x14ac:dyDescent="0.25">
      <c r="A2601" t="s">
        <v>2808</v>
      </c>
      <c r="B2601" s="3">
        <v>89.007057189941406</v>
      </c>
      <c r="C2601" s="3">
        <v>12.239999771118161</v>
      </c>
      <c r="D2601" s="4">
        <v>6.3538398169533661E-3</v>
      </c>
      <c r="E2601" s="4">
        <v>-4.4496536286264272E-2</v>
      </c>
      <c r="F2601" s="2">
        <v>1</v>
      </c>
      <c r="G2601" s="4">
        <v>0.31128877708895669</v>
      </c>
      <c r="H2601" s="4">
        <v>-0.1109974086611345</v>
      </c>
      <c r="I2601" s="4">
        <v>0.45175428472125739</v>
      </c>
    </row>
    <row r="2602" spans="1:9" x14ac:dyDescent="0.25">
      <c r="A2602" t="s">
        <v>2809</v>
      </c>
      <c r="B2602" s="3">
        <v>88.445091247558594</v>
      </c>
      <c r="C2602" s="3">
        <v>12.810000419616699</v>
      </c>
      <c r="D2602" s="4">
        <v>-1.248538941500565E-3</v>
      </c>
      <c r="E2602" s="4">
        <v>6.2189052562556801E-2</v>
      </c>
      <c r="F2602" s="2">
        <v>1</v>
      </c>
      <c r="G2602" s="4">
        <v>0.30685317324637729</v>
      </c>
      <c r="H2602" s="4">
        <v>-0.1166103251510751</v>
      </c>
      <c r="I2602" s="4">
        <v>0.44258830967974272</v>
      </c>
    </row>
    <row r="2603" spans="1:9" x14ac:dyDescent="0.25">
      <c r="A2603" t="s">
        <v>2810</v>
      </c>
      <c r="B2603" s="3">
        <v>88.555656433105469</v>
      </c>
      <c r="C2603" s="3">
        <v>12.060000419616699</v>
      </c>
      <c r="D2603" s="4">
        <v>1.5853368441486101E-2</v>
      </c>
      <c r="E2603" s="4">
        <v>-0.17056393044998799</v>
      </c>
      <c r="F2603" s="2">
        <v>1</v>
      </c>
      <c r="G2603" s="4">
        <v>0.29494485658137021</v>
      </c>
      <c r="H2603" s="4">
        <v>-0.1155059999484872</v>
      </c>
      <c r="I2603" s="4">
        <v>0.44439168895017689</v>
      </c>
    </row>
    <row r="2604" spans="1:9" x14ac:dyDescent="0.25">
      <c r="A2604" t="s">
        <v>2811</v>
      </c>
      <c r="B2604" s="3">
        <v>87.173660278320313</v>
      </c>
      <c r="C2604" s="3">
        <v>14.539999961853029</v>
      </c>
      <c r="D2604" s="4">
        <v>-1.3244395990530729E-2</v>
      </c>
      <c r="E2604" s="4">
        <v>0.32181817835027521</v>
      </c>
      <c r="F2604" s="2">
        <v>2</v>
      </c>
      <c r="G2604" s="4">
        <v>0.2715312958906464</v>
      </c>
      <c r="H2604" s="4">
        <v>-0.12930937915922239</v>
      </c>
      <c r="I2604" s="4">
        <v>0.4218505680265161</v>
      </c>
    </row>
    <row r="2605" spans="1:9" x14ac:dyDescent="0.25">
      <c r="A2605" t="s">
        <v>2812</v>
      </c>
      <c r="B2605" s="3">
        <v>88.343719482421875</v>
      </c>
      <c r="C2605" s="3">
        <v>11</v>
      </c>
      <c r="D2605" s="4">
        <v>3.9784967306546459E-3</v>
      </c>
      <c r="E2605" s="4">
        <v>-8.0267561461957238E-2</v>
      </c>
      <c r="F2605" s="2">
        <v>1</v>
      </c>
      <c r="G2605" s="4">
        <v>0.29184571333901199</v>
      </c>
      <c r="H2605" s="4">
        <v>-0.1176228264598513</v>
      </c>
      <c r="I2605" s="4">
        <v>0.4409348801761368</v>
      </c>
    </row>
    <row r="2606" spans="1:9" x14ac:dyDescent="0.25">
      <c r="A2606" t="s">
        <v>2813</v>
      </c>
      <c r="B2606" s="3">
        <v>87.993637084960938</v>
      </c>
      <c r="C2606" s="3">
        <v>11.960000038146971</v>
      </c>
      <c r="D2606" s="4">
        <v>-3.4427381675100621E-3</v>
      </c>
      <c r="E2606" s="4">
        <v>1.184436099300901E-2</v>
      </c>
      <c r="F2606" s="2">
        <v>1</v>
      </c>
      <c r="G2606" s="4">
        <v>0.28502146660103489</v>
      </c>
      <c r="H2606" s="4">
        <v>-0.1211194498552383</v>
      </c>
      <c r="I2606" s="4">
        <v>0.43522484283117852</v>
      </c>
    </row>
    <row r="2607" spans="1:9" x14ac:dyDescent="0.25">
      <c r="A2607" t="s">
        <v>2814</v>
      </c>
      <c r="B2607" s="3">
        <v>88.297622680664063</v>
      </c>
      <c r="C2607" s="3">
        <v>11.819999694824221</v>
      </c>
      <c r="D2607" s="4">
        <v>5.9824307331004523E-3</v>
      </c>
      <c r="E2607" s="4">
        <v>-2.1523197891053392E-2</v>
      </c>
      <c r="F2607" s="2">
        <v>1</v>
      </c>
      <c r="G2607" s="4">
        <v>0.29237181719822658</v>
      </c>
      <c r="H2607" s="4">
        <v>-0.1180832413697351</v>
      </c>
      <c r="I2607" s="4">
        <v>0.44018301586810749</v>
      </c>
    </row>
    <row r="2608" spans="1:9" x14ac:dyDescent="0.25">
      <c r="A2608" t="s">
        <v>2815</v>
      </c>
      <c r="B2608" s="3">
        <v>87.772529602050781</v>
      </c>
      <c r="C2608" s="3">
        <v>12.079999923706049</v>
      </c>
      <c r="D2608" s="4">
        <v>6.444487310879099E-3</v>
      </c>
      <c r="E2608" s="4">
        <v>-4.0508357641044553E-2</v>
      </c>
      <c r="F2608" s="2">
        <v>1</v>
      </c>
      <c r="G2608" s="4">
        <v>0.29034179610718902</v>
      </c>
      <c r="H2608" s="4">
        <v>-0.1233278716532096</v>
      </c>
      <c r="I2608" s="4">
        <v>0.43161845760923212</v>
      </c>
    </row>
    <row r="2609" spans="1:9" x14ac:dyDescent="0.25">
      <c r="A2609" t="s">
        <v>2816</v>
      </c>
      <c r="B2609" s="3">
        <v>87.210502624511719</v>
      </c>
      <c r="C2609" s="3">
        <v>12.590000152587891</v>
      </c>
      <c r="D2609" s="4">
        <v>-3.159651618584558E-3</v>
      </c>
      <c r="E2609" s="4">
        <v>8.0686743762846902E-2</v>
      </c>
      <c r="F2609" s="2">
        <v>1</v>
      </c>
      <c r="G2609" s="4">
        <v>0.30754228461911087</v>
      </c>
      <c r="H2609" s="4">
        <v>-0.12894139776236219</v>
      </c>
      <c r="I2609" s="4">
        <v>0.42245148705059332</v>
      </c>
    </row>
    <row r="2610" spans="1:9" x14ac:dyDescent="0.25">
      <c r="A2610" t="s">
        <v>2817</v>
      </c>
      <c r="B2610" s="3">
        <v>87.486930847167969</v>
      </c>
      <c r="C2610" s="3">
        <v>11.64999961853027</v>
      </c>
      <c r="D2610" s="4">
        <v>7.4263636392388746E-3</v>
      </c>
      <c r="E2610" s="4">
        <v>-2.754590453385386E-2</v>
      </c>
      <c r="F2610" s="2">
        <v>1</v>
      </c>
      <c r="G2610" s="4">
        <v>0.3192249316089395</v>
      </c>
      <c r="H2610" s="4">
        <v>-0.12618043235108939</v>
      </c>
      <c r="I2610" s="4">
        <v>0.42696018410595937</v>
      </c>
    </row>
    <row r="2611" spans="1:9" x14ac:dyDescent="0.25">
      <c r="A2611" t="s">
        <v>2818</v>
      </c>
      <c r="B2611" s="3">
        <v>86.842010498046875</v>
      </c>
      <c r="C2611" s="3">
        <v>11.97999954223633</v>
      </c>
      <c r="D2611" s="4">
        <v>-1.2053281247192739E-2</v>
      </c>
      <c r="E2611" s="4">
        <v>5.7369781368688422E-2</v>
      </c>
      <c r="F2611" s="2">
        <v>1</v>
      </c>
      <c r="G2611" s="4">
        <v>0.3174307997775454</v>
      </c>
      <c r="H2611" s="4">
        <v>-0.132621897552577</v>
      </c>
      <c r="I2611" s="4">
        <v>0.41644117685305709</v>
      </c>
    </row>
    <row r="2612" spans="1:9" x14ac:dyDescent="0.25">
      <c r="A2612" t="s">
        <v>2819</v>
      </c>
      <c r="B2612" s="3">
        <v>87.901512145996094</v>
      </c>
      <c r="C2612" s="3">
        <v>11.329999923706049</v>
      </c>
      <c r="D2612" s="4">
        <v>-3.0301706104256532E-3</v>
      </c>
      <c r="E2612" s="4">
        <v>9.7868242126826877E-2</v>
      </c>
      <c r="F2612" s="2">
        <v>1</v>
      </c>
      <c r="G2612" s="4">
        <v>0.33479002831443377</v>
      </c>
      <c r="H2612" s="4">
        <v>-0.1220395938533924</v>
      </c>
      <c r="I2612" s="4">
        <v>0.43372223417188432</v>
      </c>
    </row>
    <row r="2613" spans="1:9" x14ac:dyDescent="0.25">
      <c r="A2613" t="s">
        <v>2820</v>
      </c>
      <c r="B2613" s="3">
        <v>88.168678283691406</v>
      </c>
      <c r="C2613" s="3">
        <v>10.319999694824221</v>
      </c>
      <c r="D2613" s="4">
        <v>6.3092183117539058E-3</v>
      </c>
      <c r="E2613" s="4">
        <v>-4.6210722190609399E-2</v>
      </c>
      <c r="F2613" s="2">
        <v>1</v>
      </c>
      <c r="G2613" s="4">
        <v>0.34907012769911622</v>
      </c>
      <c r="H2613" s="4">
        <v>-0.1193711381575449</v>
      </c>
      <c r="I2613" s="4">
        <v>0.43807986150365757</v>
      </c>
    </row>
    <row r="2614" spans="1:9" x14ac:dyDescent="0.25">
      <c r="A2614" t="s">
        <v>2821</v>
      </c>
      <c r="B2614" s="3">
        <v>87.615890502929688</v>
      </c>
      <c r="C2614" s="3">
        <v>10.819999694824221</v>
      </c>
      <c r="D2614" s="4">
        <v>1.6850024143735261E-3</v>
      </c>
      <c r="E2614" s="4">
        <v>-2.9596406726115521E-2</v>
      </c>
      <c r="F2614" s="2">
        <v>1</v>
      </c>
      <c r="G2614" s="4">
        <v>0.34603156519438771</v>
      </c>
      <c r="H2614" s="4">
        <v>-0.1248923831584767</v>
      </c>
      <c r="I2614" s="4">
        <v>0.42906358734969019</v>
      </c>
    </row>
    <row r="2615" spans="1:9" x14ac:dyDescent="0.25">
      <c r="A2615" t="s">
        <v>2822</v>
      </c>
      <c r="B2615" s="3">
        <v>87.468505859375</v>
      </c>
      <c r="C2615" s="3">
        <v>11.14999961853027</v>
      </c>
      <c r="D2615" s="4">
        <v>1.0968060696149751E-2</v>
      </c>
      <c r="E2615" s="4">
        <v>-3.630078542541626E-2</v>
      </c>
      <c r="F2615" s="2">
        <v>1</v>
      </c>
      <c r="G2615" s="4">
        <v>0.34432841340788151</v>
      </c>
      <c r="H2615" s="4">
        <v>-0.12636446115072031</v>
      </c>
      <c r="I2615" s="4">
        <v>0.42665966237410058</v>
      </c>
    </row>
    <row r="2616" spans="1:9" x14ac:dyDescent="0.25">
      <c r="A2616" t="s">
        <v>2823</v>
      </c>
      <c r="B2616" s="3">
        <v>86.519554138183594</v>
      </c>
      <c r="C2616" s="3">
        <v>11.569999694824221</v>
      </c>
      <c r="D2616" s="4">
        <v>1.706744360840506E-3</v>
      </c>
      <c r="E2616" s="4">
        <v>2.7531035492098569E-2</v>
      </c>
      <c r="F2616" s="2">
        <v>1</v>
      </c>
      <c r="G2616" s="4">
        <v>0.33795355933707172</v>
      </c>
      <c r="H2616" s="4">
        <v>-0.13584259205211999</v>
      </c>
      <c r="I2616" s="4">
        <v>0.41118173544642622</v>
      </c>
    </row>
    <row r="2617" spans="1:9" x14ac:dyDescent="0.25">
      <c r="A2617" t="s">
        <v>2824</v>
      </c>
      <c r="B2617" s="3">
        <v>86.372138977050781</v>
      </c>
      <c r="C2617" s="3">
        <v>11.260000228881839</v>
      </c>
      <c r="D2617" s="4">
        <v>4.3922429938547669E-3</v>
      </c>
      <c r="E2617" s="4">
        <v>-3.1814263277577637E-2</v>
      </c>
      <c r="F2617" s="2">
        <v>1</v>
      </c>
      <c r="G2617" s="4">
        <v>0.33755070767743911</v>
      </c>
      <c r="H2617" s="4">
        <v>-0.13731497485396951</v>
      </c>
      <c r="I2617" s="4">
        <v>0.40877731271227469</v>
      </c>
    </row>
    <row r="2618" spans="1:9" x14ac:dyDescent="0.25">
      <c r="A2618" t="s">
        <v>2825</v>
      </c>
      <c r="B2618" s="3">
        <v>85.994430541992188</v>
      </c>
      <c r="C2618" s="3">
        <v>11.63000011444092</v>
      </c>
      <c r="D2618" s="4">
        <v>5.3624272009011875E-4</v>
      </c>
      <c r="E2618" s="4">
        <v>3.4512477417090182E-3</v>
      </c>
      <c r="F2618" s="2">
        <v>1</v>
      </c>
      <c r="G2618" s="4">
        <v>0.33733834186809181</v>
      </c>
      <c r="H2618" s="4">
        <v>-0.14108752714520051</v>
      </c>
      <c r="I2618" s="4">
        <v>0.40261667942898871</v>
      </c>
    </row>
    <row r="2619" spans="1:9" x14ac:dyDescent="0.25">
      <c r="A2619" t="s">
        <v>2826</v>
      </c>
      <c r="B2619" s="3">
        <v>85.948341369628906</v>
      </c>
      <c r="C2619" s="3">
        <v>11.590000152587891</v>
      </c>
      <c r="D2619" s="4">
        <v>6.3643803380990516E-3</v>
      </c>
      <c r="E2619" s="4">
        <v>-4.4517721084779797E-2</v>
      </c>
      <c r="F2619" s="2">
        <v>1</v>
      </c>
      <c r="G2619" s="4">
        <v>0.34861018733069682</v>
      </c>
      <c r="H2619" s="4">
        <v>-0.14154786585268281</v>
      </c>
      <c r="I2619" s="4">
        <v>0.40186493956059999</v>
      </c>
    </row>
    <row r="2620" spans="1:9" x14ac:dyDescent="0.25">
      <c r="A2620" t="s">
        <v>2827</v>
      </c>
      <c r="B2620" s="3">
        <v>85.404792785644531</v>
      </c>
      <c r="C2620" s="3">
        <v>12.13000011444092</v>
      </c>
      <c r="D2620" s="4">
        <v>-9.6974192780874269E-4</v>
      </c>
      <c r="E2620" s="4">
        <v>0.1047359399042713</v>
      </c>
      <c r="F2620" s="2">
        <v>1</v>
      </c>
      <c r="G2620" s="4">
        <v>0.34988302665904469</v>
      </c>
      <c r="H2620" s="4">
        <v>-0.14697682974539411</v>
      </c>
      <c r="I2620" s="4">
        <v>0.39299936181130368</v>
      </c>
    </row>
    <row r="2621" spans="1:9" x14ac:dyDescent="0.25">
      <c r="A2621" t="s">
        <v>2828</v>
      </c>
      <c r="B2621" s="3">
        <v>85.487693786621094</v>
      </c>
      <c r="C2621" s="3">
        <v>10.97999954223633</v>
      </c>
      <c r="D2621" s="4">
        <v>2.1566370102288351E-4</v>
      </c>
      <c r="E2621" s="4">
        <v>1.1981489050324919E-2</v>
      </c>
      <c r="F2621" s="2">
        <v>1</v>
      </c>
      <c r="G2621" s="4">
        <v>0.33776399545890268</v>
      </c>
      <c r="H2621" s="4">
        <v>-0.14614881445065761</v>
      </c>
      <c r="I2621" s="4">
        <v>0.39435152294520748</v>
      </c>
    </row>
    <row r="2622" spans="1:9" x14ac:dyDescent="0.25">
      <c r="A2622" t="s">
        <v>2829</v>
      </c>
      <c r="B2622" s="3">
        <v>85.469261169433594</v>
      </c>
      <c r="C2622" s="3">
        <v>10.85000038146973</v>
      </c>
      <c r="D2622" s="4">
        <v>1.176195539626335E-3</v>
      </c>
      <c r="E2622" s="4">
        <v>2.1657297400105909E-2</v>
      </c>
      <c r="F2622" s="2">
        <v>1</v>
      </c>
      <c r="G2622" s="4">
        <v>0.33037303700206139</v>
      </c>
      <c r="H2622" s="4">
        <v>-0.14633291945269</v>
      </c>
      <c r="I2622" s="4">
        <v>0.39405087677370809</v>
      </c>
    </row>
    <row r="2623" spans="1:9" x14ac:dyDescent="0.25">
      <c r="A2623" t="s">
        <v>2830</v>
      </c>
      <c r="B2623" s="3">
        <v>85.368850708007813</v>
      </c>
      <c r="C2623" s="3">
        <v>10.61999988555908</v>
      </c>
      <c r="D2623" s="4">
        <v>-6.4527993136542783E-4</v>
      </c>
      <c r="E2623" s="4">
        <v>9.4252867157651465E-4</v>
      </c>
      <c r="F2623" s="2">
        <v>1</v>
      </c>
      <c r="G2623" s="4">
        <v>0.29721523636354791</v>
      </c>
      <c r="H2623" s="4">
        <v>-0.1473358192588767</v>
      </c>
      <c r="I2623" s="4">
        <v>0.39241312666480788</v>
      </c>
    </row>
    <row r="2624" spans="1:9" x14ac:dyDescent="0.25">
      <c r="A2624" t="s">
        <v>2831</v>
      </c>
      <c r="B2624" s="3">
        <v>85.423973083496094</v>
      </c>
      <c r="C2624" s="3">
        <v>10.60999965667725</v>
      </c>
      <c r="D2624" s="4">
        <v>5.6248104914791153E-3</v>
      </c>
      <c r="E2624" s="4">
        <v>-0.1202322315495855</v>
      </c>
      <c r="F2624" s="2">
        <v>1</v>
      </c>
      <c r="G2624" s="4">
        <v>0.28358671792136891</v>
      </c>
      <c r="H2624" s="4">
        <v>-0.14678525690801439</v>
      </c>
      <c r="I2624" s="4">
        <v>0.39331220306757397</v>
      </c>
    </row>
    <row r="2625" spans="1:9" x14ac:dyDescent="0.25">
      <c r="A2625" t="s">
        <v>2832</v>
      </c>
      <c r="B2625" s="3">
        <v>84.9461669921875</v>
      </c>
      <c r="C2625" s="3">
        <v>12.060000419616699</v>
      </c>
      <c r="D2625" s="4">
        <v>5.407957515632944E-4</v>
      </c>
      <c r="E2625" s="4">
        <v>-4.6640254285013387E-2</v>
      </c>
      <c r="F2625" s="2">
        <v>1</v>
      </c>
      <c r="G2625" s="4">
        <v>0.28690128342641569</v>
      </c>
      <c r="H2625" s="4">
        <v>-0.15155758470697059</v>
      </c>
      <c r="I2625" s="4">
        <v>0.38551892170064939</v>
      </c>
    </row>
    <row r="2626" spans="1:9" x14ac:dyDescent="0.25">
      <c r="A2626" t="s">
        <v>2833</v>
      </c>
      <c r="B2626" s="3">
        <v>84.900253295898438</v>
      </c>
      <c r="C2626" s="3">
        <v>12.64999961853027</v>
      </c>
      <c r="D2626" s="4">
        <v>8.6658066516887011E-4</v>
      </c>
      <c r="E2626" s="4">
        <v>3.8587791591004228E-2</v>
      </c>
      <c r="F2626" s="2">
        <v>1</v>
      </c>
      <c r="G2626" s="4">
        <v>0.29866225969800148</v>
      </c>
      <c r="H2626" s="4">
        <v>-0.15201617075921819</v>
      </c>
      <c r="I2626" s="4">
        <v>0.3847700439439925</v>
      </c>
    </row>
    <row r="2627" spans="1:9" x14ac:dyDescent="0.25">
      <c r="A2627" t="s">
        <v>2834</v>
      </c>
      <c r="B2627" s="3">
        <v>84.826744079589844</v>
      </c>
      <c r="C2627" s="3">
        <v>12.180000305175779</v>
      </c>
      <c r="D2627" s="4">
        <v>2.9331869851902952E-3</v>
      </c>
      <c r="E2627" s="4">
        <v>-3.0254785170820479E-2</v>
      </c>
      <c r="F2627" s="2">
        <v>1</v>
      </c>
      <c r="G2627" s="4">
        <v>0.28897770039714771</v>
      </c>
      <c r="H2627" s="4">
        <v>-0.1527503808977039</v>
      </c>
      <c r="I2627" s="4">
        <v>0.38357106800757013</v>
      </c>
    </row>
    <row r="2628" spans="1:9" x14ac:dyDescent="0.25">
      <c r="A2628" t="s">
        <v>2835</v>
      </c>
      <c r="B2628" s="3">
        <v>84.578659057617188</v>
      </c>
      <c r="C2628" s="3">
        <v>12.560000419616699</v>
      </c>
      <c r="D2628" s="4">
        <v>-9.0427722896890828E-3</v>
      </c>
      <c r="E2628" s="4">
        <v>8.275862125664335E-2</v>
      </c>
      <c r="F2628" s="2">
        <v>1</v>
      </c>
      <c r="G2628" s="4">
        <v>0.30148541690782599</v>
      </c>
      <c r="H2628" s="4">
        <v>-0.15522825438739141</v>
      </c>
      <c r="I2628" s="4">
        <v>0.37952466421674053</v>
      </c>
    </row>
    <row r="2629" spans="1:9" x14ac:dyDescent="0.25">
      <c r="A2629" t="s">
        <v>2836</v>
      </c>
      <c r="B2629" s="3">
        <v>85.3504638671875</v>
      </c>
      <c r="C2629" s="3">
        <v>11.60000038146973</v>
      </c>
      <c r="D2629" s="4">
        <v>-2.1538114508767861E-4</v>
      </c>
      <c r="E2629" s="4">
        <v>5.5505061242553388E-2</v>
      </c>
      <c r="F2629" s="2">
        <v>1</v>
      </c>
      <c r="G2629" s="4">
        <v>0.29818454667975319</v>
      </c>
      <c r="H2629" s="4">
        <v>-0.1475194670465001</v>
      </c>
      <c r="I2629" s="4">
        <v>0.39211322713115182</v>
      </c>
    </row>
    <row r="2630" spans="1:9" x14ac:dyDescent="0.25">
      <c r="A2630" t="s">
        <v>2837</v>
      </c>
      <c r="B2630" s="3">
        <v>85.368850708007813</v>
      </c>
      <c r="C2630" s="3">
        <v>10.989999771118161</v>
      </c>
      <c r="D2630" s="4">
        <v>1.7253057556565481E-3</v>
      </c>
      <c r="E2630" s="4">
        <v>-1.4349762590682441E-2</v>
      </c>
      <c r="F2630" s="2">
        <v>1</v>
      </c>
      <c r="G2630" s="4">
        <v>0.28555401462982027</v>
      </c>
      <c r="H2630" s="4">
        <v>-0.1473358192588767</v>
      </c>
      <c r="I2630" s="4">
        <v>0.39241312666480788</v>
      </c>
    </row>
    <row r="2631" spans="1:9" x14ac:dyDescent="0.25">
      <c r="A2631" t="s">
        <v>2838</v>
      </c>
      <c r="B2631" s="3">
        <v>85.221817016601563</v>
      </c>
      <c r="C2631" s="3">
        <v>11.14999961853027</v>
      </c>
      <c r="D2631" s="4">
        <v>-7.543860261193247E-4</v>
      </c>
      <c r="E2631" s="4">
        <v>3.9142599646971643E-2</v>
      </c>
      <c r="F2631" s="2">
        <v>1</v>
      </c>
      <c r="G2631" s="4">
        <v>0.28386482345038933</v>
      </c>
      <c r="H2631" s="4">
        <v>-0.14880439194065109</v>
      </c>
      <c r="I2631" s="4">
        <v>0.39001492591268239</v>
      </c>
    </row>
    <row r="2632" spans="1:9" x14ac:dyDescent="0.25">
      <c r="A2632" t="s">
        <v>2839</v>
      </c>
      <c r="B2632" s="3">
        <v>85.286155700683594</v>
      </c>
      <c r="C2632" s="3">
        <v>10.72999954223633</v>
      </c>
      <c r="D2632" s="4">
        <v>5.7429759163349914E-3</v>
      </c>
      <c r="E2632" s="4">
        <v>-8.1335679633371072E-2</v>
      </c>
      <c r="F2632" s="2">
        <v>1</v>
      </c>
      <c r="G2632" s="4">
        <v>0.3024030540092959</v>
      </c>
      <c r="H2632" s="4">
        <v>-0.14816177708877271</v>
      </c>
      <c r="I2632" s="4">
        <v>0.40666591123540008</v>
      </c>
    </row>
    <row r="2633" spans="1:9" x14ac:dyDescent="0.25">
      <c r="A2633" t="s">
        <v>2840</v>
      </c>
      <c r="B2633" s="3">
        <v>84.799156188964844</v>
      </c>
      <c r="C2633" s="3">
        <v>11.680000305175779</v>
      </c>
      <c r="D2633" s="4">
        <v>8.4135814902115413E-3</v>
      </c>
      <c r="E2633" s="4">
        <v>-3.3112551411966902E-2</v>
      </c>
      <c r="F2633" s="2">
        <v>1</v>
      </c>
      <c r="G2633" s="4">
        <v>0.30125658162313179</v>
      </c>
      <c r="H2633" s="4">
        <v>-0.15302592878154031</v>
      </c>
      <c r="I2633" s="4">
        <v>0.41237766315613711</v>
      </c>
    </row>
    <row r="2634" spans="1:9" x14ac:dyDescent="0.25">
      <c r="A2634" t="s">
        <v>2841</v>
      </c>
      <c r="B2634" s="3">
        <v>84.091644287109375</v>
      </c>
      <c r="C2634" s="3">
        <v>12.079999923706049</v>
      </c>
      <c r="D2634" s="4">
        <v>3.7284913729631608E-3</v>
      </c>
      <c r="E2634" s="4">
        <v>1.7691663030465321E-2</v>
      </c>
      <c r="F2634" s="2">
        <v>1</v>
      </c>
      <c r="G2634" s="4">
        <v>0.27360642424752252</v>
      </c>
      <c r="H2634" s="4">
        <v>-0.16009255848496221</v>
      </c>
      <c r="I2634" s="4">
        <v>0.4005936543109192</v>
      </c>
    </row>
    <row r="2635" spans="1:9" x14ac:dyDescent="0.25">
      <c r="A2635" t="s">
        <v>2842</v>
      </c>
      <c r="B2635" s="3">
        <v>83.779273986816406</v>
      </c>
      <c r="C2635" s="3">
        <v>11.86999988555908</v>
      </c>
      <c r="D2635" s="4">
        <v>-4.3828780298293962E-4</v>
      </c>
      <c r="E2635" s="4">
        <v>2.5043174763702099E-2</v>
      </c>
      <c r="F2635" s="2">
        <v>1</v>
      </c>
      <c r="G2635" s="4">
        <v>0.26230530518931738</v>
      </c>
      <c r="H2635" s="4">
        <v>-0.16321251340971771</v>
      </c>
      <c r="I2635" s="4">
        <v>0.39539095118750561</v>
      </c>
    </row>
    <row r="2636" spans="1:9" x14ac:dyDescent="0.25">
      <c r="A2636" t="s">
        <v>2843</v>
      </c>
      <c r="B2636" s="3">
        <v>83.816009521484375</v>
      </c>
      <c r="C2636" s="3">
        <v>11.579999923706049</v>
      </c>
      <c r="D2636" s="4">
        <v>-9.8556212415101818E-4</v>
      </c>
      <c r="E2636" s="4">
        <v>1.578950098236831E-2</v>
      </c>
      <c r="F2636" s="2">
        <v>1</v>
      </c>
      <c r="G2636" s="4">
        <v>0.2650996729905537</v>
      </c>
      <c r="H2636" s="4">
        <v>-0.16284559884647851</v>
      </c>
      <c r="I2636" s="4">
        <v>0.39600280218863482</v>
      </c>
    </row>
    <row r="2637" spans="1:9" x14ac:dyDescent="0.25">
      <c r="A2637" t="s">
        <v>2844</v>
      </c>
      <c r="B2637" s="3">
        <v>83.898696899414063</v>
      </c>
      <c r="C2637" s="3">
        <v>11.39999961853027</v>
      </c>
      <c r="D2637" s="4">
        <v>1.0922581632666351E-4</v>
      </c>
      <c r="E2637" s="4">
        <v>-1.4693178978214981E-2</v>
      </c>
      <c r="F2637" s="2">
        <v>1</v>
      </c>
      <c r="G2637" s="4">
        <v>0.2546998030569585</v>
      </c>
      <c r="H2637" s="4">
        <v>-0.1620197172189842</v>
      </c>
      <c r="I2637" s="4">
        <v>0.3973800069965765</v>
      </c>
    </row>
    <row r="2638" spans="1:9" x14ac:dyDescent="0.25">
      <c r="A2638" t="s">
        <v>2845</v>
      </c>
      <c r="B2638" s="3">
        <v>83.889533996582031</v>
      </c>
      <c r="C2638" s="3">
        <v>11.569999694824221</v>
      </c>
      <c r="D2638" s="4">
        <v>6.3929877030541871E-3</v>
      </c>
      <c r="E2638" s="4">
        <v>-9.4178602292345204E-3</v>
      </c>
      <c r="F2638" s="2">
        <v>1</v>
      </c>
      <c r="G2638" s="4">
        <v>0.2612161853551187</v>
      </c>
      <c r="H2638" s="4">
        <v>-0.1621112363031898</v>
      </c>
      <c r="I2638" s="4">
        <v>0.39722739369390658</v>
      </c>
    </row>
    <row r="2639" spans="1:9" x14ac:dyDescent="0.25">
      <c r="A2639" t="s">
        <v>2846</v>
      </c>
      <c r="B2639" s="3">
        <v>83.356636047363281</v>
      </c>
      <c r="C2639" s="3">
        <v>11.680000305175779</v>
      </c>
      <c r="D2639" s="4">
        <v>-3.0767082989642258E-3</v>
      </c>
      <c r="E2639" s="4">
        <v>1.476977175616101E-2</v>
      </c>
      <c r="F2639" s="2">
        <v>1</v>
      </c>
      <c r="G2639" s="4">
        <v>0.24726786452037361</v>
      </c>
      <c r="H2639" s="4">
        <v>-0.1674338216434024</v>
      </c>
      <c r="I2639" s="4">
        <v>0.38835167848583207</v>
      </c>
    </row>
    <row r="2640" spans="1:9" x14ac:dyDescent="0.25">
      <c r="A2640" t="s">
        <v>2847</v>
      </c>
      <c r="B2640" s="3">
        <v>83.6138916015625</v>
      </c>
      <c r="C2640" s="3">
        <v>11.510000228881839</v>
      </c>
      <c r="D2640" s="4">
        <v>1.246139447262062E-2</v>
      </c>
      <c r="E2640" s="4">
        <v>1.3204276121295599E-2</v>
      </c>
      <c r="F2640" s="2">
        <v>1</v>
      </c>
      <c r="G2640" s="4">
        <v>0.25929828452058329</v>
      </c>
      <c r="H2640" s="4">
        <v>-0.16486435286710779</v>
      </c>
      <c r="I2640" s="4">
        <v>0.39263641449976322</v>
      </c>
    </row>
    <row r="2641" spans="1:9" x14ac:dyDescent="0.25">
      <c r="A2641" t="s">
        <v>2848</v>
      </c>
      <c r="B2641" s="3">
        <v>82.584770202636719</v>
      </c>
      <c r="C2641" s="3">
        <v>11.35999965667725</v>
      </c>
      <c r="D2641" s="4">
        <v>7.2844810338843491E-3</v>
      </c>
      <c r="E2641" s="4">
        <v>-5.5694105666323823E-2</v>
      </c>
      <c r="F2641" s="2">
        <v>1</v>
      </c>
      <c r="G2641" s="4">
        <v>0.2431216061085337</v>
      </c>
      <c r="H2641" s="4">
        <v>-0.17514321860350571</v>
      </c>
      <c r="I2641" s="4">
        <v>0.37549581850987163</v>
      </c>
    </row>
    <row r="2642" spans="1:9" x14ac:dyDescent="0.25">
      <c r="A2642" t="s">
        <v>2849</v>
      </c>
      <c r="B2642" s="3">
        <v>81.987533569335938</v>
      </c>
      <c r="C2642" s="3">
        <v>12.02999973297119</v>
      </c>
      <c r="D2642" s="4">
        <v>4.3897251998565867E-3</v>
      </c>
      <c r="E2642" s="4">
        <v>1.007555727090592E-2</v>
      </c>
      <c r="F2642" s="2">
        <v>1</v>
      </c>
      <c r="G2642" s="4">
        <v>0.23128146299969579</v>
      </c>
      <c r="H2642" s="4">
        <v>-0.18110841879559669</v>
      </c>
      <c r="I2642" s="4">
        <v>0.36554850631477248</v>
      </c>
    </row>
    <row r="2643" spans="1:9" x14ac:dyDescent="0.25">
      <c r="A2643" t="s">
        <v>2850</v>
      </c>
      <c r="B2643" s="3">
        <v>81.629203796386719</v>
      </c>
      <c r="C2643" s="3">
        <v>11.909999847412109</v>
      </c>
      <c r="D2643" s="4">
        <v>9.545449441642484E-3</v>
      </c>
      <c r="E2643" s="4">
        <v>-8.1018532997241599E-2</v>
      </c>
      <c r="F2643" s="2">
        <v>1</v>
      </c>
      <c r="G2643" s="4">
        <v>0.21517148435938349</v>
      </c>
      <c r="H2643" s="4">
        <v>-0.18468741698700891</v>
      </c>
      <c r="I2643" s="4">
        <v>0.35958032231268738</v>
      </c>
    </row>
    <row r="2644" spans="1:9" x14ac:dyDescent="0.25">
      <c r="A2644" t="s">
        <v>2851</v>
      </c>
      <c r="B2644" s="3">
        <v>80.857383728027344</v>
      </c>
      <c r="C2644" s="3">
        <v>12.960000038146971</v>
      </c>
      <c r="D2644" s="4">
        <v>-3.623030352715495E-3</v>
      </c>
      <c r="E2644" s="4">
        <v>4.3478257531070819E-2</v>
      </c>
      <c r="F2644" s="2">
        <v>1</v>
      </c>
      <c r="G2644" s="4">
        <v>0.20497918885657859</v>
      </c>
      <c r="H2644" s="4">
        <v>-0.19239635673270319</v>
      </c>
      <c r="I2644" s="4">
        <v>0.34672522476788092</v>
      </c>
    </row>
    <row r="2645" spans="1:9" x14ac:dyDescent="0.25">
      <c r="A2645" t="s">
        <v>2852</v>
      </c>
      <c r="B2645" s="3">
        <v>81.151397705078125</v>
      </c>
      <c r="C2645" s="3">
        <v>12.420000076293951</v>
      </c>
      <c r="D2645" s="4">
        <v>6.9547981196247388E-3</v>
      </c>
      <c r="E2645" s="4">
        <v>-1.6076772318298631E-3</v>
      </c>
      <c r="F2645" s="2">
        <v>1</v>
      </c>
      <c r="G2645" s="4">
        <v>0.20757051821532049</v>
      </c>
      <c r="H2645" s="4">
        <v>-0.18945974478596489</v>
      </c>
      <c r="I2645" s="4">
        <v>0.35162219299851838</v>
      </c>
    </row>
    <row r="2646" spans="1:9" x14ac:dyDescent="0.25">
      <c r="A2646" t="s">
        <v>2853</v>
      </c>
      <c r="B2646" s="3">
        <v>80.590904235839844</v>
      </c>
      <c r="C2646" s="3">
        <v>12.439999580383301</v>
      </c>
      <c r="D2646" s="4">
        <v>6.5413878158993022E-3</v>
      </c>
      <c r="E2646" s="4">
        <v>-5.5429042648575837E-2</v>
      </c>
      <c r="F2646" s="2">
        <v>1</v>
      </c>
      <c r="G2646" s="4">
        <v>0.21080061172693651</v>
      </c>
      <c r="H2646" s="4">
        <v>-0.19505795421241551</v>
      </c>
      <c r="I2646" s="4">
        <v>0.34228685887640758</v>
      </c>
    </row>
    <row r="2647" spans="1:9" x14ac:dyDescent="0.25">
      <c r="A2647" t="s">
        <v>2854</v>
      </c>
      <c r="B2647" s="3">
        <v>80.067153930664063</v>
      </c>
      <c r="C2647" s="3">
        <v>13.170000076293951</v>
      </c>
      <c r="D2647" s="4">
        <v>-7.856272221945404E-3</v>
      </c>
      <c r="E2647" s="4">
        <v>8.21692681783881E-2</v>
      </c>
      <c r="F2647" s="2">
        <v>1</v>
      </c>
      <c r="G2647" s="4">
        <v>0.20162521010712611</v>
      </c>
      <c r="H2647" s="4">
        <v>-0.2002891728732252</v>
      </c>
      <c r="I2647" s="4">
        <v>0.33356350282728542</v>
      </c>
    </row>
    <row r="2648" spans="1:9" x14ac:dyDescent="0.25">
      <c r="A2648" t="s">
        <v>2855</v>
      </c>
      <c r="B2648" s="3">
        <v>80.701164245605469</v>
      </c>
      <c r="C2648" s="3">
        <v>12.170000076293951</v>
      </c>
      <c r="D2648" s="4">
        <v>-5.2098831380618096E-3</v>
      </c>
      <c r="E2648" s="4">
        <v>3.2976060573493E-3</v>
      </c>
      <c r="F2648" s="2">
        <v>1</v>
      </c>
      <c r="G2648" s="4">
        <v>0.21361135227436609</v>
      </c>
      <c r="H2648" s="4">
        <v>-0.19395667710588771</v>
      </c>
      <c r="I2648" s="4">
        <v>0.34412330138280872</v>
      </c>
    </row>
    <row r="2649" spans="1:9" x14ac:dyDescent="0.25">
      <c r="A2649" t="s">
        <v>2856</v>
      </c>
      <c r="B2649" s="3">
        <v>81.123809814453125</v>
      </c>
      <c r="C2649" s="3">
        <v>12.13000011444092</v>
      </c>
      <c r="D2649" s="4">
        <v>6.7956986737716107E-4</v>
      </c>
      <c r="E2649" s="4">
        <v>-8.1765684005189465E-3</v>
      </c>
      <c r="F2649" s="2">
        <v>1</v>
      </c>
      <c r="G2649" s="4">
        <v>0.2263061187866777</v>
      </c>
      <c r="H2649" s="4">
        <v>-0.18973529266980141</v>
      </c>
      <c r="I2649" s="4">
        <v>0.35116270115634118</v>
      </c>
    </row>
    <row r="2650" spans="1:9" x14ac:dyDescent="0.25">
      <c r="A2650" t="s">
        <v>2857</v>
      </c>
      <c r="B2650" s="3">
        <v>81.068717956542969</v>
      </c>
      <c r="C2650" s="3">
        <v>12.22999954223633</v>
      </c>
      <c r="D2650" s="4">
        <v>1.6474774570871101E-2</v>
      </c>
      <c r="E2650" s="4">
        <v>-5.3405613775781118E-2</v>
      </c>
      <c r="F2650" s="2">
        <v>1</v>
      </c>
      <c r="G2650" s="4">
        <v>0.22698249993446981</v>
      </c>
      <c r="H2650" s="4">
        <v>-0.19028555021105781</v>
      </c>
      <c r="I2650" s="4">
        <v>0.35024511526243568</v>
      </c>
    </row>
    <row r="2651" spans="1:9" x14ac:dyDescent="0.25">
      <c r="A2651" t="s">
        <v>2858</v>
      </c>
      <c r="B2651" s="3">
        <v>79.754776000976563</v>
      </c>
      <c r="C2651" s="3">
        <v>12.920000076293951</v>
      </c>
      <c r="D2651" s="4">
        <v>3.7004043560691091E-3</v>
      </c>
      <c r="E2651" s="4">
        <v>-3.7974699723967047E-2</v>
      </c>
      <c r="F2651" s="2">
        <v>1</v>
      </c>
      <c r="G2651" s="4">
        <v>0.2144103992830837</v>
      </c>
      <c r="H2651" s="4">
        <v>-0.2034092040003822</v>
      </c>
      <c r="I2651" s="4">
        <v>0.32836067263201268</v>
      </c>
    </row>
    <row r="2652" spans="1:9" x14ac:dyDescent="0.25">
      <c r="A2652" t="s">
        <v>2859</v>
      </c>
      <c r="B2652" s="3">
        <v>79.460739135742188</v>
      </c>
      <c r="C2652" s="3">
        <v>13.430000305175779</v>
      </c>
      <c r="D2652" s="4">
        <v>-9.2395855616123068E-4</v>
      </c>
      <c r="E2652" s="4">
        <v>2.23885727608697E-3</v>
      </c>
      <c r="F2652" s="2">
        <v>2</v>
      </c>
      <c r="G2652" s="4">
        <v>0.20826967681145431</v>
      </c>
      <c r="H2652" s="4">
        <v>-0.2063460445543249</v>
      </c>
      <c r="I2652" s="4">
        <v>0.32346332318579818</v>
      </c>
    </row>
    <row r="2653" spans="1:9" x14ac:dyDescent="0.25">
      <c r="A2653" t="s">
        <v>2860</v>
      </c>
      <c r="B2653" s="3">
        <v>79.534225463867188</v>
      </c>
      <c r="C2653" s="3">
        <v>13.39999961853027</v>
      </c>
      <c r="D2653" s="4">
        <v>-2.8801066991008821E-3</v>
      </c>
      <c r="E2653" s="4">
        <v>-2.8985548309857671E-2</v>
      </c>
      <c r="F2653" s="2">
        <v>2</v>
      </c>
      <c r="G2653" s="4">
        <v>0.21523642280865779</v>
      </c>
      <c r="H2653" s="4">
        <v>-0.2056120630230438</v>
      </c>
      <c r="I2653" s="4">
        <v>0.32468727933177483</v>
      </c>
    </row>
    <row r="2654" spans="1:9" x14ac:dyDescent="0.25">
      <c r="A2654" t="s">
        <v>2861</v>
      </c>
      <c r="B2654" s="3">
        <v>79.763954162597656</v>
      </c>
      <c r="C2654" s="3">
        <v>13.80000019073486</v>
      </c>
      <c r="D2654" s="4">
        <v>-1.296190609712977E-2</v>
      </c>
      <c r="E2654" s="4">
        <v>3.8374735165215723E-2</v>
      </c>
      <c r="F2654" s="2">
        <v>2</v>
      </c>
      <c r="G2654" s="4">
        <v>0.21807363279233849</v>
      </c>
      <c r="H2654" s="4">
        <v>-0.20331753251137361</v>
      </c>
      <c r="I2654" s="4">
        <v>0.32851354007840072</v>
      </c>
    </row>
    <row r="2655" spans="1:9" x14ac:dyDescent="0.25">
      <c r="A2655" t="s">
        <v>2862</v>
      </c>
      <c r="B2655" s="3">
        <v>80.811424255371094</v>
      </c>
      <c r="C2655" s="3">
        <v>13.289999961853029</v>
      </c>
      <c r="D2655" s="4">
        <v>5.2575194666877323E-3</v>
      </c>
      <c r="E2655" s="4">
        <v>2.9434556075311761E-2</v>
      </c>
      <c r="F2655" s="2">
        <v>2</v>
      </c>
      <c r="G2655" s="4">
        <v>0.23886052268539279</v>
      </c>
      <c r="H2655" s="4">
        <v>-0.19285539999935991</v>
      </c>
      <c r="I2655" s="4">
        <v>0.34595974388920969</v>
      </c>
    </row>
    <row r="2656" spans="1:9" x14ac:dyDescent="0.25">
      <c r="A2656" t="s">
        <v>2863</v>
      </c>
      <c r="B2656" s="3">
        <v>80.388778686523438</v>
      </c>
      <c r="C2656" s="3">
        <v>12.909999847412109</v>
      </c>
      <c r="D2656" s="4">
        <v>-1.8253150392583131E-3</v>
      </c>
      <c r="E2656" s="4">
        <v>-2.566038887455779E-2</v>
      </c>
      <c r="F2656" s="2">
        <v>1</v>
      </c>
      <c r="G2656" s="4">
        <v>0.24690445937961261</v>
      </c>
      <c r="H2656" s="4">
        <v>-0.1970767844354461</v>
      </c>
      <c r="I2656" s="4">
        <v>0.33892034411567717</v>
      </c>
    </row>
    <row r="2657" spans="1:9" x14ac:dyDescent="0.25">
      <c r="A2657" t="s">
        <v>2864</v>
      </c>
      <c r="B2657" s="3">
        <v>80.535781860351563</v>
      </c>
      <c r="C2657" s="3">
        <v>13.25</v>
      </c>
      <c r="D2657" s="4">
        <v>2.9751993244826469E-3</v>
      </c>
      <c r="E2657" s="4">
        <v>-1.1931383238828809E-2</v>
      </c>
      <c r="F2657" s="2">
        <v>2</v>
      </c>
      <c r="G2657" s="4">
        <v>0.26497884758668339</v>
      </c>
      <c r="H2657" s="4">
        <v>-0.1956085165632778</v>
      </c>
      <c r="I2657" s="4">
        <v>0.34136876469506627</v>
      </c>
    </row>
    <row r="2658" spans="1:9" x14ac:dyDescent="0.25">
      <c r="A2658" t="s">
        <v>2865</v>
      </c>
      <c r="B2658" s="3">
        <v>80.296882629394531</v>
      </c>
      <c r="C2658" s="3">
        <v>13.409999847412109</v>
      </c>
      <c r="D2658" s="4">
        <v>2.6388559825771818E-3</v>
      </c>
      <c r="E2658" s="4">
        <v>-2.1881851925611762E-2</v>
      </c>
      <c r="F2658" s="2">
        <v>2</v>
      </c>
      <c r="G2658" s="4">
        <v>0.25534139011223028</v>
      </c>
      <c r="H2658" s="4">
        <v>-0.19799464236155509</v>
      </c>
      <c r="I2658" s="4">
        <v>0.33738976357391143</v>
      </c>
    </row>
    <row r="2659" spans="1:9" x14ac:dyDescent="0.25">
      <c r="A2659" t="s">
        <v>2866</v>
      </c>
      <c r="B2659" s="3">
        <v>80.085548400878906</v>
      </c>
      <c r="C2659" s="3">
        <v>13.710000038146971</v>
      </c>
      <c r="D2659" s="4">
        <v>7.9797401024574999E-3</v>
      </c>
      <c r="E2659" s="4">
        <v>-1.861132597795823E-2</v>
      </c>
      <c r="F2659" s="2">
        <v>2</v>
      </c>
      <c r="G2659" s="4">
        <v>0.26113208431236917</v>
      </c>
      <c r="H2659" s="4">
        <v>-0.2001054488832005</v>
      </c>
      <c r="I2659" s="4">
        <v>0.33386987307935662</v>
      </c>
    </row>
    <row r="2660" spans="1:9" x14ac:dyDescent="0.25">
      <c r="A2660" t="s">
        <v>2867</v>
      </c>
      <c r="B2660" s="3">
        <v>79.451545715332031</v>
      </c>
      <c r="C2660" s="3">
        <v>13.97000026702881</v>
      </c>
      <c r="D2660" s="4">
        <v>3.2480237776728589E-3</v>
      </c>
      <c r="E2660" s="4">
        <v>-6.4011486416687413E-3</v>
      </c>
      <c r="F2660" s="2">
        <v>2</v>
      </c>
      <c r="G2660" s="4">
        <v>0.26265740367118418</v>
      </c>
      <c r="H2660" s="4">
        <v>-0.20643786844813661</v>
      </c>
      <c r="I2660" s="4">
        <v>0.32331020159569213</v>
      </c>
    </row>
    <row r="2661" spans="1:9" x14ac:dyDescent="0.25">
      <c r="A2661" t="s">
        <v>2868</v>
      </c>
      <c r="B2661" s="3">
        <v>79.194320678710938</v>
      </c>
      <c r="C2661" s="3">
        <v>14.060000419616699</v>
      </c>
      <c r="D2661" s="4">
        <v>-1.598301752841258E-2</v>
      </c>
      <c r="E2661" s="4">
        <v>5.5555611242245277E-2</v>
      </c>
      <c r="F2661" s="2">
        <v>2</v>
      </c>
      <c r="G2661" s="4">
        <v>0.25460254149839923</v>
      </c>
      <c r="H2661" s="4">
        <v>-0.2090070324148251</v>
      </c>
      <c r="I2661" s="4">
        <v>0.31902597386919701</v>
      </c>
    </row>
    <row r="2662" spans="1:9" x14ac:dyDescent="0.25">
      <c r="A2662" t="s">
        <v>2869</v>
      </c>
      <c r="B2662" s="3">
        <v>80.480644226074219</v>
      </c>
      <c r="C2662" s="3">
        <v>13.319999694824221</v>
      </c>
      <c r="D2662" s="4">
        <v>9.566359856373996E-3</v>
      </c>
      <c r="E2662" s="4">
        <v>3.767839889658342E-3</v>
      </c>
      <c r="F2662" s="2">
        <v>2</v>
      </c>
      <c r="G2662" s="4">
        <v>0.28177609694818168</v>
      </c>
      <c r="H2662" s="4">
        <v>-0.19615923131894319</v>
      </c>
      <c r="I2662" s="4">
        <v>0.34045041637000678</v>
      </c>
    </row>
    <row r="2663" spans="1:9" x14ac:dyDescent="0.25">
      <c r="A2663" t="s">
        <v>2870</v>
      </c>
      <c r="B2663" s="3">
        <v>79.718032836914063</v>
      </c>
      <c r="C2663" s="3">
        <v>13.27000045776367</v>
      </c>
      <c r="D2663" s="4">
        <v>-8.7969161986370947E-3</v>
      </c>
      <c r="E2663" s="4">
        <v>6.0652676213388554E-3</v>
      </c>
      <c r="F2663" s="2">
        <v>2</v>
      </c>
      <c r="G2663" s="4">
        <v>0.26908215467731339</v>
      </c>
      <c r="H2663" s="4">
        <v>-0.20377619476602279</v>
      </c>
      <c r="I2663" s="4">
        <v>0.32774869455902439</v>
      </c>
    </row>
    <row r="2664" spans="1:9" x14ac:dyDescent="0.25">
      <c r="A2664" t="s">
        <v>2871</v>
      </c>
      <c r="B2664" s="3">
        <v>80.425529479980469</v>
      </c>
      <c r="C2664" s="3">
        <v>13.189999580383301</v>
      </c>
      <c r="D2664" s="4">
        <v>7.9459322443429237E-3</v>
      </c>
      <c r="E2664" s="4">
        <v>-4.5283335559772597E-3</v>
      </c>
      <c r="F2664" s="2">
        <v>1</v>
      </c>
      <c r="G2664" s="4">
        <v>0.29262964435114508</v>
      </c>
      <c r="H2664" s="4">
        <v>-0.19670971746740409</v>
      </c>
      <c r="I2664" s="4">
        <v>0.33953244926052428</v>
      </c>
    </row>
    <row r="2665" spans="1:9" x14ac:dyDescent="0.25">
      <c r="A2665" t="s">
        <v>2872</v>
      </c>
      <c r="B2665" s="3">
        <v>79.791511535644531</v>
      </c>
      <c r="C2665" s="3">
        <v>13.25</v>
      </c>
      <c r="D2665" s="4">
        <v>7.4243658681263369E-3</v>
      </c>
      <c r="E2665" s="4">
        <v>-8.2335074479039649E-3</v>
      </c>
      <c r="F2665" s="2">
        <v>2</v>
      </c>
      <c r="G2665" s="4">
        <v>0.2956236727081385</v>
      </c>
      <c r="H2665" s="4">
        <v>-0.2030422894371432</v>
      </c>
      <c r="I2665" s="4">
        <v>0.328972523633142</v>
      </c>
    </row>
    <row r="2666" spans="1:9" x14ac:dyDescent="0.25">
      <c r="A2666" t="s">
        <v>2873</v>
      </c>
      <c r="B2666" s="3">
        <v>79.203475952148438</v>
      </c>
      <c r="C2666" s="3">
        <v>13.35999965667725</v>
      </c>
      <c r="D2666" s="4">
        <v>2.321044259876448E-4</v>
      </c>
      <c r="E2666" s="4">
        <v>-5.7827971146039443E-2</v>
      </c>
      <c r="F2666" s="2">
        <v>2</v>
      </c>
      <c r="G2666" s="4">
        <v>0.30368937271735091</v>
      </c>
      <c r="H2666" s="4">
        <v>-0.208915589533021</v>
      </c>
      <c r="I2666" s="4">
        <v>0.31917846010000811</v>
      </c>
    </row>
    <row r="2667" spans="1:9" x14ac:dyDescent="0.25">
      <c r="A2667" t="s">
        <v>2874</v>
      </c>
      <c r="B2667" s="3">
        <v>79.185096740722656</v>
      </c>
      <c r="C2667" s="3">
        <v>14.180000305175779</v>
      </c>
      <c r="D2667" s="4">
        <v>1.328632952967523E-2</v>
      </c>
      <c r="E2667" s="4">
        <v>-9.1607904096895787E-2</v>
      </c>
      <c r="F2667" s="2">
        <v>2</v>
      </c>
      <c r="G2667" s="4">
        <v>0.28539851203152061</v>
      </c>
      <c r="H2667" s="4">
        <v>-0.20909916111824281</v>
      </c>
      <c r="I2667" s="4">
        <v>0.31887234399165498</v>
      </c>
    </row>
    <row r="2668" spans="1:9" x14ac:dyDescent="0.25">
      <c r="A2668" t="s">
        <v>2875</v>
      </c>
      <c r="B2668" s="3">
        <v>78.146812438964844</v>
      </c>
      <c r="C2668" s="3">
        <v>15.60999965667725</v>
      </c>
      <c r="D2668" s="4">
        <v>3.303316098768327E-3</v>
      </c>
      <c r="E2668" s="4">
        <v>-3.1036681237183731E-2</v>
      </c>
      <c r="F2668" s="2">
        <v>2</v>
      </c>
      <c r="G2668" s="4">
        <v>0.2437110405310523</v>
      </c>
      <c r="H2668" s="4">
        <v>-0.21946954593884641</v>
      </c>
      <c r="I2668" s="4">
        <v>0.30157913469909331</v>
      </c>
    </row>
    <row r="2669" spans="1:9" x14ac:dyDescent="0.25">
      <c r="A2669" t="s">
        <v>2876</v>
      </c>
      <c r="B2669" s="3">
        <v>77.889518737792969</v>
      </c>
      <c r="C2669" s="3">
        <v>16.110000610351559</v>
      </c>
      <c r="D2669" s="4">
        <v>7.8466671754042761E-3</v>
      </c>
      <c r="E2669" s="4">
        <v>-5.4022315866104842E-2</v>
      </c>
      <c r="F2669" s="2">
        <v>3</v>
      </c>
      <c r="G2669" s="4">
        <v>0.25606910564854513</v>
      </c>
      <c r="H2669" s="4">
        <v>-0.22203939572714851</v>
      </c>
      <c r="I2669" s="4">
        <v>0.29729376332586699</v>
      </c>
    </row>
    <row r="2670" spans="1:9" x14ac:dyDescent="0.25">
      <c r="A2670" t="s">
        <v>2877</v>
      </c>
      <c r="B2670" s="3">
        <v>77.283103942871094</v>
      </c>
      <c r="C2670" s="3">
        <v>17.030000686645511</v>
      </c>
      <c r="D2670" s="4">
        <v>-1.1633658028879831E-2</v>
      </c>
      <c r="E2670" s="4">
        <v>7.1743254794944145E-2</v>
      </c>
      <c r="F2670" s="2">
        <v>3</v>
      </c>
      <c r="G2670" s="4">
        <v>0.22169896541568271</v>
      </c>
      <c r="H2670" s="4">
        <v>-0.22809626740824809</v>
      </c>
      <c r="I2670" s="4">
        <v>0.28719358368438003</v>
      </c>
    </row>
    <row r="2671" spans="1:9" x14ac:dyDescent="0.25">
      <c r="A2671" t="s">
        <v>2878</v>
      </c>
      <c r="B2671" s="3">
        <v>78.192771911621094</v>
      </c>
      <c r="C2671" s="3">
        <v>15.89000034332275</v>
      </c>
      <c r="D2671" s="4">
        <v>-3.097227238603462E-2</v>
      </c>
      <c r="E2671" s="4">
        <v>0.14978297353174169</v>
      </c>
      <c r="F2671" s="2">
        <v>2</v>
      </c>
      <c r="G2671" s="4">
        <v>0.23519605330530191</v>
      </c>
      <c r="H2671" s="4">
        <v>-0.21901050267218961</v>
      </c>
      <c r="I2671" s="4">
        <v>0.30234461557776471</v>
      </c>
    </row>
    <row r="2672" spans="1:9" x14ac:dyDescent="0.25">
      <c r="A2672" t="s">
        <v>2879</v>
      </c>
      <c r="B2672" s="3">
        <v>80.691986083984375</v>
      </c>
      <c r="C2672" s="3">
        <v>13.819999694824221</v>
      </c>
      <c r="D2672" s="4">
        <v>1.714159099184109E-2</v>
      </c>
      <c r="E2672" s="4">
        <v>-7.1860350827887332E-2</v>
      </c>
      <c r="F2672" s="2">
        <v>2</v>
      </c>
      <c r="G2672" s="4">
        <v>0.27412975548458229</v>
      </c>
      <c r="H2672" s="4">
        <v>-0.19404834859489631</v>
      </c>
      <c r="I2672" s="4">
        <v>0.34397043393642068</v>
      </c>
    </row>
    <row r="2673" spans="1:9" x14ac:dyDescent="0.25">
      <c r="A2673" t="s">
        <v>2880</v>
      </c>
      <c r="B2673" s="3">
        <v>79.332107543945313</v>
      </c>
      <c r="C2673" s="3">
        <v>14.89000034332275</v>
      </c>
      <c r="D2673" s="4">
        <v>9.2340357673661444E-3</v>
      </c>
      <c r="E2673" s="4">
        <v>-4.3673690740502091E-2</v>
      </c>
      <c r="F2673" s="2">
        <v>2</v>
      </c>
      <c r="G2673" s="4">
        <v>0.27709735784069212</v>
      </c>
      <c r="H2673" s="4">
        <v>-0.20763081704367289</v>
      </c>
      <c r="I2673" s="4">
        <v>0.32132089164290312</v>
      </c>
    </row>
    <row r="2674" spans="1:9" x14ac:dyDescent="0.25">
      <c r="A2674" t="s">
        <v>2881</v>
      </c>
      <c r="B2674" s="3">
        <v>78.606254577636719</v>
      </c>
      <c r="C2674" s="3">
        <v>15.569999694824221</v>
      </c>
      <c r="D2674" s="4">
        <v>-9.4938083983667765E-3</v>
      </c>
      <c r="E2674" s="4">
        <v>0.115329487985514</v>
      </c>
      <c r="F2674" s="2">
        <v>2</v>
      </c>
      <c r="G2674" s="4">
        <v>0.27394497101930337</v>
      </c>
      <c r="H2674" s="4">
        <v>-0.21488063732030899</v>
      </c>
      <c r="I2674" s="4">
        <v>0.30923140204862709</v>
      </c>
    </row>
    <row r="2675" spans="1:9" x14ac:dyDescent="0.25">
      <c r="A2675" t="s">
        <v>2882</v>
      </c>
      <c r="B2675" s="3">
        <v>79.35968017578125</v>
      </c>
      <c r="C2675" s="3">
        <v>13.960000038146971</v>
      </c>
      <c r="D2675" s="4">
        <v>-2.6597287754167809E-2</v>
      </c>
      <c r="E2675" s="4">
        <v>4.4128658013314448E-2</v>
      </c>
      <c r="F2675" s="2">
        <v>2</v>
      </c>
      <c r="G2675" s="4">
        <v>0.2929785420144948</v>
      </c>
      <c r="H2675" s="4">
        <v>-0.20735542156463951</v>
      </c>
      <c r="I2675" s="4">
        <v>0.32178012934136252</v>
      </c>
    </row>
    <row r="2676" spans="1:9" x14ac:dyDescent="0.25">
      <c r="A2676" t="s">
        <v>2883</v>
      </c>
      <c r="B2676" s="3">
        <v>81.528106689453125</v>
      </c>
      <c r="C2676" s="3">
        <v>13.36999988555908</v>
      </c>
      <c r="D2676" s="4">
        <v>-7.9384037281132747E-3</v>
      </c>
      <c r="E2676" s="4">
        <v>2.1390353682756439E-2</v>
      </c>
      <c r="F2676" s="2">
        <v>2</v>
      </c>
      <c r="G2676" s="4">
        <v>0.31724362873090861</v>
      </c>
      <c r="H2676" s="4">
        <v>-0.185697175009331</v>
      </c>
      <c r="I2676" s="4">
        <v>0.35789649310895649</v>
      </c>
    </row>
    <row r="2677" spans="1:9" x14ac:dyDescent="0.25">
      <c r="A2677" t="s">
        <v>2884</v>
      </c>
      <c r="B2677" s="3">
        <v>82.180488586425781</v>
      </c>
      <c r="C2677" s="3">
        <v>13.090000152587891</v>
      </c>
      <c r="D2677" s="4">
        <v>2.577843262177915E-3</v>
      </c>
      <c r="E2677" s="4">
        <v>-7.6337622829247831E-4</v>
      </c>
      <c r="F2677" s="2">
        <v>1</v>
      </c>
      <c r="G2677" s="4">
        <v>0.32817237844961111</v>
      </c>
      <c r="H2677" s="4">
        <v>-0.179181183859173</v>
      </c>
      <c r="I2677" s="4">
        <v>0.36876228070097411</v>
      </c>
    </row>
    <row r="2678" spans="1:9" x14ac:dyDescent="0.25">
      <c r="A2678" t="s">
        <v>2885</v>
      </c>
      <c r="B2678" s="3">
        <v>81.969184875488281</v>
      </c>
      <c r="C2678" s="3">
        <v>13.10000038146973</v>
      </c>
      <c r="D2678" s="4">
        <v>1.7566405945147689E-2</v>
      </c>
      <c r="E2678" s="4">
        <v>-5.6195945716143843E-2</v>
      </c>
      <c r="F2678" s="2">
        <v>1</v>
      </c>
      <c r="G2678" s="4">
        <v>0.31266860242105121</v>
      </c>
      <c r="H2678" s="4">
        <v>-0.18129168557121239</v>
      </c>
      <c r="I2678" s="4">
        <v>0.36524289849385538</v>
      </c>
    </row>
    <row r="2679" spans="1:9" x14ac:dyDescent="0.25">
      <c r="A2679" t="s">
        <v>2886</v>
      </c>
      <c r="B2679" s="3">
        <v>80.55413818359375</v>
      </c>
      <c r="C2679" s="3">
        <v>13.88000011444092</v>
      </c>
      <c r="D2679" s="4">
        <v>7.1220861743239716E-3</v>
      </c>
      <c r="E2679" s="4">
        <v>-3.6779995737916238E-2</v>
      </c>
      <c r="F2679" s="2">
        <v>2</v>
      </c>
      <c r="G2679" s="4">
        <v>0.30017753327871599</v>
      </c>
      <c r="H2679" s="4">
        <v>-0.19542517358526049</v>
      </c>
      <c r="I2679" s="4">
        <v>0.34167449958784252</v>
      </c>
    </row>
    <row r="2680" spans="1:9" x14ac:dyDescent="0.25">
      <c r="A2680" t="s">
        <v>2887</v>
      </c>
      <c r="B2680" s="3">
        <v>79.984481811523438</v>
      </c>
      <c r="C2680" s="3">
        <v>14.409999847412109</v>
      </c>
      <c r="D2680" s="4">
        <v>1.9568487843788511E-3</v>
      </c>
      <c r="E2680" s="4">
        <v>-1.4363887810587511E-2</v>
      </c>
      <c r="F2680" s="2">
        <v>2</v>
      </c>
      <c r="G2680" s="4">
        <v>0.28218468259259782</v>
      </c>
      <c r="H2680" s="4">
        <v>-0.20111490209591651</v>
      </c>
      <c r="I2680" s="4">
        <v>0.33218655216306159</v>
      </c>
    </row>
    <row r="2681" spans="1:9" x14ac:dyDescent="0.25">
      <c r="A2681" t="s">
        <v>2888</v>
      </c>
      <c r="B2681" s="3">
        <v>79.828269958496094</v>
      </c>
      <c r="C2681" s="3">
        <v>14.61999988555908</v>
      </c>
      <c r="D2681" s="4">
        <v>-5.6082992793470288E-3</v>
      </c>
      <c r="E2681" s="4">
        <v>-2.0763590976567551E-2</v>
      </c>
      <c r="F2681" s="2">
        <v>2</v>
      </c>
      <c r="G2681" s="4">
        <v>0.28284330499490151</v>
      </c>
      <c r="H2681" s="4">
        <v>-0.20267514626669961</v>
      </c>
      <c r="I2681" s="4">
        <v>0.32958475584984842</v>
      </c>
    </row>
    <row r="2682" spans="1:9" x14ac:dyDescent="0.25">
      <c r="A2682" t="s">
        <v>2889</v>
      </c>
      <c r="B2682" s="3">
        <v>80.278495788574219</v>
      </c>
      <c r="C2682" s="3">
        <v>14.930000305175779</v>
      </c>
      <c r="D2682" s="4">
        <v>-1.2880082562515049E-2</v>
      </c>
      <c r="E2682" s="4">
        <v>6.4907262318111503E-2</v>
      </c>
      <c r="F2682" s="2">
        <v>2</v>
      </c>
      <c r="G2682" s="4">
        <v>0.29176817306167191</v>
      </c>
      <c r="H2682" s="4">
        <v>-0.1981782901491784</v>
      </c>
      <c r="I2682" s="4">
        <v>0.33708352039369899</v>
      </c>
    </row>
    <row r="2683" spans="1:9" x14ac:dyDescent="0.25">
      <c r="A2683" t="s">
        <v>2890</v>
      </c>
      <c r="B2683" s="3">
        <v>81.325981140136719</v>
      </c>
      <c r="C2683" s="3">
        <v>14.02000045776367</v>
      </c>
      <c r="D2683" s="4">
        <v>3.2872664872283242E-3</v>
      </c>
      <c r="E2683" s="4">
        <v>-7.0907865076510035E-2</v>
      </c>
      <c r="F2683" s="2">
        <v>2</v>
      </c>
      <c r="G2683" s="4">
        <v>0.31570873101431518</v>
      </c>
      <c r="H2683" s="4">
        <v>-0.18771600523236159</v>
      </c>
      <c r="I2683" s="4">
        <v>0.35452997834822592</v>
      </c>
    </row>
    <row r="2684" spans="1:9" x14ac:dyDescent="0.25">
      <c r="A2684" t="s">
        <v>2891</v>
      </c>
      <c r="B2684" s="3">
        <v>81.059516906738281</v>
      </c>
      <c r="C2684" s="3">
        <v>15.090000152587891</v>
      </c>
      <c r="D2684" s="4">
        <v>-8.7644113140039615E-3</v>
      </c>
      <c r="E2684" s="4">
        <v>6.000010172525938E-3</v>
      </c>
      <c r="F2684" s="2">
        <v>2</v>
      </c>
      <c r="G2684" s="4">
        <v>0.30661744350882619</v>
      </c>
      <c r="H2684" s="4">
        <v>-0.19037745030727091</v>
      </c>
      <c r="I2684" s="4">
        <v>0.35009186660047059</v>
      </c>
    </row>
    <row r="2685" spans="1:9" x14ac:dyDescent="0.25">
      <c r="A2685" t="s">
        <v>2892</v>
      </c>
      <c r="B2685" s="3">
        <v>81.776237487792969</v>
      </c>
      <c r="C2685" s="3">
        <v>15</v>
      </c>
      <c r="D2685" s="4">
        <v>-1.203286422927718E-2</v>
      </c>
      <c r="E2685" s="4">
        <v>3.3057818671050843E-2</v>
      </c>
      <c r="F2685" s="2">
        <v>2</v>
      </c>
      <c r="G2685" s="4">
        <v>0.33097769459165027</v>
      </c>
      <c r="H2685" s="4">
        <v>-0.1832188443052345</v>
      </c>
      <c r="I2685" s="4">
        <v>0.36202925117951268</v>
      </c>
    </row>
    <row r="2686" spans="1:9" x14ac:dyDescent="0.25">
      <c r="A2686" t="s">
        <v>2893</v>
      </c>
      <c r="B2686" s="3">
        <v>82.772224426269531</v>
      </c>
      <c r="C2686" s="3">
        <v>14.52000045776367</v>
      </c>
      <c r="D2686" s="4">
        <v>2.776483254309348E-3</v>
      </c>
      <c r="E2686" s="4">
        <v>-3.9682502138671423E-2</v>
      </c>
      <c r="F2686" s="2">
        <v>2</v>
      </c>
      <c r="G2686" s="4">
        <v>0.33189497482575941</v>
      </c>
      <c r="H2686" s="4">
        <v>-0.17327092559856611</v>
      </c>
      <c r="I2686" s="4">
        <v>0.37861797408572762</v>
      </c>
    </row>
    <row r="2687" spans="1:9" x14ac:dyDescent="0.25">
      <c r="A2687" t="s">
        <v>2894</v>
      </c>
      <c r="B2687" s="3">
        <v>82.543045043945313</v>
      </c>
      <c r="C2687" s="3">
        <v>15.11999988555908</v>
      </c>
      <c r="D2687" s="4">
        <v>-5.412504312619637E-3</v>
      </c>
      <c r="E2687" s="4">
        <v>4.1322273338813657E-2</v>
      </c>
      <c r="F2687" s="2">
        <v>2</v>
      </c>
      <c r="G2687" s="4">
        <v>0.33755171785203858</v>
      </c>
      <c r="H2687" s="4">
        <v>-0.175559969537328</v>
      </c>
      <c r="I2687" s="4">
        <v>0.37480086251295019</v>
      </c>
    </row>
    <row r="2688" spans="1:9" x14ac:dyDescent="0.25">
      <c r="A2688" t="s">
        <v>2895</v>
      </c>
      <c r="B2688" s="3">
        <v>82.992240905761719</v>
      </c>
      <c r="C2688" s="3">
        <v>14.52000045776367</v>
      </c>
      <c r="D2688" s="4">
        <v>1.2073944384661811E-2</v>
      </c>
      <c r="E2688" s="4">
        <v>-7.1611244307756561E-2</v>
      </c>
      <c r="F2688" s="2">
        <v>2</v>
      </c>
      <c r="G2688" s="4">
        <v>0.3422724308752696</v>
      </c>
      <c r="H2688" s="4">
        <v>-0.17107340074400981</v>
      </c>
      <c r="I2688" s="4">
        <v>0.38228247235583468</v>
      </c>
    </row>
    <row r="2689" spans="1:9" x14ac:dyDescent="0.25">
      <c r="A2689" t="s">
        <v>2896</v>
      </c>
      <c r="B2689" s="3">
        <v>82.002151489257813</v>
      </c>
      <c r="C2689" s="3">
        <v>15.64000034332275</v>
      </c>
      <c r="D2689" s="4">
        <v>8.7969741119657829E-3</v>
      </c>
      <c r="E2689" s="4">
        <v>-0.1223344213712103</v>
      </c>
      <c r="F2689" s="2">
        <v>2</v>
      </c>
      <c r="G2689" s="4">
        <v>0.32335604821301089</v>
      </c>
      <c r="H2689" s="4">
        <v>-0.18096241499431609</v>
      </c>
      <c r="I2689" s="4">
        <v>0.36579197599663421</v>
      </c>
    </row>
    <row r="2690" spans="1:9" x14ac:dyDescent="0.25">
      <c r="A2690" t="s">
        <v>2897</v>
      </c>
      <c r="B2690" s="3">
        <v>81.287071228027344</v>
      </c>
      <c r="C2690" s="3">
        <v>17.819999694824219</v>
      </c>
      <c r="D2690" s="4">
        <v>-6.8331114324580167E-3</v>
      </c>
      <c r="E2690" s="4">
        <v>9.8643677509430594E-2</v>
      </c>
      <c r="F2690" s="2">
        <v>3</v>
      </c>
      <c r="G2690" s="4">
        <v>0.30816852448102949</v>
      </c>
      <c r="H2690" s="4">
        <v>-0.18810463748002931</v>
      </c>
      <c r="I2690" s="4">
        <v>0.35388191186727908</v>
      </c>
    </row>
    <row r="2691" spans="1:9" x14ac:dyDescent="0.25">
      <c r="A2691" t="s">
        <v>2898</v>
      </c>
      <c r="B2691" s="3">
        <v>81.846336364746094</v>
      </c>
      <c r="C2691" s="3">
        <v>16.219999313354489</v>
      </c>
      <c r="D2691" s="4">
        <v>-1.413363654968924E-2</v>
      </c>
      <c r="E2691" s="4">
        <v>0.12093980746587921</v>
      </c>
      <c r="F2691" s="2">
        <v>3</v>
      </c>
      <c r="G2691" s="4">
        <v>0.32158340720796291</v>
      </c>
      <c r="H2691" s="4">
        <v>-0.18251869664022091</v>
      </c>
      <c r="I2691" s="4">
        <v>0.36319678742008921</v>
      </c>
    </row>
    <row r="2692" spans="1:9" x14ac:dyDescent="0.25">
      <c r="A2692" t="s">
        <v>2899</v>
      </c>
      <c r="B2692" s="3">
        <v>83.019706726074219</v>
      </c>
      <c r="C2692" s="3">
        <v>14.47000026702881</v>
      </c>
      <c r="D2692" s="4">
        <v>3.7680185367916512E-3</v>
      </c>
      <c r="E2692" s="4">
        <v>-2.229729185494489E-2</v>
      </c>
      <c r="F2692" s="2">
        <v>2</v>
      </c>
      <c r="G2692" s="4">
        <v>0.33877431855630918</v>
      </c>
      <c r="H2692" s="4">
        <v>-0.17079907209859729</v>
      </c>
      <c r="I2692" s="4">
        <v>0.38273993104826781</v>
      </c>
    </row>
    <row r="2693" spans="1:9" x14ac:dyDescent="0.25">
      <c r="A2693" t="s">
        <v>2900</v>
      </c>
      <c r="B2693" s="3">
        <v>82.708061218261719</v>
      </c>
      <c r="C2693" s="3">
        <v>14.80000019073486</v>
      </c>
      <c r="D2693" s="4">
        <v>-4.3039903023365236E-3</v>
      </c>
      <c r="E2693" s="4">
        <v>4.2253548558376819E-2</v>
      </c>
      <c r="F2693" s="2">
        <v>2</v>
      </c>
      <c r="G2693" s="4">
        <v>0.32891359612551468</v>
      </c>
      <c r="H2693" s="4">
        <v>-0.17391178779520999</v>
      </c>
      <c r="I2693" s="4">
        <v>0.37754929975146018</v>
      </c>
    </row>
    <row r="2694" spans="1:9" x14ac:dyDescent="0.25">
      <c r="A2694" t="s">
        <v>2901</v>
      </c>
      <c r="B2694" s="3">
        <v>83.065574645996094</v>
      </c>
      <c r="C2694" s="3">
        <v>14.19999980926514</v>
      </c>
      <c r="D2694" s="4">
        <v>8.8362164262623111E-4</v>
      </c>
      <c r="E2694" s="4">
        <v>6.3784659658230316E-3</v>
      </c>
      <c r="F2694" s="2">
        <v>2</v>
      </c>
      <c r="G2694" s="4">
        <v>0.33853988656878192</v>
      </c>
      <c r="H2694" s="4">
        <v>-0.17034094326075869</v>
      </c>
      <c r="I2694" s="4">
        <v>0.38350388706463118</v>
      </c>
    </row>
    <row r="2695" spans="1:9" x14ac:dyDescent="0.25">
      <c r="A2695" t="s">
        <v>2902</v>
      </c>
      <c r="B2695" s="3">
        <v>82.992240905761719</v>
      </c>
      <c r="C2695" s="3">
        <v>14.10999965667725</v>
      </c>
      <c r="D2695" s="4">
        <v>-4.9461989268051454E-3</v>
      </c>
      <c r="E2695" s="4">
        <v>-7.0373245039602184E-3</v>
      </c>
      <c r="F2695" s="2">
        <v>2</v>
      </c>
      <c r="G2695" s="4">
        <v>0.3389155334111642</v>
      </c>
      <c r="H2695" s="4">
        <v>-0.17107340074400981</v>
      </c>
      <c r="I2695" s="4">
        <v>0.38228247235583468</v>
      </c>
    </row>
    <row r="2696" spans="1:9" x14ac:dyDescent="0.25">
      <c r="A2696" t="s">
        <v>2903</v>
      </c>
      <c r="B2696" s="3">
        <v>83.404777526855469</v>
      </c>
      <c r="C2696" s="3">
        <v>14.210000038146971</v>
      </c>
      <c r="D2696" s="4">
        <v>-8.7820472982114151E-4</v>
      </c>
      <c r="E2696" s="4">
        <v>2.3038134407106E-2</v>
      </c>
      <c r="F2696" s="2">
        <v>2</v>
      </c>
      <c r="G2696" s="4">
        <v>0.34910638923842652</v>
      </c>
      <c r="H2696" s="4">
        <v>-0.16695298448991561</v>
      </c>
      <c r="I2696" s="4">
        <v>0.38915350191617998</v>
      </c>
    </row>
    <row r="2697" spans="1:9" x14ac:dyDescent="0.25">
      <c r="A2697" t="s">
        <v>2904</v>
      </c>
      <c r="B2697" s="3">
        <v>83.47808837890625</v>
      </c>
      <c r="C2697" s="3">
        <v>13.89000034332275</v>
      </c>
      <c r="D2697" s="4">
        <v>2.7526658775374191E-3</v>
      </c>
      <c r="E2697" s="4">
        <v>-1.4893619323794851E-2</v>
      </c>
      <c r="F2697" s="2">
        <v>2</v>
      </c>
      <c r="G2697" s="4">
        <v>0.34695001557869981</v>
      </c>
      <c r="H2697" s="4">
        <v>-0.16622075561386909</v>
      </c>
      <c r="I2697" s="4">
        <v>0.39037453540939948</v>
      </c>
    </row>
    <row r="2698" spans="1:9" x14ac:dyDescent="0.25">
      <c r="A2698" t="s">
        <v>2905</v>
      </c>
      <c r="B2698" s="3">
        <v>83.248931884765625</v>
      </c>
      <c r="C2698" s="3">
        <v>14.10000038146973</v>
      </c>
      <c r="D2698" s="4">
        <v>1.2713298646272801E-2</v>
      </c>
      <c r="E2698" s="4">
        <v>-0.1187499761581421</v>
      </c>
      <c r="F2698" s="2">
        <v>2</v>
      </c>
      <c r="G2698" s="4">
        <v>0.36309898910024652</v>
      </c>
      <c r="H2698" s="4">
        <v>-0.1685095709454264</v>
      </c>
      <c r="I2698" s="4">
        <v>0.38655780505219922</v>
      </c>
    </row>
    <row r="2699" spans="1:9" x14ac:dyDescent="0.25">
      <c r="A2699" t="s">
        <v>2906</v>
      </c>
      <c r="B2699" s="3">
        <v>82.203849792480469</v>
      </c>
      <c r="C2699" s="3">
        <v>16</v>
      </c>
      <c r="D2699" s="4">
        <v>-7.41612764329036E-3</v>
      </c>
      <c r="E2699" s="4">
        <v>0.14285714285714279</v>
      </c>
      <c r="F2699" s="2">
        <v>2</v>
      </c>
      <c r="G2699" s="4">
        <v>0.35198061110407042</v>
      </c>
      <c r="H2699" s="4">
        <v>-0.17894785210576961</v>
      </c>
      <c r="I2699" s="4">
        <v>0.36915137473326021</v>
      </c>
    </row>
    <row r="2700" spans="1:9" x14ac:dyDescent="0.25">
      <c r="A2700" t="s">
        <v>2907</v>
      </c>
      <c r="B2700" s="3">
        <v>82.818038940429688</v>
      </c>
      <c r="C2700" s="3">
        <v>14</v>
      </c>
      <c r="D2700" s="4">
        <v>-1.105994260682031E-3</v>
      </c>
      <c r="E2700" s="4">
        <v>-2.8490001397227789E-3</v>
      </c>
      <c r="F2700" s="2">
        <v>2</v>
      </c>
      <c r="G2700" s="4">
        <v>0.36776585632362918</v>
      </c>
      <c r="H2700" s="4">
        <v>-0.17281333017753789</v>
      </c>
      <c r="I2700" s="4">
        <v>0.37938104059907779</v>
      </c>
    </row>
    <row r="2701" spans="1:9" x14ac:dyDescent="0.25">
      <c r="A2701" t="s">
        <v>2908</v>
      </c>
      <c r="B2701" s="3">
        <v>82.909736633300781</v>
      </c>
      <c r="C2701" s="3">
        <v>14.039999961853029</v>
      </c>
      <c r="D2701" s="4">
        <v>6.4881358795498834E-3</v>
      </c>
      <c r="E2701" s="4">
        <v>-2.160281612375459E-2</v>
      </c>
      <c r="F2701" s="2">
        <v>2</v>
      </c>
      <c r="G2701" s="4">
        <v>0.36642909450478262</v>
      </c>
      <c r="H2701" s="4">
        <v>-0.17189745351386801</v>
      </c>
      <c r="I2701" s="4">
        <v>0.38090831727250918</v>
      </c>
    </row>
    <row r="2702" spans="1:9" x14ac:dyDescent="0.25">
      <c r="A2702" t="s">
        <v>2909</v>
      </c>
      <c r="B2702" s="3">
        <v>82.375274658203125</v>
      </c>
      <c r="C2702" s="3">
        <v>14.35000038146973</v>
      </c>
      <c r="D2702" s="4">
        <v>-8.862120233348314E-4</v>
      </c>
      <c r="E2702" s="4">
        <v>4.9743986933475932E-2</v>
      </c>
      <c r="F2702" s="2">
        <v>2</v>
      </c>
      <c r="G2702" s="4">
        <v>0.37149016719665329</v>
      </c>
      <c r="H2702" s="4">
        <v>-0.17723566034638871</v>
      </c>
      <c r="I2702" s="4">
        <v>0.37200655233333801</v>
      </c>
    </row>
    <row r="2703" spans="1:9" x14ac:dyDescent="0.25">
      <c r="A2703" t="s">
        <v>2910</v>
      </c>
      <c r="B2703" s="3">
        <v>82.448341369628906</v>
      </c>
      <c r="C2703" s="3">
        <v>13.670000076293951</v>
      </c>
      <c r="D2703" s="4">
        <v>-1.1058698451088529E-3</v>
      </c>
      <c r="E2703" s="4">
        <v>-3.9353442301964803E-2</v>
      </c>
      <c r="F2703" s="2">
        <v>2</v>
      </c>
      <c r="G2703" s="4">
        <v>0.37788249172441918</v>
      </c>
      <c r="H2703" s="4">
        <v>-0.1765058699471902</v>
      </c>
      <c r="I2703" s="4">
        <v>0.373223519527069</v>
      </c>
    </row>
    <row r="2704" spans="1:9" x14ac:dyDescent="0.25">
      <c r="A2704" t="s">
        <v>2911</v>
      </c>
      <c r="B2704" s="3">
        <v>82.539619445800781</v>
      </c>
      <c r="C2704" s="3">
        <v>14.22999954223633</v>
      </c>
      <c r="D2704" s="4">
        <v>5.3375113079914271E-3</v>
      </c>
      <c r="E2704" s="4">
        <v>-3.0654002287778929E-2</v>
      </c>
      <c r="F2704" s="2">
        <v>2</v>
      </c>
      <c r="G2704" s="4">
        <v>0.36235529363631058</v>
      </c>
      <c r="H2704" s="4">
        <v>-0.17559418441560301</v>
      </c>
      <c r="I2704" s="4">
        <v>0.37474380724825518</v>
      </c>
    </row>
    <row r="2705" spans="1:9" x14ac:dyDescent="0.25">
      <c r="A2705" t="s">
        <v>2912</v>
      </c>
      <c r="B2705" s="3">
        <v>82.101402282714844</v>
      </c>
      <c r="C2705" s="3">
        <v>14.680000305175779</v>
      </c>
      <c r="D2705" s="4">
        <v>-1.3326459750797599E-3</v>
      </c>
      <c r="E2705" s="4">
        <v>-7.43743454773238E-3</v>
      </c>
      <c r="F2705" s="2">
        <v>2</v>
      </c>
      <c r="G2705" s="4">
        <v>0.3687819079336907</v>
      </c>
      <c r="H2705" s="4">
        <v>-0.1799710979531578</v>
      </c>
      <c r="I2705" s="4">
        <v>0.36744505381048481</v>
      </c>
    </row>
    <row r="2706" spans="1:9" x14ac:dyDescent="0.25">
      <c r="A2706" t="s">
        <v>2913</v>
      </c>
      <c r="B2706" s="3">
        <v>82.210960388183594</v>
      </c>
      <c r="C2706" s="3">
        <v>14.789999961853029</v>
      </c>
      <c r="D2706" s="4">
        <v>4.6862118651478379E-3</v>
      </c>
      <c r="E2706" s="4">
        <v>-4.5806454073998193E-2</v>
      </c>
      <c r="F2706" s="2">
        <v>2</v>
      </c>
      <c r="G2706" s="4">
        <v>0.35592082509729872</v>
      </c>
      <c r="H2706" s="4">
        <v>-0.17887683146756839</v>
      </c>
      <c r="I2706" s="4">
        <v>0.36926980570585682</v>
      </c>
    </row>
    <row r="2707" spans="1:9" x14ac:dyDescent="0.25">
      <c r="A2707" t="s">
        <v>2914</v>
      </c>
      <c r="B2707" s="3">
        <v>81.827499389648438</v>
      </c>
      <c r="C2707" s="3">
        <v>15.5</v>
      </c>
      <c r="D2707" s="4">
        <v>-6.8700485495283292E-3</v>
      </c>
      <c r="E2707" s="4">
        <v>0.1175198361852916</v>
      </c>
      <c r="F2707" s="2">
        <v>2</v>
      </c>
      <c r="G2707" s="4">
        <v>0.32883034293785979</v>
      </c>
      <c r="H2707" s="4">
        <v>-0.18270684036953291</v>
      </c>
      <c r="I2707" s="4">
        <v>0.36288304700019558</v>
      </c>
    </row>
    <row r="2708" spans="1:9" x14ac:dyDescent="0.25">
      <c r="A2708" t="s">
        <v>2915</v>
      </c>
      <c r="B2708" s="3">
        <v>82.393547058105469</v>
      </c>
      <c r="C2708" s="3">
        <v>13.86999988555908</v>
      </c>
      <c r="D2708" s="4">
        <v>4.8995834307263841E-3</v>
      </c>
      <c r="E2708" s="4">
        <v>2.2107604825465591E-2</v>
      </c>
      <c r="F2708" s="2">
        <v>2</v>
      </c>
      <c r="G2708" s="4">
        <v>0.34769936789897171</v>
      </c>
      <c r="H2708" s="4">
        <v>-0.17705315559478799</v>
      </c>
      <c r="I2708" s="4">
        <v>0.37231088943566498</v>
      </c>
    </row>
    <row r="2709" spans="1:9" x14ac:dyDescent="0.25">
      <c r="A2709" t="s">
        <v>2916</v>
      </c>
      <c r="B2709" s="3">
        <v>81.9918212890625</v>
      </c>
      <c r="C2709" s="3">
        <v>13.569999694824221</v>
      </c>
      <c r="D2709" s="4">
        <v>2.0081500796156342E-3</v>
      </c>
      <c r="E2709" s="4">
        <v>-4.0311218858470783E-2</v>
      </c>
      <c r="F2709" s="2">
        <v>2</v>
      </c>
      <c r="G2709" s="4">
        <v>0.33718140349379722</v>
      </c>
      <c r="H2709" s="4">
        <v>-0.18106559304595171</v>
      </c>
      <c r="I2709" s="4">
        <v>0.36561992069953558</v>
      </c>
    </row>
    <row r="2710" spans="1:9" x14ac:dyDescent="0.25">
      <c r="A2710" t="s">
        <v>2917</v>
      </c>
      <c r="B2710" s="3">
        <v>81.827499389648438</v>
      </c>
      <c r="C2710" s="3">
        <v>14.14000034332275</v>
      </c>
      <c r="D2710" s="4">
        <v>7.4179622630166087E-3</v>
      </c>
      <c r="E2710" s="4">
        <v>-1.118880036909198E-2</v>
      </c>
      <c r="F2710" s="2">
        <v>2</v>
      </c>
      <c r="G2710" s="4">
        <v>0.3341093552833605</v>
      </c>
      <c r="H2710" s="4">
        <v>-0.18270684036953291</v>
      </c>
      <c r="I2710" s="4">
        <v>0.36288304700019558</v>
      </c>
    </row>
    <row r="2711" spans="1:9" x14ac:dyDescent="0.25">
      <c r="A2711" t="s">
        <v>2918</v>
      </c>
      <c r="B2711" s="3">
        <v>81.2249755859375</v>
      </c>
      <c r="C2711" s="3">
        <v>14.30000019073486</v>
      </c>
      <c r="D2711" s="4">
        <v>1.914364964806126E-3</v>
      </c>
      <c r="E2711" s="4">
        <v>-1.44727797956179E-2</v>
      </c>
      <c r="F2711" s="2">
        <v>2</v>
      </c>
      <c r="G2711" s="4">
        <v>0.32897802152877192</v>
      </c>
      <c r="H2711" s="4">
        <v>-0.18872484882586579</v>
      </c>
      <c r="I2711" s="4">
        <v>0.35284767400680322</v>
      </c>
    </row>
    <row r="2712" spans="1:9" x14ac:dyDescent="0.25">
      <c r="A2712" t="s">
        <v>2919</v>
      </c>
      <c r="B2712" s="3">
        <v>81.069778442382813</v>
      </c>
      <c r="C2712" s="3">
        <v>14.510000228881839</v>
      </c>
      <c r="D2712" s="4">
        <v>1.138972240882952E-2</v>
      </c>
      <c r="E2712" s="4">
        <v>-4.9148098869652213E-2</v>
      </c>
      <c r="F2712" s="2">
        <v>2</v>
      </c>
      <c r="G2712" s="4">
        <v>0.320977415913696</v>
      </c>
      <c r="H2712" s="4">
        <v>-0.19027495807724881</v>
      </c>
      <c r="I2712" s="4">
        <v>0.35026277825083812</v>
      </c>
    </row>
    <row r="2713" spans="1:9" x14ac:dyDescent="0.25">
      <c r="A2713" t="s">
        <v>2920</v>
      </c>
      <c r="B2713" s="3">
        <v>80.156814575195313</v>
      </c>
      <c r="C2713" s="3">
        <v>15.260000228881839</v>
      </c>
      <c r="D2713" s="4">
        <v>5.7274783989480493E-3</v>
      </c>
      <c r="E2713" s="4">
        <v>-1.9620492508853889E-3</v>
      </c>
      <c r="F2713" s="2">
        <v>2</v>
      </c>
      <c r="G2713" s="4">
        <v>0.30648596928108801</v>
      </c>
      <c r="H2713" s="4">
        <v>-0.19939364225075679</v>
      </c>
      <c r="I2713" s="4">
        <v>0.33505685131436153</v>
      </c>
    </row>
    <row r="2714" spans="1:9" x14ac:dyDescent="0.25">
      <c r="A2714" t="s">
        <v>2921</v>
      </c>
      <c r="B2714" s="3">
        <v>79.700332641601563</v>
      </c>
      <c r="C2714" s="3">
        <v>15.289999961853029</v>
      </c>
      <c r="D2714" s="4">
        <v>1.7838437344197541E-2</v>
      </c>
      <c r="E2714" s="4">
        <v>-0.11259429088362601</v>
      </c>
      <c r="F2714" s="2">
        <v>2</v>
      </c>
      <c r="G2714" s="4">
        <v>0.31236386706113661</v>
      </c>
      <c r="H2714" s="4">
        <v>-0.20395298433751069</v>
      </c>
      <c r="I2714" s="4">
        <v>0.32745388784612312</v>
      </c>
    </row>
    <row r="2715" spans="1:9" x14ac:dyDescent="0.25">
      <c r="A2715" t="s">
        <v>2922</v>
      </c>
      <c r="B2715" s="3">
        <v>78.303520202636719</v>
      </c>
      <c r="C2715" s="3">
        <v>17.229999542236332</v>
      </c>
      <c r="D2715" s="4">
        <v>1.27521087821032E-2</v>
      </c>
      <c r="E2715" s="4">
        <v>-0.13634090810442451</v>
      </c>
      <c r="F2715" s="2">
        <v>3</v>
      </c>
      <c r="G2715" s="4">
        <v>0.2905143901283449</v>
      </c>
      <c r="H2715" s="4">
        <v>-0.21790434861196559</v>
      </c>
      <c r="I2715" s="4">
        <v>0.30418919068314221</v>
      </c>
    </row>
    <row r="2716" spans="1:9" x14ac:dyDescent="0.25">
      <c r="A2716" t="s">
        <v>2923</v>
      </c>
      <c r="B2716" s="3">
        <v>77.317558288574219</v>
      </c>
      <c r="C2716" s="3">
        <v>19.95000076293945</v>
      </c>
      <c r="D2716" s="4">
        <v>-2.591114172204589E-3</v>
      </c>
      <c r="E2716" s="4">
        <v>4.3956050536852143E-2</v>
      </c>
      <c r="F2716" s="2">
        <v>4</v>
      </c>
      <c r="G2716" s="4">
        <v>0.27010887989998711</v>
      </c>
      <c r="H2716" s="4">
        <v>-0.22775213736305849</v>
      </c>
      <c r="I2716" s="4">
        <v>0.28776744019966549</v>
      </c>
    </row>
    <row r="2717" spans="1:9" x14ac:dyDescent="0.25">
      <c r="A2717" t="s">
        <v>2924</v>
      </c>
      <c r="B2717" s="3">
        <v>77.518417358398438</v>
      </c>
      <c r="C2717" s="3">
        <v>19.110000610351559</v>
      </c>
      <c r="D2717" s="4">
        <v>7.3560182976928354E-3</v>
      </c>
      <c r="E2717" s="4">
        <v>-0.1086753668688035</v>
      </c>
      <c r="F2717" s="2">
        <v>3</v>
      </c>
      <c r="G2717" s="4">
        <v>0.29218032364491081</v>
      </c>
      <c r="H2717" s="4">
        <v>-0.22574595673867751</v>
      </c>
      <c r="I2717" s="4">
        <v>0.29111286103180062</v>
      </c>
    </row>
    <row r="2718" spans="1:9" x14ac:dyDescent="0.25">
      <c r="A2718" t="s">
        <v>2925</v>
      </c>
      <c r="B2718" s="3">
        <v>76.952354431152344</v>
      </c>
      <c r="C2718" s="3">
        <v>21.440000534057621</v>
      </c>
      <c r="D2718" s="4">
        <v>-2.2951057556802931E-2</v>
      </c>
      <c r="E2718" s="4">
        <v>0.16458450362624169</v>
      </c>
      <c r="F2718" s="2">
        <v>4</v>
      </c>
      <c r="G2718" s="4">
        <v>0.26037318486212468</v>
      </c>
      <c r="H2718" s="4">
        <v>-0.2313997939182254</v>
      </c>
      <c r="I2718" s="4">
        <v>0.28168476445261331</v>
      </c>
    </row>
    <row r="2719" spans="1:9" x14ac:dyDescent="0.25">
      <c r="A2719" t="s">
        <v>2926</v>
      </c>
      <c r="B2719" s="3">
        <v>78.759979248046875</v>
      </c>
      <c r="C2719" s="3">
        <v>18.409999847412109</v>
      </c>
      <c r="D2719" s="4">
        <v>-2.6594195302661609E-3</v>
      </c>
      <c r="E2719" s="4">
        <v>6.4777262728710872E-2</v>
      </c>
      <c r="F2719" s="2">
        <v>3</v>
      </c>
      <c r="G2719" s="4">
        <v>0.3052196189280354</v>
      </c>
      <c r="H2719" s="4">
        <v>-0.2133452351324161</v>
      </c>
      <c r="I2719" s="4">
        <v>0.31179177293580351</v>
      </c>
    </row>
    <row r="2720" spans="1:9" x14ac:dyDescent="0.25">
      <c r="A2720" t="s">
        <v>2927</v>
      </c>
      <c r="B2720" s="3">
        <v>78.969993591308594</v>
      </c>
      <c r="C2720" s="3">
        <v>17.29000091552734</v>
      </c>
      <c r="D2720" s="4">
        <v>1.848579232316494E-2</v>
      </c>
      <c r="E2720" s="4">
        <v>-3.4581823990311729E-3</v>
      </c>
      <c r="F2720" s="2">
        <v>3</v>
      </c>
      <c r="G2720" s="4">
        <v>0.30577096051056341</v>
      </c>
      <c r="H2720" s="4">
        <v>-0.21124761162623079</v>
      </c>
      <c r="I2720" s="4">
        <v>0.32366734484217557</v>
      </c>
    </row>
    <row r="2721" spans="1:9" x14ac:dyDescent="0.25">
      <c r="A2721" t="s">
        <v>2928</v>
      </c>
      <c r="B2721" s="3">
        <v>77.536666870117188</v>
      </c>
      <c r="C2721" s="3">
        <v>17.35000038146973</v>
      </c>
      <c r="D2721" s="4">
        <v>-1.0715984694203869E-2</v>
      </c>
      <c r="E2721" s="4">
        <v>9.8101276710349961E-2</v>
      </c>
      <c r="F2721" s="2">
        <v>3</v>
      </c>
      <c r="G2721" s="4">
        <v>0.27939825937947421</v>
      </c>
      <c r="H2721" s="4">
        <v>-0.2255636805942812</v>
      </c>
      <c r="I2721" s="4">
        <v>0.29964242488144288</v>
      </c>
    </row>
    <row r="2722" spans="1:9" x14ac:dyDescent="0.25">
      <c r="A2722" t="s">
        <v>2929</v>
      </c>
      <c r="B2722" s="3">
        <v>78.376548767089844</v>
      </c>
      <c r="C2722" s="3">
        <v>15.80000019073486</v>
      </c>
      <c r="D2722" s="4">
        <v>-5.8245203453499705E-4</v>
      </c>
      <c r="E2722" s="4">
        <v>-9.2996548706315019E-2</v>
      </c>
      <c r="F2722" s="2">
        <v>2</v>
      </c>
      <c r="G2722" s="4">
        <v>0.29344940877372377</v>
      </c>
      <c r="H2722" s="4">
        <v>-0.21717493922477471</v>
      </c>
      <c r="I2722" s="4">
        <v>0.31372023076680589</v>
      </c>
    </row>
    <row r="2723" spans="1:9" x14ac:dyDescent="0.25">
      <c r="A2723" t="s">
        <v>2930</v>
      </c>
      <c r="B2723" s="3">
        <v>78.422225952148438</v>
      </c>
      <c r="C2723" s="3">
        <v>17.420000076293949</v>
      </c>
      <c r="D2723" s="4">
        <v>-9.6839222650246803E-3</v>
      </c>
      <c r="E2723" s="4">
        <v>-3.9691253449840702E-2</v>
      </c>
      <c r="F2723" s="2">
        <v>3</v>
      </c>
      <c r="G2723" s="4">
        <v>0.29710051611031552</v>
      </c>
      <c r="H2723" s="4">
        <v>-0.21671871544697349</v>
      </c>
      <c r="I2723" s="4">
        <v>0.31448585572784199</v>
      </c>
    </row>
    <row r="2724" spans="1:9" x14ac:dyDescent="0.25">
      <c r="A2724" t="s">
        <v>2931</v>
      </c>
      <c r="B2724" s="3">
        <v>79.1890869140625</v>
      </c>
      <c r="C2724" s="3">
        <v>18.139999389648441</v>
      </c>
      <c r="D2724" s="4">
        <v>-1.966558317516998E-2</v>
      </c>
      <c r="E2724" s="4">
        <v>0.3173564841401959</v>
      </c>
      <c r="F2724" s="2">
        <v>3</v>
      </c>
      <c r="G2724" s="4">
        <v>0.31646506582882128</v>
      </c>
      <c r="H2724" s="4">
        <v>-0.20905930726225649</v>
      </c>
      <c r="I2724" s="4">
        <v>0.33292521658728741</v>
      </c>
    </row>
    <row r="2725" spans="1:9" x14ac:dyDescent="0.25">
      <c r="A2725" t="s">
        <v>2932</v>
      </c>
      <c r="B2725" s="3">
        <v>80.777626037597656</v>
      </c>
      <c r="C2725" s="3">
        <v>13.77000045776367</v>
      </c>
      <c r="D2725" s="4">
        <v>-3.3790859449208681E-3</v>
      </c>
      <c r="E2725" s="4">
        <v>7.2429929448898145E-2</v>
      </c>
      <c r="F2725" s="2">
        <v>2</v>
      </c>
      <c r="G2725" s="4">
        <v>0.32439581399415668</v>
      </c>
      <c r="H2725" s="4">
        <v>-0.19319297663802021</v>
      </c>
      <c r="I2725" s="4">
        <v>0.35966379809907217</v>
      </c>
    </row>
    <row r="2726" spans="1:9" x14ac:dyDescent="0.25">
      <c r="A2726" t="s">
        <v>2933</v>
      </c>
      <c r="B2726" s="3">
        <v>81.051506042480469</v>
      </c>
      <c r="C2726" s="3">
        <v>12.840000152587891</v>
      </c>
      <c r="D2726" s="4">
        <v>2.597380290657147E-3</v>
      </c>
      <c r="E2726" s="4">
        <v>-2.3309816035703701E-3</v>
      </c>
      <c r="F2726" s="2">
        <v>1</v>
      </c>
      <c r="G2726" s="4">
        <v>0.33699742563776841</v>
      </c>
      <c r="H2726" s="4">
        <v>-0.19045746282884959</v>
      </c>
      <c r="I2726" s="4">
        <v>0.36427379650988262</v>
      </c>
    </row>
    <row r="2727" spans="1:9" x14ac:dyDescent="0.25">
      <c r="A2727" t="s">
        <v>2934</v>
      </c>
      <c r="B2727" s="3">
        <v>80.841529846191406</v>
      </c>
      <c r="C2727" s="3">
        <v>12.86999988555908</v>
      </c>
      <c r="D2727" s="4">
        <v>7.6239876271029239E-3</v>
      </c>
      <c r="E2727" s="4">
        <v>3.4565942096481228E-2</v>
      </c>
      <c r="F2727" s="2">
        <v>1</v>
      </c>
      <c r="G2727" s="4">
        <v>0.33572041349359782</v>
      </c>
      <c r="H2727" s="4">
        <v>-0.19255470532302729</v>
      </c>
      <c r="I2727" s="4">
        <v>0.36073943871105468</v>
      </c>
    </row>
    <row r="2728" spans="1:9" x14ac:dyDescent="0.25">
      <c r="A2728" t="s">
        <v>2935</v>
      </c>
      <c r="B2728" s="3">
        <v>80.2298583984375</v>
      </c>
      <c r="C2728" s="3">
        <v>12.439999580383301</v>
      </c>
      <c r="D2728" s="4">
        <v>-5.657205085953021E-3</v>
      </c>
      <c r="E2728" s="4">
        <v>-7.1827737035832229E-3</v>
      </c>
      <c r="F2728" s="2">
        <v>1</v>
      </c>
      <c r="G2728" s="4">
        <v>0.32265571367946971</v>
      </c>
      <c r="H2728" s="4">
        <v>-0.1986640804587628</v>
      </c>
      <c r="I2728" s="4">
        <v>0.36724366021110838</v>
      </c>
    </row>
    <row r="2729" spans="1:9" x14ac:dyDescent="0.25">
      <c r="A2729" t="s">
        <v>2936</v>
      </c>
      <c r="B2729" s="3">
        <v>80.686317443847656</v>
      </c>
      <c r="C2729" s="3">
        <v>12.52999973297119</v>
      </c>
      <c r="D2729" s="4">
        <v>1.1300747211073769E-4</v>
      </c>
      <c r="E2729" s="4">
        <v>2.0358306631616859E-2</v>
      </c>
      <c r="F2729" s="2">
        <v>1</v>
      </c>
      <c r="G2729" s="4">
        <v>0.33654355860327212</v>
      </c>
      <c r="H2729" s="4">
        <v>-0.19410496697921331</v>
      </c>
      <c r="I2729" s="4">
        <v>0.37948906015423273</v>
      </c>
    </row>
    <row r="2730" spans="1:9" x14ac:dyDescent="0.25">
      <c r="A2730" t="s">
        <v>2937</v>
      </c>
      <c r="B2730" s="3">
        <v>80.677200317382813</v>
      </c>
      <c r="C2730" s="3">
        <v>12.27999973297119</v>
      </c>
      <c r="D2730" s="4">
        <v>8.2147233081082405E-3</v>
      </c>
      <c r="E2730" s="4">
        <v>0</v>
      </c>
      <c r="F2730" s="2">
        <v>1</v>
      </c>
      <c r="G2730" s="4">
        <v>0.34180751101029783</v>
      </c>
      <c r="H2730" s="4">
        <v>-0.19419602884900999</v>
      </c>
      <c r="I2730" s="4">
        <v>0.39870318811602767</v>
      </c>
    </row>
    <row r="2731" spans="1:9" x14ac:dyDescent="0.25">
      <c r="A2731" t="s">
        <v>2938</v>
      </c>
      <c r="B2731" s="3">
        <v>80.019859313964844</v>
      </c>
      <c r="C2731" s="3">
        <v>12.27999973297119</v>
      </c>
      <c r="D2731" s="4">
        <v>1.906710783257326E-2</v>
      </c>
      <c r="E2731" s="4">
        <v>-7.5301206333402981E-2</v>
      </c>
      <c r="F2731" s="2">
        <v>1</v>
      </c>
      <c r="G2731" s="4">
        <v>0.32431601470434868</v>
      </c>
      <c r="H2731" s="4">
        <v>-0.20076155156014511</v>
      </c>
      <c r="I2731" s="4">
        <v>0.38730684623079742</v>
      </c>
    </row>
    <row r="2732" spans="1:9" x14ac:dyDescent="0.25">
      <c r="A2732" t="s">
        <v>2939</v>
      </c>
      <c r="B2732" s="3">
        <v>78.522659301757813</v>
      </c>
      <c r="C2732" s="3">
        <v>13.27999973297119</v>
      </c>
      <c r="D2732" s="4">
        <v>-1.4776266306685829E-2</v>
      </c>
      <c r="E2732" s="4">
        <v>9.3904395173716848E-2</v>
      </c>
      <c r="F2732" s="2">
        <v>2</v>
      </c>
      <c r="G2732" s="4">
        <v>0.29374103626397852</v>
      </c>
      <c r="H2732" s="4">
        <v>-0.21571558703358229</v>
      </c>
      <c r="I2732" s="4">
        <v>0.36134984199561049</v>
      </c>
    </row>
    <row r="2733" spans="1:9" x14ac:dyDescent="0.25">
      <c r="A2733" t="s">
        <v>2940</v>
      </c>
      <c r="B2733" s="3">
        <v>79.700332641601563</v>
      </c>
      <c r="C2733" s="3">
        <v>12.14000034332275</v>
      </c>
      <c r="D2733" s="4">
        <v>3.2177160496673629E-3</v>
      </c>
      <c r="E2733" s="4">
        <v>-5.8184637705499642E-2</v>
      </c>
      <c r="F2733" s="2">
        <v>1</v>
      </c>
      <c r="G2733" s="4">
        <v>0.3149033821578513</v>
      </c>
      <c r="H2733" s="4">
        <v>-0.20395298433751069</v>
      </c>
      <c r="I2733" s="4">
        <v>0.38272611876388968</v>
      </c>
    </row>
    <row r="2734" spans="1:9" x14ac:dyDescent="0.25">
      <c r="A2734" t="s">
        <v>2941</v>
      </c>
      <c r="B2734" s="3">
        <v>79.4447021484375</v>
      </c>
      <c r="C2734" s="3">
        <v>12.89000034332275</v>
      </c>
      <c r="D2734" s="4">
        <v>-3.3215989886365982E-3</v>
      </c>
      <c r="E2734" s="4">
        <v>1.554037136092923E-3</v>
      </c>
      <c r="F2734" s="2">
        <v>1</v>
      </c>
      <c r="G2734" s="4">
        <v>0.31853851957147211</v>
      </c>
      <c r="H2734" s="4">
        <v>-0.20650622200228519</v>
      </c>
      <c r="I2734" s="4">
        <v>0.38333104172520233</v>
      </c>
    </row>
    <row r="2735" spans="1:9" x14ac:dyDescent="0.25">
      <c r="A2735" t="s">
        <v>2942</v>
      </c>
      <c r="B2735" s="3">
        <v>79.709465026855469</v>
      </c>
      <c r="C2735" s="3">
        <v>12.86999988555908</v>
      </c>
      <c r="D2735" s="4">
        <v>2.1808270624763542E-3</v>
      </c>
      <c r="E2735" s="4">
        <v>-3.8699837801553501E-3</v>
      </c>
      <c r="F2735" s="2">
        <v>1</v>
      </c>
      <c r="G2735" s="4">
        <v>0.32790483022428663</v>
      </c>
      <c r="H2735" s="4">
        <v>-0.2038617700629112</v>
      </c>
      <c r="I2735" s="4">
        <v>0.38866660118324742</v>
      </c>
    </row>
    <row r="2736" spans="1:9" x14ac:dyDescent="0.25">
      <c r="A2736" t="s">
        <v>2943</v>
      </c>
      <c r="B2736" s="3">
        <v>79.5360107421875</v>
      </c>
      <c r="C2736" s="3">
        <v>12.920000076293951</v>
      </c>
      <c r="D2736" s="4">
        <v>9.2679858571993456E-3</v>
      </c>
      <c r="E2736" s="4">
        <v>-4.6494472736000048E-2</v>
      </c>
      <c r="F2736" s="2">
        <v>1</v>
      </c>
      <c r="G2736" s="4">
        <v>0.32243035971377249</v>
      </c>
      <c r="H2736" s="4">
        <v>-0.20559423166109189</v>
      </c>
      <c r="I2736" s="4">
        <v>0.40028189807249648</v>
      </c>
    </row>
    <row r="2737" spans="1:9" x14ac:dyDescent="0.25">
      <c r="A2737" t="s">
        <v>2944</v>
      </c>
      <c r="B2737" s="3">
        <v>78.805641174316406</v>
      </c>
      <c r="C2737" s="3">
        <v>13.55000019073486</v>
      </c>
      <c r="D2737" s="4">
        <v>-3.6934633742641281E-3</v>
      </c>
      <c r="E2737" s="4">
        <v>-1.526163042542605E-2</v>
      </c>
      <c r="F2737" s="2">
        <v>2</v>
      </c>
      <c r="G2737" s="4">
        <v>0.31068010319759248</v>
      </c>
      <c r="H2737" s="4">
        <v>-0.21288916375941799</v>
      </c>
      <c r="I2737" s="4">
        <v>0.3933104536933465</v>
      </c>
    </row>
    <row r="2738" spans="1:9" x14ac:dyDescent="0.25">
      <c r="A2738" t="s">
        <v>2945</v>
      </c>
      <c r="B2738" s="3">
        <v>79.097785949707031</v>
      </c>
      <c r="C2738" s="3">
        <v>13.760000228881839</v>
      </c>
      <c r="D2738" s="4">
        <v>-7.2189772718131984E-3</v>
      </c>
      <c r="E2738" s="4">
        <v>-3.3028765177361967E-2</v>
      </c>
      <c r="F2738" s="2">
        <v>2</v>
      </c>
      <c r="G2738" s="4">
        <v>0.31120953662123951</v>
      </c>
      <c r="H2738" s="4">
        <v>-0.20997122140104821</v>
      </c>
      <c r="I2738" s="4">
        <v>0.39847567236904102</v>
      </c>
    </row>
    <row r="2739" spans="1:9" x14ac:dyDescent="0.25">
      <c r="A2739" t="s">
        <v>2946</v>
      </c>
      <c r="B2739" s="3">
        <v>79.672943115234375</v>
      </c>
      <c r="C2739" s="3">
        <v>14.22999954223633</v>
      </c>
      <c r="D2739" s="4">
        <v>-7.844503503362632E-3</v>
      </c>
      <c r="E2739" s="4">
        <v>3.7171958110899128E-2</v>
      </c>
      <c r="F2739" s="2">
        <v>2</v>
      </c>
      <c r="G2739" s="4">
        <v>0.31386557706414631</v>
      </c>
      <c r="H2739" s="4">
        <v>-0.20422655095890821</v>
      </c>
      <c r="I2739" s="4">
        <v>0.42731894573302659</v>
      </c>
    </row>
    <row r="2740" spans="1:9" x14ac:dyDescent="0.25">
      <c r="A2740" t="s">
        <v>2947</v>
      </c>
      <c r="B2740" s="3">
        <v>80.302879333496094</v>
      </c>
      <c r="C2740" s="3">
        <v>13.72000026702881</v>
      </c>
      <c r="D2740" s="4">
        <v>6.5225554976160449E-3</v>
      </c>
      <c r="E2740" s="4">
        <v>1.179939841156963E-2</v>
      </c>
      <c r="F2740" s="2">
        <v>2</v>
      </c>
      <c r="G2740" s="4">
        <v>0.36634171436538238</v>
      </c>
      <c r="H2740" s="4">
        <v>-0.19793474727397339</v>
      </c>
      <c r="I2740" s="4">
        <v>0.44689872672965941</v>
      </c>
    </row>
    <row r="2741" spans="1:9" x14ac:dyDescent="0.25">
      <c r="A2741" t="s">
        <v>2948</v>
      </c>
      <c r="B2741" s="3">
        <v>79.782493591308594</v>
      </c>
      <c r="C2741" s="3">
        <v>13.560000419616699</v>
      </c>
      <c r="D2741" s="4">
        <v>-1.485275292982591E-3</v>
      </c>
      <c r="E2741" s="4">
        <v>8.8282534358107068E-2</v>
      </c>
      <c r="F2741" s="2">
        <v>2</v>
      </c>
      <c r="G2741" s="4">
        <v>0.38622077657386861</v>
      </c>
      <c r="H2741" s="4">
        <v>-0.2031323606757203</v>
      </c>
      <c r="I2741" s="4">
        <v>0.43907820287845878</v>
      </c>
    </row>
    <row r="2742" spans="1:9" x14ac:dyDescent="0.25">
      <c r="A2742" t="s">
        <v>2949</v>
      </c>
      <c r="B2742" s="3">
        <v>79.901168823242188</v>
      </c>
      <c r="C2742" s="3">
        <v>12.460000038146971</v>
      </c>
      <c r="D2742" s="4">
        <v>-2.5078254058238381E-3</v>
      </c>
      <c r="E2742" s="4">
        <v>1.054339945217486E-2</v>
      </c>
      <c r="F2742" s="2">
        <v>1</v>
      </c>
      <c r="G2742" s="4">
        <v>0.37491708563379328</v>
      </c>
      <c r="H2742" s="4">
        <v>-0.2019470323203342</v>
      </c>
      <c r="I2742" s="4">
        <v>0.44121880956809217</v>
      </c>
    </row>
    <row r="2743" spans="1:9" x14ac:dyDescent="0.25">
      <c r="A2743" t="s">
        <v>2950</v>
      </c>
      <c r="B2743" s="3">
        <v>80.10205078125</v>
      </c>
      <c r="C2743" s="3">
        <v>12.329999923706049</v>
      </c>
      <c r="D2743" s="4">
        <v>3.316472725559461E-3</v>
      </c>
      <c r="E2743" s="4">
        <v>-1.2019200643607951E-2</v>
      </c>
      <c r="F2743" s="2">
        <v>1</v>
      </c>
      <c r="G2743" s="4">
        <v>0.37623674058824008</v>
      </c>
      <c r="H2743" s="4">
        <v>-0.19994062308874849</v>
      </c>
      <c r="I2743" s="4">
        <v>0.44484222159882481</v>
      </c>
    </row>
    <row r="2744" spans="1:9" x14ac:dyDescent="0.25">
      <c r="A2744" t="s">
        <v>2951</v>
      </c>
      <c r="B2744" s="3">
        <v>79.837272644042969</v>
      </c>
      <c r="C2744" s="3">
        <v>12.47999954223633</v>
      </c>
      <c r="D2744" s="4">
        <v>4.5766375987565938E-4</v>
      </c>
      <c r="E2744" s="4">
        <v>-4.2944817580898298E-2</v>
      </c>
      <c r="F2744" s="2">
        <v>1</v>
      </c>
      <c r="G2744" s="4">
        <v>0.35967195107357552</v>
      </c>
      <c r="H2744" s="4">
        <v>-0.20258522743292551</v>
      </c>
      <c r="I2744" s="4">
        <v>0.44711392593416188</v>
      </c>
    </row>
    <row r="2745" spans="1:9" x14ac:dyDescent="0.25">
      <c r="A2745" t="s">
        <v>2952</v>
      </c>
      <c r="B2745" s="3">
        <v>79.800750732421875</v>
      </c>
      <c r="C2745" s="3">
        <v>13.039999961853029</v>
      </c>
      <c r="D2745" s="4">
        <v>1.0519908934179201E-2</v>
      </c>
      <c r="E2745" s="4">
        <v>-5.4387237278804117E-2</v>
      </c>
      <c r="F2745" s="2">
        <v>1</v>
      </c>
      <c r="G2745" s="4">
        <v>0.35634029298336478</v>
      </c>
      <c r="H2745" s="4">
        <v>-0.20295000832892249</v>
      </c>
      <c r="I2745" s="4">
        <v>0.46450262936874348</v>
      </c>
    </row>
    <row r="2746" spans="1:9" x14ac:dyDescent="0.25">
      <c r="A2746" t="s">
        <v>2953</v>
      </c>
      <c r="B2746" s="3">
        <v>78.969993591308594</v>
      </c>
      <c r="C2746" s="3">
        <v>13.789999961853029</v>
      </c>
      <c r="D2746" s="4">
        <v>1.0183763910240449E-2</v>
      </c>
      <c r="E2746" s="4">
        <v>-2.5441672535863939E-2</v>
      </c>
      <c r="F2746" s="2">
        <v>2</v>
      </c>
      <c r="G2746" s="4">
        <v>0.32810397923535789</v>
      </c>
      <c r="H2746" s="4">
        <v>-0.21124761162623079</v>
      </c>
      <c r="I2746" s="4">
        <v>0.44925658210276281</v>
      </c>
    </row>
    <row r="2747" spans="1:9" x14ac:dyDescent="0.25">
      <c r="A2747" t="s">
        <v>2954</v>
      </c>
      <c r="B2747" s="3">
        <v>78.17388916015625</v>
      </c>
      <c r="C2747" s="3">
        <v>14.14999961853027</v>
      </c>
      <c r="D2747" s="4">
        <v>-2.7861702868973159E-3</v>
      </c>
      <c r="E2747" s="4">
        <v>2.536227702593763E-2</v>
      </c>
      <c r="F2747" s="2">
        <v>2</v>
      </c>
      <c r="G2747" s="4">
        <v>0.31471522972662419</v>
      </c>
      <c r="H2747" s="4">
        <v>-0.21919910361591069</v>
      </c>
      <c r="I2747" s="4">
        <v>0.44312150272458273</v>
      </c>
    </row>
    <row r="2748" spans="1:9" x14ac:dyDescent="0.25">
      <c r="A2748" t="s">
        <v>2955</v>
      </c>
      <c r="B2748" s="3">
        <v>78.392303466796875</v>
      </c>
      <c r="C2748" s="3">
        <v>13.80000019073486</v>
      </c>
      <c r="D2748" s="4">
        <v>1.162662591950636E-2</v>
      </c>
      <c r="E2748" s="4">
        <v>-0.14867359838695479</v>
      </c>
      <c r="F2748" s="2">
        <v>2</v>
      </c>
      <c r="G2748" s="4">
        <v>0.31264316862646901</v>
      </c>
      <c r="H2748" s="4">
        <v>-0.21701758126567011</v>
      </c>
      <c r="I2748" s="4">
        <v>0.44715351885940757</v>
      </c>
    </row>
    <row r="2749" spans="1:9" x14ac:dyDescent="0.25">
      <c r="A2749" t="s">
        <v>2956</v>
      </c>
      <c r="B2749" s="3">
        <v>77.491340637207031</v>
      </c>
      <c r="C2749" s="3">
        <v>16.20999908447266</v>
      </c>
      <c r="D2749" s="4">
        <v>-1.9923904578282858E-3</v>
      </c>
      <c r="E2749" s="4">
        <v>1.1228845297374329E-2</v>
      </c>
      <c r="F2749" s="2">
        <v>3</v>
      </c>
      <c r="G2749" s="4">
        <v>0.31735213251827488</v>
      </c>
      <c r="H2749" s="4">
        <v>-0.22601639906161319</v>
      </c>
      <c r="I2749" s="4">
        <v>0.43052138188240557</v>
      </c>
    </row>
    <row r="2750" spans="1:9" x14ac:dyDescent="0.25">
      <c r="A2750" t="s">
        <v>2957</v>
      </c>
      <c r="B2750" s="3">
        <v>77.646041870117188</v>
      </c>
      <c r="C2750" s="3">
        <v>16.030000686645511</v>
      </c>
      <c r="D2750" s="4">
        <v>5.539088404886483E-3</v>
      </c>
      <c r="E2750" s="4">
        <v>1.7132008492542369E-2</v>
      </c>
      <c r="F2750" s="2">
        <v>2</v>
      </c>
      <c r="G2750" s="4">
        <v>0.33752987264501583</v>
      </c>
      <c r="H2750" s="4">
        <v>-0.22447124296632781</v>
      </c>
      <c r="I2750" s="4">
        <v>0.43337722899592551</v>
      </c>
    </row>
    <row r="2751" spans="1:9" x14ac:dyDescent="0.25">
      <c r="A2751" t="s">
        <v>2958</v>
      </c>
      <c r="B2751" s="3">
        <v>77.21832275390625</v>
      </c>
      <c r="C2751" s="3">
        <v>15.760000228881839</v>
      </c>
      <c r="D2751" s="4">
        <v>-1.294911539375776E-3</v>
      </c>
      <c r="E2751" s="4">
        <v>1.415703137508739E-2</v>
      </c>
      <c r="F2751" s="2">
        <v>2</v>
      </c>
      <c r="G2751" s="4">
        <v>0.31753488056945361</v>
      </c>
      <c r="H2751" s="4">
        <v>-0.22874330199941381</v>
      </c>
      <c r="I2751" s="4">
        <v>0.42548136171387441</v>
      </c>
    </row>
    <row r="2752" spans="1:9" x14ac:dyDescent="0.25">
      <c r="A2752" t="s">
        <v>2959</v>
      </c>
      <c r="B2752" s="3">
        <v>77.318443298339844</v>
      </c>
      <c r="C2752" s="3">
        <v>15.539999961853029</v>
      </c>
      <c r="D2752" s="4">
        <v>-2.5826423912782559E-3</v>
      </c>
      <c r="E2752" s="4">
        <v>7.7820937072214944E-3</v>
      </c>
      <c r="F2752" s="2">
        <v>2</v>
      </c>
      <c r="G2752" s="4">
        <v>0.30882178591455722</v>
      </c>
      <c r="H2752" s="4">
        <v>-0.22774329788448419</v>
      </c>
      <c r="I2752" s="4">
        <v>0.42732962731878249</v>
      </c>
    </row>
    <row r="2753" spans="1:9" x14ac:dyDescent="0.25">
      <c r="A2753" t="s">
        <v>2960</v>
      </c>
      <c r="B2753" s="3">
        <v>77.518646240234375</v>
      </c>
      <c r="C2753" s="3">
        <v>15.420000076293951</v>
      </c>
      <c r="D2753" s="4">
        <v>-1.2863589447045579E-2</v>
      </c>
      <c r="E2753" s="4">
        <v>0.1085550140507561</v>
      </c>
      <c r="F2753" s="2">
        <v>2</v>
      </c>
      <c r="G2753" s="4">
        <v>0.30942628113697968</v>
      </c>
      <c r="H2753" s="4">
        <v>-0.2257436706666324</v>
      </c>
      <c r="I2753" s="4">
        <v>0.43102545432010769</v>
      </c>
    </row>
    <row r="2754" spans="1:9" x14ac:dyDescent="0.25">
      <c r="A2754" t="s">
        <v>2961</v>
      </c>
      <c r="B2754" s="3">
        <v>78.52880859375</v>
      </c>
      <c r="C2754" s="3">
        <v>13.909999847412109</v>
      </c>
      <c r="D2754" s="4">
        <v>-6.9523671106141993E-4</v>
      </c>
      <c r="E2754" s="4">
        <v>3.1134179645663011E-2</v>
      </c>
      <c r="F2754" s="2">
        <v>2</v>
      </c>
      <c r="G2754" s="4">
        <v>0.34380392780459829</v>
      </c>
      <c r="H2754" s="4">
        <v>-0.2156541678979704</v>
      </c>
      <c r="I2754" s="4">
        <v>0.44967345852282409</v>
      </c>
    </row>
    <row r="2755" spans="1:9" x14ac:dyDescent="0.25">
      <c r="A2755" t="s">
        <v>2962</v>
      </c>
      <c r="B2755" s="3">
        <v>78.583442687988281</v>
      </c>
      <c r="C2755" s="3">
        <v>13.489999771118161</v>
      </c>
      <c r="D2755" s="4">
        <v>4.0703490449813806E-3</v>
      </c>
      <c r="E2755" s="4">
        <v>-2.1754908742911309E-2</v>
      </c>
      <c r="F2755" s="2">
        <v>2</v>
      </c>
      <c r="G2755" s="4">
        <v>0.34867381990096358</v>
      </c>
      <c r="H2755" s="4">
        <v>-0.2151084825008043</v>
      </c>
      <c r="I2755" s="4">
        <v>0.45068202592332313</v>
      </c>
    </row>
    <row r="2756" spans="1:9" x14ac:dyDescent="0.25">
      <c r="A2756" t="s">
        <v>2963</v>
      </c>
      <c r="B2756" s="3">
        <v>78.264877319335938</v>
      </c>
      <c r="C2756" s="3">
        <v>13.789999961853029</v>
      </c>
      <c r="D2756" s="4">
        <v>7.2617100425769188E-3</v>
      </c>
      <c r="E2756" s="4">
        <v>-8.5543764481399109E-2</v>
      </c>
      <c r="F2756" s="2">
        <v>2</v>
      </c>
      <c r="G2756" s="4">
        <v>0.3351871934492836</v>
      </c>
      <c r="H2756" s="4">
        <v>-0.21829031377558061</v>
      </c>
      <c r="I2756" s="4">
        <v>0.44480118081679731</v>
      </c>
    </row>
    <row r="2757" spans="1:9" x14ac:dyDescent="0.25">
      <c r="A2757" t="s">
        <v>2964</v>
      </c>
      <c r="B2757" s="3">
        <v>77.700637817382813</v>
      </c>
      <c r="C2757" s="3">
        <v>15.079999923706049</v>
      </c>
      <c r="D2757" s="4">
        <v>-1.2870797880618621E-3</v>
      </c>
      <c r="E2757" s="4">
        <v>2.585034825656329E-2</v>
      </c>
      <c r="F2757" s="2">
        <v>2</v>
      </c>
      <c r="G2757" s="4">
        <v>0.33413984840311328</v>
      </c>
      <c r="H2757" s="4">
        <v>-0.22392593858116919</v>
      </c>
      <c r="I2757" s="4">
        <v>0.43438509218793347</v>
      </c>
    </row>
    <row r="2758" spans="1:9" x14ac:dyDescent="0.25">
      <c r="A2758" t="s">
        <v>2965</v>
      </c>
      <c r="B2758" s="3">
        <v>77.800773620605469</v>
      </c>
      <c r="C2758" s="3">
        <v>14.69999980926514</v>
      </c>
      <c r="D2758" s="4">
        <v>9.3718513676188664E-4</v>
      </c>
      <c r="E2758" s="4">
        <v>1.030925199752164E-2</v>
      </c>
      <c r="F2758" s="2">
        <v>2</v>
      </c>
      <c r="G2758" s="4">
        <v>0.32100033020140728</v>
      </c>
      <c r="H2758" s="4">
        <v>-0.22292578206143651</v>
      </c>
      <c r="I2758" s="4">
        <v>0.43623363947623778</v>
      </c>
    </row>
    <row r="2759" spans="1:9" x14ac:dyDescent="0.25">
      <c r="A2759" t="s">
        <v>2966</v>
      </c>
      <c r="B2759" s="3">
        <v>77.727928161621094</v>
      </c>
      <c r="C2759" s="3">
        <v>14.55000019073486</v>
      </c>
      <c r="D2759" s="4">
        <v>-8.1921809345109065E-4</v>
      </c>
      <c r="E2759" s="4">
        <v>2.248774833398515E-2</v>
      </c>
      <c r="F2759" s="2">
        <v>2</v>
      </c>
      <c r="G2759" s="4">
        <v>0.31895957088830529</v>
      </c>
      <c r="H2759" s="4">
        <v>-0.22365336259099131</v>
      </c>
      <c r="I2759" s="4">
        <v>0.43488888294223949</v>
      </c>
    </row>
    <row r="2760" spans="1:9" x14ac:dyDescent="0.25">
      <c r="A2760" t="s">
        <v>2967</v>
      </c>
      <c r="B2760" s="3">
        <v>77.791656494140625</v>
      </c>
      <c r="C2760" s="3">
        <v>14.22999954223633</v>
      </c>
      <c r="D2760" s="4">
        <v>-2.91586471748928E-3</v>
      </c>
      <c r="E2760" s="4">
        <v>3.8686112434305198E-2</v>
      </c>
      <c r="F2760" s="2">
        <v>2</v>
      </c>
      <c r="G2760" s="4">
        <v>0.31743296457264131</v>
      </c>
      <c r="H2760" s="4">
        <v>-0.22301684393123311</v>
      </c>
      <c r="I2760" s="4">
        <v>0.43606533364694089</v>
      </c>
    </row>
    <row r="2761" spans="1:9" x14ac:dyDescent="0.25">
      <c r="A2761" t="s">
        <v>2968</v>
      </c>
      <c r="B2761" s="3">
        <v>78.019149780273438</v>
      </c>
      <c r="C2761" s="3">
        <v>13.69999980926514</v>
      </c>
      <c r="D2761" s="4">
        <v>5.9839864983777247E-3</v>
      </c>
      <c r="E2761" s="4">
        <v>5.5469976303617052E-2</v>
      </c>
      <c r="F2761" s="2">
        <v>2</v>
      </c>
      <c r="G2761" s="4">
        <v>0.31908074645686829</v>
      </c>
      <c r="H2761" s="4">
        <v>-0.22074464072320341</v>
      </c>
      <c r="I2761" s="4">
        <v>0.44026495140257199</v>
      </c>
    </row>
    <row r="2762" spans="1:9" x14ac:dyDescent="0.25">
      <c r="A2762" t="s">
        <v>2969</v>
      </c>
      <c r="B2762" s="3">
        <v>77.555061340332031</v>
      </c>
      <c r="C2762" s="3">
        <v>12.97999954223633</v>
      </c>
      <c r="D2762" s="4">
        <v>6.9714265223075333E-3</v>
      </c>
      <c r="E2762" s="4">
        <v>1.327081319679735E-2</v>
      </c>
      <c r="F2762" s="2">
        <v>1</v>
      </c>
      <c r="G2762" s="4">
        <v>0.31903954926887251</v>
      </c>
      <c r="H2762" s="4">
        <v>-0.22537995660425639</v>
      </c>
      <c r="I2762" s="4">
        <v>0.43249099029654858</v>
      </c>
    </row>
    <row r="2763" spans="1:9" x14ac:dyDescent="0.25">
      <c r="A2763" t="s">
        <v>2970</v>
      </c>
      <c r="B2763" s="3">
        <v>77.018135070800781</v>
      </c>
      <c r="C2763" s="3">
        <v>12.810000419616699</v>
      </c>
      <c r="D2763" s="4">
        <v>5.2267219733228556E-3</v>
      </c>
      <c r="E2763" s="4">
        <v>1.5637574529574481E-3</v>
      </c>
      <c r="F2763" s="2">
        <v>1</v>
      </c>
      <c r="G2763" s="4">
        <v>0.32119953554139641</v>
      </c>
      <c r="H2763" s="4">
        <v>-0.23074277681246269</v>
      </c>
      <c r="I2763" s="4">
        <v>0.45674553861874179</v>
      </c>
    </row>
    <row r="2764" spans="1:9" x14ac:dyDescent="0.25">
      <c r="A2764" t="s">
        <v>2971</v>
      </c>
      <c r="B2764" s="3">
        <v>76.61767578125</v>
      </c>
      <c r="C2764" s="3">
        <v>12.789999961853029</v>
      </c>
      <c r="D2764" s="4">
        <v>2.3809766216322799E-3</v>
      </c>
      <c r="E2764" s="4">
        <v>4.3229993725663267E-2</v>
      </c>
      <c r="F2764" s="2">
        <v>1</v>
      </c>
      <c r="G2764" s="4">
        <v>0.30989382516369712</v>
      </c>
      <c r="H2764" s="4">
        <v>-0.23474256466497689</v>
      </c>
      <c r="I2764" s="4">
        <v>0.44917112406150478</v>
      </c>
    </row>
    <row r="2765" spans="1:9" x14ac:dyDescent="0.25">
      <c r="A2765" t="s">
        <v>2972</v>
      </c>
      <c r="B2765" s="3">
        <v>76.435684204101563</v>
      </c>
      <c r="C2765" s="3">
        <v>12.260000228881839</v>
      </c>
      <c r="D2765" s="4">
        <v>5.3866064499787916E-3</v>
      </c>
      <c r="E2765" s="4">
        <v>-3.1595546868196767E-2</v>
      </c>
      <c r="F2765" s="2">
        <v>1</v>
      </c>
      <c r="G2765" s="4">
        <v>0.31242027094190389</v>
      </c>
      <c r="H2765" s="4">
        <v>-0.23656029675043999</v>
      </c>
      <c r="I2765" s="4">
        <v>0.44572887740318889</v>
      </c>
    </row>
    <row r="2766" spans="1:9" x14ac:dyDescent="0.25">
      <c r="A2766" t="s">
        <v>2973</v>
      </c>
      <c r="B2766" s="3">
        <v>76.026161193847656</v>
      </c>
      <c r="C2766" s="3">
        <v>12.659999847412109</v>
      </c>
      <c r="D2766" s="4">
        <v>1.015722419620735E-2</v>
      </c>
      <c r="E2766" s="4">
        <v>-5.5223865088387843E-2</v>
      </c>
      <c r="F2766" s="2">
        <v>1</v>
      </c>
      <c r="G2766" s="4">
        <v>0.3251947965938764</v>
      </c>
      <c r="H2766" s="4">
        <v>-0.2406506130559404</v>
      </c>
      <c r="I2766" s="4">
        <v>0.43798302874558792</v>
      </c>
    </row>
    <row r="2767" spans="1:9" x14ac:dyDescent="0.25">
      <c r="A2767" t="s">
        <v>2974</v>
      </c>
      <c r="B2767" s="3">
        <v>75.261711120605469</v>
      </c>
      <c r="C2767" s="3">
        <v>13.39999961853027</v>
      </c>
      <c r="D2767" s="4">
        <v>-2.412787622709911E-3</v>
      </c>
      <c r="E2767" s="4">
        <v>7.4677184101079597E-4</v>
      </c>
      <c r="F2767" s="2">
        <v>2</v>
      </c>
      <c r="G2767" s="4">
        <v>0.31454312920655642</v>
      </c>
      <c r="H2767" s="4">
        <v>-0.2482859412817823</v>
      </c>
      <c r="I2767" s="4">
        <v>0.42352397656692098</v>
      </c>
    </row>
    <row r="2768" spans="1:9" x14ac:dyDescent="0.25">
      <c r="A2768" t="s">
        <v>2975</v>
      </c>
      <c r="B2768" s="3">
        <v>75.443740844726563</v>
      </c>
      <c r="C2768" s="3">
        <v>13.39000034332275</v>
      </c>
      <c r="D2768" s="4">
        <v>-2.8861015385012179E-3</v>
      </c>
      <c r="E2768" s="4">
        <v>2.213740102353268E-2</v>
      </c>
      <c r="F2768" s="2">
        <v>2</v>
      </c>
      <c r="G2768" s="4">
        <v>0.31813582092447018</v>
      </c>
      <c r="H2768" s="4">
        <v>-0.2464678281843117</v>
      </c>
      <c r="I2768" s="4">
        <v>0.42696694474922808</v>
      </c>
    </row>
    <row r="2769" spans="1:9" x14ac:dyDescent="0.25">
      <c r="A2769" t="s">
        <v>2976</v>
      </c>
      <c r="B2769" s="3">
        <v>75.662109375</v>
      </c>
      <c r="C2769" s="3">
        <v>13.10000038146973</v>
      </c>
      <c r="D2769" s="4">
        <v>-9.7667518256119301E-3</v>
      </c>
      <c r="E2769" s="4">
        <v>7.4651421854914579E-2</v>
      </c>
      <c r="F2769" s="2">
        <v>1</v>
      </c>
      <c r="G2769" s="4">
        <v>0.35335512098670668</v>
      </c>
      <c r="H2769" s="4">
        <v>-0.2442867630484801</v>
      </c>
      <c r="I2769" s="4">
        <v>0.43109723668577188</v>
      </c>
    </row>
    <row r="2770" spans="1:9" x14ac:dyDescent="0.25">
      <c r="A2770" t="s">
        <v>2977</v>
      </c>
      <c r="B2770" s="3">
        <v>76.408370971679688</v>
      </c>
      <c r="C2770" s="3">
        <v>12.189999580383301</v>
      </c>
      <c r="D2770" s="4">
        <v>1.909280322867968E-3</v>
      </c>
      <c r="E2770" s="4">
        <v>-1.455135867753043E-2</v>
      </c>
      <c r="F2770" s="2">
        <v>1</v>
      </c>
      <c r="G2770" s="4">
        <v>0.37265284369113072</v>
      </c>
      <c r="H2770" s="4">
        <v>-0.23683310134782229</v>
      </c>
      <c r="I2770" s="4">
        <v>0.44521226622532478</v>
      </c>
    </row>
    <row r="2771" spans="1:9" x14ac:dyDescent="0.25">
      <c r="A2771" t="s">
        <v>2978</v>
      </c>
      <c r="B2771" s="3">
        <v>76.262763977050781</v>
      </c>
      <c r="C2771" s="3">
        <v>12.36999988555908</v>
      </c>
      <c r="D2771" s="4">
        <v>3.1121232413648951E-3</v>
      </c>
      <c r="E2771" s="4">
        <v>-1.1980875936116631E-2</v>
      </c>
      <c r="F2771" s="2">
        <v>1</v>
      </c>
      <c r="G2771" s="4">
        <v>0.36541368563207183</v>
      </c>
      <c r="H2771" s="4">
        <v>-0.23828742418051549</v>
      </c>
      <c r="I2771" s="4">
        <v>0.44245820915003531</v>
      </c>
    </row>
    <row r="2772" spans="1:9" x14ac:dyDescent="0.25">
      <c r="A2772" t="s">
        <v>2979</v>
      </c>
      <c r="B2772" s="3">
        <v>76.026161193847656</v>
      </c>
      <c r="C2772" s="3">
        <v>12.52000045776367</v>
      </c>
      <c r="D2772" s="4">
        <v>1.2115544624125009E-2</v>
      </c>
      <c r="E2772" s="4">
        <v>-2.3400877082833671E-2</v>
      </c>
      <c r="F2772" s="2">
        <v>1</v>
      </c>
      <c r="G2772" s="4">
        <v>0.34518443822805112</v>
      </c>
      <c r="H2772" s="4">
        <v>-0.2406506130559404</v>
      </c>
      <c r="I2772" s="4">
        <v>0.43798302874558792</v>
      </c>
    </row>
    <row r="2773" spans="1:9" x14ac:dyDescent="0.25">
      <c r="A2773" t="s">
        <v>2980</v>
      </c>
      <c r="B2773" s="3">
        <v>75.1160888671875</v>
      </c>
      <c r="C2773" s="3">
        <v>12.819999694824221</v>
      </c>
      <c r="D2773" s="4">
        <v>1.57699086704377E-3</v>
      </c>
      <c r="E2773" s="4">
        <v>2.314445076083493E-2</v>
      </c>
      <c r="F2773" s="2">
        <v>1</v>
      </c>
      <c r="G2773" s="4">
        <v>0.31986064913106782</v>
      </c>
      <c r="H2773" s="4">
        <v>-0.2497404165192785</v>
      </c>
      <c r="I2773" s="4">
        <v>0.42076963088203501</v>
      </c>
    </row>
    <row r="2774" spans="1:9" x14ac:dyDescent="0.25">
      <c r="A2774" t="s">
        <v>2981</v>
      </c>
      <c r="B2774" s="3">
        <v>74.997817993164063</v>
      </c>
      <c r="C2774" s="3">
        <v>12.52999973297119</v>
      </c>
      <c r="D2774" s="4">
        <v>-1.5745078824930261E-3</v>
      </c>
      <c r="E2774" s="4">
        <v>-2.8682162519415359E-2</v>
      </c>
      <c r="F2774" s="2">
        <v>1</v>
      </c>
      <c r="G2774" s="4">
        <v>0.31757480316860343</v>
      </c>
      <c r="H2774" s="4">
        <v>-0.25092170614738479</v>
      </c>
      <c r="I2774" s="4">
        <v>0.41853261789900431</v>
      </c>
    </row>
    <row r="2775" spans="1:9" x14ac:dyDescent="0.25">
      <c r="A2775" t="s">
        <v>2982</v>
      </c>
      <c r="B2775" s="3">
        <v>75.1160888671875</v>
      </c>
      <c r="C2775" s="3">
        <v>12.89999961853027</v>
      </c>
      <c r="D2775" s="4">
        <v>1.350653585890149E-2</v>
      </c>
      <c r="E2775" s="4">
        <v>-7.2609650608281062E-2</v>
      </c>
      <c r="F2775" s="2">
        <v>1</v>
      </c>
      <c r="G2775" s="4">
        <v>0.32529385492487162</v>
      </c>
      <c r="H2775" s="4">
        <v>-0.2497404165192785</v>
      </c>
      <c r="I2775" s="4">
        <v>0.42076963088203501</v>
      </c>
    </row>
    <row r="2776" spans="1:9" x14ac:dyDescent="0.25">
      <c r="A2776" t="s">
        <v>2983</v>
      </c>
      <c r="B2776" s="3">
        <v>74.11505126953125</v>
      </c>
      <c r="C2776" s="3">
        <v>13.909999847412109</v>
      </c>
      <c r="D2776" s="4">
        <v>-1.879483492022516E-2</v>
      </c>
      <c r="E2776" s="4">
        <v>9.7868963192687897E-2</v>
      </c>
      <c r="F2776" s="2">
        <v>2</v>
      </c>
      <c r="G2776" s="4">
        <v>0.28705125015203098</v>
      </c>
      <c r="H2776" s="4">
        <v>-0.25973878121574218</v>
      </c>
      <c r="I2776" s="4">
        <v>0.40183568690851712</v>
      </c>
    </row>
    <row r="2777" spans="1:9" x14ac:dyDescent="0.25">
      <c r="A2777" t="s">
        <v>2984</v>
      </c>
      <c r="B2777" s="3">
        <v>75.534713745117188</v>
      </c>
      <c r="C2777" s="3">
        <v>12.670000076293951</v>
      </c>
      <c r="D2777" s="4">
        <v>-2.407382910206701E-4</v>
      </c>
      <c r="E2777" s="4">
        <v>-4.5214797345292768E-2</v>
      </c>
      <c r="F2777" s="2">
        <v>1</v>
      </c>
      <c r="G2777" s="4">
        <v>0.28076768810206459</v>
      </c>
      <c r="H2777" s="4">
        <v>-0.2455591907487846</v>
      </c>
      <c r="I2777" s="4">
        <v>0.42868763516399122</v>
      </c>
    </row>
    <row r="2778" spans="1:9" x14ac:dyDescent="0.25">
      <c r="A2778" t="s">
        <v>2985</v>
      </c>
      <c r="B2778" s="3">
        <v>75.552902221679688</v>
      </c>
      <c r="C2778" s="3">
        <v>13.27000045776367</v>
      </c>
      <c r="D2778" s="4">
        <v>1.085205569879566E-3</v>
      </c>
      <c r="E2778" s="4">
        <v>2.6295448148736082E-2</v>
      </c>
      <c r="F2778" s="2">
        <v>2</v>
      </c>
      <c r="G2778" s="4">
        <v>0.28341958372621262</v>
      </c>
      <c r="H2778" s="4">
        <v>-0.2453775242236004</v>
      </c>
      <c r="I2778" s="4">
        <v>0.42903165780310532</v>
      </c>
    </row>
    <row r="2779" spans="1:9" x14ac:dyDescent="0.25">
      <c r="A2779" t="s">
        <v>2986</v>
      </c>
      <c r="B2779" s="3">
        <v>75.471000671386719</v>
      </c>
      <c r="C2779" s="3">
        <v>12.930000305175779</v>
      </c>
      <c r="D2779" s="4">
        <v>1.4490036366316961E-3</v>
      </c>
      <c r="E2779" s="4">
        <v>-2.6355379128995101E-2</v>
      </c>
      <c r="F2779" s="2">
        <v>1</v>
      </c>
      <c r="G2779" s="4">
        <v>0.29048781782818778</v>
      </c>
      <c r="H2779" s="4">
        <v>-0.24619555700373991</v>
      </c>
      <c r="I2779" s="4">
        <v>0.42748254579350431</v>
      </c>
    </row>
    <row r="2780" spans="1:9" x14ac:dyDescent="0.25">
      <c r="A2780" t="s">
        <v>2987</v>
      </c>
      <c r="B2780" s="3">
        <v>75.361801147460938</v>
      </c>
      <c r="C2780" s="3">
        <v>13.27999973297119</v>
      </c>
      <c r="D2780" s="4">
        <v>2.4120444253616921E-4</v>
      </c>
      <c r="E2780" s="4">
        <v>-3.4181837602095137E-2</v>
      </c>
      <c r="F2780" s="2">
        <v>2</v>
      </c>
      <c r="G2780" s="4">
        <v>0.27492592537857541</v>
      </c>
      <c r="H2780" s="4">
        <v>-0.24728624197645871</v>
      </c>
      <c r="I2780" s="4">
        <v>0.42541711121563602</v>
      </c>
    </row>
    <row r="2781" spans="1:9" x14ac:dyDescent="0.25">
      <c r="A2781" t="s">
        <v>2988</v>
      </c>
      <c r="B2781" s="3">
        <v>75.3436279296875</v>
      </c>
      <c r="C2781" s="3">
        <v>13.75</v>
      </c>
      <c r="D2781" s="4">
        <v>-2.2895298512785049E-3</v>
      </c>
      <c r="E2781" s="4">
        <v>7.3260354772444192E-3</v>
      </c>
      <c r="F2781" s="2">
        <v>2</v>
      </c>
      <c r="G2781" s="4">
        <v>0.29267316696312839</v>
      </c>
      <c r="H2781" s="4">
        <v>-0.2474677560968398</v>
      </c>
      <c r="I2781" s="4">
        <v>0.4250733771861186</v>
      </c>
    </row>
    <row r="2782" spans="1:9" x14ac:dyDescent="0.25">
      <c r="A2782" t="s">
        <v>2989</v>
      </c>
      <c r="B2782" s="3">
        <v>75.516525268554688</v>
      </c>
      <c r="C2782" s="3">
        <v>13.64999961853027</v>
      </c>
      <c r="D2782" s="4">
        <v>-9.6269141793603463E-4</v>
      </c>
      <c r="E2782" s="4">
        <v>1.7897074858243212E-2</v>
      </c>
      <c r="F2782" s="2">
        <v>2</v>
      </c>
      <c r="G2782" s="4">
        <v>0.28770915870123281</v>
      </c>
      <c r="H2782" s="4">
        <v>-0.2457408572739688</v>
      </c>
      <c r="I2782" s="4">
        <v>0.42834361252487718</v>
      </c>
    </row>
    <row r="2783" spans="1:9" x14ac:dyDescent="0.25">
      <c r="A2783" t="s">
        <v>2990</v>
      </c>
      <c r="B2783" s="3">
        <v>75.58929443359375</v>
      </c>
      <c r="C2783" s="3">
        <v>13.409999847412109</v>
      </c>
      <c r="D2783" s="4">
        <v>1.688110021460965E-3</v>
      </c>
      <c r="E2783" s="4">
        <v>7.5131047815766294E-3</v>
      </c>
      <c r="F2783" s="2">
        <v>2</v>
      </c>
      <c r="G2783" s="4">
        <v>0.29270826938654992</v>
      </c>
      <c r="H2783" s="4">
        <v>-0.245014038768429</v>
      </c>
      <c r="I2783" s="4">
        <v>0.42971999169092978</v>
      </c>
    </row>
    <row r="2784" spans="1:9" x14ac:dyDescent="0.25">
      <c r="A2784" t="s">
        <v>2991</v>
      </c>
      <c r="B2784" s="3">
        <v>75.461906433105469</v>
      </c>
      <c r="C2784" s="3">
        <v>13.310000419616699</v>
      </c>
      <c r="D2784" s="4">
        <v>2.4078324027287931E-4</v>
      </c>
      <c r="E2784" s="4">
        <v>1.6806742892612862E-2</v>
      </c>
      <c r="F2784" s="2">
        <v>2</v>
      </c>
      <c r="G2784" s="4">
        <v>0.29052971324462851</v>
      </c>
      <c r="H2784" s="4">
        <v>-0.24628639026633189</v>
      </c>
      <c r="I2784" s="4">
        <v>0.4273105344739474</v>
      </c>
    </row>
    <row r="2785" spans="1:9" x14ac:dyDescent="0.25">
      <c r="A2785" t="s">
        <v>2992</v>
      </c>
      <c r="B2785" s="3">
        <v>75.443740844726563</v>
      </c>
      <c r="C2785" s="3">
        <v>13.090000152587891</v>
      </c>
      <c r="D2785" s="4">
        <v>7.1680254548065481E-3</v>
      </c>
      <c r="E2785" s="4">
        <v>-8.3333074444468247E-3</v>
      </c>
      <c r="F2785" s="2">
        <v>1</v>
      </c>
      <c r="G2785" s="4">
        <v>0.28568140069419989</v>
      </c>
      <c r="H2785" s="4">
        <v>-0.2464678281843117</v>
      </c>
      <c r="I2785" s="4">
        <v>0.42696694474922808</v>
      </c>
    </row>
    <row r="2786" spans="1:9" x14ac:dyDescent="0.25">
      <c r="A2786" t="s">
        <v>2993</v>
      </c>
      <c r="B2786" s="3">
        <v>74.906806945800781</v>
      </c>
      <c r="C2786" s="3">
        <v>13.19999980926514</v>
      </c>
      <c r="D2786" s="4">
        <v>4.3933452675684048E-3</v>
      </c>
      <c r="E2786" s="4">
        <v>-1.6393462427577221E-2</v>
      </c>
      <c r="F2786" s="2">
        <v>1</v>
      </c>
      <c r="G2786" s="4">
        <v>0.26434962458808481</v>
      </c>
      <c r="H2786" s="4">
        <v>-0.25183072459491951</v>
      </c>
      <c r="I2786" s="4">
        <v>0.41681120596025001</v>
      </c>
    </row>
    <row r="2787" spans="1:9" x14ac:dyDescent="0.25">
      <c r="A2787" t="s">
        <v>2994</v>
      </c>
      <c r="B2787" s="3">
        <v>74.579154968261719</v>
      </c>
      <c r="C2787" s="3">
        <v>13.420000076293951</v>
      </c>
      <c r="D2787" s="4">
        <v>-6.0643336711445617E-3</v>
      </c>
      <c r="E2787" s="4">
        <v>6.7516994075771386E-3</v>
      </c>
      <c r="F2787" s="2">
        <v>2</v>
      </c>
      <c r="G2787" s="4">
        <v>0.26533603170162051</v>
      </c>
      <c r="H2787" s="4">
        <v>-0.25510331292988631</v>
      </c>
      <c r="I2787" s="4">
        <v>0.41061389209305671</v>
      </c>
    </row>
    <row r="2788" spans="1:9" x14ac:dyDescent="0.25">
      <c r="A2788" t="s">
        <v>2995</v>
      </c>
      <c r="B2788" s="3">
        <v>75.034187316894531</v>
      </c>
      <c r="C2788" s="3">
        <v>13.329999923706049</v>
      </c>
      <c r="D2788" s="4">
        <v>1.457145414456962E-3</v>
      </c>
      <c r="E2788" s="4">
        <v>1.291793907789263E-2</v>
      </c>
      <c r="F2788" s="2">
        <v>2</v>
      </c>
      <c r="G2788" s="4">
        <v>0.24259633886384879</v>
      </c>
      <c r="H2788" s="4">
        <v>-0.25055844929941801</v>
      </c>
      <c r="I2788" s="4">
        <v>0.41922051887243411</v>
      </c>
    </row>
    <row r="2789" spans="1:9" x14ac:dyDescent="0.25">
      <c r="A2789" t="s">
        <v>2996</v>
      </c>
      <c r="B2789" s="3">
        <v>74.925010681152344</v>
      </c>
      <c r="C2789" s="3">
        <v>13.159999847412109</v>
      </c>
      <c r="D2789" s="4">
        <v>2.1913241402422572E-3</v>
      </c>
      <c r="E2789" s="4">
        <v>9.2024452385066624E-3</v>
      </c>
      <c r="F2789" s="2">
        <v>1</v>
      </c>
      <c r="G2789" s="4">
        <v>0.22639020793098649</v>
      </c>
      <c r="H2789" s="4">
        <v>-0.25164890566493231</v>
      </c>
      <c r="I2789" s="4">
        <v>0.41715551720896049</v>
      </c>
    </row>
    <row r="2790" spans="1:9" x14ac:dyDescent="0.25">
      <c r="A2790" t="s">
        <v>2997</v>
      </c>
      <c r="B2790" s="3">
        <v>74.761184692382813</v>
      </c>
      <c r="C2790" s="3">
        <v>13.039999961853029</v>
      </c>
      <c r="D2790" s="4">
        <v>1.62050890635379E-2</v>
      </c>
      <c r="E2790" s="4">
        <v>-3.2640919534504993E-2</v>
      </c>
      <c r="F2790" s="2">
        <v>1</v>
      </c>
      <c r="G2790" s="4">
        <v>0.22299039190215991</v>
      </c>
      <c r="H2790" s="4">
        <v>-0.25328519983241571</v>
      </c>
      <c r="I2790" s="4">
        <v>0.41405686027536381</v>
      </c>
    </row>
    <row r="2791" spans="1:9" x14ac:dyDescent="0.25">
      <c r="A2791" t="s">
        <v>2998</v>
      </c>
      <c r="B2791" s="3">
        <v>73.568992614746094</v>
      </c>
      <c r="C2791" s="3">
        <v>13.47999954223633</v>
      </c>
      <c r="D2791" s="4">
        <v>5.7226944692962967E-3</v>
      </c>
      <c r="E2791" s="4">
        <v>-8.3616620851184487E-2</v>
      </c>
      <c r="F2791" s="2">
        <v>2</v>
      </c>
      <c r="G2791" s="4">
        <v>0.2205086683165691</v>
      </c>
      <c r="H2791" s="4">
        <v>-0.26519281569854808</v>
      </c>
      <c r="I2791" s="4">
        <v>0.39150735958078869</v>
      </c>
    </row>
    <row r="2792" spans="1:9" x14ac:dyDescent="0.25">
      <c r="A2792" t="s">
        <v>2999</v>
      </c>
      <c r="B2792" s="3">
        <v>73.150375366210938</v>
      </c>
      <c r="C2792" s="3">
        <v>14.710000038146971</v>
      </c>
      <c r="D2792" s="4">
        <v>1.132353059064117E-2</v>
      </c>
      <c r="E2792" s="4">
        <v>-0.2116827353464823</v>
      </c>
      <c r="F2792" s="2">
        <v>2</v>
      </c>
      <c r="G2792" s="4">
        <v>0.22248144723548391</v>
      </c>
      <c r="H2792" s="4">
        <v>-0.26937396526664059</v>
      </c>
      <c r="I2792" s="4">
        <v>0.38358949960363092</v>
      </c>
    </row>
    <row r="2793" spans="1:9" x14ac:dyDescent="0.25">
      <c r="A2793" t="s">
        <v>3000</v>
      </c>
      <c r="B2793" s="3">
        <v>72.331329345703125</v>
      </c>
      <c r="C2793" s="3">
        <v>18.659999847412109</v>
      </c>
      <c r="D2793" s="4">
        <v>-3.8851225872434951E-3</v>
      </c>
      <c r="E2793" s="4">
        <v>0.16116989432315121</v>
      </c>
      <c r="F2793" s="2">
        <v>3</v>
      </c>
      <c r="G2793" s="4">
        <v>0.20825067238059281</v>
      </c>
      <c r="H2793" s="4">
        <v>-0.27755459787764108</v>
      </c>
      <c r="I2793" s="4">
        <v>0.3680978022884287</v>
      </c>
    </row>
    <row r="2794" spans="1:9" x14ac:dyDescent="0.25">
      <c r="A2794" t="s">
        <v>3001</v>
      </c>
      <c r="B2794" s="3">
        <v>72.613441467285156</v>
      </c>
      <c r="C2794" s="3">
        <v>16.069999694824219</v>
      </c>
      <c r="D2794" s="4">
        <v>7.0680863716154896E-3</v>
      </c>
      <c r="E2794" s="4">
        <v>2.2264594265275051E-2</v>
      </c>
      <c r="F2794" s="2">
        <v>2</v>
      </c>
      <c r="G2794" s="4">
        <v>0.20915644610296691</v>
      </c>
      <c r="H2794" s="4">
        <v>-0.27473686167724842</v>
      </c>
      <c r="I2794" s="4">
        <v>0.37343376081465252</v>
      </c>
    </row>
    <row r="2795" spans="1:9" x14ac:dyDescent="0.25">
      <c r="A2795" t="s">
        <v>3002</v>
      </c>
      <c r="B2795" s="3">
        <v>72.103805541992188</v>
      </c>
      <c r="C2795" s="3">
        <v>15.72000026702881</v>
      </c>
      <c r="D2795" s="4">
        <v>7.8869895865716355E-3</v>
      </c>
      <c r="E2795" s="4">
        <v>-4.6116462155216031E-2</v>
      </c>
      <c r="F2795" s="2">
        <v>2</v>
      </c>
      <c r="G2795" s="4">
        <v>0.19460045282316729</v>
      </c>
      <c r="H2795" s="4">
        <v>-0.27982710589527682</v>
      </c>
      <c r="I2795" s="4">
        <v>0.36379434459394178</v>
      </c>
    </row>
    <row r="2796" spans="1:9" x14ac:dyDescent="0.25">
      <c r="A2796" t="s">
        <v>3003</v>
      </c>
      <c r="B2796" s="3">
        <v>71.539573669433594</v>
      </c>
      <c r="C2796" s="3">
        <v>16.479999542236332</v>
      </c>
      <c r="D2796" s="4">
        <v>2.117430250291763E-2</v>
      </c>
      <c r="E2796" s="4">
        <v>-0.1591837131892668</v>
      </c>
      <c r="F2796" s="2">
        <v>3</v>
      </c>
      <c r="G2796" s="4">
        <v>0.16635105682444931</v>
      </c>
      <c r="H2796" s="4">
        <v>-0.28546265449846397</v>
      </c>
      <c r="I2796" s="4">
        <v>0.35312228323669598</v>
      </c>
    </row>
    <row r="2797" spans="1:9" x14ac:dyDescent="0.25">
      <c r="A2797" t="s">
        <v>3004</v>
      </c>
      <c r="B2797" s="3">
        <v>70.056182861328125</v>
      </c>
      <c r="C2797" s="3">
        <v>19.60000038146973</v>
      </c>
      <c r="D2797" s="4">
        <v>-3.108012218392076E-3</v>
      </c>
      <c r="E2797" s="4">
        <v>-3.6381502731897108E-2</v>
      </c>
      <c r="F2797" s="2">
        <v>4</v>
      </c>
      <c r="G2797" s="4">
        <v>0.13173453796585391</v>
      </c>
      <c r="H2797" s="4">
        <v>-0.30027876362517991</v>
      </c>
      <c r="I2797" s="4">
        <v>0.32506495700113858</v>
      </c>
    </row>
    <row r="2798" spans="1:9" x14ac:dyDescent="0.25">
      <c r="A2798" t="s">
        <v>3005</v>
      </c>
      <c r="B2798" s="3">
        <v>70.27459716796875</v>
      </c>
      <c r="C2798" s="3">
        <v>20.340000152587891</v>
      </c>
      <c r="D2798" s="4">
        <v>-1.9303815662550568E-2</v>
      </c>
      <c r="E2798" s="4">
        <v>4.7913462776238758E-2</v>
      </c>
      <c r="F2798" s="2">
        <v>4</v>
      </c>
      <c r="G2798" s="4">
        <v>0.12920646642844419</v>
      </c>
      <c r="H2798" s="4">
        <v>-0.29809724127493931</v>
      </c>
      <c r="I2798" s="4">
        <v>0.32919611476647193</v>
      </c>
    </row>
    <row r="2799" spans="1:9" x14ac:dyDescent="0.25">
      <c r="A2799" t="s">
        <v>3006</v>
      </c>
      <c r="B2799" s="3">
        <v>71.657867431640625</v>
      </c>
      <c r="C2799" s="3">
        <v>19.409999847412109</v>
      </c>
      <c r="D2799" s="4">
        <v>-8.3123686064093816E-3</v>
      </c>
      <c r="E2799" s="4">
        <v>0.1594982146236672</v>
      </c>
      <c r="F2799" s="2">
        <v>3</v>
      </c>
      <c r="G2799" s="4">
        <v>0.15543181532163741</v>
      </c>
      <c r="H2799" s="4">
        <v>-0.2842811362631531</v>
      </c>
      <c r="I2799" s="4">
        <v>0.38710545186403639</v>
      </c>
    </row>
    <row r="2800" spans="1:9" x14ac:dyDescent="0.25">
      <c r="A2800" t="s">
        <v>3007</v>
      </c>
      <c r="B2800" s="3">
        <v>72.258506774902344</v>
      </c>
      <c r="C2800" s="3">
        <v>16.739999771118161</v>
      </c>
      <c r="D2800" s="4">
        <v>8.6384893128315099E-3</v>
      </c>
      <c r="E2800" s="4">
        <v>-5.2631595990962572E-2</v>
      </c>
      <c r="F2800" s="2">
        <v>3</v>
      </c>
      <c r="G2800" s="4">
        <v>0.17258224716103321</v>
      </c>
      <c r="H2800" s="4">
        <v>-0.27828194979999149</v>
      </c>
      <c r="I2800" s="4">
        <v>0.44228560829651759</v>
      </c>
    </row>
    <row r="2801" spans="1:9" x14ac:dyDescent="0.25">
      <c r="A2801" t="s">
        <v>3008</v>
      </c>
      <c r="B2801" s="3">
        <v>71.6396484375</v>
      </c>
      <c r="C2801" s="3">
        <v>17.670000076293949</v>
      </c>
      <c r="D2801" s="4">
        <v>-1.167638224974343E-2</v>
      </c>
      <c r="E2801" s="4">
        <v>6.445781145997076E-2</v>
      </c>
      <c r="F2801" s="2">
        <v>3</v>
      </c>
      <c r="G2801" s="4">
        <v>0.16593551126812889</v>
      </c>
      <c r="H2801" s="4">
        <v>-0.28446310759794341</v>
      </c>
      <c r="I2801" s="4">
        <v>0.42993314609590461</v>
      </c>
    </row>
    <row r="2802" spans="1:9" x14ac:dyDescent="0.25">
      <c r="A2802" t="s">
        <v>3009</v>
      </c>
      <c r="B2802" s="3">
        <v>72.48602294921875</v>
      </c>
      <c r="C2802" s="3">
        <v>16.60000038146973</v>
      </c>
      <c r="D2802" s="4">
        <v>-3.7677012782089131E-4</v>
      </c>
      <c r="E2802" s="4">
        <v>6.8211095380871667E-2</v>
      </c>
      <c r="F2802" s="2">
        <v>3</v>
      </c>
      <c r="G2802" s="4">
        <v>0.17798984159315309</v>
      </c>
      <c r="H2802" s="4">
        <v>-0.27600951798475742</v>
      </c>
      <c r="I2802" s="4">
        <v>0.44682684943914808</v>
      </c>
    </row>
    <row r="2803" spans="1:9" x14ac:dyDescent="0.25">
      <c r="A2803" t="s">
        <v>3010</v>
      </c>
      <c r="B2803" s="3">
        <v>72.513343811035156</v>
      </c>
      <c r="C2803" s="3">
        <v>15.539999961853029</v>
      </c>
      <c r="D2803" s="4">
        <v>1.014237479513058E-2</v>
      </c>
      <c r="E2803" s="4">
        <v>-6.3855445497456587E-2</v>
      </c>
      <c r="F2803" s="2">
        <v>2</v>
      </c>
      <c r="G2803" s="4">
        <v>0.1687187403299415</v>
      </c>
      <c r="H2803" s="4">
        <v>-0.27573663718497349</v>
      </c>
      <c r="I2803" s="4">
        <v>0.44737217603891871</v>
      </c>
    </row>
    <row r="2804" spans="1:9" x14ac:dyDescent="0.25">
      <c r="A2804" t="s">
        <v>3011</v>
      </c>
      <c r="B2804" s="3">
        <v>71.785270690917969</v>
      </c>
      <c r="C2804" s="3">
        <v>16.60000038146973</v>
      </c>
      <c r="D2804" s="4">
        <v>-2.4030652361439748E-3</v>
      </c>
      <c r="E2804" s="4">
        <v>7.3738702490934394E-2</v>
      </c>
      <c r="F2804" s="2">
        <v>3</v>
      </c>
      <c r="G2804" s="4">
        <v>0.17293085271557479</v>
      </c>
      <c r="H2804" s="4">
        <v>-0.28300863236044721</v>
      </c>
      <c r="I2804" s="4">
        <v>0.43283977798918077</v>
      </c>
    </row>
    <row r="2805" spans="1:9" x14ac:dyDescent="0.25">
      <c r="A2805" t="s">
        <v>3012</v>
      </c>
      <c r="B2805" s="3">
        <v>71.95819091796875</v>
      </c>
      <c r="C2805" s="3">
        <v>15.460000038146971</v>
      </c>
      <c r="D2805" s="4">
        <v>-1.2633906329501119E-3</v>
      </c>
      <c r="E2805" s="4">
        <v>9.957322736470009E-2</v>
      </c>
      <c r="F2805" s="2">
        <v>2</v>
      </c>
      <c r="G2805" s="4">
        <v>0.1661805676839023</v>
      </c>
      <c r="H2805" s="4">
        <v>-0.28128150493037157</v>
      </c>
      <c r="I2805" s="4">
        <v>0.43629127963224179</v>
      </c>
    </row>
    <row r="2806" spans="1:9" x14ac:dyDescent="0.25">
      <c r="A2806" t="s">
        <v>3013</v>
      </c>
      <c r="B2806" s="3">
        <v>72.049217224121094</v>
      </c>
      <c r="C2806" s="3">
        <v>14.060000419616699</v>
      </c>
      <c r="D2806" s="4">
        <v>7.7651282927975176E-3</v>
      </c>
      <c r="E2806" s="4">
        <v>3.568892927766409E-3</v>
      </c>
      <c r="F2806" s="2">
        <v>2</v>
      </c>
      <c r="G2806" s="4">
        <v>0.1512477239151517</v>
      </c>
      <c r="H2806" s="4">
        <v>-0.28037233407803402</v>
      </c>
      <c r="I2806" s="4">
        <v>0.43810817202594848</v>
      </c>
    </row>
    <row r="2807" spans="1:9" x14ac:dyDescent="0.25">
      <c r="A2807" t="s">
        <v>3014</v>
      </c>
      <c r="B2807" s="3">
        <v>71.494056701660156</v>
      </c>
      <c r="C2807" s="3">
        <v>14.010000228881839</v>
      </c>
      <c r="D2807" s="4">
        <v>-3.4250497842460699E-3</v>
      </c>
      <c r="E2807" s="4">
        <v>-4.9715692616135732E-3</v>
      </c>
      <c r="F2807" s="2">
        <v>2</v>
      </c>
      <c r="G2807" s="4">
        <v>0.13570033186764421</v>
      </c>
      <c r="H2807" s="4">
        <v>-0.28591727802583361</v>
      </c>
      <c r="I2807" s="4">
        <v>0.42702712333594312</v>
      </c>
    </row>
    <row r="2808" spans="1:9" x14ac:dyDescent="0.25">
      <c r="A2808" t="s">
        <v>3015</v>
      </c>
      <c r="B2808" s="3">
        <v>71.739768981933594</v>
      </c>
      <c r="C2808" s="3">
        <v>14.079999923706049</v>
      </c>
      <c r="D2808" s="4">
        <v>0</v>
      </c>
      <c r="E2808" s="4">
        <v>-1.6072710633561641E-2</v>
      </c>
      <c r="F2808" s="2">
        <v>2</v>
      </c>
      <c r="G2808" s="4">
        <v>0.13992819103700871</v>
      </c>
      <c r="H2808" s="4">
        <v>-0.28346310348301362</v>
      </c>
      <c r="I2808" s="4">
        <v>0.4319315602173206</v>
      </c>
    </row>
    <row r="2809" spans="1:9" x14ac:dyDescent="0.25">
      <c r="A2809" t="s">
        <v>3016</v>
      </c>
      <c r="B2809" s="3">
        <v>71.739768981933594</v>
      </c>
      <c r="C2809" s="3">
        <v>14.310000419616699</v>
      </c>
      <c r="D2809" s="4">
        <v>-2.0258617899095999E-3</v>
      </c>
      <c r="E2809" s="4">
        <v>9.0701261008959921E-2</v>
      </c>
      <c r="F2809" s="2">
        <v>2</v>
      </c>
      <c r="G2809" s="4">
        <v>0.13879496398194521</v>
      </c>
      <c r="H2809" s="4">
        <v>-0.28346310348301362</v>
      </c>
      <c r="I2809" s="4">
        <v>0.4319315602173206</v>
      </c>
    </row>
    <row r="2810" spans="1:9" x14ac:dyDescent="0.25">
      <c r="A2810" t="s">
        <v>3017</v>
      </c>
      <c r="B2810" s="3">
        <v>71.885398864746094</v>
      </c>
      <c r="C2810" s="3">
        <v>13.11999988555908</v>
      </c>
      <c r="D2810" s="4">
        <v>-3.431659990556946E-3</v>
      </c>
      <c r="E2810" s="4">
        <v>-3.039510814348056E-3</v>
      </c>
      <c r="F2810" s="2">
        <v>1</v>
      </c>
      <c r="G2810" s="4">
        <v>0.14321769202512691</v>
      </c>
      <c r="H2810" s="4">
        <v>-0.28200855204311592</v>
      </c>
      <c r="I2810" s="4">
        <v>0.43483834439392521</v>
      </c>
    </row>
    <row r="2811" spans="1:9" x14ac:dyDescent="0.25">
      <c r="A2811" t="s">
        <v>3018</v>
      </c>
      <c r="B2811" s="3">
        <v>72.1329345703125</v>
      </c>
      <c r="C2811" s="3">
        <v>13.159999847412109</v>
      </c>
      <c r="D2811" s="4">
        <v>2.3959900801622251E-3</v>
      </c>
      <c r="E2811" s="4">
        <v>-3.1640934536258818E-2</v>
      </c>
      <c r="F2811" s="2">
        <v>1</v>
      </c>
      <c r="G2811" s="4">
        <v>0.14813477438823461</v>
      </c>
      <c r="H2811" s="4">
        <v>-0.27953616512633672</v>
      </c>
      <c r="I2811" s="4">
        <v>0.4397791769908419</v>
      </c>
    </row>
    <row r="2812" spans="1:9" x14ac:dyDescent="0.25">
      <c r="A2812" t="s">
        <v>3019</v>
      </c>
      <c r="B2812" s="3">
        <v>71.960517883300781</v>
      </c>
      <c r="C2812" s="3">
        <v>13.590000152587891</v>
      </c>
      <c r="D2812" s="4">
        <v>1.199381044919101E-2</v>
      </c>
      <c r="E2812" s="4">
        <v>-6.4693709405257094E-2</v>
      </c>
      <c r="F2812" s="2">
        <v>2</v>
      </c>
      <c r="G2812" s="4">
        <v>0.1458794786690705</v>
      </c>
      <c r="H2812" s="4">
        <v>-0.28125826319791303</v>
      </c>
      <c r="I2812" s="4">
        <v>0.43633772604746951</v>
      </c>
    </row>
    <row r="2813" spans="1:9" x14ac:dyDescent="0.25">
      <c r="A2813" t="s">
        <v>3020</v>
      </c>
      <c r="B2813" s="3">
        <v>71.107666015625</v>
      </c>
      <c r="C2813" s="3">
        <v>14.52999973297119</v>
      </c>
      <c r="D2813" s="4">
        <v>6.6800037760392783E-3</v>
      </c>
      <c r="E2813" s="4">
        <v>1.0431127770272891E-2</v>
      </c>
      <c r="F2813" s="2">
        <v>2</v>
      </c>
      <c r="G2813" s="4">
        <v>0.14239158219821621</v>
      </c>
      <c r="H2813" s="4">
        <v>-0.28977654864997537</v>
      </c>
      <c r="I2813" s="4">
        <v>0.41931473415823167</v>
      </c>
    </row>
    <row r="2814" spans="1:9" x14ac:dyDescent="0.25">
      <c r="A2814" t="s">
        <v>3021</v>
      </c>
      <c r="B2814" s="3">
        <v>70.635818481445313</v>
      </c>
      <c r="C2814" s="3">
        <v>14.38000011444092</v>
      </c>
      <c r="D2814" s="4">
        <v>-2.690084647235635E-3</v>
      </c>
      <c r="E2814" s="4">
        <v>1.553674218923207E-2</v>
      </c>
      <c r="F2814" s="2">
        <v>2</v>
      </c>
      <c r="G2814" s="4">
        <v>0.150189010031194</v>
      </c>
      <c r="H2814" s="4">
        <v>-0.29448936237335732</v>
      </c>
      <c r="I2814" s="4">
        <v>0.40989661941670308</v>
      </c>
    </row>
    <row r="2815" spans="1:9" x14ac:dyDescent="0.25">
      <c r="A2815" t="s">
        <v>3022</v>
      </c>
      <c r="B2815" s="3">
        <v>70.826347351074219</v>
      </c>
      <c r="C2815" s="3">
        <v>14.159999847412109</v>
      </c>
      <c r="D2815" s="4">
        <v>6.406962635141511E-4</v>
      </c>
      <c r="E2815" s="4">
        <v>-9.0972788515011338E-3</v>
      </c>
      <c r="F2815" s="2">
        <v>2</v>
      </c>
      <c r="G2815" s="4">
        <v>0.1566618205328181</v>
      </c>
      <c r="H2815" s="4">
        <v>-0.29258635980061187</v>
      </c>
      <c r="I2815" s="4">
        <v>0.41369959098220771</v>
      </c>
    </row>
    <row r="2816" spans="1:9" x14ac:dyDescent="0.25">
      <c r="A2816" t="s">
        <v>3023</v>
      </c>
      <c r="B2816" s="3">
        <v>70.780998229980469</v>
      </c>
      <c r="C2816" s="3">
        <v>14.289999961853029</v>
      </c>
      <c r="D2816" s="4">
        <v>-6.4028603464416634E-4</v>
      </c>
      <c r="E2816" s="4">
        <v>3.4008703140914642E-2</v>
      </c>
      <c r="F2816" s="2">
        <v>2</v>
      </c>
      <c r="G2816" s="4">
        <v>0.15406667816909381</v>
      </c>
      <c r="H2816" s="4">
        <v>-0.29303930687514829</v>
      </c>
      <c r="I2816" s="4">
        <v>0.41279441887691948</v>
      </c>
    </row>
    <row r="2817" spans="1:9" x14ac:dyDescent="0.25">
      <c r="A2817" t="s">
        <v>3024</v>
      </c>
      <c r="B2817" s="3">
        <v>70.826347351074219</v>
      </c>
      <c r="C2817" s="3">
        <v>13.819999694824221</v>
      </c>
      <c r="D2817" s="4">
        <v>-1.918570472012382E-3</v>
      </c>
      <c r="E2817" s="4">
        <v>-4.8864421968009657E-2</v>
      </c>
      <c r="F2817" s="2">
        <v>2</v>
      </c>
      <c r="G2817" s="4">
        <v>0.1400027789817371</v>
      </c>
      <c r="H2817" s="4">
        <v>-0.29258635980061187</v>
      </c>
      <c r="I2817" s="4">
        <v>0.41369959098220771</v>
      </c>
    </row>
    <row r="2818" spans="1:9" x14ac:dyDescent="0.25">
      <c r="A2818" t="s">
        <v>3025</v>
      </c>
      <c r="B2818" s="3">
        <v>70.962493896484375</v>
      </c>
      <c r="C2818" s="3">
        <v>14.52999973297119</v>
      </c>
      <c r="D2818" s="4">
        <v>4.8825610795502072E-3</v>
      </c>
      <c r="E2818" s="4">
        <v>-7.0377503097611038E-2</v>
      </c>
      <c r="F2818" s="2">
        <v>2</v>
      </c>
      <c r="G2818" s="4">
        <v>0.1405515279984417</v>
      </c>
      <c r="H2818" s="4">
        <v>-0.29122652794578291</v>
      </c>
      <c r="I2818" s="4">
        <v>0.41641708698134389</v>
      </c>
    </row>
    <row r="2819" spans="1:9" x14ac:dyDescent="0.25">
      <c r="A2819" t="s">
        <v>3026</v>
      </c>
      <c r="B2819" s="3">
        <v>70.617698669433594</v>
      </c>
      <c r="C2819" s="3">
        <v>15.63000011444092</v>
      </c>
      <c r="D2819" s="4">
        <v>1.1699023135830929E-2</v>
      </c>
      <c r="E2819" s="4">
        <v>-1.3880142696148569E-2</v>
      </c>
      <c r="F2819" s="2">
        <v>2</v>
      </c>
      <c r="G2819" s="4">
        <v>0.1602062423863839</v>
      </c>
      <c r="H2819" s="4">
        <v>-0.29467034307692802</v>
      </c>
      <c r="I2819" s="4">
        <v>0.40953494651124228</v>
      </c>
    </row>
    <row r="2820" spans="1:9" x14ac:dyDescent="0.25">
      <c r="A2820" t="s">
        <v>3027</v>
      </c>
      <c r="B2820" s="3">
        <v>69.801094055175781</v>
      </c>
      <c r="C2820" s="3">
        <v>15.85000038146973</v>
      </c>
      <c r="D2820" s="4">
        <v>1.171228764844434E-3</v>
      </c>
      <c r="E2820" s="4">
        <v>5.072918286864736E-3</v>
      </c>
      <c r="F2820" s="2">
        <v>2</v>
      </c>
      <c r="G2820" s="4">
        <v>0.1456111231215573</v>
      </c>
      <c r="H2820" s="4">
        <v>-0.30282659091944752</v>
      </c>
      <c r="I2820" s="4">
        <v>0.39323545271625487</v>
      </c>
    </row>
    <row r="2821" spans="1:9" x14ac:dyDescent="0.25">
      <c r="A2821" t="s">
        <v>3028</v>
      </c>
      <c r="B2821" s="3">
        <v>69.719436645507813</v>
      </c>
      <c r="C2821" s="3">
        <v>15.77000045776367</v>
      </c>
      <c r="D2821" s="4">
        <v>1.694763836342039E-3</v>
      </c>
      <c r="E2821" s="4">
        <v>-6.9269304713175384E-3</v>
      </c>
      <c r="F2821" s="2">
        <v>2</v>
      </c>
      <c r="G2821" s="4">
        <v>0.1430950618242193</v>
      </c>
      <c r="H2821" s="4">
        <v>-0.30364218522273889</v>
      </c>
      <c r="I2821" s="4">
        <v>0.39160556425008752</v>
      </c>
    </row>
    <row r="2822" spans="1:9" x14ac:dyDescent="0.25">
      <c r="A2822" t="s">
        <v>3029</v>
      </c>
      <c r="B2822" s="3">
        <v>69.601478576660156</v>
      </c>
      <c r="C2822" s="3">
        <v>15.88000011444092</v>
      </c>
      <c r="D2822" s="4">
        <v>1.0672163978111991E-2</v>
      </c>
      <c r="E2822" s="4">
        <v>-4.3949456296569878E-2</v>
      </c>
      <c r="F2822" s="2">
        <v>2</v>
      </c>
      <c r="G2822" s="4">
        <v>0.1487453689700913</v>
      </c>
      <c r="H2822" s="4">
        <v>-0.30482035055238349</v>
      </c>
      <c r="I2822" s="4">
        <v>0.38925111170636972</v>
      </c>
    </row>
    <row r="2823" spans="1:9" x14ac:dyDescent="0.25">
      <c r="A2823" t="s">
        <v>3030</v>
      </c>
      <c r="B2823" s="3">
        <v>68.866523742675781</v>
      </c>
      <c r="C2823" s="3">
        <v>16.610000610351559</v>
      </c>
      <c r="D2823" s="4">
        <v>5.6972784757520767E-3</v>
      </c>
      <c r="E2823" s="4">
        <v>-2.3515556328511988E-2</v>
      </c>
      <c r="F2823" s="2">
        <v>3</v>
      </c>
      <c r="G2823" s="4">
        <v>0.1251496345044594</v>
      </c>
      <c r="H2823" s="4">
        <v>-0.31216108029401318</v>
      </c>
      <c r="I2823" s="4">
        <v>0.37458135409422111</v>
      </c>
    </row>
    <row r="2824" spans="1:9" x14ac:dyDescent="0.25">
      <c r="A2824" t="s">
        <v>3031</v>
      </c>
      <c r="B2824" s="3">
        <v>68.476394653320313</v>
      </c>
      <c r="C2824" s="3">
        <v>17.010000228881839</v>
      </c>
      <c r="D2824" s="4">
        <v>-6.4506873275813614E-3</v>
      </c>
      <c r="E2824" s="4">
        <v>1.189772571644987E-2</v>
      </c>
      <c r="F2824" s="2">
        <v>3</v>
      </c>
      <c r="G2824" s="4">
        <v>0.1187756580287767</v>
      </c>
      <c r="H2824" s="4">
        <v>-0.31605769009489182</v>
      </c>
      <c r="I2824" s="4">
        <v>0.36679434608548861</v>
      </c>
    </row>
    <row r="2825" spans="1:9" x14ac:dyDescent="0.25">
      <c r="A2825" t="s">
        <v>3032</v>
      </c>
      <c r="B2825" s="3">
        <v>68.920982360839844</v>
      </c>
      <c r="C2825" s="3">
        <v>16.809999465942379</v>
      </c>
      <c r="D2825" s="4">
        <v>7.0264130078545586E-3</v>
      </c>
      <c r="E2825" s="4">
        <v>1.9405682187133119E-2</v>
      </c>
      <c r="F2825" s="2">
        <v>3</v>
      </c>
      <c r="G2825" s="4">
        <v>0.1260393860265758</v>
      </c>
      <c r="H2825" s="4">
        <v>-0.3116171475520817</v>
      </c>
      <c r="I2825" s="4">
        <v>0.37566835249387548</v>
      </c>
    </row>
    <row r="2826" spans="1:9" x14ac:dyDescent="0.25">
      <c r="A2826" t="s">
        <v>3033</v>
      </c>
      <c r="B2826" s="3">
        <v>68.440093994140625</v>
      </c>
      <c r="C2826" s="3">
        <v>16.489999771118161</v>
      </c>
      <c r="D2826" s="4">
        <v>3.8594052075560099E-3</v>
      </c>
      <c r="E2826" s="4">
        <v>-1.6696522301875131E-2</v>
      </c>
      <c r="F2826" s="2">
        <v>3</v>
      </c>
      <c r="G2826" s="4">
        <v>0.11998348973904879</v>
      </c>
      <c r="H2826" s="4">
        <v>-0.31642026112124522</v>
      </c>
      <c r="I2826" s="4">
        <v>0.36606978200793788</v>
      </c>
    </row>
    <row r="2827" spans="1:9" x14ac:dyDescent="0.25">
      <c r="A2827" t="s">
        <v>3034</v>
      </c>
      <c r="B2827" s="3">
        <v>68.176971435546875</v>
      </c>
      <c r="C2827" s="3">
        <v>16.770000457763668</v>
      </c>
      <c r="D2827" s="4">
        <v>-2.0466621833964419E-2</v>
      </c>
      <c r="E2827" s="4">
        <v>0.11874587817373471</v>
      </c>
      <c r="F2827" s="2">
        <v>3</v>
      </c>
      <c r="G2827" s="4">
        <v>0.1225819621804574</v>
      </c>
      <c r="H2827" s="4">
        <v>-0.31904832954429602</v>
      </c>
      <c r="I2827" s="4">
        <v>0.36081783457066069</v>
      </c>
    </row>
    <row r="2828" spans="1:9" x14ac:dyDescent="0.25">
      <c r="A2828" t="s">
        <v>3035</v>
      </c>
      <c r="B2828" s="3">
        <v>69.601478576660156</v>
      </c>
      <c r="C2828" s="3">
        <v>14.989999771118161</v>
      </c>
      <c r="D2828" s="4">
        <v>5.2149308240245773E-4</v>
      </c>
      <c r="E2828" s="4">
        <v>7.2246084546027767E-2</v>
      </c>
      <c r="F2828" s="2">
        <v>2</v>
      </c>
      <c r="G2828" s="4">
        <v>0.13665854492261409</v>
      </c>
      <c r="H2828" s="4">
        <v>-0.30482035055238349</v>
      </c>
      <c r="I2828" s="4">
        <v>0.38925111170636972</v>
      </c>
    </row>
    <row r="2829" spans="1:9" x14ac:dyDescent="0.25">
      <c r="A2829" t="s">
        <v>3036</v>
      </c>
      <c r="B2829" s="3">
        <v>69.565200805664063</v>
      </c>
      <c r="C2829" s="3">
        <v>13.97999954223633</v>
      </c>
      <c r="D2829" s="4">
        <v>6.6964044199007136E-3</v>
      </c>
      <c r="E2829" s="4">
        <v>-5.2845574156511921E-2</v>
      </c>
      <c r="F2829" s="2">
        <v>2</v>
      </c>
      <c r="G2829" s="4">
        <v>0.14073371620307151</v>
      </c>
      <c r="H2829" s="4">
        <v>-0.30518269297153239</v>
      </c>
      <c r="I2829" s="4">
        <v>0.38852700447880489</v>
      </c>
    </row>
    <row r="2830" spans="1:9" x14ac:dyDescent="0.25">
      <c r="A2830" t="s">
        <v>3037</v>
      </c>
      <c r="B2830" s="3">
        <v>69.102462768554688</v>
      </c>
      <c r="C2830" s="3">
        <v>14.760000228881839</v>
      </c>
      <c r="D2830" s="4">
        <v>9.8120384998310328E-3</v>
      </c>
      <c r="E2830" s="4">
        <v>-7.4027564778210042E-2</v>
      </c>
      <c r="F2830" s="2">
        <v>2</v>
      </c>
      <c r="G2830" s="4">
        <v>0.12867458901514039</v>
      </c>
      <c r="H2830" s="4">
        <v>-0.30980452102751932</v>
      </c>
      <c r="I2830" s="4">
        <v>0.38039274616208019</v>
      </c>
    </row>
    <row r="2831" spans="1:9" x14ac:dyDescent="0.25">
      <c r="A2831" t="s">
        <v>3038</v>
      </c>
      <c r="B2831" s="3">
        <v>68.431015014648438</v>
      </c>
      <c r="C2831" s="3">
        <v>15.939999580383301</v>
      </c>
      <c r="D2831" s="4">
        <v>-3.435437223828997E-3</v>
      </c>
      <c r="E2831" s="4">
        <v>6.9081136385790387E-2</v>
      </c>
      <c r="F2831" s="2">
        <v>2</v>
      </c>
      <c r="G2831" s="4">
        <v>0.1193436231761071</v>
      </c>
      <c r="H2831" s="4">
        <v>-0.31651094197903429</v>
      </c>
      <c r="I2831" s="4">
        <v>0.36889403314673452</v>
      </c>
    </row>
    <row r="2832" spans="1:9" x14ac:dyDescent="0.25">
      <c r="A2832" t="s">
        <v>3039</v>
      </c>
      <c r="B2832" s="3">
        <v>68.666915893554688</v>
      </c>
      <c r="C2832" s="3">
        <v>14.909999847412109</v>
      </c>
      <c r="D2832" s="4">
        <v>4.37972593206859E-3</v>
      </c>
      <c r="E2832" s="4">
        <v>-1.258281650712934E-2</v>
      </c>
      <c r="F2832" s="2">
        <v>2</v>
      </c>
      <c r="G2832" s="4">
        <v>0.12815605671396119</v>
      </c>
      <c r="H2832" s="4">
        <v>-0.31415476372454793</v>
      </c>
      <c r="I2832" s="4">
        <v>0.37361299435868939</v>
      </c>
    </row>
    <row r="2833" spans="1:9" x14ac:dyDescent="0.25">
      <c r="A2833" t="s">
        <v>3040</v>
      </c>
      <c r="B2833" s="3">
        <v>68.367485046386719</v>
      </c>
      <c r="C2833" s="3">
        <v>15.10000038146973</v>
      </c>
      <c r="D2833" s="4">
        <v>-1.7224928354792059E-3</v>
      </c>
      <c r="E2833" s="4">
        <v>5.0800313272392428E-2</v>
      </c>
      <c r="F2833" s="2">
        <v>2</v>
      </c>
      <c r="G2833" s="4">
        <v>0.13660425978169119</v>
      </c>
      <c r="H2833" s="4">
        <v>-0.3171454793763534</v>
      </c>
      <c r="I2833" s="4">
        <v>0.36762317965346297</v>
      </c>
    </row>
    <row r="2834" spans="1:9" x14ac:dyDescent="0.25">
      <c r="A2834" t="s">
        <v>3041</v>
      </c>
      <c r="B2834" s="3">
        <v>68.485450744628906</v>
      </c>
      <c r="C2834" s="3">
        <v>14.36999988555908</v>
      </c>
      <c r="D2834" s="4">
        <v>-3.9754590569474058E-4</v>
      </c>
      <c r="E2834" s="4">
        <v>-2.4439895985400081E-2</v>
      </c>
      <c r="F2834" s="2">
        <v>2</v>
      </c>
      <c r="G2834" s="4">
        <v>0.141452264278811</v>
      </c>
      <c r="H2834" s="4">
        <v>-0.31596723784430719</v>
      </c>
      <c r="I2834" s="4">
        <v>0.36998296549625898</v>
      </c>
    </row>
    <row r="2835" spans="1:9" x14ac:dyDescent="0.25">
      <c r="A2835" t="s">
        <v>3042</v>
      </c>
      <c r="B2835" s="3">
        <v>68.512687683105469</v>
      </c>
      <c r="C2835" s="3">
        <v>14.72999954223633</v>
      </c>
      <c r="D2835" s="4">
        <v>-1.6924914548361088E-2</v>
      </c>
      <c r="E2835" s="4">
        <v>0.1296011951938032</v>
      </c>
      <c r="F2835" s="2">
        <v>2</v>
      </c>
      <c r="G2835" s="4">
        <v>0.14241742766064849</v>
      </c>
      <c r="H2835" s="4">
        <v>-0.31569519527093992</v>
      </c>
      <c r="I2835" s="4">
        <v>0.3705278132170442</v>
      </c>
    </row>
    <row r="2836" spans="1:9" x14ac:dyDescent="0.25">
      <c r="A2836" t="s">
        <v>3043</v>
      </c>
      <c r="B2836" s="3">
        <v>69.692222595214844</v>
      </c>
      <c r="C2836" s="3">
        <v>13.039999961853029</v>
      </c>
      <c r="D2836" s="4">
        <v>-3.7609671700339349E-3</v>
      </c>
      <c r="E2836" s="4">
        <v>5.9301341783305928E-2</v>
      </c>
      <c r="F2836" s="2">
        <v>1</v>
      </c>
      <c r="G2836" s="4">
        <v>0.16486612301480849</v>
      </c>
      <c r="H2836" s="4">
        <v>-0.30391399918890161</v>
      </c>
      <c r="I2836" s="4">
        <v>0.39412322975045599</v>
      </c>
    </row>
    <row r="2837" spans="1:9" x14ac:dyDescent="0.25">
      <c r="A2837" t="s">
        <v>3044</v>
      </c>
      <c r="B2837" s="3">
        <v>69.955322265625</v>
      </c>
      <c r="C2837" s="3">
        <v>12.310000419616699</v>
      </c>
      <c r="D2837" s="4">
        <v>5.6079973239893111E-3</v>
      </c>
      <c r="E2837" s="4">
        <v>-3.9032004966551008E-2</v>
      </c>
      <c r="F2837" s="2">
        <v>1</v>
      </c>
      <c r="G2837" s="4">
        <v>0.16996393204622451</v>
      </c>
      <c r="H2837" s="4">
        <v>-0.30128615937305542</v>
      </c>
      <c r="I2837" s="4">
        <v>0.39938627559115009</v>
      </c>
    </row>
    <row r="2838" spans="1:9" x14ac:dyDescent="0.25">
      <c r="A2838" t="s">
        <v>3045</v>
      </c>
      <c r="B2838" s="3">
        <v>69.565200805664063</v>
      </c>
      <c r="C2838" s="3">
        <v>12.810000419616699</v>
      </c>
      <c r="D2838" s="4">
        <v>2.3536162802968441E-3</v>
      </c>
      <c r="E2838" s="4">
        <v>-4.4742687145607918E-2</v>
      </c>
      <c r="F2838" s="2">
        <v>1</v>
      </c>
      <c r="G2838" s="4">
        <v>0.16693205544010301</v>
      </c>
      <c r="H2838" s="4">
        <v>-0.30518269297153239</v>
      </c>
      <c r="I2838" s="4">
        <v>0.39158228585595922</v>
      </c>
    </row>
    <row r="2839" spans="1:9" x14ac:dyDescent="0.25">
      <c r="A2839" t="s">
        <v>3046</v>
      </c>
      <c r="B2839" s="3">
        <v>69.40185546875</v>
      </c>
      <c r="C2839" s="3">
        <v>13.409999847412109</v>
      </c>
      <c r="D2839" s="4">
        <v>-4.0365651401411684E-3</v>
      </c>
      <c r="E2839" s="4">
        <v>5.3417150795617603E-2</v>
      </c>
      <c r="F2839" s="2">
        <v>2</v>
      </c>
      <c r="G2839" s="4">
        <v>0.16366806989499569</v>
      </c>
      <c r="H2839" s="4">
        <v>-0.30681418638772118</v>
      </c>
      <c r="I2839" s="4">
        <v>0.38998307719929559</v>
      </c>
    </row>
    <row r="2840" spans="1:9" x14ac:dyDescent="0.25">
      <c r="A2840" t="s">
        <v>3047</v>
      </c>
      <c r="B2840" s="3">
        <v>69.683135986328125</v>
      </c>
      <c r="C2840" s="3">
        <v>12.72999954223633</v>
      </c>
      <c r="D2840" s="4">
        <v>4.9725383668437484E-3</v>
      </c>
      <c r="E2840" s="4">
        <v>-1.9260401295586479E-2</v>
      </c>
      <c r="F2840" s="2">
        <v>1</v>
      </c>
      <c r="G2840" s="4">
        <v>0.17810581234474759</v>
      </c>
      <c r="H2840" s="4">
        <v>-0.30400475624909229</v>
      </c>
      <c r="I2840" s="4">
        <v>0.39561657441257259</v>
      </c>
    </row>
    <row r="2841" spans="1:9" x14ac:dyDescent="0.25">
      <c r="A2841" t="s">
        <v>3048</v>
      </c>
      <c r="B2841" s="3">
        <v>69.338348388671875</v>
      </c>
      <c r="C2841" s="3">
        <v>12.97999954223633</v>
      </c>
      <c r="D2841" s="4">
        <v>-1.828782026337961E-3</v>
      </c>
      <c r="E2841" s="4">
        <v>2.0440194162688611E-2</v>
      </c>
      <c r="F2841" s="2">
        <v>1</v>
      </c>
      <c r="G2841" s="4">
        <v>0.1812119231451326</v>
      </c>
      <c r="H2841" s="4">
        <v>-0.30744849517783579</v>
      </c>
      <c r="I2841" s="4">
        <v>0.3887111549142972</v>
      </c>
    </row>
    <row r="2842" spans="1:9" x14ac:dyDescent="0.25">
      <c r="A2842" t="s">
        <v>3049</v>
      </c>
      <c r="B2842" s="3">
        <v>69.465385437011719</v>
      </c>
      <c r="C2842" s="3">
        <v>12.72000026702881</v>
      </c>
      <c r="D2842" s="4">
        <v>-5.9723754300372578E-3</v>
      </c>
      <c r="E2842" s="4">
        <v>7.4324333032088186E-2</v>
      </c>
      <c r="F2842" s="2">
        <v>1</v>
      </c>
      <c r="G2842" s="4">
        <v>0.20580121609565699</v>
      </c>
      <c r="H2842" s="4">
        <v>-0.30617964899040201</v>
      </c>
      <c r="I2842" s="4">
        <v>0.39125545788973048</v>
      </c>
    </row>
    <row r="2843" spans="1:9" x14ac:dyDescent="0.25">
      <c r="A2843" t="s">
        <v>3050</v>
      </c>
      <c r="B2843" s="3">
        <v>69.88275146484375</v>
      </c>
      <c r="C2843" s="3">
        <v>11.840000152587891</v>
      </c>
      <c r="D2843" s="4">
        <v>6.4946223543693726E-4</v>
      </c>
      <c r="E2843" s="4">
        <v>-1.16860930716115E-2</v>
      </c>
      <c r="F2843" s="2">
        <v>1</v>
      </c>
      <c r="G2843" s="4">
        <v>0.20872761621207239</v>
      </c>
      <c r="H2843" s="4">
        <v>-0.30201099661615621</v>
      </c>
      <c r="I2843" s="4">
        <v>0.39961448102774488</v>
      </c>
    </row>
    <row r="2844" spans="1:9" x14ac:dyDescent="0.25">
      <c r="A2844" t="s">
        <v>3051</v>
      </c>
      <c r="B2844" s="3">
        <v>69.837394714355469</v>
      </c>
      <c r="C2844" s="3">
        <v>11.97999954223633</v>
      </c>
      <c r="D2844" s="4">
        <v>5.6179620984755374E-3</v>
      </c>
      <c r="E2844" s="4">
        <v>-7.418856795036588E-2</v>
      </c>
      <c r="F2844" s="2">
        <v>1</v>
      </c>
      <c r="G2844" s="4">
        <v>0.20440123493622989</v>
      </c>
      <c r="H2844" s="4">
        <v>-0.30246401989309413</v>
      </c>
      <c r="I2844" s="4">
        <v>0.3987060742540407</v>
      </c>
    </row>
    <row r="2845" spans="1:9" x14ac:dyDescent="0.25">
      <c r="A2845" t="s">
        <v>3052</v>
      </c>
      <c r="B2845" s="3">
        <v>69.447242736816406</v>
      </c>
      <c r="C2845" s="3">
        <v>12.939999580383301</v>
      </c>
      <c r="D2845" s="4">
        <v>1.016267538399962E-2</v>
      </c>
      <c r="E2845" s="4">
        <v>-3.7918233168339421E-2</v>
      </c>
      <c r="F2845" s="2">
        <v>1</v>
      </c>
      <c r="G2845" s="4">
        <v>0.1973033349027575</v>
      </c>
      <c r="H2845" s="4">
        <v>-0.30636085830117721</v>
      </c>
      <c r="I2845" s="4">
        <v>0.39089209518024881</v>
      </c>
    </row>
    <row r="2846" spans="1:9" x14ac:dyDescent="0.25">
      <c r="A2846" t="s">
        <v>3053</v>
      </c>
      <c r="B2846" s="3">
        <v>68.748573303222656</v>
      </c>
      <c r="C2846" s="3">
        <v>13.44999980926514</v>
      </c>
      <c r="D2846" s="4">
        <v>1.8508252832940551E-3</v>
      </c>
      <c r="E2846" s="4">
        <v>4.4809159375640562E-3</v>
      </c>
      <c r="F2846" s="2">
        <v>2</v>
      </c>
      <c r="G2846" s="4">
        <v>0.18434451534670909</v>
      </c>
      <c r="H2846" s="4">
        <v>-0.3133391694212565</v>
      </c>
      <c r="I2846" s="4">
        <v>0.3768991164235207</v>
      </c>
    </row>
    <row r="2847" spans="1:9" x14ac:dyDescent="0.25">
      <c r="A2847" t="s">
        <v>3054</v>
      </c>
      <c r="B2847" s="3">
        <v>68.621566772460938</v>
      </c>
      <c r="C2847" s="3">
        <v>13.39000034332275</v>
      </c>
      <c r="D2847" s="4">
        <v>5.317324319451755E-3</v>
      </c>
      <c r="E2847" s="4">
        <v>0</v>
      </c>
      <c r="F2847" s="2">
        <v>2</v>
      </c>
      <c r="G2847" s="4">
        <v>0.21013859519039929</v>
      </c>
      <c r="H2847" s="4">
        <v>-0.31460771079908428</v>
      </c>
      <c r="I2847" s="4">
        <v>0.37435542465533639</v>
      </c>
    </row>
    <row r="2848" spans="1:9" x14ac:dyDescent="0.25">
      <c r="A2848" t="s">
        <v>3055</v>
      </c>
      <c r="B2848" s="3">
        <v>68.258613586425781</v>
      </c>
      <c r="C2848" s="3">
        <v>13.39000034332275</v>
      </c>
      <c r="D2848" s="4">
        <v>-1.857767855997339E-3</v>
      </c>
      <c r="E2848" s="4">
        <v>5.2672960867039993E-2</v>
      </c>
      <c r="F2848" s="2">
        <v>2</v>
      </c>
      <c r="G2848" s="4">
        <v>0.21971332460959789</v>
      </c>
      <c r="H2848" s="4">
        <v>-0.31823288764580759</v>
      </c>
      <c r="I2848" s="4">
        <v>0.36708618404214272</v>
      </c>
    </row>
    <row r="2849" spans="1:9" x14ac:dyDescent="0.25">
      <c r="A2849" t="s">
        <v>3056</v>
      </c>
      <c r="B2849" s="3">
        <v>68.385658264160156</v>
      </c>
      <c r="C2849" s="3">
        <v>12.72000026702881</v>
      </c>
      <c r="D2849" s="4">
        <v>5.3358780090022604E-3</v>
      </c>
      <c r="E2849" s="4">
        <v>-1.9275250181415071E-2</v>
      </c>
      <c r="F2849" s="2">
        <v>1</v>
      </c>
      <c r="G2849" s="4">
        <v>0.2138317953431961</v>
      </c>
      <c r="H2849" s="4">
        <v>-0.31696396525597231</v>
      </c>
      <c r="I2849" s="4">
        <v>0.36963063981938832</v>
      </c>
    </row>
    <row r="2850" spans="1:9" x14ac:dyDescent="0.25">
      <c r="A2850" t="s">
        <v>3057</v>
      </c>
      <c r="B2850" s="3">
        <v>68.022697448730469</v>
      </c>
      <c r="C2850" s="3">
        <v>12.97000026702881</v>
      </c>
      <c r="D2850" s="4">
        <v>6.3084806756856793E-3</v>
      </c>
      <c r="E2850" s="4">
        <v>-1.593323469533647E-2</v>
      </c>
      <c r="F2850" s="2">
        <v>1</v>
      </c>
      <c r="G2850" s="4">
        <v>0.1978762781192962</v>
      </c>
      <c r="H2850" s="4">
        <v>-0.32058921830509701</v>
      </c>
      <c r="I2850" s="4">
        <v>0.36236124640438239</v>
      </c>
    </row>
    <row r="2851" spans="1:9" x14ac:dyDescent="0.25">
      <c r="A2851" t="s">
        <v>3058</v>
      </c>
      <c r="B2851" s="3">
        <v>67.596267700195313</v>
      </c>
      <c r="C2851" s="3">
        <v>13.180000305175779</v>
      </c>
      <c r="D2851" s="4">
        <v>3.232318382794475E-3</v>
      </c>
      <c r="E2851" s="4">
        <v>4.1074286258381498E-2</v>
      </c>
      <c r="F2851" s="2">
        <v>1</v>
      </c>
      <c r="G2851" s="4">
        <v>0.17591335912562789</v>
      </c>
      <c r="H2851" s="4">
        <v>-0.32484839913232899</v>
      </c>
      <c r="I2851" s="4">
        <v>0.35382069471343919</v>
      </c>
    </row>
    <row r="2852" spans="1:9" x14ac:dyDescent="0.25">
      <c r="A2852" t="s">
        <v>3059</v>
      </c>
      <c r="B2852" s="3">
        <v>67.37847900390625</v>
      </c>
      <c r="C2852" s="3">
        <v>12.659999847412109</v>
      </c>
      <c r="D2852" s="4">
        <v>-7.3523816588914048E-3</v>
      </c>
      <c r="E2852" s="4">
        <v>3.010576783625107E-2</v>
      </c>
      <c r="F2852" s="2">
        <v>1</v>
      </c>
      <c r="G2852" s="4">
        <v>0.15664058120736321</v>
      </c>
      <c r="H2852" s="4">
        <v>-0.32702367288564632</v>
      </c>
      <c r="I2852" s="4">
        <v>0.34945881418153618</v>
      </c>
    </row>
    <row r="2853" spans="1:9" x14ac:dyDescent="0.25">
      <c r="A2853" t="s">
        <v>3060</v>
      </c>
      <c r="B2853" s="3">
        <v>67.877540588378906</v>
      </c>
      <c r="C2853" s="3">
        <v>12.289999961853029</v>
      </c>
      <c r="D2853" s="4">
        <v>2.9497178288155901E-3</v>
      </c>
      <c r="E2853" s="4">
        <v>-1.9936204207376851E-2</v>
      </c>
      <c r="F2853" s="2">
        <v>1</v>
      </c>
      <c r="G2853" s="4">
        <v>0.17805568565107949</v>
      </c>
      <c r="H2853" s="4">
        <v>-0.32203904519610149</v>
      </c>
      <c r="I2853" s="4">
        <v>0.35945403912490392</v>
      </c>
    </row>
    <row r="2854" spans="1:9" x14ac:dyDescent="0.25">
      <c r="A2854" t="s">
        <v>3061</v>
      </c>
      <c r="B2854" s="3">
        <v>67.677909851074219</v>
      </c>
      <c r="C2854" s="3">
        <v>12.539999961853029</v>
      </c>
      <c r="D2854" s="4">
        <v>-1.034936902050498E-2</v>
      </c>
      <c r="E2854" s="4">
        <v>-8.9324651780759878E-2</v>
      </c>
      <c r="F2854" s="2">
        <v>1</v>
      </c>
      <c r="G2854" s="4">
        <v>0.19049142596401289</v>
      </c>
      <c r="H2854" s="4">
        <v>-0.32403295723384062</v>
      </c>
      <c r="I2854" s="4">
        <v>0.355455826906107</v>
      </c>
    </row>
    <row r="2855" spans="1:9" x14ac:dyDescent="0.25">
      <c r="A2855" t="s">
        <v>3062</v>
      </c>
      <c r="B2855" s="3">
        <v>68.385658264160156</v>
      </c>
      <c r="C2855" s="3">
        <v>13.77000045776367</v>
      </c>
      <c r="D2855" s="4">
        <v>-2.514011739992994E-3</v>
      </c>
      <c r="E2855" s="4">
        <v>-7.2563682157367193E-4</v>
      </c>
      <c r="F2855" s="2">
        <v>2</v>
      </c>
      <c r="G2855" s="4">
        <v>0.20922222594712589</v>
      </c>
      <c r="H2855" s="4">
        <v>-0.31696396525597231</v>
      </c>
      <c r="I2855" s="4">
        <v>0.36963063981938832</v>
      </c>
    </row>
    <row r="2856" spans="1:9" x14ac:dyDescent="0.25">
      <c r="A2856" t="s">
        <v>3063</v>
      </c>
      <c r="B2856" s="3">
        <v>68.558013916015625</v>
      </c>
      <c r="C2856" s="3">
        <v>13.77999973297119</v>
      </c>
      <c r="D2856" s="4">
        <v>2.520347924263477E-3</v>
      </c>
      <c r="E2856" s="4">
        <v>-4.438282523832271E-2</v>
      </c>
      <c r="F2856" s="2">
        <v>2</v>
      </c>
      <c r="G2856" s="4">
        <v>0.2088270657797846</v>
      </c>
      <c r="H2856" s="4">
        <v>-0.31524247680360801</v>
      </c>
      <c r="I2856" s="4">
        <v>0.37308258555946477</v>
      </c>
    </row>
    <row r="2857" spans="1:9" x14ac:dyDescent="0.25">
      <c r="A2857" t="s">
        <v>3064</v>
      </c>
      <c r="B2857" s="3">
        <v>68.385658264160156</v>
      </c>
      <c r="C2857" s="3">
        <v>14.420000076293951</v>
      </c>
      <c r="D2857" s="4">
        <v>-1.325075445626656E-3</v>
      </c>
      <c r="E2857" s="4">
        <v>4.5685287613029153E-2</v>
      </c>
      <c r="F2857" s="2">
        <v>2</v>
      </c>
      <c r="G2857" s="4">
        <v>0.22413681846070019</v>
      </c>
      <c r="H2857" s="4">
        <v>-0.31696396525597231</v>
      </c>
      <c r="I2857" s="4">
        <v>0.36963063981938832</v>
      </c>
    </row>
    <row r="2858" spans="1:9" x14ac:dyDescent="0.25">
      <c r="A2858" t="s">
        <v>3065</v>
      </c>
      <c r="B2858" s="3">
        <v>68.476394653320313</v>
      </c>
      <c r="C2858" s="3">
        <v>13.789999961853029</v>
      </c>
      <c r="D2858" s="4">
        <v>2.2575909359572321E-3</v>
      </c>
      <c r="E2858" s="4">
        <v>-3.612730504595651E-3</v>
      </c>
      <c r="F2858" s="2">
        <v>2</v>
      </c>
      <c r="G2858" s="4">
        <v>0.21428535673007379</v>
      </c>
      <c r="H2858" s="4">
        <v>-0.31605769009489182</v>
      </c>
      <c r="I2858" s="4">
        <v>0.37144791177223357</v>
      </c>
    </row>
    <row r="2859" spans="1:9" x14ac:dyDescent="0.25">
      <c r="A2859" t="s">
        <v>3066</v>
      </c>
      <c r="B2859" s="3">
        <v>68.322151184082031</v>
      </c>
      <c r="C2859" s="3">
        <v>13.840000152587891</v>
      </c>
      <c r="D2859" s="4">
        <v>4.402261988761369E-3</v>
      </c>
      <c r="E2859" s="4">
        <v>-1.2134195111823559E-2</v>
      </c>
      <c r="F2859" s="2">
        <v>2</v>
      </c>
      <c r="G2859" s="4">
        <v>0.2048584132222375</v>
      </c>
      <c r="H2859" s="4">
        <v>-0.31759827404608693</v>
      </c>
      <c r="I2859" s="4">
        <v>0.36835871753438992</v>
      </c>
    </row>
    <row r="2860" spans="1:9" x14ac:dyDescent="0.25">
      <c r="A2860" t="s">
        <v>3067</v>
      </c>
      <c r="B2860" s="3">
        <v>68.022697448730469</v>
      </c>
      <c r="C2860" s="3">
        <v>14.010000228881839</v>
      </c>
      <c r="D2860" s="4">
        <v>1.986057357120519E-2</v>
      </c>
      <c r="E2860" s="4">
        <v>-1.4074581895019979E-2</v>
      </c>
      <c r="F2860" s="2">
        <v>2</v>
      </c>
      <c r="G2860" s="4">
        <v>0.18776915780073281</v>
      </c>
      <c r="H2860" s="4">
        <v>-0.32058921830509701</v>
      </c>
      <c r="I2860" s="4">
        <v>0.36236124640438239</v>
      </c>
    </row>
    <row r="2861" spans="1:9" x14ac:dyDescent="0.25">
      <c r="A2861" t="s">
        <v>3068</v>
      </c>
      <c r="B2861" s="3">
        <v>66.698036193847656</v>
      </c>
      <c r="C2861" s="3">
        <v>14.210000038146971</v>
      </c>
      <c r="D2861" s="4">
        <v>5.746931390124832E-3</v>
      </c>
      <c r="E2861" s="4">
        <v>-9.7561212265567798E-3</v>
      </c>
      <c r="F2861" s="2">
        <v>2</v>
      </c>
      <c r="G2861" s="4">
        <v>0.16245899860593929</v>
      </c>
      <c r="H2861" s="4">
        <v>-0.33381993646853381</v>
      </c>
      <c r="I2861" s="4">
        <v>0.33583087895422442</v>
      </c>
    </row>
    <row r="2862" spans="1:9" x14ac:dyDescent="0.25">
      <c r="A2862" t="s">
        <v>3069</v>
      </c>
      <c r="B2862" s="3">
        <v>66.316917419433594</v>
      </c>
      <c r="C2862" s="3">
        <v>14.35000038146973</v>
      </c>
      <c r="D2862" s="4">
        <v>6.0562745335195336E-3</v>
      </c>
      <c r="E2862" s="4">
        <v>-2.9093326066997331E-2</v>
      </c>
      <c r="F2862" s="2">
        <v>2</v>
      </c>
      <c r="G2862" s="4">
        <v>0.1413980278977911</v>
      </c>
      <c r="H2862" s="4">
        <v>-0.33762655123323682</v>
      </c>
      <c r="I2862" s="4">
        <v>0.32819781722611241</v>
      </c>
    </row>
    <row r="2863" spans="1:9" x14ac:dyDescent="0.25">
      <c r="A2863" t="s">
        <v>3070</v>
      </c>
      <c r="B2863" s="3">
        <v>65.917701721191406</v>
      </c>
      <c r="C2863" s="3">
        <v>14.77999973297119</v>
      </c>
      <c r="D2863" s="4">
        <v>9.6447488542161786E-4</v>
      </c>
      <c r="E2863" s="4">
        <v>-7.3875492152618571E-3</v>
      </c>
      <c r="F2863" s="2">
        <v>2</v>
      </c>
      <c r="G2863" s="4">
        <v>0.13522630019906609</v>
      </c>
      <c r="H2863" s="4">
        <v>-0.34161391809430602</v>
      </c>
      <c r="I2863" s="4">
        <v>0.32020230959939178</v>
      </c>
    </row>
    <row r="2864" spans="1:9" x14ac:dyDescent="0.25">
      <c r="A2864" t="s">
        <v>3071</v>
      </c>
      <c r="B2864" s="3">
        <v>65.85418701171875</v>
      </c>
      <c r="C2864" s="3">
        <v>14.89000034332275</v>
      </c>
      <c r="D2864" s="4">
        <v>7.6357977780190378E-3</v>
      </c>
      <c r="E2864" s="4">
        <v>-8.0864219624826927E-2</v>
      </c>
      <c r="F2864" s="2">
        <v>2</v>
      </c>
      <c r="G2864" s="4">
        <v>0.1436498419996157</v>
      </c>
      <c r="H2864" s="4">
        <v>-0.34224830308682208</v>
      </c>
      <c r="I2864" s="4">
        <v>0.31893023451258129</v>
      </c>
    </row>
    <row r="2865" spans="1:9" x14ac:dyDescent="0.25">
      <c r="A2865" t="s">
        <v>3072</v>
      </c>
      <c r="B2865" s="3">
        <v>65.355148315429688</v>
      </c>
      <c r="C2865" s="3">
        <v>16.20000076293945</v>
      </c>
      <c r="D2865" s="4">
        <v>4.0426693784232359E-3</v>
      </c>
      <c r="E2865" s="4">
        <v>-1.459852574949572E-2</v>
      </c>
      <c r="F2865" s="2">
        <v>3</v>
      </c>
      <c r="G2865" s="4">
        <v>0.13834455047461081</v>
      </c>
      <c r="H2865" s="4">
        <v>-0.34723270216916241</v>
      </c>
      <c r="I2865" s="4">
        <v>0.3089354679746501</v>
      </c>
    </row>
    <row r="2866" spans="1:9" x14ac:dyDescent="0.25">
      <c r="A2866" t="s">
        <v>3073</v>
      </c>
      <c r="B2866" s="3">
        <v>65.092002868652344</v>
      </c>
      <c r="C2866" s="3">
        <v>16.440000534057621</v>
      </c>
      <c r="D2866" s="4">
        <v>4.1755695061707071E-4</v>
      </c>
      <c r="E2866" s="4">
        <v>4.2760959826253497E-3</v>
      </c>
      <c r="F2866" s="2">
        <v>3</v>
      </c>
      <c r="G2866" s="4">
        <v>0.16948681028135359</v>
      </c>
      <c r="H2866" s="4">
        <v>-0.3498609991994176</v>
      </c>
      <c r="I2866" s="4">
        <v>0.30366518066904269</v>
      </c>
    </row>
    <row r="2867" spans="1:9" x14ac:dyDescent="0.25">
      <c r="A2867" t="s">
        <v>3074</v>
      </c>
      <c r="B2867" s="3">
        <v>65.064834594726563</v>
      </c>
      <c r="C2867" s="3">
        <v>16.370000839233398</v>
      </c>
      <c r="D2867" s="4">
        <v>6.1740135028376386E-3</v>
      </c>
      <c r="E2867" s="4">
        <v>-2.9062856072337159E-2</v>
      </c>
      <c r="F2867" s="2">
        <v>3</v>
      </c>
      <c r="G2867" s="4">
        <v>0.15598959685297609</v>
      </c>
      <c r="H2867" s="4">
        <v>-0.35013235595117131</v>
      </c>
      <c r="I2867" s="4">
        <v>0.30312105341569362</v>
      </c>
    </row>
    <row r="2868" spans="1:9" x14ac:dyDescent="0.25">
      <c r="A2868" t="s">
        <v>3075</v>
      </c>
      <c r="B2868" s="3">
        <v>64.66558837890625</v>
      </c>
      <c r="C2868" s="3">
        <v>16.860000610351559</v>
      </c>
      <c r="D2868" s="4">
        <v>1.405135069834307E-3</v>
      </c>
      <c r="E2868" s="4">
        <v>0</v>
      </c>
      <c r="F2868" s="2">
        <v>3</v>
      </c>
      <c r="G2868" s="4">
        <v>0.155879548263371</v>
      </c>
      <c r="H2868" s="4">
        <v>-0.35412002762184652</v>
      </c>
      <c r="I2868" s="4">
        <v>0.29512493458172417</v>
      </c>
    </row>
    <row r="2869" spans="1:9" x14ac:dyDescent="0.25">
      <c r="A2869" t="s">
        <v>3076</v>
      </c>
      <c r="B2869" s="3">
        <v>64.574851989746094</v>
      </c>
      <c r="C2869" s="3">
        <v>16.860000610351559</v>
      </c>
      <c r="D2869" s="4">
        <v>4.2327734721674393E-3</v>
      </c>
      <c r="E2869" s="4">
        <v>-2.0336925783852711E-2</v>
      </c>
      <c r="F2869" s="2">
        <v>3</v>
      </c>
      <c r="G2869" s="4">
        <v>0.16150262516221359</v>
      </c>
      <c r="H2869" s="4">
        <v>-0.35502630278292691</v>
      </c>
      <c r="I2869" s="4">
        <v>0.29330766262887892</v>
      </c>
    </row>
    <row r="2870" spans="1:9" x14ac:dyDescent="0.25">
      <c r="A2870" t="s">
        <v>3077</v>
      </c>
      <c r="B2870" s="3">
        <v>64.30267333984375</v>
      </c>
      <c r="C2870" s="3">
        <v>17.20999908447266</v>
      </c>
      <c r="D2870" s="4">
        <v>8.9693292133126157E-3</v>
      </c>
      <c r="E2870" s="4">
        <v>-6.8218748008875618E-2</v>
      </c>
      <c r="F2870" s="2">
        <v>3</v>
      </c>
      <c r="G2870" s="4">
        <v>0.1343331229745566</v>
      </c>
      <c r="H2870" s="4">
        <v>-0.35774482345656222</v>
      </c>
      <c r="I2870" s="4">
        <v>0.28785645797759152</v>
      </c>
    </row>
    <row r="2871" spans="1:9" x14ac:dyDescent="0.25">
      <c r="A2871" t="s">
        <v>3078</v>
      </c>
      <c r="B2871" s="3">
        <v>63.731048583984382</v>
      </c>
      <c r="C2871" s="3">
        <v>18.469999313354489</v>
      </c>
      <c r="D2871" s="4">
        <v>7.3142027359842654E-3</v>
      </c>
      <c r="E2871" s="4">
        <v>-8.1551528951863128E-2</v>
      </c>
      <c r="F2871" s="2">
        <v>3</v>
      </c>
      <c r="G2871" s="4">
        <v>0.13608564521148001</v>
      </c>
      <c r="H2871" s="4">
        <v>-0.36345421218680618</v>
      </c>
      <c r="I2871" s="4">
        <v>0.27640793499810901</v>
      </c>
    </row>
    <row r="2872" spans="1:9" x14ac:dyDescent="0.25">
      <c r="A2872" t="s">
        <v>3079</v>
      </c>
      <c r="B2872" s="3">
        <v>63.268291473388672</v>
      </c>
      <c r="C2872" s="3">
        <v>20.110000610351559</v>
      </c>
      <c r="D2872" s="4">
        <v>-9.9388737920921288E-3</v>
      </c>
      <c r="E2872" s="4">
        <v>6.4021217790658502E-2</v>
      </c>
      <c r="F2872" s="2">
        <v>4</v>
      </c>
      <c r="G2872" s="4">
        <v>9.9767691738859909E-2</v>
      </c>
      <c r="H2872" s="4">
        <v>-0.36807623074879681</v>
      </c>
      <c r="I2872" s="4">
        <v>0.26713981747823529</v>
      </c>
    </row>
    <row r="2873" spans="1:9" x14ac:dyDescent="0.25">
      <c r="A2873" t="s">
        <v>3080</v>
      </c>
      <c r="B2873" s="3">
        <v>63.903419494628913</v>
      </c>
      <c r="C2873" s="3">
        <v>18.89999961853027</v>
      </c>
      <c r="D2873" s="4">
        <v>-5.3103875631690389E-3</v>
      </c>
      <c r="E2873" s="4">
        <v>-7.7598837010681043E-2</v>
      </c>
      <c r="F2873" s="2">
        <v>3</v>
      </c>
      <c r="G2873" s="4">
        <v>0.11167209720553981</v>
      </c>
      <c r="H2873" s="4">
        <v>-0.36173257132963899</v>
      </c>
      <c r="I2873" s="4">
        <v>0.27986018634180998</v>
      </c>
    </row>
    <row r="2874" spans="1:9" x14ac:dyDescent="0.25">
      <c r="A2874" t="s">
        <v>3081</v>
      </c>
      <c r="B2874" s="3">
        <v>64.244583129882813</v>
      </c>
      <c r="C2874" s="3">
        <v>20.489999771118161</v>
      </c>
      <c r="D2874" s="4">
        <v>-2.3776806191779801E-2</v>
      </c>
      <c r="E2874" s="4">
        <v>0.2313702237191648</v>
      </c>
      <c r="F2874" s="2">
        <v>4</v>
      </c>
      <c r="G2874" s="4">
        <v>0.12920859265137799</v>
      </c>
      <c r="H2874" s="4">
        <v>-0.35832502854160952</v>
      </c>
      <c r="I2874" s="4">
        <v>0.28669302497927629</v>
      </c>
    </row>
    <row r="2875" spans="1:9" x14ac:dyDescent="0.25">
      <c r="A2875" t="s">
        <v>3082</v>
      </c>
      <c r="B2875" s="3">
        <v>65.809318542480469</v>
      </c>
      <c r="C2875" s="3">
        <v>16.639999389648441</v>
      </c>
      <c r="D2875" s="4">
        <v>-1.1144481490941381E-2</v>
      </c>
      <c r="E2875" s="4">
        <v>1.80606732056221E-3</v>
      </c>
      <c r="F2875" s="2">
        <v>3</v>
      </c>
      <c r="G2875" s="4">
        <v>0.16754565530872159</v>
      </c>
      <c r="H2875" s="4">
        <v>-0.34269644941006377</v>
      </c>
      <c r="I2875" s="4">
        <v>0.31803160705485972</v>
      </c>
    </row>
    <row r="2876" spans="1:9" x14ac:dyDescent="0.25">
      <c r="A2876" t="s">
        <v>3083</v>
      </c>
      <c r="B2876" s="3">
        <v>66.550994873046875</v>
      </c>
      <c r="C2876" s="3">
        <v>16.610000610351559</v>
      </c>
      <c r="D2876" s="4">
        <v>8.2216037282243359E-3</v>
      </c>
      <c r="E2876" s="4">
        <v>-1.130944257960742E-2</v>
      </c>
      <c r="F2876" s="2">
        <v>3</v>
      </c>
      <c r="G2876" s="4">
        <v>0.19537364385192199</v>
      </c>
      <c r="H2876" s="4">
        <v>-0.33528858535270972</v>
      </c>
      <c r="I2876" s="4">
        <v>0.33288592962712538</v>
      </c>
    </row>
    <row r="2877" spans="1:9" x14ac:dyDescent="0.25">
      <c r="A2877" t="s">
        <v>3084</v>
      </c>
      <c r="B2877" s="3">
        <v>66.00830078125</v>
      </c>
      <c r="C2877" s="3">
        <v>16.79999923706055</v>
      </c>
      <c r="D2877" s="4">
        <v>9.6847267656476888E-3</v>
      </c>
      <c r="E2877" s="4">
        <v>-2.0408185962380809E-2</v>
      </c>
      <c r="F2877" s="2">
        <v>3</v>
      </c>
      <c r="G2877" s="4">
        <v>0.19001485895546069</v>
      </c>
      <c r="H2877" s="4">
        <v>-0.34070901457645247</v>
      </c>
      <c r="I2877" s="4">
        <v>0.32201683111961699</v>
      </c>
    </row>
    <row r="2878" spans="1:9" x14ac:dyDescent="0.25">
      <c r="A2878" t="s">
        <v>3085</v>
      </c>
      <c r="B2878" s="3">
        <v>65.375160217285156</v>
      </c>
      <c r="C2878" s="3">
        <v>17.14999961853027</v>
      </c>
      <c r="D2878" s="4">
        <v>-6.5972165463932253E-3</v>
      </c>
      <c r="E2878" s="4">
        <v>4.5094441072457643E-2</v>
      </c>
      <c r="F2878" s="2">
        <v>3</v>
      </c>
      <c r="G2878" s="4">
        <v>0.1704998382322076</v>
      </c>
      <c r="H2878" s="4">
        <v>-0.34703282327001878</v>
      </c>
      <c r="I2878" s="4">
        <v>0.30933626712812812</v>
      </c>
    </row>
    <row r="2879" spans="1:9" x14ac:dyDescent="0.25">
      <c r="A2879" t="s">
        <v>3086</v>
      </c>
      <c r="B2879" s="3">
        <v>65.809318542480469</v>
      </c>
      <c r="C2879" s="3">
        <v>16.409999847412109</v>
      </c>
      <c r="D2879" s="4">
        <v>1.2665243620535451E-2</v>
      </c>
      <c r="E2879" s="4">
        <v>-0.11726736349016691</v>
      </c>
      <c r="F2879" s="2">
        <v>3</v>
      </c>
      <c r="G2879" s="4">
        <v>0.1925702154663784</v>
      </c>
      <c r="H2879" s="4">
        <v>-0.34269644941006377</v>
      </c>
      <c r="I2879" s="4">
        <v>0.31803160705485972</v>
      </c>
    </row>
    <row r="2880" spans="1:9" x14ac:dyDescent="0.25">
      <c r="A2880" t="s">
        <v>3087</v>
      </c>
      <c r="B2880" s="3">
        <v>64.986251831054688</v>
      </c>
      <c r="C2880" s="3">
        <v>18.590000152587891</v>
      </c>
      <c r="D2880" s="4">
        <v>-1.1556070685313171E-2</v>
      </c>
      <c r="E2880" s="4">
        <v>8.904513678606274E-2</v>
      </c>
      <c r="F2880" s="2">
        <v>3</v>
      </c>
      <c r="G2880" s="4">
        <v>0.15779923109503449</v>
      </c>
      <c r="H2880" s="4">
        <v>-0.35091724068665681</v>
      </c>
      <c r="I2880" s="4">
        <v>0.30154719474972969</v>
      </c>
    </row>
    <row r="2881" spans="1:9" x14ac:dyDescent="0.25">
      <c r="A2881" t="s">
        <v>3088</v>
      </c>
      <c r="B2881" s="3">
        <v>65.746017456054688</v>
      </c>
      <c r="C2881" s="3">
        <v>17.069999694824219</v>
      </c>
      <c r="D2881" s="4">
        <v>-9.9426666098345606E-3</v>
      </c>
      <c r="E2881" s="4">
        <v>0.105569958467606</v>
      </c>
      <c r="F2881" s="2">
        <v>3</v>
      </c>
      <c r="G2881" s="4">
        <v>0.18262159578796841</v>
      </c>
      <c r="H2881" s="4">
        <v>-0.34332870073533789</v>
      </c>
      <c r="I2881" s="4">
        <v>0.31676381041879148</v>
      </c>
    </row>
    <row r="2882" spans="1:9" x14ac:dyDescent="0.25">
      <c r="A2882" t="s">
        <v>3089</v>
      </c>
      <c r="B2882" s="3">
        <v>66.406272888183594</v>
      </c>
      <c r="C2882" s="3">
        <v>15.439999580383301</v>
      </c>
      <c r="D2882" s="4">
        <v>4.0905958362591482E-4</v>
      </c>
      <c r="E2882" s="4">
        <v>1.9815008603540459E-2</v>
      </c>
      <c r="F2882" s="2">
        <v>2</v>
      </c>
      <c r="G2882" s="4">
        <v>0.18972165047304879</v>
      </c>
      <c r="H2882" s="4">
        <v>-0.33673406870682843</v>
      </c>
      <c r="I2882" s="4">
        <v>0.32998743205094422</v>
      </c>
    </row>
    <row r="2883" spans="1:9" x14ac:dyDescent="0.25">
      <c r="A2883" t="s">
        <v>3090</v>
      </c>
      <c r="B2883" s="3">
        <v>66.379119873046875</v>
      </c>
      <c r="C2883" s="3">
        <v>15.14000034332275</v>
      </c>
      <c r="D2883" s="4">
        <v>1.367411550961095E-2</v>
      </c>
      <c r="E2883" s="4">
        <v>-8.9597047061736768E-2</v>
      </c>
      <c r="F2883" s="2">
        <v>2</v>
      </c>
      <c r="G2883" s="4">
        <v>0.2164758633094859</v>
      </c>
      <c r="H2883" s="4">
        <v>-0.33700527305377931</v>
      </c>
      <c r="I2883" s="4">
        <v>0.32944361040121928</v>
      </c>
    </row>
    <row r="2884" spans="1:9" x14ac:dyDescent="0.25">
      <c r="A2884" t="s">
        <v>3091</v>
      </c>
      <c r="B2884" s="3">
        <v>65.483688354492188</v>
      </c>
      <c r="C2884" s="3">
        <v>16.629999160766602</v>
      </c>
      <c r="D2884" s="4">
        <v>4.8576458751337093E-3</v>
      </c>
      <c r="E2884" s="4">
        <v>-4.9714333670479949E-2</v>
      </c>
      <c r="F2884" s="2">
        <v>3</v>
      </c>
      <c r="G2884" s="4">
        <v>0.2049947230190439</v>
      </c>
      <c r="H2884" s="4">
        <v>-0.34594884410863241</v>
      </c>
      <c r="I2884" s="4">
        <v>0.31150987290709259</v>
      </c>
    </row>
    <row r="2885" spans="1:9" x14ac:dyDescent="0.25">
      <c r="A2885" t="s">
        <v>3092</v>
      </c>
      <c r="B2885" s="3">
        <v>65.167129516601563</v>
      </c>
      <c r="C2885" s="3">
        <v>17.5</v>
      </c>
      <c r="D2885" s="4">
        <v>-1.30140098255046E-2</v>
      </c>
      <c r="E2885" s="4">
        <v>7.5599232183758192E-2</v>
      </c>
      <c r="F2885" s="2">
        <v>3</v>
      </c>
      <c r="G2885" s="4">
        <v>0.2083007295352535</v>
      </c>
      <c r="H2885" s="4">
        <v>-0.3491106341518132</v>
      </c>
      <c r="I2885" s="4">
        <v>0.30516982011406651</v>
      </c>
    </row>
    <row r="2886" spans="1:9" x14ac:dyDescent="0.25">
      <c r="A2886" t="s">
        <v>3093</v>
      </c>
      <c r="B2886" s="3">
        <v>66.026397705078125</v>
      </c>
      <c r="C2886" s="3">
        <v>16.270000457763668</v>
      </c>
      <c r="D2886" s="4">
        <v>-5.1779140652947753E-3</v>
      </c>
      <c r="E2886" s="4">
        <v>-6.1426464742342368E-4</v>
      </c>
      <c r="F2886" s="2">
        <v>3</v>
      </c>
      <c r="G2886" s="4">
        <v>0.1916837001381955</v>
      </c>
      <c r="H2886" s="4">
        <v>-0.34052826248008639</v>
      </c>
      <c r="I2886" s="4">
        <v>0.32237927701822539</v>
      </c>
    </row>
    <row r="2887" spans="1:9" x14ac:dyDescent="0.25">
      <c r="A2887" t="s">
        <v>3094</v>
      </c>
      <c r="B2887" s="3">
        <v>66.37005615234375</v>
      </c>
      <c r="C2887" s="3">
        <v>16.280000686645511</v>
      </c>
      <c r="D2887" s="4">
        <v>1.7744439762699129E-3</v>
      </c>
      <c r="E2887" s="4">
        <v>-1.226904990864641E-3</v>
      </c>
      <c r="F2887" s="2">
        <v>3</v>
      </c>
      <c r="G2887" s="4">
        <v>0.1926971897582421</v>
      </c>
      <c r="H2887" s="4">
        <v>-0.33709580150676532</v>
      </c>
      <c r="I2887" s="4">
        <v>0.32926208184829081</v>
      </c>
    </row>
    <row r="2888" spans="1:9" x14ac:dyDescent="0.25">
      <c r="A2888" t="s">
        <v>3095</v>
      </c>
      <c r="B2888" s="3">
        <v>66.252494812011719</v>
      </c>
      <c r="C2888" s="3">
        <v>16.29999923706055</v>
      </c>
      <c r="D2888" s="4">
        <v>-9.1980535487456994E-3</v>
      </c>
      <c r="E2888" s="4">
        <v>0.1218168985972454</v>
      </c>
      <c r="F2888" s="2">
        <v>3</v>
      </c>
      <c r="G2888" s="4">
        <v>0.18054612231891401</v>
      </c>
      <c r="H2888" s="4">
        <v>-0.33827000431153192</v>
      </c>
      <c r="I2888" s="4">
        <v>0.32690755872364652</v>
      </c>
    </row>
    <row r="2889" spans="1:9" x14ac:dyDescent="0.25">
      <c r="A2889" t="s">
        <v>3096</v>
      </c>
      <c r="B2889" s="3">
        <v>66.867546081542969</v>
      </c>
      <c r="C2889" s="3">
        <v>14.52999973297119</v>
      </c>
      <c r="D2889" s="4">
        <v>5.3033718897201876E-3</v>
      </c>
      <c r="E2889" s="4">
        <v>-2.0229277968862761E-2</v>
      </c>
      <c r="F2889" s="2">
        <v>2</v>
      </c>
      <c r="G2889" s="4">
        <v>0.20667117331695881</v>
      </c>
      <c r="H2889" s="4">
        <v>-0.33212687151193032</v>
      </c>
      <c r="I2889" s="4">
        <v>0.33922582961833919</v>
      </c>
    </row>
    <row r="2890" spans="1:9" x14ac:dyDescent="0.25">
      <c r="A2890" t="s">
        <v>3097</v>
      </c>
      <c r="B2890" s="3">
        <v>66.514793395996094</v>
      </c>
      <c r="C2890" s="3">
        <v>14.829999923706049</v>
      </c>
      <c r="D2890" s="4">
        <v>-4.7371360943719854E-3</v>
      </c>
      <c r="E2890" s="4">
        <v>2.4171297826966139E-2</v>
      </c>
      <c r="F2890" s="2">
        <v>2</v>
      </c>
      <c r="G2890" s="4">
        <v>0.1987602133622122</v>
      </c>
      <c r="H2890" s="4">
        <v>-0.33565016574784362</v>
      </c>
      <c r="I2890" s="4">
        <v>0.33216088502809638</v>
      </c>
    </row>
    <row r="2891" spans="1:9" x14ac:dyDescent="0.25">
      <c r="A2891" t="s">
        <v>3098</v>
      </c>
      <c r="B2891" s="3">
        <v>66.831382751464844</v>
      </c>
      <c r="C2891" s="3">
        <v>14.47999954223633</v>
      </c>
      <c r="D2891" s="4">
        <v>6.5390336345194644E-3</v>
      </c>
      <c r="E2891" s="4">
        <v>3.5025002082541112E-2</v>
      </c>
      <c r="F2891" s="2">
        <v>2</v>
      </c>
      <c r="G2891" s="4">
        <v>0.19657255813105309</v>
      </c>
      <c r="H2891" s="4">
        <v>-0.33248807089505661</v>
      </c>
      <c r="I2891" s="4">
        <v>0.33850154902837137</v>
      </c>
    </row>
    <row r="2892" spans="1:9" x14ac:dyDescent="0.25">
      <c r="A2892" t="s">
        <v>3099</v>
      </c>
      <c r="B2892" s="3">
        <v>66.397209167480469</v>
      </c>
      <c r="C2892" s="3">
        <v>13.989999771118161</v>
      </c>
      <c r="D2892" s="4">
        <v>-5.4446965371224287E-4</v>
      </c>
      <c r="E2892" s="4">
        <v>-5.6858511329949124E-3</v>
      </c>
      <c r="F2892" s="2">
        <v>2</v>
      </c>
      <c r="G2892" s="4">
        <v>0.1910832052876843</v>
      </c>
      <c r="H2892" s="4">
        <v>-0.33682459715981461</v>
      </c>
      <c r="I2892" s="4">
        <v>0.32980590349801542</v>
      </c>
    </row>
    <row r="2893" spans="1:9" x14ac:dyDescent="0.25">
      <c r="A2893" t="s">
        <v>3100</v>
      </c>
      <c r="B2893" s="3">
        <v>66.433380126953125</v>
      </c>
      <c r="C2893" s="3">
        <v>14.069999694824221</v>
      </c>
      <c r="D2893" s="4">
        <v>-2.3094254255868751E-3</v>
      </c>
      <c r="E2893" s="4">
        <v>1.8089725435640022E-2</v>
      </c>
      <c r="F2893" s="2">
        <v>2</v>
      </c>
      <c r="G2893" s="4">
        <v>0.19039767092315699</v>
      </c>
      <c r="H2893" s="4">
        <v>-0.33646332157428671</v>
      </c>
      <c r="I2893" s="4">
        <v>0.33053033688979561</v>
      </c>
    </row>
    <row r="2894" spans="1:9" x14ac:dyDescent="0.25">
      <c r="A2894" t="s">
        <v>3101</v>
      </c>
      <c r="B2894" s="3">
        <v>66.587158203125</v>
      </c>
      <c r="C2894" s="3">
        <v>13.819999694824221</v>
      </c>
      <c r="D2894" s="4">
        <v>-8.7516218485257369E-3</v>
      </c>
      <c r="E2894" s="4">
        <v>3.3657428056613543E-2</v>
      </c>
      <c r="F2894" s="2">
        <v>2</v>
      </c>
      <c r="G2894" s="4">
        <v>0.2265090402517069</v>
      </c>
      <c r="H2894" s="4">
        <v>-0.33492738596958338</v>
      </c>
      <c r="I2894" s="4">
        <v>0.33361021021709331</v>
      </c>
    </row>
    <row r="2895" spans="1:9" x14ac:dyDescent="0.25">
      <c r="A2895" t="s">
        <v>3102</v>
      </c>
      <c r="B2895" s="3">
        <v>67.175048828125</v>
      </c>
      <c r="C2895" s="3">
        <v>13.36999988555908</v>
      </c>
      <c r="D2895" s="4">
        <v>1.077849866883307E-3</v>
      </c>
      <c r="E2895" s="4">
        <v>2.6881675536863051E-2</v>
      </c>
      <c r="F2895" s="2">
        <v>2</v>
      </c>
      <c r="G2895" s="4">
        <v>0.22127084034663641</v>
      </c>
      <c r="H2895" s="4">
        <v>-0.32905553371933399</v>
      </c>
      <c r="I2895" s="4">
        <v>0.345384506660249</v>
      </c>
    </row>
    <row r="2896" spans="1:9" x14ac:dyDescent="0.25">
      <c r="A2896" t="s">
        <v>3103</v>
      </c>
      <c r="B2896" s="3">
        <v>67.10272216796875</v>
      </c>
      <c r="C2896" s="3">
        <v>13.02000045776367</v>
      </c>
      <c r="D2896" s="4">
        <v>-1.480303807976258E-3</v>
      </c>
      <c r="E2896" s="4">
        <v>4.5783185319757891E-2</v>
      </c>
      <c r="F2896" s="2">
        <v>1</v>
      </c>
      <c r="G2896" s="4">
        <v>0.19417700613131081</v>
      </c>
      <c r="H2896" s="4">
        <v>-0.32977793248558668</v>
      </c>
      <c r="I2896" s="4">
        <v>0.34393594548031348</v>
      </c>
    </row>
    <row r="2897" spans="1:9" x14ac:dyDescent="0.25">
      <c r="A2897" t="s">
        <v>3104</v>
      </c>
      <c r="B2897" s="3">
        <v>67.202201843261719</v>
      </c>
      <c r="C2897" s="3">
        <v>12.44999980926514</v>
      </c>
      <c r="D2897" s="4">
        <v>9.6482707664262701E-3</v>
      </c>
      <c r="E2897" s="4">
        <v>-4.7436870698979838E-2</v>
      </c>
      <c r="F2897" s="2">
        <v>1</v>
      </c>
      <c r="G2897" s="4">
        <v>0.18783197089919709</v>
      </c>
      <c r="H2897" s="4">
        <v>-0.32878432937238328</v>
      </c>
      <c r="I2897" s="4">
        <v>0.34592832830997372</v>
      </c>
    </row>
    <row r="2898" spans="1:9" x14ac:dyDescent="0.25">
      <c r="A2898" t="s">
        <v>3105</v>
      </c>
      <c r="B2898" s="3">
        <v>66.560012817382813</v>
      </c>
      <c r="C2898" s="3">
        <v>13.069999694824221</v>
      </c>
      <c r="D2898" s="4">
        <v>-1.086145066661826E-3</v>
      </c>
      <c r="E2898" s="4">
        <v>2.0296586002399138E-2</v>
      </c>
      <c r="F2898" s="2">
        <v>1</v>
      </c>
      <c r="G2898" s="4">
        <v>0.1725951186146257</v>
      </c>
      <c r="H2898" s="4">
        <v>-0.3351985141141326</v>
      </c>
      <c r="I2898" s="4">
        <v>0.33306654136918068</v>
      </c>
    </row>
    <row r="2899" spans="1:9" x14ac:dyDescent="0.25">
      <c r="A2899" t="s">
        <v>3106</v>
      </c>
      <c r="B2899" s="3">
        <v>66.63238525390625</v>
      </c>
      <c r="C2899" s="3">
        <v>12.810000419616699</v>
      </c>
      <c r="D2899" s="4">
        <v>2.0403042408796419E-3</v>
      </c>
      <c r="E2899" s="4">
        <v>3.1323383256973698E-3</v>
      </c>
      <c r="F2899" s="2">
        <v>1</v>
      </c>
      <c r="G2899" s="4">
        <v>0.16289604207582961</v>
      </c>
      <c r="H2899" s="4">
        <v>-0.33447565813347091</v>
      </c>
      <c r="I2899" s="4">
        <v>0.33451601935998959</v>
      </c>
    </row>
    <row r="2900" spans="1:9" x14ac:dyDescent="0.25">
      <c r="A2900" t="s">
        <v>3107</v>
      </c>
      <c r="B2900" s="3">
        <v>66.496711730957031</v>
      </c>
      <c r="C2900" s="3">
        <v>12.77000045776367</v>
      </c>
      <c r="D2900" s="4">
        <v>5.1959426138568077E-3</v>
      </c>
      <c r="E2900" s="4">
        <v>1.752990148886413E-2</v>
      </c>
      <c r="F2900" s="2">
        <v>1</v>
      </c>
      <c r="G2900" s="4">
        <v>0.16034728981373839</v>
      </c>
      <c r="H2900" s="4">
        <v>-0.33583076543940671</v>
      </c>
      <c r="I2900" s="4">
        <v>0.33179874473311249</v>
      </c>
    </row>
    <row r="2901" spans="1:9" x14ac:dyDescent="0.25">
      <c r="A2901" t="s">
        <v>3108</v>
      </c>
      <c r="B2901" s="3">
        <v>66.152984619140625</v>
      </c>
      <c r="C2901" s="3">
        <v>12.55000019073486</v>
      </c>
      <c r="D2901" s="4">
        <v>1.2315044827801991E-3</v>
      </c>
      <c r="E2901" s="4">
        <v>-3.177121633696323E-3</v>
      </c>
      <c r="F2901" s="2">
        <v>1</v>
      </c>
      <c r="G2901" s="4">
        <v>0.15201631327048901</v>
      </c>
      <c r="H2901" s="4">
        <v>-0.33926391223434132</v>
      </c>
      <c r="I2901" s="4">
        <v>0.32491456468673729</v>
      </c>
    </row>
    <row r="2902" spans="1:9" x14ac:dyDescent="0.25">
      <c r="A2902" t="s">
        <v>3109</v>
      </c>
      <c r="B2902" s="3">
        <v>66.071617126464844</v>
      </c>
      <c r="C2902" s="3">
        <v>12.590000152587891</v>
      </c>
      <c r="D2902" s="4">
        <v>6.0596112118316281E-3</v>
      </c>
      <c r="E2902" s="4">
        <v>-4.112718637824786E-2</v>
      </c>
      <c r="F2902" s="2">
        <v>1</v>
      </c>
      <c r="G2902" s="4">
        <v>0.14703265692605211</v>
      </c>
      <c r="H2902" s="4">
        <v>-0.34007661084637553</v>
      </c>
      <c r="I2902" s="4">
        <v>0.32328493335930969</v>
      </c>
    </row>
    <row r="2903" spans="1:9" x14ac:dyDescent="0.25">
      <c r="A2903" t="s">
        <v>3110</v>
      </c>
      <c r="B2903" s="3">
        <v>65.673660278320313</v>
      </c>
      <c r="C2903" s="3">
        <v>13.13000011444092</v>
      </c>
      <c r="D2903" s="4">
        <v>-1.3748532598500951E-3</v>
      </c>
      <c r="E2903" s="4">
        <v>3.7124824067425573E-2</v>
      </c>
      <c r="F2903" s="2">
        <v>1</v>
      </c>
      <c r="G2903" s="4">
        <v>0.13589865245628491</v>
      </c>
      <c r="H2903" s="4">
        <v>-0.34405140431119657</v>
      </c>
      <c r="I2903" s="4">
        <v>0.31531463803160698</v>
      </c>
    </row>
    <row r="2904" spans="1:9" x14ac:dyDescent="0.25">
      <c r="A2904" t="s">
        <v>3111</v>
      </c>
      <c r="B2904" s="3">
        <v>65.764076232910156</v>
      </c>
      <c r="C2904" s="3">
        <v>12.659999847412109</v>
      </c>
      <c r="D2904" s="4">
        <v>4.8366006519444671E-3</v>
      </c>
      <c r="E2904" s="4">
        <v>-1.325020088112672E-2</v>
      </c>
      <c r="F2904" s="2">
        <v>1</v>
      </c>
      <c r="G2904" s="4">
        <v>0.1385175388672106</v>
      </c>
      <c r="H2904" s="4">
        <v>-0.3431483296509793</v>
      </c>
      <c r="I2904" s="4">
        <v>0.31712549230833892</v>
      </c>
    </row>
    <row r="2905" spans="1:9" x14ac:dyDescent="0.25">
      <c r="A2905" t="s">
        <v>3112</v>
      </c>
      <c r="B2905" s="3">
        <v>65.447532653808594</v>
      </c>
      <c r="C2905" s="3">
        <v>12.829999923706049</v>
      </c>
      <c r="D2905" s="4">
        <v>-5.5213292946887371E-4</v>
      </c>
      <c r="E2905" s="4">
        <v>1.3428126251415101E-2</v>
      </c>
      <c r="F2905" s="2">
        <v>1</v>
      </c>
      <c r="G2905" s="4">
        <v>0.1048605567939702</v>
      </c>
      <c r="H2905" s="4">
        <v>-0.34630996728935709</v>
      </c>
      <c r="I2905" s="4">
        <v>0.31078574511893708</v>
      </c>
    </row>
    <row r="2906" spans="1:9" x14ac:dyDescent="0.25">
      <c r="A2906" t="s">
        <v>3113</v>
      </c>
      <c r="B2906" s="3">
        <v>65.483688354492188</v>
      </c>
      <c r="C2906" s="3">
        <v>12.659999847412109</v>
      </c>
      <c r="D2906" s="4">
        <v>3.882274439948707E-3</v>
      </c>
      <c r="E2906" s="4">
        <v>-1.4786033339859389E-2</v>
      </c>
      <c r="F2906" s="2">
        <v>1</v>
      </c>
      <c r="G2906" s="4">
        <v>9.3767087964300444E-2</v>
      </c>
      <c r="H2906" s="4">
        <v>-0.34594884410863241</v>
      </c>
      <c r="I2906" s="4">
        <v>0.31150987290709259</v>
      </c>
    </row>
    <row r="2907" spans="1:9" x14ac:dyDescent="0.25">
      <c r="A2907" t="s">
        <v>3114</v>
      </c>
      <c r="B2907" s="3">
        <v>65.230445861816406</v>
      </c>
      <c r="C2907" s="3">
        <v>12.85000038146973</v>
      </c>
      <c r="D2907" s="4">
        <v>1.178466897214658E-2</v>
      </c>
      <c r="E2907" s="4">
        <v>-5.4451785342860992E-2</v>
      </c>
      <c r="F2907" s="2">
        <v>1</v>
      </c>
      <c r="G2907" s="4">
        <v>9.263266224551292E-2</v>
      </c>
      <c r="H2907" s="4">
        <v>-0.34847823042173609</v>
      </c>
      <c r="I2907" s="4">
        <v>0.30643792235375922</v>
      </c>
    </row>
    <row r="2908" spans="1:9" x14ac:dyDescent="0.25">
      <c r="A2908" t="s">
        <v>3115</v>
      </c>
      <c r="B2908" s="3">
        <v>64.470680236816406</v>
      </c>
      <c r="C2908" s="3">
        <v>13.590000152587891</v>
      </c>
      <c r="D2908" s="4">
        <v>1.264363373924526E-2</v>
      </c>
      <c r="E2908" s="4">
        <v>-6.2111775896931072E-2</v>
      </c>
      <c r="F2908" s="2">
        <v>2</v>
      </c>
      <c r="G2908" s="4">
        <v>8.1686156804856358E-2</v>
      </c>
      <c r="H2908" s="4">
        <v>-0.35606677037305501</v>
      </c>
      <c r="I2908" s="4">
        <v>0.29122130668469742</v>
      </c>
    </row>
    <row r="2909" spans="1:9" x14ac:dyDescent="0.25">
      <c r="A2909" t="s">
        <v>3116</v>
      </c>
      <c r="B2909" s="3">
        <v>63.665714263916023</v>
      </c>
      <c r="C2909" s="3">
        <v>14.489999771118161</v>
      </c>
      <c r="D2909" s="4">
        <v>-4.666138591848501E-3</v>
      </c>
      <c r="E2909" s="4">
        <v>7.1745508913609868E-2</v>
      </c>
      <c r="F2909" s="2">
        <v>2</v>
      </c>
      <c r="G2909" s="4">
        <v>6.0555002423641417E-2</v>
      </c>
      <c r="H2909" s="4">
        <v>-0.36410677145208092</v>
      </c>
      <c r="I2909" s="4">
        <v>0.27509941667908189</v>
      </c>
    </row>
    <row r="2910" spans="1:9" x14ac:dyDescent="0.25">
      <c r="A2910" t="s">
        <v>3117</v>
      </c>
      <c r="B2910" s="3">
        <v>63.964179992675781</v>
      </c>
      <c r="C2910" s="3">
        <v>13.52000045776367</v>
      </c>
      <c r="D2910" s="4">
        <v>7.2638727739480213E-3</v>
      </c>
      <c r="E2910" s="4">
        <v>-1.3858466801943249E-2</v>
      </c>
      <c r="F2910" s="2">
        <v>2</v>
      </c>
      <c r="G2910" s="4">
        <v>7.1903355863269347E-2</v>
      </c>
      <c r="H2910" s="4">
        <v>-0.36112569540406553</v>
      </c>
      <c r="I2910" s="4">
        <v>0.28107709997440572</v>
      </c>
    </row>
    <row r="2911" spans="1:9" x14ac:dyDescent="0.25">
      <c r="A2911" t="s">
        <v>3118</v>
      </c>
      <c r="B2911" s="3">
        <v>63.502902984619141</v>
      </c>
      <c r="C2911" s="3">
        <v>13.710000038146971</v>
      </c>
      <c r="D2911" s="4">
        <v>9.1988756949914485E-3</v>
      </c>
      <c r="E2911" s="4">
        <v>7.3475667885609663E-3</v>
      </c>
      <c r="F2911" s="2">
        <v>2</v>
      </c>
      <c r="G2911" s="4">
        <v>7.0419016748259677E-2</v>
      </c>
      <c r="H2911" s="4">
        <v>-0.36573293070016438</v>
      </c>
      <c r="I2911" s="4">
        <v>0.27183862600610448</v>
      </c>
    </row>
    <row r="2912" spans="1:9" x14ac:dyDescent="0.25">
      <c r="A2912" t="s">
        <v>3119</v>
      </c>
      <c r="B2912" s="3">
        <v>62.924072265625</v>
      </c>
      <c r="C2912" s="3">
        <v>13.60999965667725</v>
      </c>
      <c r="D2912" s="4">
        <v>-3.151989823128476E-3</v>
      </c>
      <c r="E2912" s="4">
        <v>-7.3423120160509558E-4</v>
      </c>
      <c r="F2912" s="2">
        <v>2</v>
      </c>
      <c r="G2912" s="4">
        <v>8.8845595147897249E-2</v>
      </c>
      <c r="H2912" s="4">
        <v>-0.37151429259862828</v>
      </c>
      <c r="I2912" s="4">
        <v>0.26024578171497098</v>
      </c>
    </row>
    <row r="2913" spans="1:9" x14ac:dyDescent="0.25">
      <c r="A2913" t="s">
        <v>3120</v>
      </c>
      <c r="B2913" s="3">
        <v>63.123035430908203</v>
      </c>
      <c r="C2913" s="3">
        <v>13.61999988555908</v>
      </c>
      <c r="D2913" s="4">
        <v>5.3298996324151471E-3</v>
      </c>
      <c r="E2913" s="4">
        <v>7.3477069317418042E-4</v>
      </c>
      <c r="F2913" s="2">
        <v>2</v>
      </c>
      <c r="G2913" s="4">
        <v>8.6414368567124589E-2</v>
      </c>
      <c r="H2913" s="4">
        <v>-0.3695270482710209</v>
      </c>
      <c r="I2913" s="4">
        <v>0.2642306237751979</v>
      </c>
    </row>
    <row r="2914" spans="1:9" x14ac:dyDescent="0.25">
      <c r="A2914" t="s">
        <v>3121</v>
      </c>
      <c r="B2914" s="3">
        <v>62.788379669189453</v>
      </c>
      <c r="C2914" s="3">
        <v>13.60999965667725</v>
      </c>
      <c r="D2914" s="4">
        <v>-4.3178031891866198E-4</v>
      </c>
      <c r="E2914" s="4">
        <v>9.6439257311244919E-3</v>
      </c>
      <c r="F2914" s="2">
        <v>2</v>
      </c>
      <c r="G2914" s="4">
        <v>7.0782958624935333E-2</v>
      </c>
      <c r="H2914" s="4">
        <v>-0.37286959041056789</v>
      </c>
      <c r="I2914" s="4">
        <v>0.25752812508356349</v>
      </c>
    </row>
    <row r="2915" spans="1:9" x14ac:dyDescent="0.25">
      <c r="A2915" t="s">
        <v>3122</v>
      </c>
      <c r="B2915" s="3">
        <v>62.815502166748047</v>
      </c>
      <c r="C2915" s="3">
        <v>13.47999954223633</v>
      </c>
      <c r="D2915" s="4">
        <v>9.5945995077808544E-3</v>
      </c>
      <c r="E2915" s="4">
        <v>-6.3238414133095167E-2</v>
      </c>
      <c r="F2915" s="2">
        <v>2</v>
      </c>
      <c r="G2915" s="4">
        <v>6.8317619911817395E-2</v>
      </c>
      <c r="H2915" s="4">
        <v>-0.37259869087322323</v>
      </c>
      <c r="I2915" s="4">
        <v>0.25807133552603928</v>
      </c>
    </row>
    <row r="2916" spans="1:9" x14ac:dyDescent="0.25">
      <c r="A2916" t="s">
        <v>3123</v>
      </c>
      <c r="B2916" s="3">
        <v>62.218540191650391</v>
      </c>
      <c r="C2916" s="3">
        <v>14.39000034332275</v>
      </c>
      <c r="D2916" s="4">
        <v>1.0280567471566471E-2</v>
      </c>
      <c r="E2916" s="4">
        <v>-3.874414918906155E-2</v>
      </c>
      <c r="F2916" s="2">
        <v>2</v>
      </c>
      <c r="G2916" s="4">
        <v>4.625032017335573E-2</v>
      </c>
      <c r="H2916" s="4">
        <v>-0.37856114777886007</v>
      </c>
      <c r="I2916" s="4">
        <v>0.24611535772814269</v>
      </c>
    </row>
    <row r="2917" spans="1:9" x14ac:dyDescent="0.25">
      <c r="A2917" t="s">
        <v>3124</v>
      </c>
      <c r="B2917" s="3">
        <v>61.585407257080078</v>
      </c>
      <c r="C2917" s="3">
        <v>14.97000026702881</v>
      </c>
      <c r="D2917" s="4">
        <v>1.369592672968345E-2</v>
      </c>
      <c r="E2917" s="4">
        <v>-0.1474942641050119</v>
      </c>
      <c r="F2917" s="2">
        <v>2</v>
      </c>
      <c r="G2917" s="4">
        <v>3.2967174293481623E-2</v>
      </c>
      <c r="H2917" s="4">
        <v>-0.38488488027002482</v>
      </c>
      <c r="I2917" s="4">
        <v>0.233434946538466</v>
      </c>
    </row>
    <row r="2918" spans="1:9" x14ac:dyDescent="0.25">
      <c r="A2918" t="s">
        <v>3125</v>
      </c>
      <c r="B2918" s="3">
        <v>60.753334045410163</v>
      </c>
      <c r="C2918" s="3">
        <v>17.559999465942379</v>
      </c>
      <c r="D2918" s="4">
        <v>-1.3801227791346521E-2</v>
      </c>
      <c r="E2918" s="4">
        <v>6.3597772410912912E-2</v>
      </c>
      <c r="F2918" s="2">
        <v>3</v>
      </c>
      <c r="G2918" s="4">
        <v>3.9718428179221998E-2</v>
      </c>
      <c r="H2918" s="4">
        <v>-0.39319562848159251</v>
      </c>
      <c r="I2918" s="4">
        <v>0.21677015169399899</v>
      </c>
    </row>
    <row r="2919" spans="1:9" x14ac:dyDescent="0.25">
      <c r="A2919" t="s">
        <v>3126</v>
      </c>
      <c r="B2919" s="3">
        <v>61.603538513183587</v>
      </c>
      <c r="C2919" s="3">
        <v>16.510000228881839</v>
      </c>
      <c r="D2919" s="4">
        <v>-1.957612097784989E-2</v>
      </c>
      <c r="E2919" s="4">
        <v>0.182664769610799</v>
      </c>
      <c r="F2919" s="2">
        <v>3</v>
      </c>
      <c r="G2919" s="4">
        <v>4.2481800301544359E-2</v>
      </c>
      <c r="H2919" s="4">
        <v>-0.38470378526285182</v>
      </c>
      <c r="I2919" s="4">
        <v>0.23379808004522931</v>
      </c>
    </row>
    <row r="2920" spans="1:9" x14ac:dyDescent="0.25">
      <c r="A2920" t="s">
        <v>3127</v>
      </c>
      <c r="B2920" s="3">
        <v>62.833576202392578</v>
      </c>
      <c r="C2920" s="3">
        <v>13.960000038146971</v>
      </c>
      <c r="D2920" s="4">
        <v>1.327258332313175E-2</v>
      </c>
      <c r="E2920" s="4">
        <v>-0.19166186056055939</v>
      </c>
      <c r="F2920" s="2">
        <v>2</v>
      </c>
      <c r="G2920" s="4">
        <v>4.7160159426478783E-2</v>
      </c>
      <c r="H2920" s="4">
        <v>-0.37241816738406153</v>
      </c>
      <c r="I2920" s="4">
        <v>0.25843332301921113</v>
      </c>
    </row>
    <row r="2921" spans="1:9" x14ac:dyDescent="0.25">
      <c r="A2921" t="s">
        <v>3128</v>
      </c>
      <c r="B2921" s="3">
        <v>62.010536193847663</v>
      </c>
      <c r="C2921" s="3">
        <v>17.270000457763668</v>
      </c>
      <c r="D2921" s="4">
        <v>-1.97312989796955E-2</v>
      </c>
      <c r="E2921" s="4">
        <v>0.43200662163099351</v>
      </c>
      <c r="F2921" s="2">
        <v>3</v>
      </c>
      <c r="G2921" s="4">
        <v>4.5263351137314611E-2</v>
      </c>
      <c r="H2921" s="4">
        <v>-0.38063869195224909</v>
      </c>
      <c r="I2921" s="4">
        <v>0.24194944552042391</v>
      </c>
    </row>
    <row r="2922" spans="1:9" x14ac:dyDescent="0.25">
      <c r="A2922" t="s">
        <v>3129</v>
      </c>
      <c r="B2922" s="3">
        <v>63.258712768554688</v>
      </c>
      <c r="C2922" s="3">
        <v>12.060000419616699</v>
      </c>
      <c r="D2922" s="4">
        <v>-7.1438268989576503E-4</v>
      </c>
      <c r="E2922" s="4">
        <v>-1.470582964602629E-2</v>
      </c>
      <c r="F2922" s="2">
        <v>1</v>
      </c>
      <c r="G2922" s="4">
        <v>7.1462968382041581E-2</v>
      </c>
      <c r="H2922" s="4">
        <v>-0.36817190286388429</v>
      </c>
      <c r="I2922" s="4">
        <v>0.26694797480298132</v>
      </c>
    </row>
    <row r="2923" spans="1:9" x14ac:dyDescent="0.25">
      <c r="A2923" t="s">
        <v>3130</v>
      </c>
      <c r="B2923" s="3">
        <v>63.303936004638672</v>
      </c>
      <c r="C2923" s="3">
        <v>12.239999771118161</v>
      </c>
      <c r="D2923" s="4">
        <v>-4.2826534405160382E-4</v>
      </c>
      <c r="E2923" s="4">
        <v>-9.7087288747823575E-3</v>
      </c>
      <c r="F2923" s="2">
        <v>1</v>
      </c>
      <c r="G2923" s="4">
        <v>5.4998994572854842E-2</v>
      </c>
      <c r="H2923" s="4">
        <v>-0.36772021312897268</v>
      </c>
      <c r="I2923" s="4">
        <v>0.2678537075449714</v>
      </c>
    </row>
    <row r="2924" spans="1:9" x14ac:dyDescent="0.25">
      <c r="A2924" t="s">
        <v>3131</v>
      </c>
      <c r="B2924" s="3">
        <v>63.331058502197273</v>
      </c>
      <c r="C2924" s="3">
        <v>12.35999965667725</v>
      </c>
      <c r="D2924" s="4">
        <v>1.95106368201261E-2</v>
      </c>
      <c r="E2924" s="4">
        <v>-3.738321574816339E-2</v>
      </c>
      <c r="F2924" s="2">
        <v>1</v>
      </c>
      <c r="G2924" s="4">
        <v>4.7502323964683457E-2</v>
      </c>
      <c r="H2924" s="4">
        <v>-0.36744931359162802</v>
      </c>
      <c r="I2924" s="4">
        <v>0.26839691798744719</v>
      </c>
    </row>
    <row r="2925" spans="1:9" x14ac:dyDescent="0.25">
      <c r="A2925" t="s">
        <v>3132</v>
      </c>
      <c r="B2925" s="3">
        <v>62.119075775146477</v>
      </c>
      <c r="C2925" s="3">
        <v>12.840000152587891</v>
      </c>
      <c r="D2925" s="4">
        <v>6.7428427079512243E-3</v>
      </c>
      <c r="E2925" s="4">
        <v>-2.653521144276183E-2</v>
      </c>
      <c r="F2925" s="2">
        <v>1</v>
      </c>
      <c r="G2925" s="4">
        <v>3.386776030681049E-2</v>
      </c>
      <c r="H2925" s="4">
        <v>-0.37955459848726042</v>
      </c>
      <c r="I2925" s="4">
        <v>0.24412328050210669</v>
      </c>
    </row>
    <row r="2926" spans="1:9" x14ac:dyDescent="0.25">
      <c r="A2926" t="s">
        <v>3133</v>
      </c>
      <c r="B2926" s="3">
        <v>61.703022003173828</v>
      </c>
      <c r="C2926" s="3">
        <v>13.189999580383301</v>
      </c>
      <c r="D2926" s="4">
        <v>5.3050018704488E-3</v>
      </c>
      <c r="E2926" s="4">
        <v>-5.2442564073965081E-2</v>
      </c>
      <c r="F2926" s="2">
        <v>1</v>
      </c>
      <c r="G2926" s="4">
        <v>1.294579265965679E-2</v>
      </c>
      <c r="H2926" s="4">
        <v>-0.38371014404844761</v>
      </c>
      <c r="I2926" s="4">
        <v>0.23579053927579571</v>
      </c>
    </row>
    <row r="2927" spans="1:9" x14ac:dyDescent="0.25">
      <c r="A2927" t="s">
        <v>3134</v>
      </c>
      <c r="B2927" s="3">
        <v>61.377414703369141</v>
      </c>
      <c r="C2927" s="3">
        <v>13.920000076293951</v>
      </c>
      <c r="D2927" s="4">
        <v>-8.3296209251132458E-3</v>
      </c>
      <c r="E2927" s="4">
        <v>2.1598079359022031E-3</v>
      </c>
      <c r="F2927" s="2">
        <v>2</v>
      </c>
      <c r="G2927" s="4">
        <v>7.3049342708046971E-3</v>
      </c>
      <c r="H2927" s="4">
        <v>-0.38696231013981158</v>
      </c>
      <c r="I2927" s="4">
        <v>0.22926926353346541</v>
      </c>
    </row>
    <row r="2928" spans="1:9" x14ac:dyDescent="0.25">
      <c r="A2928" t="s">
        <v>3135</v>
      </c>
      <c r="B2928" s="3">
        <v>61.892959594726563</v>
      </c>
      <c r="C2928" s="3">
        <v>13.89000034332275</v>
      </c>
      <c r="D2928" s="4">
        <v>2.9241451591777162E-4</v>
      </c>
      <c r="E2928" s="4">
        <v>-2.251933103203196E-2</v>
      </c>
      <c r="F2928" s="2">
        <v>2</v>
      </c>
      <c r="G2928" s="4">
        <v>2.6292402034612031E-2</v>
      </c>
      <c r="H2928" s="4">
        <v>-0.38181304716181869</v>
      </c>
      <c r="I2928" s="4">
        <v>0.23959461679215521</v>
      </c>
    </row>
    <row r="2929" spans="1:9" x14ac:dyDescent="0.25">
      <c r="A2929" t="s">
        <v>3136</v>
      </c>
      <c r="B2929" s="3">
        <v>61.874866485595703</v>
      </c>
      <c r="C2929" s="3">
        <v>14.210000038146971</v>
      </c>
      <c r="D2929" s="4">
        <v>-9.1252628898095267E-3</v>
      </c>
      <c r="E2929" s="4">
        <v>0.1118936099416743</v>
      </c>
      <c r="F2929" s="2">
        <v>2</v>
      </c>
      <c r="G2929" s="4">
        <v>2.40213222071517E-2</v>
      </c>
      <c r="H2929" s="4">
        <v>-0.38199376115698408</v>
      </c>
      <c r="I2929" s="4">
        <v>0.2392322472944528</v>
      </c>
    </row>
    <row r="2930" spans="1:9" x14ac:dyDescent="0.25">
      <c r="A2930" t="s">
        <v>3137</v>
      </c>
      <c r="B2930" s="3">
        <v>62.444690704345703</v>
      </c>
      <c r="C2930" s="3">
        <v>12.77999973297119</v>
      </c>
      <c r="D2930" s="4">
        <v>7.8834651708079573E-3</v>
      </c>
      <c r="E2930" s="4">
        <v>-5.8910176379186503E-2</v>
      </c>
      <c r="F2930" s="2">
        <v>1</v>
      </c>
      <c r="G2930" s="4">
        <v>2.9497026631390529E-2</v>
      </c>
      <c r="H2930" s="4">
        <v>-0.37630235619349489</v>
      </c>
      <c r="I2930" s="4">
        <v>0.25064470904624941</v>
      </c>
    </row>
    <row r="2931" spans="1:9" x14ac:dyDescent="0.25">
      <c r="A2931" t="s">
        <v>3138</v>
      </c>
      <c r="B2931" s="3">
        <v>61.956260681152337</v>
      </c>
      <c r="C2931" s="3">
        <v>13.579999923706049</v>
      </c>
      <c r="D2931" s="4">
        <v>-6.8152391950276892E-3</v>
      </c>
      <c r="E2931" s="4">
        <v>6.9291348634424654E-2</v>
      </c>
      <c r="F2931" s="2">
        <v>2</v>
      </c>
      <c r="G2931" s="4">
        <v>1.740170350584247E-2</v>
      </c>
      <c r="H2931" s="4">
        <v>-0.38118079583654457</v>
      </c>
      <c r="I2931" s="4">
        <v>0.24086241342822329</v>
      </c>
    </row>
    <row r="2932" spans="1:9" x14ac:dyDescent="0.25">
      <c r="A2932" t="s">
        <v>3139</v>
      </c>
      <c r="B2932" s="3">
        <v>62.381404876708977</v>
      </c>
      <c r="C2932" s="3">
        <v>12.69999980926514</v>
      </c>
      <c r="D2932" s="4">
        <v>2.4715259878349549E-3</v>
      </c>
      <c r="E2932" s="4">
        <v>-3.4220518807545952E-2</v>
      </c>
      <c r="F2932" s="2">
        <v>1</v>
      </c>
      <c r="G2932" s="4">
        <v>2.5886829506254209E-2</v>
      </c>
      <c r="H2932" s="4">
        <v>-0.37693445511396612</v>
      </c>
      <c r="I2932" s="4">
        <v>0.24937721801380561</v>
      </c>
    </row>
    <row r="2933" spans="1:9" x14ac:dyDescent="0.25">
      <c r="A2933" t="s">
        <v>3140</v>
      </c>
      <c r="B2933" s="3">
        <v>62.227607727050781</v>
      </c>
      <c r="C2933" s="3">
        <v>13.14999961853027</v>
      </c>
      <c r="D2933" s="4">
        <v>1.309782376509139E-3</v>
      </c>
      <c r="E2933" s="4">
        <v>2.97571767537077E-2</v>
      </c>
      <c r="F2933" s="2">
        <v>1</v>
      </c>
      <c r="G2933" s="4">
        <v>4.1244269678828882E-2</v>
      </c>
      <c r="H2933" s="4">
        <v>-0.37847058122467309</v>
      </c>
      <c r="I2933" s="4">
        <v>0.24629696268197729</v>
      </c>
    </row>
    <row r="2934" spans="1:9" x14ac:dyDescent="0.25">
      <c r="A2934" t="s">
        <v>3141</v>
      </c>
      <c r="B2934" s="3">
        <v>62.146209716796882</v>
      </c>
      <c r="C2934" s="3">
        <v>12.77000045776367</v>
      </c>
      <c r="D2934" s="4">
        <v>5.4143777612820632E-3</v>
      </c>
      <c r="E2934" s="4">
        <v>-7.0596748872838844E-2</v>
      </c>
      <c r="F2934" s="2">
        <v>1</v>
      </c>
      <c r="G2934" s="4">
        <v>3.9261404296890179E-2</v>
      </c>
      <c r="H2934" s="4">
        <v>-0.3792835846463134</v>
      </c>
      <c r="I2934" s="4">
        <v>0.24466672014730101</v>
      </c>
    </row>
    <row r="2935" spans="1:9" x14ac:dyDescent="0.25">
      <c r="A2935" t="s">
        <v>3142</v>
      </c>
      <c r="B2935" s="3">
        <v>61.811538696289063</v>
      </c>
      <c r="C2935" s="3">
        <v>13.739999771118161</v>
      </c>
      <c r="D2935" s="4">
        <v>-3.6452503952885129E-3</v>
      </c>
      <c r="E2935" s="4">
        <v>1.2527640391825971E-2</v>
      </c>
      <c r="F2935" s="2">
        <v>2</v>
      </c>
      <c r="G2935" s="4">
        <v>3.1508664570825351E-2</v>
      </c>
      <c r="H2935" s="4">
        <v>-0.38262627919066339</v>
      </c>
      <c r="I2935" s="4">
        <v>0.23796391585204191</v>
      </c>
    </row>
    <row r="2936" spans="1:9" x14ac:dyDescent="0.25">
      <c r="A2936" t="s">
        <v>3143</v>
      </c>
      <c r="B2936" s="3">
        <v>62.037681579589837</v>
      </c>
      <c r="C2936" s="3">
        <v>13.569999694824221</v>
      </c>
      <c r="D2936" s="4">
        <v>9.71593880115873E-3</v>
      </c>
      <c r="E2936" s="4">
        <v>-3.0021449833117161E-2</v>
      </c>
      <c r="F2936" s="2">
        <v>2</v>
      </c>
      <c r="G2936" s="4">
        <v>3.5436572911731627E-2</v>
      </c>
      <c r="H2936" s="4">
        <v>-0.38036756380769993</v>
      </c>
      <c r="I2936" s="4">
        <v>0.2424931143683364</v>
      </c>
    </row>
    <row r="2937" spans="1:9" x14ac:dyDescent="0.25">
      <c r="A2937" t="s">
        <v>3144</v>
      </c>
      <c r="B2937" s="3">
        <v>61.440727233886719</v>
      </c>
      <c r="C2937" s="3">
        <v>13.989999771118161</v>
      </c>
      <c r="D2937" s="4">
        <v>-1.1351979245799121E-2</v>
      </c>
      <c r="E2937" s="4">
        <v>0.1041830849941341</v>
      </c>
      <c r="F2937" s="2">
        <v>2</v>
      </c>
      <c r="G2937" s="4">
        <v>2.7310182422729309E-2</v>
      </c>
      <c r="H2937" s="4">
        <v>-0.38632994451093527</v>
      </c>
      <c r="I2937" s="4">
        <v>0.2305372893722519</v>
      </c>
    </row>
    <row r="2938" spans="1:9" x14ac:dyDescent="0.25">
      <c r="A2938" t="s">
        <v>3145</v>
      </c>
      <c r="B2938" s="3">
        <v>62.146209716796882</v>
      </c>
      <c r="C2938" s="3">
        <v>12.670000076293951</v>
      </c>
      <c r="D2938" s="4">
        <v>7.0354143155273441E-3</v>
      </c>
      <c r="E2938" s="4">
        <v>-0.1195274653226067</v>
      </c>
      <c r="F2938" s="2">
        <v>1</v>
      </c>
      <c r="G2938" s="4">
        <v>4.6447914035760762E-2</v>
      </c>
      <c r="H2938" s="4">
        <v>-0.3792835846463134</v>
      </c>
      <c r="I2938" s="4">
        <v>0.24466672014730101</v>
      </c>
    </row>
    <row r="2939" spans="1:9" x14ac:dyDescent="0.25">
      <c r="A2939" t="s">
        <v>3146</v>
      </c>
      <c r="B2939" s="3">
        <v>61.712039947509773</v>
      </c>
      <c r="C2939" s="3">
        <v>14.39000034332275</v>
      </c>
      <c r="D2939" s="4">
        <v>-1.902238443293736E-3</v>
      </c>
      <c r="E2939" s="4">
        <v>7.7095861760050344E-2</v>
      </c>
      <c r="F2939" s="2">
        <v>2</v>
      </c>
      <c r="G2939" s="4">
        <v>3.8403248033220823E-2</v>
      </c>
      <c r="H2939" s="4">
        <v>-0.38362007280987048</v>
      </c>
      <c r="I2939" s="4">
        <v>0.23597115101785099</v>
      </c>
    </row>
    <row r="2940" spans="1:9" x14ac:dyDescent="0.25">
      <c r="A2940" t="s">
        <v>3147</v>
      </c>
      <c r="B2940" s="3">
        <v>61.829654693603523</v>
      </c>
      <c r="C2940" s="3">
        <v>13.35999965667725</v>
      </c>
      <c r="D2940" s="4">
        <v>-2.1890156330732768E-3</v>
      </c>
      <c r="E2940" s="4">
        <v>0.18230083461692551</v>
      </c>
      <c r="F2940" s="2">
        <v>2</v>
      </c>
      <c r="G2940" s="4">
        <v>4.3355559839855839E-2</v>
      </c>
      <c r="H2940" s="4">
        <v>-0.38244533658829349</v>
      </c>
      <c r="I2940" s="4">
        <v>0.23832674375518101</v>
      </c>
    </row>
    <row r="2941" spans="1:9" x14ac:dyDescent="0.25">
      <c r="A2941" t="s">
        <v>3148</v>
      </c>
      <c r="B2941" s="3">
        <v>61.965297698974609</v>
      </c>
      <c r="C2941" s="3">
        <v>11.30000019073486</v>
      </c>
      <c r="D2941" s="4">
        <v>-2.7805057399346018E-3</v>
      </c>
      <c r="E2941" s="4">
        <v>0</v>
      </c>
      <c r="F2941" s="2">
        <v>1</v>
      </c>
      <c r="G2941" s="4">
        <v>4.9273949649312421E-2</v>
      </c>
      <c r="H2941" s="4">
        <v>-0.38109053409196381</v>
      </c>
      <c r="I2941" s="4">
        <v>0.2410434071748091</v>
      </c>
    </row>
    <row r="2942" spans="1:9" x14ac:dyDescent="0.25">
      <c r="A2942" t="s">
        <v>3149</v>
      </c>
      <c r="B2942" s="3">
        <v>62.138072967529297</v>
      </c>
      <c r="C2942" s="3">
        <v>11.30000019073486</v>
      </c>
      <c r="D2942" s="4">
        <v>3.3515223429894099E-3</v>
      </c>
      <c r="E2942" s="4">
        <v>-4.4801330210419432E-2</v>
      </c>
      <c r="F2942" s="2">
        <v>1</v>
      </c>
      <c r="G2942" s="4">
        <v>7.177185203198877E-2</v>
      </c>
      <c r="H2942" s="4">
        <v>-0.37936485450751678</v>
      </c>
      <c r="I2942" s="4">
        <v>0.24450375701455829</v>
      </c>
    </row>
    <row r="2943" spans="1:9" x14ac:dyDescent="0.25">
      <c r="A2943" t="s">
        <v>3150</v>
      </c>
      <c r="B2943" s="3">
        <v>61.930511474609382</v>
      </c>
      <c r="C2943" s="3">
        <v>11.829999923706049</v>
      </c>
      <c r="D2943" s="4">
        <v>-1.309670114459927E-3</v>
      </c>
      <c r="E2943" s="4">
        <v>-3.5859862888530943E-2</v>
      </c>
      <c r="F2943" s="2">
        <v>1</v>
      </c>
      <c r="G2943" s="4">
        <v>6.8684839348837734E-2</v>
      </c>
      <c r="H2943" s="4">
        <v>-0.38143797894161879</v>
      </c>
      <c r="I2943" s="4">
        <v>0.24034670731194871</v>
      </c>
    </row>
    <row r="2944" spans="1:9" x14ac:dyDescent="0.25">
      <c r="A2944" t="s">
        <v>3151</v>
      </c>
      <c r="B2944" s="3">
        <v>62.011726379394531</v>
      </c>
      <c r="C2944" s="3">
        <v>12.27000045776367</v>
      </c>
      <c r="D2944" s="4">
        <v>-3.625219948970138E-3</v>
      </c>
      <c r="E2944" s="4">
        <v>6.1418686191580203E-2</v>
      </c>
      <c r="F2944" s="2">
        <v>1</v>
      </c>
      <c r="G2944" s="4">
        <v>7.4548228410216133E-2</v>
      </c>
      <c r="H2944" s="4">
        <v>-0.38062680437761459</v>
      </c>
      <c r="I2944" s="4">
        <v>0.24197328260313181</v>
      </c>
    </row>
    <row r="2945" spans="1:9" x14ac:dyDescent="0.25">
      <c r="A2945" t="s">
        <v>3152</v>
      </c>
      <c r="B2945" s="3">
        <v>62.237350463867188</v>
      </c>
      <c r="C2945" s="3">
        <v>11.560000419616699</v>
      </c>
      <c r="D2945" s="4">
        <v>2.9085621243198911E-3</v>
      </c>
      <c r="E2945" s="4">
        <v>-8.1810938879097073E-2</v>
      </c>
      <c r="F2945" s="2">
        <v>1</v>
      </c>
      <c r="G2945" s="4">
        <v>9.0074187845305298E-2</v>
      </c>
      <c r="H2945" s="4">
        <v>-0.37837327075795318</v>
      </c>
      <c r="I2945" s="4">
        <v>0.24649209059619451</v>
      </c>
    </row>
    <row r="2946" spans="1:9" x14ac:dyDescent="0.25">
      <c r="A2946" t="s">
        <v>3153</v>
      </c>
      <c r="B2946" s="3">
        <v>62.056854248046882</v>
      </c>
      <c r="C2946" s="3">
        <v>12.590000152587891</v>
      </c>
      <c r="D2946" s="4">
        <v>1.164508880903359E-3</v>
      </c>
      <c r="E2946" s="4">
        <v>-3.5987768141480858E-2</v>
      </c>
      <c r="F2946" s="2">
        <v>1</v>
      </c>
      <c r="G2946" s="4">
        <v>9.5290444832017762E-2</v>
      </c>
      <c r="H2946" s="4">
        <v>-0.38017606717272179</v>
      </c>
      <c r="I2946" s="4">
        <v>0.2428771053224692</v>
      </c>
    </row>
    <row r="2947" spans="1:9" x14ac:dyDescent="0.25">
      <c r="A2947" t="s">
        <v>3154</v>
      </c>
      <c r="B2947" s="3">
        <v>61.984672546386719</v>
      </c>
      <c r="C2947" s="3">
        <v>13.060000419616699</v>
      </c>
      <c r="D2947" s="4">
        <v>2.627430308245637E-3</v>
      </c>
      <c r="E2947" s="4">
        <v>-3.4737570039203518E-2</v>
      </c>
      <c r="F2947" s="2">
        <v>1</v>
      </c>
      <c r="G2947" s="4">
        <v>8.3281321230524785E-2</v>
      </c>
      <c r="H2947" s="4">
        <v>-0.38089701809334592</v>
      </c>
      <c r="I2947" s="4">
        <v>0.2414314473769659</v>
      </c>
    </row>
    <row r="2948" spans="1:9" x14ac:dyDescent="0.25">
      <c r="A2948" t="s">
        <v>3155</v>
      </c>
      <c r="B2948" s="3">
        <v>61.822238922119141</v>
      </c>
      <c r="C2948" s="3">
        <v>13.52999973297119</v>
      </c>
      <c r="D2948" s="4">
        <v>-2.475172870633036E-3</v>
      </c>
      <c r="E2948" s="4">
        <v>3.70921308848704E-3</v>
      </c>
      <c r="F2948" s="2">
        <v>2</v>
      </c>
      <c r="G2948" s="4">
        <v>6.9283210133374018E-2</v>
      </c>
      <c r="H2948" s="4">
        <v>-0.38251940532255491</v>
      </c>
      <c r="I2948" s="4">
        <v>0.23817822039369399</v>
      </c>
    </row>
    <row r="2949" spans="1:9" x14ac:dyDescent="0.25">
      <c r="A2949" t="s">
        <v>3156</v>
      </c>
      <c r="B2949" s="3">
        <v>61.975639343261719</v>
      </c>
      <c r="C2949" s="3">
        <v>13.47999954223633</v>
      </c>
      <c r="D2949" s="4">
        <v>1.477495776856896E-2</v>
      </c>
      <c r="E2949" s="4">
        <v>-3.7830169734965668E-2</v>
      </c>
      <c r="F2949" s="2">
        <v>2</v>
      </c>
      <c r="G2949" s="4">
        <v>7.1110715832915838E-2</v>
      </c>
      <c r="H2949" s="4">
        <v>-0.38098724173672588</v>
      </c>
      <c r="I2949" s="4">
        <v>0.24125053003128619</v>
      </c>
    </row>
    <row r="2950" spans="1:9" x14ac:dyDescent="0.25">
      <c r="A2950" t="s">
        <v>3157</v>
      </c>
      <c r="B2950" s="3">
        <v>61.073284149169922</v>
      </c>
      <c r="C2950" s="3">
        <v>14.010000228881839</v>
      </c>
      <c r="D2950" s="4">
        <v>4.4529086480851188E-3</v>
      </c>
      <c r="E2950" s="4">
        <v>-8.7890589711604794E-2</v>
      </c>
      <c r="F2950" s="2">
        <v>2</v>
      </c>
      <c r="G2950" s="4">
        <v>6.3873284080171233E-2</v>
      </c>
      <c r="H2950" s="4">
        <v>-0.38999996647094343</v>
      </c>
      <c r="I2950" s="4">
        <v>0.22317812489256131</v>
      </c>
    </row>
    <row r="2951" spans="1:9" x14ac:dyDescent="0.25">
      <c r="A2951" t="s">
        <v>3158</v>
      </c>
      <c r="B2951" s="3">
        <v>60.802536010742188</v>
      </c>
      <c r="C2951" s="3">
        <v>15.35999965667725</v>
      </c>
      <c r="D2951" s="4">
        <v>4.1729289581462492E-3</v>
      </c>
      <c r="E2951" s="4">
        <v>-9.6712166338507322E-3</v>
      </c>
      <c r="F2951" s="2">
        <v>2</v>
      </c>
      <c r="G2951" s="4">
        <v>5.4409276196801581E-2</v>
      </c>
      <c r="H2951" s="4">
        <v>-0.39270419919429678</v>
      </c>
      <c r="I2951" s="4">
        <v>0.21775557058106701</v>
      </c>
    </row>
    <row r="2952" spans="1:9" x14ac:dyDescent="0.25">
      <c r="A2952" t="s">
        <v>3159</v>
      </c>
      <c r="B2952" s="3">
        <v>60.54986572265625</v>
      </c>
      <c r="C2952" s="3">
        <v>15.510000228881839</v>
      </c>
      <c r="D2952" s="4">
        <v>-2.0822456868845318E-3</v>
      </c>
      <c r="E2952" s="4">
        <v>5.2953205083880572E-2</v>
      </c>
      <c r="F2952" s="2">
        <v>2</v>
      </c>
      <c r="G2952" s="4">
        <v>6.0683509665261592E-2</v>
      </c>
      <c r="H2952" s="4">
        <v>-0.39522787032728779</v>
      </c>
      <c r="I2952" s="4">
        <v>0.21269508016365071</v>
      </c>
    </row>
    <row r="2953" spans="1:9" x14ac:dyDescent="0.25">
      <c r="A2953" t="s">
        <v>3160</v>
      </c>
      <c r="B2953" s="3">
        <v>60.67620849609375</v>
      </c>
      <c r="C2953" s="3">
        <v>14.72999954223633</v>
      </c>
      <c r="D2953" s="4">
        <v>1.0216034853362199E-2</v>
      </c>
      <c r="E2953" s="4">
        <v>-0.1268524712826461</v>
      </c>
      <c r="F2953" s="2">
        <v>2</v>
      </c>
      <c r="G2953" s="4">
        <v>6.4392593934919695E-2</v>
      </c>
      <c r="H2953" s="4">
        <v>-0.39396595855839078</v>
      </c>
      <c r="I2953" s="4">
        <v>0.21522547817417109</v>
      </c>
    </row>
    <row r="2954" spans="1:9" x14ac:dyDescent="0.25">
      <c r="A2954" t="s">
        <v>3161</v>
      </c>
      <c r="B2954" s="3">
        <v>60.062606811523438</v>
      </c>
      <c r="C2954" s="3">
        <v>16.870000839233398</v>
      </c>
      <c r="D2954" s="4">
        <v>3.7705180981553181E-3</v>
      </c>
      <c r="E2954" s="4">
        <v>-0.11163764915411251</v>
      </c>
      <c r="F2954" s="2">
        <v>3</v>
      </c>
      <c r="G2954" s="4">
        <v>5.7265173921057677E-2</v>
      </c>
      <c r="H2954" s="4">
        <v>-0.40009461290170673</v>
      </c>
      <c r="I2954" s="4">
        <v>0.20293623962380189</v>
      </c>
    </row>
    <row r="2955" spans="1:9" x14ac:dyDescent="0.25">
      <c r="A2955" t="s">
        <v>3162</v>
      </c>
      <c r="B2955" s="3">
        <v>59.836990356445313</v>
      </c>
      <c r="C2955" s="3">
        <v>18.989999771118161</v>
      </c>
      <c r="D2955" s="4">
        <v>-1.236229201544436E-2</v>
      </c>
      <c r="E2955" s="4">
        <v>0.34015523421823812</v>
      </c>
      <c r="F2955" s="2">
        <v>3</v>
      </c>
      <c r="G2955" s="4">
        <v>6.0280181661411802E-2</v>
      </c>
      <c r="H2955" s="4">
        <v>-0.40234807031896652</v>
      </c>
      <c r="I2955" s="4">
        <v>0.19841758443255131</v>
      </c>
    </row>
    <row r="2956" spans="1:9" x14ac:dyDescent="0.25">
      <c r="A2956" t="s">
        <v>3163</v>
      </c>
      <c r="B2956" s="3">
        <v>60.585971832275391</v>
      </c>
      <c r="C2956" s="3">
        <v>14.170000076293951</v>
      </c>
      <c r="D2956" s="4">
        <v>1.0079971996509229E-2</v>
      </c>
      <c r="E2956" s="4">
        <v>-6.8988184777465822E-2</v>
      </c>
      <c r="F2956" s="2">
        <v>2</v>
      </c>
      <c r="G2956" s="4">
        <v>6.8657151267925487E-2</v>
      </c>
      <c r="H2956" s="4">
        <v>-0.39486724246217281</v>
      </c>
      <c r="I2956" s="4">
        <v>0.21341821474002681</v>
      </c>
    </row>
    <row r="2957" spans="1:9" x14ac:dyDescent="0.25">
      <c r="A2957" t="s">
        <v>3164</v>
      </c>
      <c r="B2957" s="3">
        <v>59.981361389160163</v>
      </c>
      <c r="C2957" s="3">
        <v>15.22000026702881</v>
      </c>
      <c r="D2957" s="4">
        <v>-1.0716130291806181E-2</v>
      </c>
      <c r="E2957" s="4">
        <v>3.6784737781145438E-2</v>
      </c>
      <c r="F2957" s="2">
        <v>2</v>
      </c>
      <c r="G2957" s="4">
        <v>6.0995152639199191E-2</v>
      </c>
      <c r="H2957" s="4">
        <v>-0.40090609227531682</v>
      </c>
      <c r="I2957" s="4">
        <v>0.20130905312537009</v>
      </c>
    </row>
    <row r="2958" spans="1:9" x14ac:dyDescent="0.25">
      <c r="A2958" t="s">
        <v>3165</v>
      </c>
      <c r="B2958" s="3">
        <v>60.631092071533203</v>
      </c>
      <c r="C2958" s="3">
        <v>14.680000305175779</v>
      </c>
      <c r="D2958" s="4">
        <v>-1.538681407750919E-2</v>
      </c>
      <c r="E2958" s="4">
        <v>0.19252638544043821</v>
      </c>
      <c r="F2958" s="2">
        <v>2</v>
      </c>
      <c r="G2958" s="4">
        <v>6.9117139800615401E-2</v>
      </c>
      <c r="H2958" s="4">
        <v>-0.39441658145968139</v>
      </c>
      <c r="I2958" s="4">
        <v>0.21432188465755209</v>
      </c>
    </row>
    <row r="2959" spans="1:9" x14ac:dyDescent="0.25">
      <c r="A2959" t="s">
        <v>3166</v>
      </c>
      <c r="B2959" s="3">
        <v>61.578590393066413</v>
      </c>
      <c r="C2959" s="3">
        <v>12.310000419616699</v>
      </c>
      <c r="D2959" s="4">
        <v>7.232123291397885E-3</v>
      </c>
      <c r="E2959" s="4">
        <v>-1.2038492622073901E-2</v>
      </c>
      <c r="F2959" s="2">
        <v>1</v>
      </c>
      <c r="G2959" s="4">
        <v>0.1007014368989765</v>
      </c>
      <c r="H2959" s="4">
        <v>-0.3849529671157681</v>
      </c>
      <c r="I2959" s="4">
        <v>0.23329841811923879</v>
      </c>
    </row>
    <row r="2960" spans="1:9" x14ac:dyDescent="0.25">
      <c r="A2960" t="s">
        <v>3167</v>
      </c>
      <c r="B2960" s="3">
        <v>61.136444091796882</v>
      </c>
      <c r="C2960" s="3">
        <v>12.460000038146971</v>
      </c>
      <c r="D2960" s="4">
        <v>-2.9430395615041021E-3</v>
      </c>
      <c r="E2960" s="4">
        <v>-1.579777343409838E-2</v>
      </c>
      <c r="F2960" s="2">
        <v>1</v>
      </c>
      <c r="G2960" s="4">
        <v>8.519128529187836E-2</v>
      </c>
      <c r="H2960" s="4">
        <v>-0.38936912489009712</v>
      </c>
      <c r="I2960" s="4">
        <v>0.22444309469510301</v>
      </c>
    </row>
    <row r="2961" spans="1:9" x14ac:dyDescent="0.25">
      <c r="A2961" t="s">
        <v>3168</v>
      </c>
      <c r="B2961" s="3">
        <v>61.316902160644531</v>
      </c>
      <c r="C2961" s="3">
        <v>12.659999847412109</v>
      </c>
      <c r="D2961" s="4">
        <v>-2.9386917988982741E-4</v>
      </c>
      <c r="E2961" s="4">
        <v>-2.4653290147118589E-2</v>
      </c>
      <c r="F2961" s="2">
        <v>1</v>
      </c>
      <c r="G2961" s="4">
        <v>9.1155978438991037E-2</v>
      </c>
      <c r="H2961" s="4">
        <v>-0.38756670948733618</v>
      </c>
      <c r="I2961" s="4">
        <v>0.22805731595976719</v>
      </c>
    </row>
    <row r="2962" spans="1:9" x14ac:dyDescent="0.25">
      <c r="A2962" t="s">
        <v>3169</v>
      </c>
      <c r="B2962" s="3">
        <v>61.334926605224609</v>
      </c>
      <c r="C2962" s="3">
        <v>12.97999954223633</v>
      </c>
      <c r="D2962" s="4">
        <v>3.5431691103660068E-3</v>
      </c>
      <c r="E2962" s="4">
        <v>2.6898670069513301E-2</v>
      </c>
      <c r="F2962" s="2">
        <v>1</v>
      </c>
      <c r="G2962" s="4">
        <v>0.1016108367499069</v>
      </c>
      <c r="H2962" s="4">
        <v>-0.38738668131378429</v>
      </c>
      <c r="I2962" s="4">
        <v>0.22841831024115941</v>
      </c>
    </row>
    <row r="2963" spans="1:9" x14ac:dyDescent="0.25">
      <c r="A2963" t="s">
        <v>3170</v>
      </c>
      <c r="B2963" s="3">
        <v>61.118373870849609</v>
      </c>
      <c r="C2963" s="3">
        <v>12.64000034332275</v>
      </c>
      <c r="D2963" s="4">
        <v>-4.1172785720385852E-3</v>
      </c>
      <c r="E2963" s="4">
        <v>-2.3183867603468689E-2</v>
      </c>
      <c r="F2963" s="2">
        <v>1</v>
      </c>
      <c r="G2963" s="4">
        <v>9.004366756373039E-2</v>
      </c>
      <c r="H2963" s="4">
        <v>-0.38954961027805801</v>
      </c>
      <c r="I2963" s="4">
        <v>0.2240811836028376</v>
      </c>
    </row>
    <row r="2964" spans="1:9" x14ac:dyDescent="0.25">
      <c r="A2964" t="s">
        <v>3171</v>
      </c>
      <c r="B2964" s="3">
        <v>61.371055603027337</v>
      </c>
      <c r="C2964" s="3">
        <v>12.939999580383301</v>
      </c>
      <c r="D2964" s="4">
        <v>2.9452879651636898E-4</v>
      </c>
      <c r="E2964" s="4">
        <v>-6.1444604122626867E-3</v>
      </c>
      <c r="F2964" s="2">
        <v>1</v>
      </c>
      <c r="G2964" s="4">
        <v>0.1024363295133304</v>
      </c>
      <c r="H2964" s="4">
        <v>-0.38702582484146469</v>
      </c>
      <c r="I2964" s="4">
        <v>0.2291419032229722</v>
      </c>
    </row>
    <row r="2965" spans="1:9" x14ac:dyDescent="0.25">
      <c r="A2965" t="s">
        <v>3172</v>
      </c>
      <c r="B2965" s="3">
        <v>61.352985382080078</v>
      </c>
      <c r="C2965" s="3">
        <v>13.02000045776367</v>
      </c>
      <c r="D2965" s="4">
        <v>1.025225972198673E-2</v>
      </c>
      <c r="E2965" s="4">
        <v>-3.555552164713538E-2</v>
      </c>
      <c r="F2965" s="2">
        <v>1</v>
      </c>
      <c r="G2965" s="4">
        <v>0.10796512227882921</v>
      </c>
      <c r="H2965" s="4">
        <v>-0.38720631022942559</v>
      </c>
      <c r="I2965" s="4">
        <v>0.22877999213070679</v>
      </c>
    </row>
    <row r="2966" spans="1:9" x14ac:dyDescent="0.25">
      <c r="A2966" t="s">
        <v>3173</v>
      </c>
      <c r="B2966" s="3">
        <v>60.730361938476563</v>
      </c>
      <c r="C2966" s="3">
        <v>13.5</v>
      </c>
      <c r="D2966" s="4">
        <v>8.9249878535668792E-4</v>
      </c>
      <c r="E2966" s="4">
        <v>6.7114208510046236E-3</v>
      </c>
      <c r="F2966" s="2">
        <v>2</v>
      </c>
      <c r="G2966" s="4">
        <v>9.9020883474695509E-2</v>
      </c>
      <c r="H2966" s="4">
        <v>-0.39342507391251941</v>
      </c>
      <c r="I2966" s="4">
        <v>0.21631006543737619</v>
      </c>
    </row>
    <row r="2967" spans="1:9" x14ac:dyDescent="0.25">
      <c r="A2967" t="s">
        <v>3174</v>
      </c>
      <c r="B2967" s="3">
        <v>60.67620849609375</v>
      </c>
      <c r="C2967" s="3">
        <v>13.409999847412109</v>
      </c>
      <c r="D2967" s="4">
        <v>-3.2614464890540211E-3</v>
      </c>
      <c r="E2967" s="4">
        <v>-2.2594782331140099E-2</v>
      </c>
      <c r="F2967" s="2">
        <v>2</v>
      </c>
      <c r="G2967" s="4">
        <v>9.7156309021395604E-2</v>
      </c>
      <c r="H2967" s="4">
        <v>-0.39396595855839078</v>
      </c>
      <c r="I2967" s="4">
        <v>0.21522547817417109</v>
      </c>
    </row>
    <row r="2968" spans="1:9" x14ac:dyDescent="0.25">
      <c r="A2968" t="s">
        <v>3175</v>
      </c>
      <c r="B2968" s="3">
        <v>60.874748229980469</v>
      </c>
      <c r="C2968" s="3">
        <v>13.72000026702881</v>
      </c>
      <c r="D2968" s="4">
        <v>1.4741458225815849E-2</v>
      </c>
      <c r="E2968" s="4">
        <v>-6.4757996204805268E-2</v>
      </c>
      <c r="F2968" s="2">
        <v>2</v>
      </c>
      <c r="G2968" s="4">
        <v>0.1158521496163976</v>
      </c>
      <c r="H2968" s="4">
        <v>-0.3919829434640667</v>
      </c>
      <c r="I2968" s="4">
        <v>0.21920183973381929</v>
      </c>
    </row>
    <row r="2969" spans="1:9" x14ac:dyDescent="0.25">
      <c r="A2969" t="s">
        <v>3176</v>
      </c>
      <c r="B2969" s="3">
        <v>59.990402221679688</v>
      </c>
      <c r="C2969" s="3">
        <v>14.670000076293951</v>
      </c>
      <c r="D2969" s="4">
        <v>-1.7440143732765812E-2</v>
      </c>
      <c r="E2969" s="4">
        <v>0.1372093418685956</v>
      </c>
      <c r="F2969" s="2">
        <v>2</v>
      </c>
      <c r="G2969" s="4">
        <v>0.1030656088094168</v>
      </c>
      <c r="H2969" s="4">
        <v>-0.40081579242953519</v>
      </c>
      <c r="I2969" s="4">
        <v>0.20149012327286209</v>
      </c>
    </row>
    <row r="2970" spans="1:9" x14ac:dyDescent="0.25">
      <c r="A2970" t="s">
        <v>3177</v>
      </c>
      <c r="B2970" s="3">
        <v>61.055213928222663</v>
      </c>
      <c r="C2970" s="3">
        <v>12.89999961853027</v>
      </c>
      <c r="D2970" s="4">
        <v>1.1814170315956E-2</v>
      </c>
      <c r="E2970" s="4">
        <v>-9.6638665283349079E-2</v>
      </c>
      <c r="F2970" s="2">
        <v>1</v>
      </c>
      <c r="G2970" s="4">
        <v>0.13173293343488249</v>
      </c>
      <c r="H2970" s="4">
        <v>-0.39018045185890432</v>
      </c>
      <c r="I2970" s="4">
        <v>0.22281621380029559</v>
      </c>
    </row>
    <row r="2971" spans="1:9" x14ac:dyDescent="0.25">
      <c r="A2971" t="s">
        <v>3178</v>
      </c>
      <c r="B2971" s="3">
        <v>60.342319488525391</v>
      </c>
      <c r="C2971" s="3">
        <v>14.27999973297119</v>
      </c>
      <c r="D2971" s="4">
        <v>-2.2381300200707832E-3</v>
      </c>
      <c r="E2971" s="4">
        <v>-2.793293485018999E-3</v>
      </c>
      <c r="F2971" s="2">
        <v>2</v>
      </c>
      <c r="G2971" s="4">
        <v>0.11999896060229551</v>
      </c>
      <c r="H2971" s="4">
        <v>-0.39730084235658669</v>
      </c>
      <c r="I2971" s="4">
        <v>0.20853833606466579</v>
      </c>
    </row>
    <row r="2972" spans="1:9" x14ac:dyDescent="0.25">
      <c r="A2972" t="s">
        <v>3179</v>
      </c>
      <c r="B2972" s="3">
        <v>60.477676391601563</v>
      </c>
      <c r="C2972" s="3">
        <v>14.319999694824221</v>
      </c>
      <c r="D2972" s="4">
        <v>-2.08460035634217E-3</v>
      </c>
      <c r="E2972" s="4">
        <v>7.5882738044016129E-2</v>
      </c>
      <c r="F2972" s="2">
        <v>2</v>
      </c>
      <c r="G2972" s="4">
        <v>0.1234402774682475</v>
      </c>
      <c r="H2972" s="4">
        <v>-0.39594889745031342</v>
      </c>
      <c r="I2972" s="4">
        <v>0.21124926941633529</v>
      </c>
    </row>
    <row r="2973" spans="1:9" x14ac:dyDescent="0.25">
      <c r="A2973" t="s">
        <v>3180</v>
      </c>
      <c r="B2973" s="3">
        <v>60.604011535644531</v>
      </c>
      <c r="C2973" s="3">
        <v>13.310000419616699</v>
      </c>
      <c r="D2973" s="4">
        <v>1.4894918427965639E-4</v>
      </c>
      <c r="E2973" s="4">
        <v>-1.915985858914104E-2</v>
      </c>
      <c r="F2973" s="2">
        <v>2</v>
      </c>
      <c r="G2973" s="4">
        <v>0.12915193301526259</v>
      </c>
      <c r="H2973" s="4">
        <v>-0.39468706188381791</v>
      </c>
      <c r="I2973" s="4">
        <v>0.21377951462504341</v>
      </c>
    </row>
    <row r="2974" spans="1:9" x14ac:dyDescent="0.25">
      <c r="A2974" t="s">
        <v>3181</v>
      </c>
      <c r="B2974" s="3">
        <v>60.594985961914063</v>
      </c>
      <c r="C2974" s="3">
        <v>13.569999694824221</v>
      </c>
      <c r="D2974" s="4">
        <v>2.2386716344258151E-3</v>
      </c>
      <c r="E2974" s="4">
        <v>5.2754021209449942E-2</v>
      </c>
      <c r="F2974" s="2">
        <v>2</v>
      </c>
      <c r="G2974" s="4">
        <v>0.12506080505467421</v>
      </c>
      <c r="H2974" s="4">
        <v>-0.39477720932479637</v>
      </c>
      <c r="I2974" s="4">
        <v>0.21359875008117599</v>
      </c>
    </row>
    <row r="2975" spans="1:9" x14ac:dyDescent="0.25">
      <c r="A2975" t="s">
        <v>3182</v>
      </c>
      <c r="B2975" s="3">
        <v>60.459636688232422</v>
      </c>
      <c r="C2975" s="3">
        <v>12.89000034332275</v>
      </c>
      <c r="D2975" s="4">
        <v>5.100610380017967E-3</v>
      </c>
      <c r="E2975" s="4">
        <v>1.5760501934816599E-2</v>
      </c>
      <c r="F2975" s="2">
        <v>1</v>
      </c>
      <c r="G2975" s="4">
        <v>0.1366546026457176</v>
      </c>
      <c r="H2975" s="4">
        <v>-0.39612907802866831</v>
      </c>
      <c r="I2975" s="4">
        <v>0.21088796953131861</v>
      </c>
    </row>
    <row r="2976" spans="1:9" x14ac:dyDescent="0.25">
      <c r="A2976" t="s">
        <v>3183</v>
      </c>
      <c r="B2976" s="3">
        <v>60.152820587158203</v>
      </c>
      <c r="C2976" s="3">
        <v>12.689999580383301</v>
      </c>
      <c r="D2976" s="4">
        <v>-1.3759778623680609E-2</v>
      </c>
      <c r="E2976" s="4">
        <v>1.8459032225695889E-2</v>
      </c>
      <c r="F2976" s="2">
        <v>1</v>
      </c>
      <c r="G2976" s="4">
        <v>0.12880601642322559</v>
      </c>
      <c r="H2976" s="4">
        <v>-0.3991935576051292</v>
      </c>
      <c r="I2976" s="4">
        <v>0.20474304465250959</v>
      </c>
    </row>
    <row r="2977" spans="1:9" x14ac:dyDescent="0.25">
      <c r="A2977" t="s">
        <v>3184</v>
      </c>
      <c r="B2977" s="3">
        <v>60.992057800292969</v>
      </c>
      <c r="C2977" s="3">
        <v>12.460000038146971</v>
      </c>
      <c r="D2977" s="4">
        <v>6.1037511209465212E-3</v>
      </c>
      <c r="E2977" s="4">
        <v>2.4134941459896808E-3</v>
      </c>
      <c r="F2977" s="2">
        <v>1</v>
      </c>
      <c r="G2977" s="4">
        <v>0.14493767567519569</v>
      </c>
      <c r="H2977" s="4">
        <v>-0.39081125533854982</v>
      </c>
      <c r="I2977" s="4">
        <v>0.22155132039865991</v>
      </c>
    </row>
    <row r="2978" spans="1:9" x14ac:dyDescent="0.25">
      <c r="A2978" t="s">
        <v>3185</v>
      </c>
      <c r="B2978" s="3">
        <v>60.622035980224609</v>
      </c>
      <c r="C2978" s="3">
        <v>12.430000305175779</v>
      </c>
      <c r="D2978" s="4">
        <v>1.6397651107071809E-3</v>
      </c>
      <c r="E2978" s="4">
        <v>-2.4076832166408661E-3</v>
      </c>
      <c r="F2978" s="2">
        <v>1</v>
      </c>
      <c r="G2978" s="4">
        <v>0.13628073036502439</v>
      </c>
      <c r="H2978" s="4">
        <v>-0.39450703371026602</v>
      </c>
      <c r="I2978" s="4">
        <v>0.21414050890643571</v>
      </c>
    </row>
    <row r="2979" spans="1:9" x14ac:dyDescent="0.25">
      <c r="A2979" t="s">
        <v>3186</v>
      </c>
      <c r="B2979" s="3">
        <v>60.522792816162109</v>
      </c>
      <c r="C2979" s="3">
        <v>12.460000038146971</v>
      </c>
      <c r="D2979" s="4">
        <v>-2.2315965137663651E-3</v>
      </c>
      <c r="E2979" s="4">
        <v>-8.1798060548270657E-2</v>
      </c>
      <c r="F2979" s="2">
        <v>1</v>
      </c>
      <c r="G2979" s="4">
        <v>0.14147603259537389</v>
      </c>
      <c r="H2979" s="4">
        <v>-0.39549827454902281</v>
      </c>
      <c r="I2979" s="4">
        <v>0.21215286293295429</v>
      </c>
    </row>
    <row r="2980" spans="1:9" x14ac:dyDescent="0.25">
      <c r="A2980" t="s">
        <v>3187</v>
      </c>
      <c r="B2980" s="3">
        <v>60.658157348632813</v>
      </c>
      <c r="C2980" s="3">
        <v>13.569999694824221</v>
      </c>
      <c r="D2980" s="4">
        <v>4.7833641370467186E-3</v>
      </c>
      <c r="E2980" s="4">
        <v>1.117731875391303E-2</v>
      </c>
      <c r="F2980" s="2">
        <v>2</v>
      </c>
      <c r="G2980" s="4">
        <v>0.1592282383515444</v>
      </c>
      <c r="H2980" s="4">
        <v>-0.39414625344034793</v>
      </c>
      <c r="I2980" s="4">
        <v>0.21486394908643611</v>
      </c>
    </row>
    <row r="2981" spans="1:9" x14ac:dyDescent="0.25">
      <c r="A2981" t="s">
        <v>3188</v>
      </c>
      <c r="B2981" s="3">
        <v>60.369388580322273</v>
      </c>
      <c r="C2981" s="3">
        <v>13.420000076293951</v>
      </c>
      <c r="D2981" s="4">
        <v>4.0519342950287029E-3</v>
      </c>
      <c r="E2981" s="4">
        <v>-9.5941042517334596E-3</v>
      </c>
      <c r="F2981" s="2">
        <v>2</v>
      </c>
      <c r="G2981" s="4">
        <v>0.16421983050348701</v>
      </c>
      <c r="H2981" s="4">
        <v>-0.39703047623605248</v>
      </c>
      <c r="I2981" s="4">
        <v>0.20908047689445591</v>
      </c>
    </row>
    <row r="2982" spans="1:9" x14ac:dyDescent="0.25">
      <c r="A2982" t="s">
        <v>3189</v>
      </c>
      <c r="B2982" s="3">
        <v>60.125762939453118</v>
      </c>
      <c r="C2982" s="3">
        <v>13.55000019073486</v>
      </c>
      <c r="D2982" s="4">
        <v>-4.9281335947193314E-3</v>
      </c>
      <c r="E2982" s="4">
        <v>2.218915085462569E-3</v>
      </c>
      <c r="F2982" s="2">
        <v>2</v>
      </c>
      <c r="G2982" s="4">
        <v>0.1553510017542539</v>
      </c>
      <c r="H2982" s="4">
        <v>-0.39946380942206122</v>
      </c>
      <c r="I2982" s="4">
        <v>0.2042011330254376</v>
      </c>
    </row>
    <row r="2983" spans="1:9" x14ac:dyDescent="0.25">
      <c r="A2983" t="s">
        <v>3190</v>
      </c>
      <c r="B2983" s="3">
        <v>60.423538208007813</v>
      </c>
      <c r="C2983" s="3">
        <v>13.52000045776367</v>
      </c>
      <c r="D2983" s="4">
        <v>-4.4604750897151444E-3</v>
      </c>
      <c r="E2983" s="4">
        <v>1.1976108173510139E-2</v>
      </c>
      <c r="F2983" s="2">
        <v>2</v>
      </c>
      <c r="G2983" s="4">
        <v>0.1656644857343299</v>
      </c>
      <c r="H2983" s="4">
        <v>-0.3964896296913818</v>
      </c>
      <c r="I2983" s="4">
        <v>0.21016498775675491</v>
      </c>
    </row>
    <row r="2984" spans="1:9" x14ac:dyDescent="0.25">
      <c r="A2984" t="s">
        <v>3191</v>
      </c>
      <c r="B2984" s="3">
        <v>60.694263458251953</v>
      </c>
      <c r="C2984" s="3">
        <v>13.35999965667725</v>
      </c>
      <c r="D2984" s="4">
        <v>1.3395133206492991E-3</v>
      </c>
      <c r="E2984" s="4">
        <v>-9.6367766231727492E-3</v>
      </c>
      <c r="F2984" s="2">
        <v>2</v>
      </c>
      <c r="G2984" s="4">
        <v>0.17330798027653119</v>
      </c>
      <c r="H2984" s="4">
        <v>-0.39378562557523289</v>
      </c>
      <c r="I2984" s="4">
        <v>0.21558708366281221</v>
      </c>
    </row>
    <row r="2985" spans="1:9" x14ac:dyDescent="0.25">
      <c r="A2985" t="s">
        <v>3192</v>
      </c>
      <c r="B2985" s="3">
        <v>60.613071441650391</v>
      </c>
      <c r="C2985" s="3">
        <v>13.489999771118161</v>
      </c>
      <c r="D2985" s="4">
        <v>5.9911778135535174E-3</v>
      </c>
      <c r="E2985" s="4">
        <v>-2.3171661026453291E-2</v>
      </c>
      <c r="F2985" s="2">
        <v>2</v>
      </c>
      <c r="G2985" s="4">
        <v>0.18027938031100921</v>
      </c>
      <c r="H2985" s="4">
        <v>-0.39459657153203248</v>
      </c>
      <c r="I2985" s="4">
        <v>0.21396096677706589</v>
      </c>
    </row>
    <row r="2986" spans="1:9" x14ac:dyDescent="0.25">
      <c r="A2986" t="s">
        <v>3193</v>
      </c>
      <c r="B2986" s="3">
        <v>60.252090454101563</v>
      </c>
      <c r="C2986" s="3">
        <v>13.810000419616699</v>
      </c>
      <c r="D2986" s="4">
        <v>3.7583606684061799E-3</v>
      </c>
      <c r="E2986" s="4">
        <v>1.395011274993241E-2</v>
      </c>
      <c r="F2986" s="2">
        <v>2</v>
      </c>
      <c r="G2986" s="4">
        <v>0.16939442523389209</v>
      </c>
      <c r="H2986" s="4">
        <v>-0.39820205005796722</v>
      </c>
      <c r="I2986" s="4">
        <v>0.20673122543233369</v>
      </c>
    </row>
    <row r="2987" spans="1:9" x14ac:dyDescent="0.25">
      <c r="A2987" t="s">
        <v>3194</v>
      </c>
      <c r="B2987" s="3">
        <v>60.0264892578125</v>
      </c>
      <c r="C2987" s="3">
        <v>13.61999988555908</v>
      </c>
      <c r="D2987" s="4">
        <v>-1.950801393931556E-3</v>
      </c>
      <c r="E2987" s="4">
        <v>-1.232777931575146E-2</v>
      </c>
      <c r="F2987" s="2">
        <v>2</v>
      </c>
      <c r="G2987" s="4">
        <v>0.16906027238576329</v>
      </c>
      <c r="H2987" s="4">
        <v>-0.40045535507042401</v>
      </c>
      <c r="I2987" s="4">
        <v>0.20221287584470751</v>
      </c>
    </row>
    <row r="2988" spans="1:9" x14ac:dyDescent="0.25">
      <c r="A2988" t="s">
        <v>3195</v>
      </c>
      <c r="B2988" s="3">
        <v>60.143817901611328</v>
      </c>
      <c r="C2988" s="3">
        <v>13.789999961853029</v>
      </c>
      <c r="D2988" s="4">
        <v>3.0028662050218807E-4</v>
      </c>
      <c r="E2988" s="4">
        <v>-2.8922604536290031E-3</v>
      </c>
      <c r="F2988" s="2">
        <v>2</v>
      </c>
      <c r="G2988" s="4">
        <v>0.1809800409251745</v>
      </c>
      <c r="H2988" s="4">
        <v>-0.39928347643890327</v>
      </c>
      <c r="I2988" s="4">
        <v>0.20456273851407869</v>
      </c>
    </row>
    <row r="2989" spans="1:9" x14ac:dyDescent="0.25">
      <c r="A2989" t="s">
        <v>3196</v>
      </c>
      <c r="B2989" s="3">
        <v>60.125762939453118</v>
      </c>
      <c r="C2989" s="3">
        <v>13.829999923706049</v>
      </c>
      <c r="D2989" s="4">
        <v>-3.2910173621512051E-3</v>
      </c>
      <c r="E2989" s="4">
        <v>-5.0137395252208512E-2</v>
      </c>
      <c r="F2989" s="2">
        <v>2</v>
      </c>
      <c r="G2989" s="4">
        <v>0.18560524200691361</v>
      </c>
      <c r="H2989" s="4">
        <v>-0.39946380942206122</v>
      </c>
      <c r="I2989" s="4">
        <v>0.2042011330254376</v>
      </c>
    </row>
    <row r="2990" spans="1:9" x14ac:dyDescent="0.25">
      <c r="A2990" t="s">
        <v>3197</v>
      </c>
      <c r="B2990" s="3">
        <v>60.324291229248047</v>
      </c>
      <c r="C2990" s="3">
        <v>14.560000419616699</v>
      </c>
      <c r="D2990" s="4">
        <v>-5.2079588390834264E-3</v>
      </c>
      <c r="E2990" s="4">
        <v>-8.1743789553446744E-3</v>
      </c>
      <c r="F2990" s="2">
        <v>2</v>
      </c>
      <c r="G2990" s="4">
        <v>0.21231784740833159</v>
      </c>
      <c r="H2990" s="4">
        <v>-0.39748090863133928</v>
      </c>
      <c r="I2990" s="4">
        <v>0.2081772653823675</v>
      </c>
    </row>
    <row r="2991" spans="1:9" x14ac:dyDescent="0.25">
      <c r="A2991" t="s">
        <v>3198</v>
      </c>
      <c r="B2991" s="3">
        <v>60.640102386474609</v>
      </c>
      <c r="C2991" s="3">
        <v>14.680000305175779</v>
      </c>
      <c r="D2991" s="4">
        <v>3.1782448421713738E-2</v>
      </c>
      <c r="E2991" s="4">
        <v>-0.18534961530197391</v>
      </c>
      <c r="F2991" s="2">
        <v>2</v>
      </c>
      <c r="G2991" s="4">
        <v>0.215182032620193</v>
      </c>
      <c r="H2991" s="4">
        <v>-0.39432658642350582</v>
      </c>
      <c r="I2991" s="4">
        <v>0.2145023435977951</v>
      </c>
    </row>
    <row r="2992" spans="1:9" x14ac:dyDescent="0.25">
      <c r="A2992" t="s">
        <v>3199</v>
      </c>
      <c r="B2992" s="3">
        <v>58.772178649902337</v>
      </c>
      <c r="C2992" s="3">
        <v>18.020000457763668</v>
      </c>
      <c r="D2992" s="4">
        <v>2.1166567522290961E-2</v>
      </c>
      <c r="E2992" s="4">
        <v>-0.2068661530649003</v>
      </c>
      <c r="F2992" s="2">
        <v>3</v>
      </c>
      <c r="G2992" s="4">
        <v>0.18622422915659809</v>
      </c>
      <c r="H2992" s="4">
        <v>-0.41298341088959761</v>
      </c>
      <c r="I2992" s="4">
        <v>0.1770914939051178</v>
      </c>
    </row>
    <row r="2993" spans="1:9" x14ac:dyDescent="0.25">
      <c r="A2993" t="s">
        <v>3200</v>
      </c>
      <c r="B2993" s="3">
        <v>57.553958892822273</v>
      </c>
      <c r="C2993" s="3">
        <v>22.719999313354489</v>
      </c>
      <c r="D2993" s="4">
        <v>-9.6274861427571023E-3</v>
      </c>
      <c r="E2993" s="4">
        <v>0.16692347789508261</v>
      </c>
      <c r="F2993" s="2">
        <v>4</v>
      </c>
      <c r="G2993" s="4">
        <v>0.1482111029426314</v>
      </c>
      <c r="H2993" s="4">
        <v>-0.42515099124845901</v>
      </c>
      <c r="I2993" s="4">
        <v>0.15269294093827959</v>
      </c>
    </row>
    <row r="2994" spans="1:9" x14ac:dyDescent="0.25">
      <c r="A2994" t="s">
        <v>3201</v>
      </c>
      <c r="B2994" s="3">
        <v>58.113445281982422</v>
      </c>
      <c r="C2994" s="3">
        <v>19.469999313354489</v>
      </c>
      <c r="D2994" s="4">
        <v>-1.550425498600849E-3</v>
      </c>
      <c r="E2994" s="4">
        <v>-5.1335878423164338E-4</v>
      </c>
      <c r="F2994" s="2">
        <v>3</v>
      </c>
      <c r="G2994" s="4">
        <v>0.16369742519923819</v>
      </c>
      <c r="H2994" s="4">
        <v>-0.41956284053900711</v>
      </c>
      <c r="I2994" s="4">
        <v>0.16389835623450491</v>
      </c>
    </row>
    <row r="2995" spans="1:9" x14ac:dyDescent="0.25">
      <c r="A2995" t="s">
        <v>3202</v>
      </c>
      <c r="B2995" s="3">
        <v>58.203685760498047</v>
      </c>
      <c r="C2995" s="3">
        <v>19.479999542236332</v>
      </c>
      <c r="D2995" s="4">
        <v>-8.7597389443824225E-3</v>
      </c>
      <c r="E2995" s="4">
        <v>9.1928216122270534E-2</v>
      </c>
      <c r="F2995" s="2">
        <v>3</v>
      </c>
      <c r="G2995" s="4">
        <v>0.1755664123596008</v>
      </c>
      <c r="H2995" s="4">
        <v>-0.41866151853402428</v>
      </c>
      <c r="I2995" s="4">
        <v>0.16570569606955529</v>
      </c>
    </row>
    <row r="2996" spans="1:9" x14ac:dyDescent="0.25">
      <c r="A2996" t="s">
        <v>3203</v>
      </c>
      <c r="B2996" s="3">
        <v>58.718040466308587</v>
      </c>
      <c r="C2996" s="3">
        <v>17.840000152587891</v>
      </c>
      <c r="D2996" s="4">
        <v>-1.993797319943758E-3</v>
      </c>
      <c r="E2996" s="4">
        <v>0</v>
      </c>
      <c r="F2996" s="2">
        <v>3</v>
      </c>
      <c r="G2996" s="4">
        <v>0.1960656894348547</v>
      </c>
      <c r="H2996" s="4">
        <v>-0.41352414313066599</v>
      </c>
      <c r="I2996" s="4">
        <v>0.1760072122455372</v>
      </c>
    </row>
    <row r="2997" spans="1:9" x14ac:dyDescent="0.25">
      <c r="A2997" t="s">
        <v>3204</v>
      </c>
      <c r="B2997" s="3">
        <v>58.835346221923828</v>
      </c>
      <c r="C2997" s="3">
        <v>17.840000152587891</v>
      </c>
      <c r="D2997" s="4">
        <v>-1.051711056961502E-2</v>
      </c>
      <c r="E2997" s="4">
        <v>9.6208305353668866E-3</v>
      </c>
      <c r="F2997" s="2">
        <v>3</v>
      </c>
      <c r="G2997" s="4">
        <v>0.18131286575350439</v>
      </c>
      <c r="H2997" s="4">
        <v>-0.41235249310634969</v>
      </c>
      <c r="I2997" s="4">
        <v>0.1783566165094719</v>
      </c>
    </row>
    <row r="2998" spans="1:9" x14ac:dyDescent="0.25">
      <c r="A2998" t="s">
        <v>3205</v>
      </c>
      <c r="B2998" s="3">
        <v>59.460700988769531</v>
      </c>
      <c r="C2998" s="3">
        <v>17.670000076293949</v>
      </c>
      <c r="D2998" s="4">
        <v>0</v>
      </c>
      <c r="E2998" s="4">
        <v>1.7857111465626071E-2</v>
      </c>
      <c r="F2998" s="2">
        <v>3</v>
      </c>
      <c r="G2998" s="4">
        <v>0.22925415663697191</v>
      </c>
      <c r="H2998" s="4">
        <v>-0.40610644896351777</v>
      </c>
      <c r="I2998" s="4">
        <v>0.19088124625158051</v>
      </c>
    </row>
    <row r="2999" spans="1:9" x14ac:dyDescent="0.25">
      <c r="A2999" t="s">
        <v>3206</v>
      </c>
      <c r="B2999" s="3">
        <v>59.460700988769531</v>
      </c>
      <c r="C2999" s="3">
        <v>17.360000610351559</v>
      </c>
      <c r="D2999" s="4">
        <v>-4.357832300362352E-3</v>
      </c>
      <c r="E2999" s="4">
        <v>0.1149647367123825</v>
      </c>
      <c r="F2999" s="2">
        <v>3</v>
      </c>
      <c r="G2999" s="4">
        <v>0.21715418637047959</v>
      </c>
      <c r="H2999" s="4">
        <v>-0.40610644896351777</v>
      </c>
      <c r="I2999" s="4">
        <v>0.19088124625158051</v>
      </c>
    </row>
    <row r="3000" spans="1:9" x14ac:dyDescent="0.25">
      <c r="A3000" t="s">
        <v>3207</v>
      </c>
      <c r="B3000" s="3">
        <v>59.720954895019531</v>
      </c>
      <c r="C3000" s="3">
        <v>15.569999694824221</v>
      </c>
      <c r="D3000" s="4">
        <v>1.5255725866317521E-2</v>
      </c>
      <c r="E3000" s="4">
        <v>-4.7123650585873533E-2</v>
      </c>
      <c r="F3000" s="2">
        <v>2</v>
      </c>
      <c r="G3000" s="4">
        <v>0.22877573186197761</v>
      </c>
      <c r="H3000" s="4">
        <v>-0.40350703264343241</v>
      </c>
      <c r="I3000" s="4">
        <v>0.19609362167035299</v>
      </c>
    </row>
    <row r="3001" spans="1:9" x14ac:dyDescent="0.25">
      <c r="A3001" t="s">
        <v>3208</v>
      </c>
      <c r="B3001" s="3">
        <v>58.823558807373047</v>
      </c>
      <c r="C3001" s="3">
        <v>16.340000152587891</v>
      </c>
      <c r="D3001" s="4">
        <v>1.329398415133309E-2</v>
      </c>
      <c r="E3001" s="4">
        <v>-3.8823520436006453E-2</v>
      </c>
      <c r="F3001" s="2">
        <v>3</v>
      </c>
      <c r="G3001" s="4">
        <v>0.20700384646182421</v>
      </c>
      <c r="H3001" s="4">
        <v>-0.41247022581667259</v>
      </c>
      <c r="I3001" s="4">
        <v>0.17812053770957709</v>
      </c>
    </row>
    <row r="3002" spans="1:9" x14ac:dyDescent="0.25">
      <c r="A3002" t="s">
        <v>3209</v>
      </c>
      <c r="B3002" s="3">
        <v>58.05181884765625</v>
      </c>
      <c r="C3002" s="3">
        <v>17</v>
      </c>
      <c r="D3002" s="4">
        <v>-9.492909396077831E-3</v>
      </c>
      <c r="E3002" s="4">
        <v>2.657008141591621E-2</v>
      </c>
      <c r="F3002" s="2">
        <v>3</v>
      </c>
      <c r="G3002" s="4">
        <v>0.17258346852234291</v>
      </c>
      <c r="H3002" s="4">
        <v>-0.42017836543715098</v>
      </c>
      <c r="I3002" s="4">
        <v>0.16266409959622119</v>
      </c>
    </row>
    <row r="3003" spans="1:9" x14ac:dyDescent="0.25">
      <c r="A3003" t="s">
        <v>3210</v>
      </c>
      <c r="B3003" s="3">
        <v>58.608180999755859</v>
      </c>
      <c r="C3003" s="3">
        <v>16.559999465942379</v>
      </c>
      <c r="D3003" s="4">
        <v>-7.8995275510012064E-3</v>
      </c>
      <c r="E3003" s="4">
        <v>3.8244493038984688E-2</v>
      </c>
      <c r="F3003" s="2">
        <v>3</v>
      </c>
      <c r="G3003" s="4">
        <v>0.17080275116622801</v>
      </c>
      <c r="H3003" s="4">
        <v>-0.41462141961111482</v>
      </c>
      <c r="I3003" s="4">
        <v>0.1738069425503386</v>
      </c>
    </row>
    <row r="3004" spans="1:9" x14ac:dyDescent="0.25">
      <c r="A3004" t="s">
        <v>3211</v>
      </c>
      <c r="B3004" s="3">
        <v>59.074844360351563</v>
      </c>
      <c r="C3004" s="3">
        <v>15.94999980926514</v>
      </c>
      <c r="D3004" s="4">
        <v>-2.1219730824966199E-3</v>
      </c>
      <c r="E3004" s="4">
        <v>2.4405916627425309E-2</v>
      </c>
      <c r="F3004" s="2">
        <v>2</v>
      </c>
      <c r="G3004" s="4">
        <v>0.16687955566379159</v>
      </c>
      <c r="H3004" s="4">
        <v>-0.40996038541955437</v>
      </c>
      <c r="I3004" s="4">
        <v>0.18315329459807381</v>
      </c>
    </row>
    <row r="3005" spans="1:9" x14ac:dyDescent="0.25">
      <c r="A3005" t="s">
        <v>3212</v>
      </c>
      <c r="B3005" s="3">
        <v>59.200466156005859</v>
      </c>
      <c r="C3005" s="3">
        <v>15.569999694824221</v>
      </c>
      <c r="D3005" s="4">
        <v>1.305266656796622E-2</v>
      </c>
      <c r="E3005" s="4">
        <v>-2.9906514956584921E-2</v>
      </c>
      <c r="F3005" s="2">
        <v>2</v>
      </c>
      <c r="G3005" s="4">
        <v>0.1881143146402586</v>
      </c>
      <c r="H3005" s="4">
        <v>-0.40870567477759939</v>
      </c>
      <c r="I3005" s="4">
        <v>0.18566925283733871</v>
      </c>
    </row>
    <row r="3006" spans="1:9" x14ac:dyDescent="0.25">
      <c r="A3006" t="s">
        <v>3213</v>
      </c>
      <c r="B3006" s="3">
        <v>58.437698364257813</v>
      </c>
      <c r="C3006" s="3">
        <v>16.04999923706055</v>
      </c>
      <c r="D3006" s="4">
        <v>2.9262040868915928E-3</v>
      </c>
      <c r="E3006" s="4">
        <v>9.4339384986814601E-3</v>
      </c>
      <c r="F3006" s="2">
        <v>2</v>
      </c>
      <c r="G3006" s="4">
        <v>0.153080944682179</v>
      </c>
      <c r="H3006" s="4">
        <v>-0.41632420037390988</v>
      </c>
      <c r="I3006" s="4">
        <v>0.17039250965516459</v>
      </c>
    </row>
    <row r="3007" spans="1:9" x14ac:dyDescent="0.25">
      <c r="A3007" t="s">
        <v>3214</v>
      </c>
      <c r="B3007" s="3">
        <v>58.267196655273438</v>
      </c>
      <c r="C3007" s="3">
        <v>15.89999961853027</v>
      </c>
      <c r="D3007" s="4">
        <v>-5.9702712510159017E-3</v>
      </c>
      <c r="E3007" s="4">
        <v>-4.1013287593778418E-2</v>
      </c>
      <c r="F3007" s="2">
        <v>2</v>
      </c>
      <c r="G3007" s="4">
        <v>0.1497166391539195</v>
      </c>
      <c r="H3007" s="4">
        <v>-0.41802717164270892</v>
      </c>
      <c r="I3007" s="4">
        <v>0.16697769475545979</v>
      </c>
    </row>
    <row r="3008" spans="1:9" x14ac:dyDescent="0.25">
      <c r="A3008" t="s">
        <v>3215</v>
      </c>
      <c r="B3008" s="3">
        <v>58.617156982421882</v>
      </c>
      <c r="C3008" s="3">
        <v>16.579999923706051</v>
      </c>
      <c r="D3008" s="4">
        <v>6.4715956920304851E-3</v>
      </c>
      <c r="E3008" s="4">
        <v>7.2904523637913332E-3</v>
      </c>
      <c r="F3008" s="2">
        <v>3</v>
      </c>
      <c r="G3008" s="4">
        <v>0.15338911075507439</v>
      </c>
      <c r="H3008" s="4">
        <v>-0.41453176748574588</v>
      </c>
      <c r="I3008" s="4">
        <v>0.1739867138824267</v>
      </c>
    </row>
    <row r="3009" spans="1:9" x14ac:dyDescent="0.25">
      <c r="A3009" t="s">
        <v>3216</v>
      </c>
      <c r="B3009" s="3">
        <v>58.240249633789063</v>
      </c>
      <c r="C3009" s="3">
        <v>16.45999908447266</v>
      </c>
      <c r="D3009" s="4">
        <v>-1.112308506825088E-2</v>
      </c>
      <c r="E3009" s="4">
        <v>-3.8551502477046418E-2</v>
      </c>
      <c r="F3009" s="2">
        <v>3</v>
      </c>
      <c r="G3009" s="4">
        <v>0.15852156528059139</v>
      </c>
      <c r="H3009" s="4">
        <v>-0.41829631852481908</v>
      </c>
      <c r="I3009" s="4">
        <v>0.16643799875466511</v>
      </c>
    </row>
    <row r="3010" spans="1:9" x14ac:dyDescent="0.25">
      <c r="A3010" t="s">
        <v>3217</v>
      </c>
      <c r="B3010" s="3">
        <v>58.895347595214837</v>
      </c>
      <c r="C3010" s="3">
        <v>17.120000839233398</v>
      </c>
      <c r="D3010" s="4">
        <v>-6.0912173061522523E-4</v>
      </c>
      <c r="E3010" s="4">
        <v>2.884624201870856E-2</v>
      </c>
      <c r="F3010" s="2">
        <v>3</v>
      </c>
      <c r="G3010" s="4">
        <v>0.1682512667670133</v>
      </c>
      <c r="H3010" s="4">
        <v>-0.41175319931972593</v>
      </c>
      <c r="I3010" s="4">
        <v>0.17955832636175059</v>
      </c>
    </row>
    <row r="3011" spans="1:9" x14ac:dyDescent="0.25">
      <c r="A3011" t="s">
        <v>3218</v>
      </c>
      <c r="B3011" s="3">
        <v>58.931243896484382</v>
      </c>
      <c r="C3011" s="3">
        <v>16.639999389648441</v>
      </c>
      <c r="D3011" s="4">
        <v>-1.9757021327013739E-3</v>
      </c>
      <c r="E3011" s="4">
        <v>4.8519187753115027E-2</v>
      </c>
      <c r="F3011" s="2">
        <v>3</v>
      </c>
      <c r="G3011" s="4">
        <v>0.1770478715764805</v>
      </c>
      <c r="H3011" s="4">
        <v>-0.41139466702065219</v>
      </c>
      <c r="I3011" s="4">
        <v>0.18027725888829041</v>
      </c>
    </row>
    <row r="3012" spans="1:9" x14ac:dyDescent="0.25">
      <c r="A3012" t="s">
        <v>3219</v>
      </c>
      <c r="B3012" s="3">
        <v>59.047904968261719</v>
      </c>
      <c r="C3012" s="3">
        <v>15.86999988555908</v>
      </c>
      <c r="D3012" s="4">
        <v>-1.668759764637429E-3</v>
      </c>
      <c r="E3012" s="4">
        <v>5.3784823597169407E-2</v>
      </c>
      <c r="F3012" s="2">
        <v>2</v>
      </c>
      <c r="G3012" s="4">
        <v>0.22297056055689971</v>
      </c>
      <c r="H3012" s="4">
        <v>-0.41022945609926309</v>
      </c>
      <c r="I3012" s="4">
        <v>0.1826137513990915</v>
      </c>
    </row>
    <row r="3013" spans="1:9" x14ac:dyDescent="0.25">
      <c r="A3013" t="s">
        <v>3220</v>
      </c>
      <c r="B3013" s="3">
        <v>59.1466064453125</v>
      </c>
      <c r="C3013" s="3">
        <v>15.060000419616699</v>
      </c>
      <c r="D3013" s="4">
        <v>5.9525678672409654E-3</v>
      </c>
      <c r="E3013" s="4">
        <v>-2.9013526926142341E-2</v>
      </c>
      <c r="F3013" s="2">
        <v>2</v>
      </c>
      <c r="G3013" s="4">
        <v>0.21740295219820169</v>
      </c>
      <c r="H3013" s="4">
        <v>-0.40924362563101302</v>
      </c>
      <c r="I3013" s="4">
        <v>0.18459054844390449</v>
      </c>
    </row>
    <row r="3014" spans="1:9" x14ac:dyDescent="0.25">
      <c r="A3014" t="s">
        <v>3221</v>
      </c>
      <c r="B3014" s="3">
        <v>58.796615600585938</v>
      </c>
      <c r="C3014" s="3">
        <v>15.510000228881839</v>
      </c>
      <c r="D3014" s="4">
        <v>8.6203872826711159E-3</v>
      </c>
      <c r="E3014" s="4">
        <v>-2.575375913613398E-2</v>
      </c>
      <c r="F3014" s="2">
        <v>2</v>
      </c>
      <c r="G3014" s="4">
        <v>0.25230879804702888</v>
      </c>
      <c r="H3014" s="4">
        <v>-0.41273933459758189</v>
      </c>
      <c r="I3014" s="4">
        <v>0.17758091810968879</v>
      </c>
    </row>
    <row r="3015" spans="1:9" x14ac:dyDescent="0.25">
      <c r="A3015" t="s">
        <v>3222</v>
      </c>
      <c r="B3015" s="3">
        <v>58.294097900390618</v>
      </c>
      <c r="C3015" s="3">
        <v>15.920000076293951</v>
      </c>
      <c r="D3015" s="4">
        <v>-3.3751597839981611E-3</v>
      </c>
      <c r="E3015" s="4">
        <v>2.7096779115738379E-2</v>
      </c>
      <c r="F3015" s="2">
        <v>2</v>
      </c>
      <c r="G3015" s="4">
        <v>0.23205331253875999</v>
      </c>
      <c r="H3015" s="4">
        <v>-0.41775848197500781</v>
      </c>
      <c r="I3015" s="4">
        <v>0.16751647394538091</v>
      </c>
    </row>
    <row r="3016" spans="1:9" x14ac:dyDescent="0.25">
      <c r="A3016" t="s">
        <v>3223</v>
      </c>
      <c r="B3016" s="3">
        <v>58.49151611328125</v>
      </c>
      <c r="C3016" s="3">
        <v>15.5</v>
      </c>
      <c r="D3016" s="4">
        <v>4.3143097955817833E-3</v>
      </c>
      <c r="E3016" s="4">
        <v>2.377804811847439E-2</v>
      </c>
      <c r="F3016" s="2">
        <v>2</v>
      </c>
      <c r="G3016" s="4">
        <v>0.20833626882794731</v>
      </c>
      <c r="H3016" s="4">
        <v>-0.41578666863370461</v>
      </c>
      <c r="I3016" s="4">
        <v>0.17147037363863141</v>
      </c>
    </row>
    <row r="3017" spans="1:9" x14ac:dyDescent="0.25">
      <c r="A3017" t="s">
        <v>3224</v>
      </c>
      <c r="B3017" s="3">
        <v>58.240249633789063</v>
      </c>
      <c r="C3017" s="3">
        <v>15.14000034332275</v>
      </c>
      <c r="D3017" s="4">
        <v>1.51726005241386E-2</v>
      </c>
      <c r="E3017" s="4">
        <v>-1.1103858369339029E-2</v>
      </c>
      <c r="F3017" s="2">
        <v>2</v>
      </c>
      <c r="G3017" s="4">
        <v>0.20713101866296091</v>
      </c>
      <c r="H3017" s="4">
        <v>-0.41829631852481908</v>
      </c>
      <c r="I3017" s="4">
        <v>0.16643799875466511</v>
      </c>
    </row>
    <row r="3018" spans="1:9" x14ac:dyDescent="0.25">
      <c r="A3018" t="s">
        <v>3225</v>
      </c>
      <c r="B3018" s="3">
        <v>57.369800567626953</v>
      </c>
      <c r="C3018" s="3">
        <v>15.310000419616699</v>
      </c>
      <c r="D3018" s="4">
        <v>2.0377697667965928E-3</v>
      </c>
      <c r="E3018" s="4">
        <v>1.5252022352405969E-2</v>
      </c>
      <c r="F3018" s="2">
        <v>2</v>
      </c>
      <c r="G3018" s="4">
        <v>0.1663372456442129</v>
      </c>
      <c r="H3018" s="4">
        <v>-0.4269903648159491</v>
      </c>
      <c r="I3018" s="4">
        <v>0.14900461079468411</v>
      </c>
    </row>
    <row r="3019" spans="1:9" x14ac:dyDescent="0.25">
      <c r="A3019" t="s">
        <v>3226</v>
      </c>
      <c r="B3019" s="3">
        <v>57.253131866455078</v>
      </c>
      <c r="C3019" s="3">
        <v>15.079999923706049</v>
      </c>
      <c r="D3019" s="4">
        <v>3.1365264096394618E-4</v>
      </c>
      <c r="E3019" s="4">
        <v>-1.049867780938751E-2</v>
      </c>
      <c r="F3019" s="2">
        <v>2</v>
      </c>
      <c r="G3019" s="4">
        <v>0.15500085074984879</v>
      </c>
      <c r="H3019" s="4">
        <v>-0.4281556519397397</v>
      </c>
      <c r="I3019" s="4">
        <v>0.14666796548207059</v>
      </c>
    </row>
    <row r="3020" spans="1:9" x14ac:dyDescent="0.25">
      <c r="A3020" t="s">
        <v>3227</v>
      </c>
      <c r="B3020" s="3">
        <v>57.235179901123047</v>
      </c>
      <c r="C3020" s="3">
        <v>15.239999771118161</v>
      </c>
      <c r="D3020" s="4">
        <v>2.3755806699386151E-2</v>
      </c>
      <c r="E3020" s="4">
        <v>-7.1297994343275772E-2</v>
      </c>
      <c r="F3020" s="2">
        <v>2</v>
      </c>
      <c r="G3020" s="4">
        <v>0.12757549975759599</v>
      </c>
      <c r="H3020" s="4">
        <v>-0.42833495619047729</v>
      </c>
      <c r="I3020" s="4">
        <v>0.14630842281789461</v>
      </c>
    </row>
    <row r="3021" spans="1:9" x14ac:dyDescent="0.25">
      <c r="A3021" t="s">
        <v>3228</v>
      </c>
      <c r="B3021" s="3">
        <v>55.907062530517578</v>
      </c>
      <c r="C3021" s="3">
        <v>16.409999847412109</v>
      </c>
      <c r="D3021" s="4">
        <v>4.3531538367231892E-3</v>
      </c>
      <c r="E3021" s="4">
        <v>-8.7826567193327487E-2</v>
      </c>
      <c r="F3021" s="2">
        <v>3</v>
      </c>
      <c r="G3021" s="4">
        <v>8.3221025205063137E-2</v>
      </c>
      <c r="H3021" s="4">
        <v>-0.44160019404179518</v>
      </c>
      <c r="I3021" s="4">
        <v>0.1197088361467966</v>
      </c>
    </row>
    <row r="3022" spans="1:9" x14ac:dyDescent="0.25">
      <c r="A3022" t="s">
        <v>3229</v>
      </c>
      <c r="B3022" s="3">
        <v>55.664745330810547</v>
      </c>
      <c r="C3022" s="3">
        <v>17.989999771118161</v>
      </c>
      <c r="D3022" s="4">
        <v>-3.3746337231567169E-3</v>
      </c>
      <c r="E3022" s="4">
        <v>3.9062329534707012E-3</v>
      </c>
      <c r="F3022" s="2">
        <v>3</v>
      </c>
      <c r="G3022" s="4">
        <v>9.0532356659194457E-2</v>
      </c>
      <c r="H3022" s="4">
        <v>-0.44402045851594613</v>
      </c>
      <c r="I3022" s="4">
        <v>0.1148556977885757</v>
      </c>
    </row>
    <row r="3023" spans="1:9" x14ac:dyDescent="0.25">
      <c r="A3023" t="s">
        <v>3230</v>
      </c>
      <c r="B3023" s="3">
        <v>55.853229522705078</v>
      </c>
      <c r="C3023" s="3">
        <v>17.920000076293949</v>
      </c>
      <c r="D3023" s="4">
        <v>-1.174945572810937E-2</v>
      </c>
      <c r="E3023" s="4">
        <v>7.6276305517163578E-2</v>
      </c>
      <c r="F3023" s="2">
        <v>3</v>
      </c>
      <c r="G3023" s="4">
        <v>8.7415930295885458E-2</v>
      </c>
      <c r="H3023" s="4">
        <v>-0.4421378781868035</v>
      </c>
      <c r="I3023" s="4">
        <v>0.1186306665597054</v>
      </c>
    </row>
    <row r="3024" spans="1:9" x14ac:dyDescent="0.25">
      <c r="A3024" t="s">
        <v>3231</v>
      </c>
      <c r="B3024" s="3">
        <v>56.517276763916023</v>
      </c>
      <c r="C3024" s="3">
        <v>16.64999961853027</v>
      </c>
      <c r="D3024" s="4">
        <v>-6.9380511992117588E-3</v>
      </c>
      <c r="E3024" s="4">
        <v>-1.7986022839698861E-3</v>
      </c>
      <c r="F3024" s="2">
        <v>3</v>
      </c>
      <c r="G3024" s="4">
        <v>0.12107972649152531</v>
      </c>
      <c r="H3024" s="4">
        <v>-0.43550537356474678</v>
      </c>
      <c r="I3024" s="4">
        <v>0.13193023069253609</v>
      </c>
    </row>
    <row r="3025" spans="1:9" x14ac:dyDescent="0.25">
      <c r="A3025" t="s">
        <v>3232</v>
      </c>
      <c r="B3025" s="3">
        <v>56.912136077880859</v>
      </c>
      <c r="C3025" s="3">
        <v>16.680000305175781</v>
      </c>
      <c r="D3025" s="4">
        <v>-1.5762461844559539E-4</v>
      </c>
      <c r="E3025" s="4">
        <v>-0.103707697038024</v>
      </c>
      <c r="F3025" s="2">
        <v>3</v>
      </c>
      <c r="G3025" s="4">
        <v>0.1283158115811083</v>
      </c>
      <c r="H3025" s="4">
        <v>-0.43156151827493622</v>
      </c>
      <c r="I3025" s="4">
        <v>0.13983848848447339</v>
      </c>
    </row>
    <row r="3026" spans="1:9" x14ac:dyDescent="0.25">
      <c r="A3026" t="s">
        <v>3233</v>
      </c>
      <c r="B3026" s="3">
        <v>56.921108245849609</v>
      </c>
      <c r="C3026" s="3">
        <v>18.610000610351559</v>
      </c>
      <c r="D3026" s="4">
        <v>4.2747980012400877E-3</v>
      </c>
      <c r="E3026" s="4">
        <v>6.4900400605110153E-3</v>
      </c>
      <c r="F3026" s="2">
        <v>3</v>
      </c>
      <c r="G3026" s="4">
        <v>8.8820172459638247E-2</v>
      </c>
      <c r="H3026" s="4">
        <v>-0.43147190425076809</v>
      </c>
      <c r="I3026" s="4">
        <v>0.14001818341565531</v>
      </c>
    </row>
    <row r="3027" spans="1:9" x14ac:dyDescent="0.25">
      <c r="A3027" t="s">
        <v>3234</v>
      </c>
      <c r="B3027" s="3">
        <v>56.678817749023438</v>
      </c>
      <c r="C3027" s="3">
        <v>18.489999771118161</v>
      </c>
      <c r="D3027" s="4">
        <v>-1.5739151609965418E-2</v>
      </c>
      <c r="E3027" s="4">
        <v>-3.0922439986744491E-2</v>
      </c>
      <c r="F3027" s="2">
        <v>3</v>
      </c>
      <c r="G3027" s="4">
        <v>9.6664579083896918E-2</v>
      </c>
      <c r="H3027" s="4">
        <v>-0.43389190201651362</v>
      </c>
      <c r="I3027" s="4">
        <v>0.1351655798637772</v>
      </c>
    </row>
    <row r="3028" spans="1:9" x14ac:dyDescent="0.25">
      <c r="A3028" t="s">
        <v>3235</v>
      </c>
      <c r="B3028" s="3">
        <v>57.585159301757813</v>
      </c>
      <c r="C3028" s="3">
        <v>19.079999923706051</v>
      </c>
      <c r="D3028" s="4">
        <v>-2.3585214120585559E-2</v>
      </c>
      <c r="E3028" s="4">
        <v>8.5324232452202553E-2</v>
      </c>
      <c r="F3028" s="2">
        <v>3</v>
      </c>
      <c r="G3028" s="4">
        <v>0.1221048789725068</v>
      </c>
      <c r="H3028" s="4">
        <v>-0.42483936152751067</v>
      </c>
      <c r="I3028" s="4">
        <v>0.153317823949392</v>
      </c>
    </row>
    <row r="3029" spans="1:9" x14ac:dyDescent="0.25">
      <c r="A3029" t="s">
        <v>3236</v>
      </c>
      <c r="B3029" s="3">
        <v>58.976123809814453</v>
      </c>
      <c r="C3029" s="3">
        <v>17.579999923706051</v>
      </c>
      <c r="D3029" s="4">
        <v>1.8293148778378841E-3</v>
      </c>
      <c r="E3029" s="4">
        <v>-4.560261395812637E-2</v>
      </c>
      <c r="F3029" s="2">
        <v>3</v>
      </c>
      <c r="G3029" s="4">
        <v>0.1432751787893021</v>
      </c>
      <c r="H3029" s="4">
        <v>-0.41094640639380819</v>
      </c>
      <c r="I3029" s="4">
        <v>0.18117611554873039</v>
      </c>
    </row>
    <row r="3030" spans="1:9" x14ac:dyDescent="0.25">
      <c r="A3030" t="s">
        <v>3237</v>
      </c>
      <c r="B3030" s="3">
        <v>58.868434906005859</v>
      </c>
      <c r="C3030" s="3">
        <v>18.420000076293949</v>
      </c>
      <c r="D3030" s="4">
        <v>6.5985269175621308E-3</v>
      </c>
      <c r="E3030" s="4">
        <v>4.7185896333488353E-2</v>
      </c>
      <c r="F3030" s="2">
        <v>3</v>
      </c>
      <c r="G3030" s="4">
        <v>0.16484513763802999</v>
      </c>
      <c r="H3030" s="4">
        <v>-0.41202200329102928</v>
      </c>
      <c r="I3030" s="4">
        <v>0.17901931796911111</v>
      </c>
    </row>
    <row r="3031" spans="1:9" x14ac:dyDescent="0.25">
      <c r="A3031" t="s">
        <v>3238</v>
      </c>
      <c r="B3031" s="3">
        <v>58.482536315917969</v>
      </c>
      <c r="C3031" s="3">
        <v>17.590000152587891</v>
      </c>
      <c r="D3031" s="4">
        <v>-1.0627392182890549E-2</v>
      </c>
      <c r="E3031" s="4">
        <v>5.392448111033521E-2</v>
      </c>
      <c r="F3031" s="2">
        <v>3</v>
      </c>
      <c r="G3031" s="4">
        <v>0.16705105669385609</v>
      </c>
      <c r="H3031" s="4">
        <v>-0.41587635886027419</v>
      </c>
      <c r="I3031" s="4">
        <v>0.1712905259056372</v>
      </c>
    </row>
    <row r="3032" spans="1:9" x14ac:dyDescent="0.25">
      <c r="A3032" t="s">
        <v>3239</v>
      </c>
      <c r="B3032" s="3">
        <v>59.110729217529297</v>
      </c>
      <c r="C3032" s="3">
        <v>16.690000534057621</v>
      </c>
      <c r="D3032" s="4">
        <v>1.416477595732424E-2</v>
      </c>
      <c r="E3032" s="4">
        <v>-0.10268816173331639</v>
      </c>
      <c r="F3032" s="2">
        <v>3</v>
      </c>
      <c r="G3032" s="4">
        <v>0.14885065430749209</v>
      </c>
      <c r="H3032" s="4">
        <v>-0.40960196742408289</v>
      </c>
      <c r="I3032" s="4">
        <v>0.18387199792189551</v>
      </c>
    </row>
    <row r="3033" spans="1:9" x14ac:dyDescent="0.25">
      <c r="A3033" t="s">
        <v>3240</v>
      </c>
      <c r="B3033" s="3">
        <v>58.285133361816413</v>
      </c>
      <c r="C3033" s="3">
        <v>18.60000038146973</v>
      </c>
      <c r="D3033" s="4">
        <v>-6.1208486589807709E-3</v>
      </c>
      <c r="E3033" s="4">
        <v>4.4357155486615341E-2</v>
      </c>
      <c r="F3033" s="2">
        <v>3</v>
      </c>
      <c r="G3033" s="4">
        <v>0.1137773203180867</v>
      </c>
      <c r="H3033" s="4">
        <v>-0.41784801979677427</v>
      </c>
      <c r="I3033" s="4">
        <v>0.16733693181601139</v>
      </c>
    </row>
    <row r="3034" spans="1:9" x14ac:dyDescent="0.25">
      <c r="A3034" t="s">
        <v>3241</v>
      </c>
      <c r="B3034" s="3">
        <v>58.644084930419922</v>
      </c>
      <c r="C3034" s="3">
        <v>17.809999465942379</v>
      </c>
      <c r="D3034" s="4">
        <v>2.9157449903287609E-3</v>
      </c>
      <c r="E3034" s="4">
        <v>-1.710824276673328E-2</v>
      </c>
      <c r="F3034" s="2">
        <v>3</v>
      </c>
      <c r="G3034" s="4">
        <v>0.1223501669121525</v>
      </c>
      <c r="H3034" s="4">
        <v>-0.41426281110963958</v>
      </c>
      <c r="I3034" s="4">
        <v>0.17452602787869059</v>
      </c>
    </row>
    <row r="3035" spans="1:9" x14ac:dyDescent="0.25">
      <c r="A3035" t="s">
        <v>3242</v>
      </c>
      <c r="B3035" s="3">
        <v>58.473590850830078</v>
      </c>
      <c r="C3035" s="3">
        <v>18.120000839233398</v>
      </c>
      <c r="D3035" s="4">
        <v>0</v>
      </c>
      <c r="E3035" s="4">
        <v>-1.145657857865379E-2</v>
      </c>
      <c r="F3035" s="2">
        <v>3</v>
      </c>
      <c r="G3035" s="4">
        <v>0.14996128910288251</v>
      </c>
      <c r="H3035" s="4">
        <v>-0.41596570617603701</v>
      </c>
      <c r="I3035" s="4">
        <v>0.17111136578079811</v>
      </c>
    </row>
    <row r="3036" spans="1:9" x14ac:dyDescent="0.25">
      <c r="A3036" t="s">
        <v>3243</v>
      </c>
      <c r="B3036" s="3">
        <v>58.473590850830078</v>
      </c>
      <c r="C3036" s="3">
        <v>18.329999923706051</v>
      </c>
      <c r="D3036" s="4">
        <v>-3.5169604932221432E-3</v>
      </c>
      <c r="E3036" s="4">
        <v>-2.6553372385866299E-2</v>
      </c>
      <c r="F3036" s="2">
        <v>3</v>
      </c>
      <c r="G3036" s="4">
        <v>0.14855738549287861</v>
      </c>
      <c r="H3036" s="4">
        <v>-0.41596570617603701</v>
      </c>
      <c r="I3036" s="4">
        <v>0.17111136578079811</v>
      </c>
    </row>
    <row r="3037" spans="1:9" x14ac:dyDescent="0.25">
      <c r="A3037" t="s">
        <v>3244</v>
      </c>
      <c r="B3037" s="3">
        <v>58.679965972900391</v>
      </c>
      <c r="C3037" s="3">
        <v>18.829999923706051</v>
      </c>
      <c r="D3037" s="4">
        <v>-9.5427108198562482E-3</v>
      </c>
      <c r="E3037" s="4">
        <v>0.13297226070264109</v>
      </c>
      <c r="F3037" s="2">
        <v>3</v>
      </c>
      <c r="G3037" s="4">
        <v>0.1299493033843091</v>
      </c>
      <c r="H3037" s="4">
        <v>-0.41390443121536891</v>
      </c>
      <c r="I3037" s="4">
        <v>0.175244654801606</v>
      </c>
    </row>
    <row r="3038" spans="1:9" x14ac:dyDescent="0.25">
      <c r="A3038" t="s">
        <v>3245</v>
      </c>
      <c r="B3038" s="3">
        <v>59.245326995849609</v>
      </c>
      <c r="C3038" s="3">
        <v>16.620000839233398</v>
      </c>
      <c r="D3038" s="4">
        <v>5.1769424002701134E-3</v>
      </c>
      <c r="E3038" s="4">
        <v>-2.5791245045896579E-2</v>
      </c>
      <c r="F3038" s="2">
        <v>3</v>
      </c>
      <c r="G3038" s="4">
        <v>0.1645283597784257</v>
      </c>
      <c r="H3038" s="4">
        <v>-0.4082576046567592</v>
      </c>
      <c r="I3038" s="4">
        <v>0.18656772749324799</v>
      </c>
    </row>
    <row r="3039" spans="1:9" x14ac:dyDescent="0.25">
      <c r="A3039" t="s">
        <v>3246</v>
      </c>
      <c r="B3039" s="3">
        <v>58.940196990966797</v>
      </c>
      <c r="C3039" s="3">
        <v>17.059999465942379</v>
      </c>
      <c r="D3039" s="4">
        <v>-2.3926617828523011E-2</v>
      </c>
      <c r="E3039" s="4">
        <v>0.13506319155269161</v>
      </c>
      <c r="F3039" s="2">
        <v>3</v>
      </c>
      <c r="G3039" s="4">
        <v>0.1730662325918986</v>
      </c>
      <c r="H3039" s="4">
        <v>-0.41130524350248798</v>
      </c>
      <c r="I3039" s="4">
        <v>0.18045657181494179</v>
      </c>
    </row>
    <row r="3040" spans="1:9" x14ac:dyDescent="0.25">
      <c r="A3040" t="s">
        <v>3247</v>
      </c>
      <c r="B3040" s="3">
        <v>60.385005950927727</v>
      </c>
      <c r="C3040" s="3">
        <v>15.02999973297119</v>
      </c>
      <c r="D3040" s="4">
        <v>-1.1604011386533331E-2</v>
      </c>
      <c r="E3040" s="4">
        <v>-2.6542775489747368E-3</v>
      </c>
      <c r="F3040" s="2">
        <v>2</v>
      </c>
      <c r="G3040" s="4">
        <v>0.1959047565371996</v>
      </c>
      <c r="H3040" s="4">
        <v>-0.39687448992017488</v>
      </c>
      <c r="I3040" s="4">
        <v>0.20939326220408969</v>
      </c>
    </row>
    <row r="3041" spans="1:9" x14ac:dyDescent="0.25">
      <c r="A3041" t="s">
        <v>3248</v>
      </c>
      <c r="B3041" s="3">
        <v>61.093940734863281</v>
      </c>
      <c r="C3041" s="3">
        <v>15.069999694824221</v>
      </c>
      <c r="D3041" s="4">
        <v>-5.8696461787766108E-4</v>
      </c>
      <c r="E3041" s="4">
        <v>-9.8554907735144415E-3</v>
      </c>
      <c r="F3041" s="2">
        <v>2</v>
      </c>
      <c r="G3041" s="4">
        <v>0.18657637507270991</v>
      </c>
      <c r="H3041" s="4">
        <v>-0.38979364846887282</v>
      </c>
      <c r="I3041" s="4">
        <v>0.22359183579917261</v>
      </c>
    </row>
    <row r="3042" spans="1:9" x14ac:dyDescent="0.25">
      <c r="A3042" t="s">
        <v>3249</v>
      </c>
      <c r="B3042" s="3">
        <v>61.12982177734375</v>
      </c>
      <c r="C3042" s="3">
        <v>15.22000026702881</v>
      </c>
      <c r="D3042" s="4">
        <v>1.4142979537555609E-2</v>
      </c>
      <c r="E3042" s="4">
        <v>-3.274406629728777E-3</v>
      </c>
      <c r="F3042" s="2">
        <v>2</v>
      </c>
      <c r="G3042" s="4">
        <v>0.20198978285702121</v>
      </c>
      <c r="H3042" s="4">
        <v>-0.38943526857460209</v>
      </c>
      <c r="I3042" s="4">
        <v>0.22431046272208799</v>
      </c>
    </row>
    <row r="3043" spans="1:9" x14ac:dyDescent="0.25">
      <c r="A3043" t="s">
        <v>3250</v>
      </c>
      <c r="B3043" s="3">
        <v>60.277320861816413</v>
      </c>
      <c r="C3043" s="3">
        <v>15.27000045776367</v>
      </c>
      <c r="D3043" s="4">
        <v>7.348302366583459E-3</v>
      </c>
      <c r="E3043" s="4">
        <v>-5.3903281585174552E-2</v>
      </c>
      <c r="F3043" s="2">
        <v>2</v>
      </c>
      <c r="G3043" s="4">
        <v>0.1668927391447548</v>
      </c>
      <c r="H3043" s="4">
        <v>-0.39795004871619533</v>
      </c>
      <c r="I3043" s="4">
        <v>0.2072365410253765</v>
      </c>
    </row>
    <row r="3044" spans="1:9" x14ac:dyDescent="0.25">
      <c r="A3044" t="s">
        <v>3251</v>
      </c>
      <c r="B3044" s="3">
        <v>59.837615966796882</v>
      </c>
      <c r="C3044" s="3">
        <v>16.139999389648441</v>
      </c>
      <c r="D3044" s="4">
        <v>-4.4917770021657422E-4</v>
      </c>
      <c r="E3044" s="4">
        <v>3.5278975732995647E-2</v>
      </c>
      <c r="F3044" s="2">
        <v>3</v>
      </c>
      <c r="G3044" s="4">
        <v>0.1798769250950831</v>
      </c>
      <c r="H3044" s="4">
        <v>-0.40234182172204319</v>
      </c>
      <c r="I3044" s="4">
        <v>0.19843011418115419</v>
      </c>
    </row>
    <row r="3045" spans="1:9" x14ac:dyDescent="0.25">
      <c r="A3045" t="s">
        <v>3252</v>
      </c>
      <c r="B3045" s="3">
        <v>59.864505767822273</v>
      </c>
      <c r="C3045" s="3">
        <v>15.590000152587891</v>
      </c>
      <c r="D3045" s="4">
        <v>-3.1383779745145501E-3</v>
      </c>
      <c r="E3045" s="4">
        <v>-4.2971192363299722E-2</v>
      </c>
      <c r="F3045" s="2">
        <v>2</v>
      </c>
      <c r="G3045" s="4">
        <v>0.19125205827760849</v>
      </c>
      <c r="H3045" s="4">
        <v>-0.40207324635794428</v>
      </c>
      <c r="I3045" s="4">
        <v>0.19896866416835701</v>
      </c>
    </row>
    <row r="3046" spans="1:9" x14ac:dyDescent="0.25">
      <c r="A3046" t="s">
        <v>3253</v>
      </c>
      <c r="B3046" s="3">
        <v>60.052974700927727</v>
      </c>
      <c r="C3046" s="3">
        <v>16.29000091552734</v>
      </c>
      <c r="D3046" s="4">
        <v>-5.0551391586872718E-3</v>
      </c>
      <c r="E3046" s="4">
        <v>-4.8869834822684588E-3</v>
      </c>
      <c r="F3046" s="2">
        <v>3</v>
      </c>
      <c r="G3046" s="4">
        <v>0.20094377197387669</v>
      </c>
      <c r="H3046" s="4">
        <v>-0.40019081843360482</v>
      </c>
      <c r="I3046" s="4">
        <v>0.20274332733586231</v>
      </c>
    </row>
    <row r="3047" spans="1:9" x14ac:dyDescent="0.25">
      <c r="A3047" t="s">
        <v>3254</v>
      </c>
      <c r="B3047" s="3">
        <v>60.35809326171875</v>
      </c>
      <c r="C3047" s="3">
        <v>16.370000839233398</v>
      </c>
      <c r="D3047" s="4">
        <v>-1.5947087006568331E-2</v>
      </c>
      <c r="E3047" s="4">
        <v>8.3388564605251014E-2</v>
      </c>
      <c r="F3047" s="2">
        <v>3</v>
      </c>
      <c r="G3047" s="4">
        <v>0.21524445730668379</v>
      </c>
      <c r="H3047" s="4">
        <v>-0.39714329389147829</v>
      </c>
      <c r="I3047" s="4">
        <v>0.22529629148067179</v>
      </c>
    </row>
    <row r="3048" spans="1:9" x14ac:dyDescent="0.25">
      <c r="A3048" t="s">
        <v>3255</v>
      </c>
      <c r="B3048" s="3">
        <v>61.336227416992188</v>
      </c>
      <c r="C3048" s="3">
        <v>15.10999965667725</v>
      </c>
      <c r="D3048" s="4">
        <v>-9.1334674379345282E-3</v>
      </c>
      <c r="E3048" s="4">
        <v>5.4431244739983731E-2</v>
      </c>
      <c r="F3048" s="2">
        <v>2</v>
      </c>
      <c r="G3048" s="4">
        <v>0.27764870207871001</v>
      </c>
      <c r="H3048" s="4">
        <v>-0.38737368880432788</v>
      </c>
      <c r="I3048" s="4">
        <v>0.24515285235363191</v>
      </c>
    </row>
    <row r="3049" spans="1:9" x14ac:dyDescent="0.25">
      <c r="A3049" t="s">
        <v>3256</v>
      </c>
      <c r="B3049" s="3">
        <v>61.901603698730469</v>
      </c>
      <c r="C3049" s="3">
        <v>14.329999923706049</v>
      </c>
      <c r="D3049" s="4">
        <v>-5.334872118516909E-3</v>
      </c>
      <c r="E3049" s="4">
        <v>-1.5120293068374041E-2</v>
      </c>
      <c r="F3049" s="2">
        <v>2</v>
      </c>
      <c r="G3049" s="4">
        <v>0.28089715578768198</v>
      </c>
      <c r="H3049" s="4">
        <v>-0.38172670984091528</v>
      </c>
      <c r="I3049" s="4">
        <v>0.26123882211355348</v>
      </c>
    </row>
    <row r="3050" spans="1:9" x14ac:dyDescent="0.25">
      <c r="A3050" t="s">
        <v>3257</v>
      </c>
      <c r="B3050" s="3">
        <v>62.233612060546882</v>
      </c>
      <c r="C3050" s="3">
        <v>14.55000019073486</v>
      </c>
      <c r="D3050" s="4">
        <v>3.472443911856304E-3</v>
      </c>
      <c r="E3050" s="4">
        <v>-5.7031762607660741E-2</v>
      </c>
      <c r="F3050" s="2">
        <v>2</v>
      </c>
      <c r="G3050" s="4">
        <v>0.30941848580643189</v>
      </c>
      <c r="H3050" s="4">
        <v>-0.37841060993469</v>
      </c>
      <c r="I3050" s="4">
        <v>0.27007371552136478</v>
      </c>
    </row>
    <row r="3051" spans="1:9" x14ac:dyDescent="0.25">
      <c r="A3051" t="s">
        <v>3258</v>
      </c>
      <c r="B3051" s="3">
        <v>62.018257141113281</v>
      </c>
      <c r="C3051" s="3">
        <v>15.430000305175779</v>
      </c>
      <c r="D3051" s="4">
        <v>6.4075576606834614E-3</v>
      </c>
      <c r="E3051" s="4">
        <v>-1.782302560733906E-2</v>
      </c>
      <c r="F3051" s="2">
        <v>2</v>
      </c>
      <c r="G3051" s="4">
        <v>0.33839123169558499</v>
      </c>
      <c r="H3051" s="4">
        <v>-0.38056157512192768</v>
      </c>
      <c r="I3051" s="4">
        <v>0.26800771487621972</v>
      </c>
    </row>
    <row r="3052" spans="1:9" x14ac:dyDescent="0.25">
      <c r="A3052" t="s">
        <v>3259</v>
      </c>
      <c r="B3052" s="3">
        <v>61.623401641845703</v>
      </c>
      <c r="C3052" s="3">
        <v>15.710000038146971</v>
      </c>
      <c r="D3052" s="4">
        <v>2.9210620994211118E-3</v>
      </c>
      <c r="E3052" s="4">
        <v>-3.7377430642397853E-2</v>
      </c>
      <c r="F3052" s="2">
        <v>2</v>
      </c>
      <c r="G3052" s="4">
        <v>0.35717448829987442</v>
      </c>
      <c r="H3052" s="4">
        <v>-0.3845053923105376</v>
      </c>
      <c r="I3052" s="4">
        <v>0.25993461120622507</v>
      </c>
    </row>
    <row r="3053" spans="1:9" x14ac:dyDescent="0.25">
      <c r="A3053" t="s">
        <v>3260</v>
      </c>
      <c r="B3053" s="3">
        <v>61.443920135498047</v>
      </c>
      <c r="C3053" s="3">
        <v>16.319999694824219</v>
      </c>
      <c r="D3053" s="4">
        <v>-1.4583391064939551E-3</v>
      </c>
      <c r="E3053" s="4">
        <v>3.7507957390824583E-2</v>
      </c>
      <c r="F3053" s="2">
        <v>3</v>
      </c>
      <c r="G3053" s="4">
        <v>0.31841779273103432</v>
      </c>
      <c r="H3053" s="4">
        <v>-0.38629805380590609</v>
      </c>
      <c r="I3053" s="4">
        <v>0.27477010711463978</v>
      </c>
    </row>
    <row r="3054" spans="1:9" x14ac:dyDescent="0.25">
      <c r="A3054" t="s">
        <v>3261</v>
      </c>
      <c r="B3054" s="3">
        <v>61.533657073974609</v>
      </c>
      <c r="C3054" s="3">
        <v>15.72999954223633</v>
      </c>
      <c r="D3054" s="4">
        <v>-8.2440775204465355E-3</v>
      </c>
      <c r="E3054" s="4">
        <v>5.9973004076636423E-2</v>
      </c>
      <c r="F3054" s="2">
        <v>2</v>
      </c>
      <c r="G3054" s="4">
        <v>0.28628110956811731</v>
      </c>
      <c r="H3054" s="4">
        <v>-0.3854017611594226</v>
      </c>
      <c r="I3054" s="4">
        <v>0.27663186929422801</v>
      </c>
    </row>
    <row r="3055" spans="1:9" x14ac:dyDescent="0.25">
      <c r="A3055" t="s">
        <v>3262</v>
      </c>
      <c r="B3055" s="3">
        <v>62.045162200927727</v>
      </c>
      <c r="C3055" s="3">
        <v>14.840000152587891</v>
      </c>
      <c r="D3055" s="4">
        <v>1.378297116900784E-2</v>
      </c>
      <c r="E3055" s="4">
        <v>-0.11719211040700959</v>
      </c>
      <c r="F3055" s="2">
        <v>2</v>
      </c>
      <c r="G3055" s="4">
        <v>0.28151351080481463</v>
      </c>
      <c r="H3055" s="4">
        <v>-0.38029284735302571</v>
      </c>
      <c r="I3055" s="4">
        <v>0.28724400868959532</v>
      </c>
    </row>
    <row r="3056" spans="1:9" x14ac:dyDescent="0.25">
      <c r="A3056" t="s">
        <v>201</v>
      </c>
      <c r="B3056" s="3">
        <v>61.201622009277337</v>
      </c>
      <c r="C3056" s="3">
        <v>16.809999465942379</v>
      </c>
      <c r="D3056" s="4">
        <v>-8.1442934089627217E-3</v>
      </c>
      <c r="E3056" s="4">
        <v>8.9436107159615474E-2</v>
      </c>
      <c r="F3056" s="2">
        <v>3</v>
      </c>
      <c r="G3056" s="4">
        <v>0.24536310287153329</v>
      </c>
      <c r="H3056" s="4">
        <v>-0.38871812777405312</v>
      </c>
      <c r="I3056" s="4">
        <v>0.2697431751149415</v>
      </c>
    </row>
    <row r="3057" spans="1:9" x14ac:dyDescent="0.25">
      <c r="A3057" t="s">
        <v>3263</v>
      </c>
      <c r="B3057" s="3">
        <v>61.704158782958977</v>
      </c>
      <c r="C3057" s="3">
        <v>15.430000305175779</v>
      </c>
      <c r="D3057" s="4">
        <v>-1.405212864410532E-2</v>
      </c>
      <c r="E3057" s="4">
        <v>9.0459414922476E-2</v>
      </c>
      <c r="F3057" s="2">
        <v>2</v>
      </c>
      <c r="G3057" s="4">
        <v>0.26865377817512748</v>
      </c>
      <c r="H3057" s="4">
        <v>-0.38369878989062373</v>
      </c>
      <c r="I3057" s="4">
        <v>0.2801692490926837</v>
      </c>
    </row>
    <row r="3058" spans="1:9" x14ac:dyDescent="0.25">
      <c r="A3058" t="s">
        <v>3264</v>
      </c>
      <c r="B3058" s="3">
        <v>62.583591461181641</v>
      </c>
      <c r="C3058" s="3">
        <v>14.14999961853027</v>
      </c>
      <c r="D3058" s="4">
        <v>-5.8445572821635983E-3</v>
      </c>
      <c r="E3058" s="4">
        <v>1.2160234753967099E-2</v>
      </c>
      <c r="F3058" s="2">
        <v>2</v>
      </c>
      <c r="G3058" s="4">
        <v>0.30170564332774719</v>
      </c>
      <c r="H3058" s="4">
        <v>-0.37491501527172327</v>
      </c>
      <c r="I3058" s="4">
        <v>0.29841474005331547</v>
      </c>
    </row>
    <row r="3059" spans="1:9" x14ac:dyDescent="0.25">
      <c r="A3059" t="s">
        <v>3265</v>
      </c>
      <c r="B3059" s="3">
        <v>62.951515197753913</v>
      </c>
      <c r="C3059" s="3">
        <v>13.97999954223633</v>
      </c>
      <c r="D3059" s="4">
        <v>2.8488885273558751E-4</v>
      </c>
      <c r="E3059" s="4">
        <v>-6.396599469792319E-3</v>
      </c>
      <c r="F3059" s="2">
        <v>2</v>
      </c>
      <c r="G3059" s="4">
        <v>0.32328735795140168</v>
      </c>
      <c r="H3059" s="4">
        <v>-0.37124019256042051</v>
      </c>
      <c r="I3059" s="4">
        <v>0.30604801247548452</v>
      </c>
    </row>
    <row r="3060" spans="1:9" x14ac:dyDescent="0.25">
      <c r="A3060" t="s">
        <v>3266</v>
      </c>
      <c r="B3060" s="3">
        <v>62.933586120605469</v>
      </c>
      <c r="C3060" s="3">
        <v>14.069999694824221</v>
      </c>
      <c r="D3060" s="4">
        <v>-9.9412144025712301E-4</v>
      </c>
      <c r="E3060" s="4">
        <v>1.36887304623019E-2</v>
      </c>
      <c r="F3060" s="2">
        <v>2</v>
      </c>
      <c r="G3060" s="4">
        <v>0.27991215920515661</v>
      </c>
      <c r="H3060" s="4">
        <v>-0.37141926820395349</v>
      </c>
      <c r="I3060" s="4">
        <v>0.30567603992642528</v>
      </c>
    </row>
    <row r="3061" spans="1:9" x14ac:dyDescent="0.25">
      <c r="A3061" t="s">
        <v>3267</v>
      </c>
      <c r="B3061" s="3">
        <v>62.996212005615227</v>
      </c>
      <c r="C3061" s="3">
        <v>13.88000011444092</v>
      </c>
      <c r="D3061" s="4">
        <v>1.8499616436593589E-3</v>
      </c>
      <c r="E3061" s="4">
        <v>-2.1156571528800461E-2</v>
      </c>
      <c r="F3061" s="2">
        <v>2</v>
      </c>
      <c r="G3061" s="4">
        <v>0.25890796621776202</v>
      </c>
      <c r="H3061" s="4">
        <v>-0.37079376079121262</v>
      </c>
      <c r="I3061" s="4">
        <v>0.30697533212597888</v>
      </c>
    </row>
    <row r="3062" spans="1:9" x14ac:dyDescent="0.25">
      <c r="A3062" t="s">
        <v>3268</v>
      </c>
      <c r="B3062" s="3">
        <v>62.879886627197273</v>
      </c>
      <c r="C3062" s="3">
        <v>14.180000305175779</v>
      </c>
      <c r="D3062" s="4">
        <v>8.5467028798480449E-4</v>
      </c>
      <c r="E3062" s="4">
        <v>-2.8101428589730752E-2</v>
      </c>
      <c r="F3062" s="2">
        <v>2</v>
      </c>
      <c r="G3062" s="4">
        <v>0.25103445941412722</v>
      </c>
      <c r="H3062" s="4">
        <v>-0.37195561880693562</v>
      </c>
      <c r="I3062" s="4">
        <v>0.30456194257044578</v>
      </c>
    </row>
    <row r="3063" spans="1:9" x14ac:dyDescent="0.25">
      <c r="A3063" t="s">
        <v>3269</v>
      </c>
      <c r="B3063" s="3">
        <v>62.826190948486328</v>
      </c>
      <c r="C3063" s="3">
        <v>14.590000152587891</v>
      </c>
      <c r="D3063" s="4">
        <v>4.2697090596321979E-4</v>
      </c>
      <c r="E3063" s="4">
        <v>5.5134336625863867E-3</v>
      </c>
      <c r="F3063" s="2">
        <v>2</v>
      </c>
      <c r="G3063" s="4">
        <v>0.25040781820487101</v>
      </c>
      <c r="H3063" s="4">
        <v>-0.37249193130871677</v>
      </c>
      <c r="I3063" s="4">
        <v>0.30588630537178513</v>
      </c>
    </row>
    <row r="3064" spans="1:9" x14ac:dyDescent="0.25">
      <c r="A3064" t="s">
        <v>3270</v>
      </c>
      <c r="B3064" s="3">
        <v>62.79937744140625</v>
      </c>
      <c r="C3064" s="3">
        <v>14.510000228881839</v>
      </c>
      <c r="D3064" s="4">
        <v>8.9134431804691605E-3</v>
      </c>
      <c r="E3064" s="4">
        <v>3.2740215793755967E-2</v>
      </c>
      <c r="F3064" s="2">
        <v>2</v>
      </c>
      <c r="G3064" s="4">
        <v>0.2613309219951403</v>
      </c>
      <c r="H3064" s="4">
        <v>-0.37275974464880068</v>
      </c>
      <c r="I3064" s="4">
        <v>0.3151702081969896</v>
      </c>
    </row>
    <row r="3065" spans="1:9" x14ac:dyDescent="0.25">
      <c r="A3065" t="s">
        <v>3271</v>
      </c>
      <c r="B3065" s="3">
        <v>62.244564056396477</v>
      </c>
      <c r="C3065" s="3">
        <v>14.05000019073486</v>
      </c>
      <c r="D3065" s="4">
        <v>1.3551128180896649E-2</v>
      </c>
      <c r="E3065" s="4">
        <v>-0.1107594923338167</v>
      </c>
      <c r="F3065" s="2">
        <v>2</v>
      </c>
      <c r="G3065" s="4">
        <v>0.26870554788518097</v>
      </c>
      <c r="H3065" s="4">
        <v>-0.3783012213873318</v>
      </c>
      <c r="I3065" s="4">
        <v>0.30930927340530179</v>
      </c>
    </row>
    <row r="3066" spans="1:9" x14ac:dyDescent="0.25">
      <c r="A3066" t="s">
        <v>3272</v>
      </c>
      <c r="B3066" s="3">
        <v>61.412357330322273</v>
      </c>
      <c r="C3066" s="3">
        <v>15.80000019073486</v>
      </c>
      <c r="D3066" s="4">
        <v>2.9223825535193981E-3</v>
      </c>
      <c r="E3066" s="4">
        <v>-3.7172435243711721E-2</v>
      </c>
      <c r="F3066" s="2">
        <v>2</v>
      </c>
      <c r="G3066" s="4">
        <v>0.2696314437485785</v>
      </c>
      <c r="H3066" s="4">
        <v>-0.38661330314092579</v>
      </c>
      <c r="I3066" s="4">
        <v>0.30138502050228061</v>
      </c>
    </row>
    <row r="3067" spans="1:9" x14ac:dyDescent="0.25">
      <c r="A3067" t="s">
        <v>3273</v>
      </c>
      <c r="B3067" s="3">
        <v>61.233409881591797</v>
      </c>
      <c r="C3067" s="3">
        <v>16.409999847412109</v>
      </c>
      <c r="D3067" s="4">
        <v>-1.6043895650676989E-3</v>
      </c>
      <c r="E3067" s="4">
        <v>7.9852060985010631E-3</v>
      </c>
      <c r="F3067" s="2">
        <v>3</v>
      </c>
      <c r="G3067" s="4">
        <v>0.28285491517653982</v>
      </c>
      <c r="H3067" s="4">
        <v>-0.38840063046818912</v>
      </c>
      <c r="I3067" s="4">
        <v>0.30062462829390341</v>
      </c>
    </row>
    <row r="3068" spans="1:9" x14ac:dyDescent="0.25">
      <c r="A3068" t="s">
        <v>3274</v>
      </c>
      <c r="B3068" s="3">
        <v>61.331809997558587</v>
      </c>
      <c r="C3068" s="3">
        <v>16.280000686645511</v>
      </c>
      <c r="D3068" s="4">
        <v>-1.2818866817699391E-2</v>
      </c>
      <c r="E3068" s="4">
        <v>0.13212799423391799</v>
      </c>
      <c r="F3068" s="2">
        <v>3</v>
      </c>
      <c r="G3068" s="4">
        <v>0.30134678158853218</v>
      </c>
      <c r="H3068" s="4">
        <v>-0.38741780999479852</v>
      </c>
      <c r="I3068" s="4">
        <v>0.30660016599703588</v>
      </c>
    </row>
    <row r="3069" spans="1:9" x14ac:dyDescent="0.25">
      <c r="A3069" t="s">
        <v>3275</v>
      </c>
      <c r="B3069" s="3">
        <v>62.128223419189453</v>
      </c>
      <c r="C3069" s="3">
        <v>14.38000011444092</v>
      </c>
      <c r="D3069" s="4">
        <v>-1.438136377339583E-3</v>
      </c>
      <c r="E3069" s="4">
        <v>-7.8205143409994515E-2</v>
      </c>
      <c r="F3069" s="2">
        <v>2</v>
      </c>
      <c r="G3069" s="4">
        <v>0.28891779611400148</v>
      </c>
      <c r="H3069" s="4">
        <v>-0.37946323180785779</v>
      </c>
      <c r="I3069" s="4">
        <v>0.34331293879328539</v>
      </c>
    </row>
    <row r="3070" spans="1:9" x14ac:dyDescent="0.25">
      <c r="A3070" t="s">
        <v>3276</v>
      </c>
      <c r="B3070" s="3">
        <v>62.217700958251953</v>
      </c>
      <c r="C3070" s="3">
        <v>15.60000038146973</v>
      </c>
      <c r="D3070" s="4">
        <v>2.219934094139742E-2</v>
      </c>
      <c r="E3070" s="4">
        <v>-0.1206313087519026</v>
      </c>
      <c r="F3070" s="2">
        <v>2</v>
      </c>
      <c r="G3070" s="4">
        <v>0.28486846914865582</v>
      </c>
      <c r="H3070" s="4">
        <v>-0.3785695300430254</v>
      </c>
      <c r="I3070" s="4">
        <v>0.34524758828652868</v>
      </c>
    </row>
    <row r="3071" spans="1:9" x14ac:dyDescent="0.25">
      <c r="A3071" t="s">
        <v>3277</v>
      </c>
      <c r="B3071" s="3">
        <v>60.866504669189453</v>
      </c>
      <c r="C3071" s="3">
        <v>17.739999771118161</v>
      </c>
      <c r="D3071" s="4">
        <v>-1.0279105448608441E-3</v>
      </c>
      <c r="E3071" s="4">
        <v>-1.3348152237400599E-2</v>
      </c>
      <c r="F3071" s="2">
        <v>3</v>
      </c>
      <c r="G3071" s="4">
        <v>0.28880742057889841</v>
      </c>
      <c r="H3071" s="4">
        <v>-0.39206528015889119</v>
      </c>
      <c r="I3071" s="4">
        <v>0.32838291302007311</v>
      </c>
    </row>
    <row r="3072" spans="1:9" x14ac:dyDescent="0.25">
      <c r="A3072" t="s">
        <v>3278</v>
      </c>
      <c r="B3072" s="3">
        <v>60.929134368896477</v>
      </c>
      <c r="C3072" s="3">
        <v>17.979999542236332</v>
      </c>
      <c r="D3072" s="4">
        <v>-1.0276047920783069E-3</v>
      </c>
      <c r="E3072" s="4">
        <v>2.9192916366744152E-2</v>
      </c>
      <c r="F3072" s="2">
        <v>3</v>
      </c>
      <c r="G3072" s="4">
        <v>0.29037589345375392</v>
      </c>
      <c r="H3072" s="4">
        <v>-0.39143973464494941</v>
      </c>
      <c r="I3072" s="4">
        <v>0.3352867180069341</v>
      </c>
    </row>
    <row r="3073" spans="1:9" x14ac:dyDescent="0.25">
      <c r="A3073" t="s">
        <v>3279</v>
      </c>
      <c r="B3073" s="3">
        <v>60.991809844970703</v>
      </c>
      <c r="C3073" s="3">
        <v>17.469999313354489</v>
      </c>
      <c r="D3073" s="4">
        <v>6.6461307620766519E-3</v>
      </c>
      <c r="E3073" s="4">
        <v>-2.0190724166684989E-2</v>
      </c>
      <c r="F3073" s="2">
        <v>3</v>
      </c>
      <c r="G3073" s="4">
        <v>0.26139928008117819</v>
      </c>
      <c r="H3073" s="4">
        <v>-0.39081373191659857</v>
      </c>
      <c r="I3073" s="4">
        <v>0.33900792242706212</v>
      </c>
    </row>
    <row r="3074" spans="1:9" x14ac:dyDescent="0.25">
      <c r="A3074" t="s">
        <v>3280</v>
      </c>
      <c r="B3074" s="3">
        <v>60.589126586914063</v>
      </c>
      <c r="C3074" s="3">
        <v>17.829999923706051</v>
      </c>
      <c r="D3074" s="4">
        <v>-1.0087486208259279E-2</v>
      </c>
      <c r="E3074" s="4">
        <v>4.5134846533896773E-2</v>
      </c>
      <c r="F3074" s="2">
        <v>3</v>
      </c>
      <c r="G3074" s="4">
        <v>0.2416921048288638</v>
      </c>
      <c r="H3074" s="4">
        <v>-0.39483573276915113</v>
      </c>
      <c r="I3074" s="4">
        <v>0.35455236322331612</v>
      </c>
    </row>
    <row r="3075" spans="1:9" x14ac:dyDescent="0.25">
      <c r="A3075" t="s">
        <v>3281</v>
      </c>
      <c r="B3075" s="3">
        <v>61.206546783447273</v>
      </c>
      <c r="C3075" s="3">
        <v>17.059999465942379</v>
      </c>
      <c r="D3075" s="4">
        <v>0</v>
      </c>
      <c r="E3075" s="4">
        <v>3.4566385854204677E-2</v>
      </c>
      <c r="F3075" s="2">
        <v>3</v>
      </c>
      <c r="G3075" s="4">
        <v>0.25639891221761529</v>
      </c>
      <c r="H3075" s="4">
        <v>-0.38866893912388267</v>
      </c>
      <c r="I3075" s="4">
        <v>0.38884835959360448</v>
      </c>
    </row>
    <row r="3076" spans="1:9" x14ac:dyDescent="0.25">
      <c r="A3076" t="s">
        <v>3282</v>
      </c>
      <c r="B3076" s="3">
        <v>61.206546783447273</v>
      </c>
      <c r="C3076" s="3">
        <v>16.489999771118161</v>
      </c>
      <c r="D3076" s="4">
        <v>0</v>
      </c>
      <c r="E3076" s="4">
        <v>8.5626536013483356E-3</v>
      </c>
      <c r="F3076" s="2">
        <v>3</v>
      </c>
      <c r="G3076" s="4">
        <v>0.26468136430756251</v>
      </c>
      <c r="H3076" s="4">
        <v>-0.38866893912388267</v>
      </c>
      <c r="I3076" s="4">
        <v>0.41747444073340428</v>
      </c>
    </row>
    <row r="3077" spans="1:9" x14ac:dyDescent="0.25">
      <c r="A3077" t="s">
        <v>3283</v>
      </c>
      <c r="B3077" s="3">
        <v>61.206546783447273</v>
      </c>
      <c r="C3077" s="3">
        <v>16.35000038146973</v>
      </c>
      <c r="D3077" s="4">
        <v>1.6105744575751759E-3</v>
      </c>
      <c r="E3077" s="4">
        <v>7.7075102290677933E-2</v>
      </c>
      <c r="F3077" s="2">
        <v>3</v>
      </c>
      <c r="G3077" s="4">
        <v>0.29991006316318902</v>
      </c>
      <c r="H3077" s="4">
        <v>-0.38866893912388267</v>
      </c>
      <c r="I3077" s="4">
        <v>0.41747444073340428</v>
      </c>
    </row>
    <row r="3078" spans="1:9" x14ac:dyDescent="0.25">
      <c r="A3078" t="s">
        <v>3284</v>
      </c>
      <c r="B3078" s="3">
        <v>61.108127593994141</v>
      </c>
      <c r="C3078" s="3">
        <v>15.180000305175779</v>
      </c>
      <c r="D3078" s="4">
        <v>6.1884582903728447E-3</v>
      </c>
      <c r="E3078" s="4">
        <v>-4.8872163603187142E-2</v>
      </c>
      <c r="F3078" s="2">
        <v>2</v>
      </c>
      <c r="G3078" s="4">
        <v>0.3303722221779295</v>
      </c>
      <c r="H3078" s="4">
        <v>-0.38965195010327708</v>
      </c>
      <c r="I3078" s="4">
        <v>0.42211137672837662</v>
      </c>
    </row>
    <row r="3079" spans="1:9" x14ac:dyDescent="0.25">
      <c r="A3079" t="s">
        <v>3285</v>
      </c>
      <c r="B3079" s="3">
        <v>60.732288360595703</v>
      </c>
      <c r="C3079" s="3">
        <v>15.960000038146971</v>
      </c>
      <c r="D3079" s="4">
        <v>-8.1837925074745854E-3</v>
      </c>
      <c r="E3079" s="4">
        <v>5.6254162857912737E-2</v>
      </c>
      <c r="F3079" s="2">
        <v>2</v>
      </c>
      <c r="G3079" s="4">
        <v>0.30060930249960749</v>
      </c>
      <c r="H3079" s="4">
        <v>-0.39340583280613972</v>
      </c>
      <c r="I3079" s="4">
        <v>0.4133648274446553</v>
      </c>
    </row>
    <row r="3080" spans="1:9" x14ac:dyDescent="0.25">
      <c r="A3080" t="s">
        <v>3286</v>
      </c>
      <c r="B3080" s="3">
        <v>61.233409881591797</v>
      </c>
      <c r="C3080" s="3">
        <v>15.10999965667725</v>
      </c>
      <c r="D3080" s="4">
        <v>4.1085830420941596E-3</v>
      </c>
      <c r="E3080" s="4">
        <v>5.9919571351980672E-3</v>
      </c>
      <c r="F3080" s="2">
        <v>2</v>
      </c>
      <c r="G3080" s="4">
        <v>0.32162522652180248</v>
      </c>
      <c r="H3080" s="4">
        <v>-0.38840063046818912</v>
      </c>
      <c r="I3080" s="4">
        <v>0.42502695234016619</v>
      </c>
    </row>
    <row r="3081" spans="1:9" x14ac:dyDescent="0.25">
      <c r="A3081" t="s">
        <v>3287</v>
      </c>
      <c r="B3081" s="3">
        <v>60.982856750488281</v>
      </c>
      <c r="C3081" s="3">
        <v>15.02000045776367</v>
      </c>
      <c r="D3081" s="4">
        <v>-3.9457636935658069E-3</v>
      </c>
      <c r="E3081" s="4">
        <v>7.132667384802005E-2</v>
      </c>
      <c r="F3081" s="2">
        <v>2</v>
      </c>
      <c r="G3081" s="4">
        <v>0.37048081091625701</v>
      </c>
      <c r="H3081" s="4">
        <v>-0.39090315543476301</v>
      </c>
      <c r="I3081" s="4">
        <v>0.41919606744405891</v>
      </c>
    </row>
    <row r="3082" spans="1:9" x14ac:dyDescent="0.25">
      <c r="A3082" t="s">
        <v>3288</v>
      </c>
      <c r="B3082" s="3">
        <v>61.224433898925781</v>
      </c>
      <c r="C3082" s="3">
        <v>14.02000045776367</v>
      </c>
      <c r="D3082" s="4">
        <v>1.4637317985093381E-3</v>
      </c>
      <c r="E3082" s="4">
        <v>4.2379230972619419E-2</v>
      </c>
      <c r="F3082" s="2">
        <v>2</v>
      </c>
      <c r="G3082" s="4">
        <v>0.3808600837965419</v>
      </c>
      <c r="H3082" s="4">
        <v>-0.38849028259355789</v>
      </c>
      <c r="I3082" s="4">
        <v>0.42481806282629558</v>
      </c>
    </row>
    <row r="3083" spans="1:9" x14ac:dyDescent="0.25">
      <c r="A3083" t="s">
        <v>3289</v>
      </c>
      <c r="B3083" s="3">
        <v>61.13494873046875</v>
      </c>
      <c r="C3083" s="3">
        <v>13.44999980926514</v>
      </c>
      <c r="D3083" s="4">
        <v>4.410374190834343E-3</v>
      </c>
      <c r="E3083" s="4">
        <v>-5.8782376125280589E-2</v>
      </c>
      <c r="F3083" s="2">
        <v>2</v>
      </c>
      <c r="G3083" s="4">
        <v>0.35394378021283218</v>
      </c>
      <c r="H3083" s="4">
        <v>-0.38938406056079178</v>
      </c>
      <c r="I3083" s="4">
        <v>0.42273555954691672</v>
      </c>
    </row>
    <row r="3084" spans="1:9" x14ac:dyDescent="0.25">
      <c r="A3084" t="s">
        <v>3290</v>
      </c>
      <c r="B3084" s="3">
        <v>60.866504669189453</v>
      </c>
      <c r="C3084" s="3">
        <v>14.289999961853029</v>
      </c>
      <c r="D3084" s="4">
        <v>1.190102924049596E-2</v>
      </c>
      <c r="E3084" s="4">
        <v>-2.3239928224763621E-2</v>
      </c>
      <c r="F3084" s="2">
        <v>2</v>
      </c>
      <c r="G3084" s="4">
        <v>0.28183194491809499</v>
      </c>
      <c r="H3084" s="4">
        <v>-0.39206528015889119</v>
      </c>
      <c r="I3084" s="4">
        <v>0.4164883160362518</v>
      </c>
    </row>
    <row r="3085" spans="1:9" x14ac:dyDescent="0.25">
      <c r="A3085" t="s">
        <v>3291</v>
      </c>
      <c r="B3085" s="3">
        <v>60.150650024414063</v>
      </c>
      <c r="C3085" s="3">
        <v>14.63000011444092</v>
      </c>
      <c r="D3085" s="4">
        <v>2.5355009230840771E-3</v>
      </c>
      <c r="E3085" s="4">
        <v>-1.4814832415986469E-2</v>
      </c>
      <c r="F3085" s="2">
        <v>2</v>
      </c>
      <c r="G3085" s="4">
        <v>0.25923561492277553</v>
      </c>
      <c r="H3085" s="4">
        <v>-0.39921523718835689</v>
      </c>
      <c r="I3085" s="4">
        <v>0.39982891123198838</v>
      </c>
    </row>
    <row r="3086" spans="1:9" x14ac:dyDescent="0.25">
      <c r="A3086" t="s">
        <v>3292</v>
      </c>
      <c r="B3086" s="3">
        <v>59.998523712158203</v>
      </c>
      <c r="C3086" s="3">
        <v>14.85000038146973</v>
      </c>
      <c r="D3086" s="4">
        <v>4.4767532280420852E-4</v>
      </c>
      <c r="E3086" s="4">
        <v>8.3941648774831235E-2</v>
      </c>
      <c r="F3086" s="2">
        <v>2</v>
      </c>
      <c r="G3086" s="4">
        <v>0.24542193255049649</v>
      </c>
      <c r="H3086" s="4">
        <v>-0.40073467497313492</v>
      </c>
      <c r="I3086" s="4">
        <v>0.3962886201467144</v>
      </c>
    </row>
    <row r="3087" spans="1:9" x14ac:dyDescent="0.25">
      <c r="A3087" t="s">
        <v>3293</v>
      </c>
      <c r="B3087" s="3">
        <v>59.971675872802727</v>
      </c>
      <c r="C3087" s="3">
        <v>13.69999980926514</v>
      </c>
      <c r="D3087" s="4">
        <v>2.3926768759570121E-3</v>
      </c>
      <c r="E3087" s="4">
        <v>-7.055630786988365E-2</v>
      </c>
      <c r="F3087" s="2">
        <v>2</v>
      </c>
      <c r="G3087" s="4">
        <v>0.26322263687148673</v>
      </c>
      <c r="H3087" s="4">
        <v>-0.40100283122402552</v>
      </c>
      <c r="I3087" s="4">
        <v>0.3956638158974064</v>
      </c>
    </row>
    <row r="3088" spans="1:9" x14ac:dyDescent="0.25">
      <c r="A3088" t="s">
        <v>3294</v>
      </c>
      <c r="B3088" s="3">
        <v>59.828525543212891</v>
      </c>
      <c r="C3088" s="3">
        <v>14.739999771118161</v>
      </c>
      <c r="D3088" s="4">
        <v>5.9887834239757964E-4</v>
      </c>
      <c r="E3088" s="4">
        <v>-3.5340312257193029E-2</v>
      </c>
      <c r="F3088" s="2">
        <v>2</v>
      </c>
      <c r="G3088" s="4">
        <v>0.27136165419720187</v>
      </c>
      <c r="H3088" s="4">
        <v>-0.40243261688343462</v>
      </c>
      <c r="I3088" s="4">
        <v>0.39233241432600319</v>
      </c>
    </row>
    <row r="3089" spans="1:9" x14ac:dyDescent="0.25">
      <c r="A3089" t="s">
        <v>3295</v>
      </c>
      <c r="B3089" s="3">
        <v>59.792716979980469</v>
      </c>
      <c r="C3089" s="3">
        <v>15.27999973297119</v>
      </c>
      <c r="D3089" s="4">
        <v>3.0020371926517959E-3</v>
      </c>
      <c r="E3089" s="4">
        <v>-2.6109636194405761E-3</v>
      </c>
      <c r="F3089" s="2">
        <v>2</v>
      </c>
      <c r="G3089" s="4">
        <v>0.32656151706829628</v>
      </c>
      <c r="H3089" s="4">
        <v>-0.402790272854891</v>
      </c>
      <c r="I3089" s="4">
        <v>0.39149907566612052</v>
      </c>
    </row>
    <row r="3090" spans="1:9" x14ac:dyDescent="0.25">
      <c r="A3090" t="s">
        <v>3296</v>
      </c>
      <c r="B3090" s="3">
        <v>59.613754272460938</v>
      </c>
      <c r="C3090" s="3">
        <v>15.319999694824221</v>
      </c>
      <c r="D3090" s="4">
        <v>-4.5003256915632228E-4</v>
      </c>
      <c r="E3090" s="4">
        <v>-4.1901193613781529E-2</v>
      </c>
      <c r="F3090" s="2">
        <v>2</v>
      </c>
      <c r="G3090" s="4">
        <v>0.26847020301350583</v>
      </c>
      <c r="H3090" s="4">
        <v>-0.40457775258695727</v>
      </c>
      <c r="I3090" s="4">
        <v>0.38733424665901062</v>
      </c>
    </row>
    <row r="3091" spans="1:9" x14ac:dyDescent="0.25">
      <c r="A3091" t="s">
        <v>3297</v>
      </c>
      <c r="B3091" s="3">
        <v>59.640594482421882</v>
      </c>
      <c r="C3091" s="3">
        <v>15.989999771118161</v>
      </c>
      <c r="D3091" s="4">
        <v>8.3204496597704125E-3</v>
      </c>
      <c r="E3091" s="4">
        <v>2.5078346289253428E-3</v>
      </c>
      <c r="F3091" s="2">
        <v>2</v>
      </c>
      <c r="G3091" s="4">
        <v>0.33024816700194243</v>
      </c>
      <c r="H3091" s="4">
        <v>-0.40430967253846822</v>
      </c>
      <c r="I3091" s="4">
        <v>0.38795887335667079</v>
      </c>
    </row>
    <row r="3092" spans="1:9" x14ac:dyDescent="0.25">
      <c r="A3092" t="s">
        <v>3298</v>
      </c>
      <c r="B3092" s="3">
        <v>59.148452758789063</v>
      </c>
      <c r="C3092" s="3">
        <v>15.94999980926514</v>
      </c>
      <c r="D3092" s="4">
        <v>7.6221781723706528E-3</v>
      </c>
      <c r="E3092" s="4">
        <v>1.9820937285000229E-2</v>
      </c>
      <c r="F3092" s="2">
        <v>2</v>
      </c>
      <c r="G3092" s="4">
        <v>0.2398651017833833</v>
      </c>
      <c r="H3092" s="4">
        <v>-0.40922518464984919</v>
      </c>
      <c r="I3092" s="4">
        <v>0.37650572675085447</v>
      </c>
    </row>
    <row r="3093" spans="1:9" x14ac:dyDescent="0.25">
      <c r="A3093" t="s">
        <v>3299</v>
      </c>
      <c r="B3093" s="3">
        <v>58.701023101806641</v>
      </c>
      <c r="C3093" s="3">
        <v>15.64000034332275</v>
      </c>
      <c r="D3093" s="4">
        <v>1.8950151891111711E-2</v>
      </c>
      <c r="E3093" s="4">
        <v>-0.10984629396834911</v>
      </c>
      <c r="F3093" s="2">
        <v>2</v>
      </c>
      <c r="G3093" s="4">
        <v>0.222762869303188</v>
      </c>
      <c r="H3093" s="4">
        <v>-0.41369411258721928</v>
      </c>
      <c r="I3093" s="4">
        <v>0.36609312157813578</v>
      </c>
    </row>
    <row r="3094" spans="1:9" x14ac:dyDescent="0.25">
      <c r="A3094" t="s">
        <v>3300</v>
      </c>
      <c r="B3094" s="3">
        <v>57.609317779541023</v>
      </c>
      <c r="C3094" s="3">
        <v>17.569999694824219</v>
      </c>
      <c r="D3094" s="4">
        <v>-3.5599358691613681E-3</v>
      </c>
      <c r="E3094" s="4">
        <v>-7.3312207635430782E-2</v>
      </c>
      <c r="F3094" s="2">
        <v>3</v>
      </c>
      <c r="G3094" s="4">
        <v>0.14425612774746299</v>
      </c>
      <c r="H3094" s="4">
        <v>-0.42459806662314997</v>
      </c>
      <c r="I3094" s="4">
        <v>0.34068690116267919</v>
      </c>
    </row>
    <row r="3095" spans="1:9" x14ac:dyDescent="0.25">
      <c r="A3095" t="s">
        <v>3301</v>
      </c>
      <c r="B3095" s="3">
        <v>57.815135955810547</v>
      </c>
      <c r="C3095" s="3">
        <v>18.95999908447266</v>
      </c>
      <c r="D3095" s="4">
        <v>-2.9321479131455548E-3</v>
      </c>
      <c r="E3095" s="4">
        <v>1.58472154322542E-3</v>
      </c>
      <c r="F3095" s="2">
        <v>3</v>
      </c>
      <c r="G3095" s="4">
        <v>0.1593644134374026</v>
      </c>
      <c r="H3095" s="4">
        <v>-0.42254235443779159</v>
      </c>
      <c r="I3095" s="4">
        <v>0.34547671197074509</v>
      </c>
    </row>
    <row r="3096" spans="1:9" x14ac:dyDescent="0.25">
      <c r="A3096" t="s">
        <v>3302</v>
      </c>
      <c r="B3096" s="3">
        <v>57.985157012939453</v>
      </c>
      <c r="C3096" s="3">
        <v>18.930000305175781</v>
      </c>
      <c r="D3096" s="4">
        <v>-3.0844810419838892E-4</v>
      </c>
      <c r="E3096" s="4">
        <v>4.9916782265953419E-2</v>
      </c>
      <c r="F3096" s="2">
        <v>3</v>
      </c>
      <c r="G3096" s="4">
        <v>0.13336717425312439</v>
      </c>
      <c r="H3096" s="4">
        <v>-0.42084418392028738</v>
      </c>
      <c r="I3096" s="4">
        <v>0.34943345044640028</v>
      </c>
    </row>
    <row r="3097" spans="1:9" x14ac:dyDescent="0.25">
      <c r="A3097" t="s">
        <v>3303</v>
      </c>
      <c r="B3097" s="3">
        <v>58.003047943115227</v>
      </c>
      <c r="C3097" s="3">
        <v>18.030000686645511</v>
      </c>
      <c r="D3097" s="4">
        <v>-7.7065742394732961E-4</v>
      </c>
      <c r="E3097" s="4">
        <v>7.9640710355988853E-2</v>
      </c>
      <c r="F3097" s="2">
        <v>3</v>
      </c>
      <c r="G3097" s="4">
        <v>0.12843906107381059</v>
      </c>
      <c r="H3097" s="4">
        <v>-0.4206654892887618</v>
      </c>
      <c r="I3097" s="4">
        <v>0.34984980906095758</v>
      </c>
    </row>
    <row r="3098" spans="1:9" x14ac:dyDescent="0.25">
      <c r="A3098" t="s">
        <v>3304</v>
      </c>
      <c r="B3098" s="3">
        <v>58.047782897949219</v>
      </c>
      <c r="C3098" s="3">
        <v>16.70000076293945</v>
      </c>
      <c r="D3098" s="4">
        <v>2.3670337970663761E-2</v>
      </c>
      <c r="E3098" s="4">
        <v>-4.7347398242736823E-2</v>
      </c>
      <c r="F3098" s="2">
        <v>3</v>
      </c>
      <c r="G3098" s="4">
        <v>0.12562220584811909</v>
      </c>
      <c r="H3098" s="4">
        <v>-0.42021867650754641</v>
      </c>
      <c r="I3098" s="4">
        <v>0.35089088314899919</v>
      </c>
    </row>
    <row r="3099" spans="1:9" x14ac:dyDescent="0.25">
      <c r="A3099" t="s">
        <v>3305</v>
      </c>
      <c r="B3099" s="3">
        <v>56.705543518066413</v>
      </c>
      <c r="C3099" s="3">
        <v>17.530000686645511</v>
      </c>
      <c r="D3099" s="4">
        <v>1.3271488742475411E-2</v>
      </c>
      <c r="E3099" s="4">
        <v>-9.3588389434432706E-2</v>
      </c>
      <c r="F3099" s="2">
        <v>3</v>
      </c>
      <c r="G3099" s="4">
        <v>0.10148743972392379</v>
      </c>
      <c r="H3099" s="4">
        <v>-0.43362496500404712</v>
      </c>
      <c r="I3099" s="4">
        <v>0.31965422171655522</v>
      </c>
    </row>
    <row r="3100" spans="1:9" x14ac:dyDescent="0.25">
      <c r="A3100" t="s">
        <v>3306</v>
      </c>
      <c r="B3100" s="3">
        <v>55.962833404541023</v>
      </c>
      <c r="C3100" s="3">
        <v>19.340000152587891</v>
      </c>
      <c r="D3100" s="4">
        <v>-6.67086830504382E-3</v>
      </c>
      <c r="E3100" s="4">
        <v>-5.52026965643031E-2</v>
      </c>
      <c r="F3100" s="2">
        <v>3</v>
      </c>
      <c r="G3100" s="4">
        <v>5.898580686889221E-2</v>
      </c>
      <c r="H3100" s="4">
        <v>-0.44104315448680498</v>
      </c>
      <c r="I3100" s="4">
        <v>0.30236983511133553</v>
      </c>
    </row>
    <row r="3101" spans="1:9" x14ac:dyDescent="0.25">
      <c r="A3101" t="s">
        <v>3307</v>
      </c>
      <c r="B3101" s="3">
        <v>56.338661193847663</v>
      </c>
      <c r="C3101" s="3">
        <v>20.469999313354489</v>
      </c>
      <c r="D3101" s="4">
        <v>-7.8790122080083513E-3</v>
      </c>
      <c r="E3101" s="4">
        <v>9.9355445259865061E-2</v>
      </c>
      <c r="F3101" s="2">
        <v>4</v>
      </c>
      <c r="G3101" s="4">
        <v>6.8786779062352199E-2</v>
      </c>
      <c r="H3101" s="4">
        <v>-0.43728938608754458</v>
      </c>
      <c r="I3101" s="4">
        <v>0.31111611806758482</v>
      </c>
    </row>
    <row r="3102" spans="1:9" x14ac:dyDescent="0.25">
      <c r="A3102" t="s">
        <v>3308</v>
      </c>
      <c r="B3102" s="3">
        <v>56.786079406738281</v>
      </c>
      <c r="C3102" s="3">
        <v>18.620000839233398</v>
      </c>
      <c r="D3102" s="4">
        <v>-1.21420655513601E-2</v>
      </c>
      <c r="E3102" s="4">
        <v>0.14443763462516429</v>
      </c>
      <c r="F3102" s="2">
        <v>3</v>
      </c>
      <c r="G3102" s="4">
        <v>7.5105416971654071E-2</v>
      </c>
      <c r="H3102" s="4">
        <v>-0.43282057245377681</v>
      </c>
      <c r="I3102" s="4">
        <v>0.32152845691283138</v>
      </c>
    </row>
    <row r="3103" spans="1:9" x14ac:dyDescent="0.25">
      <c r="A3103" t="s">
        <v>3309</v>
      </c>
      <c r="B3103" s="3">
        <v>57.484054565429688</v>
      </c>
      <c r="C3103" s="3">
        <v>16.270000457763668</v>
      </c>
      <c r="D3103" s="4">
        <v>-1.321028219025655E-2</v>
      </c>
      <c r="E3103" s="4">
        <v>5.3074476286193439E-2</v>
      </c>
      <c r="F3103" s="2">
        <v>3</v>
      </c>
      <c r="G3103" s="4">
        <v>9.9573774788587643E-2</v>
      </c>
      <c r="H3103" s="4">
        <v>-0.42584919575223429</v>
      </c>
      <c r="I3103" s="4">
        <v>0.33777176943000953</v>
      </c>
    </row>
    <row r="3104" spans="1:9" x14ac:dyDescent="0.25">
      <c r="A3104" t="s">
        <v>3310</v>
      </c>
      <c r="B3104" s="3">
        <v>58.25360107421875</v>
      </c>
      <c r="C3104" s="3">
        <v>15.44999980926514</v>
      </c>
      <c r="D3104" s="4">
        <v>1.1026406676886371E-2</v>
      </c>
      <c r="E3104" s="4">
        <v>-4.3935646339790857E-2</v>
      </c>
      <c r="F3104" s="2">
        <v>2</v>
      </c>
      <c r="G3104" s="4">
        <v>0.1217099128265131</v>
      </c>
      <c r="H3104" s="4">
        <v>-0.41816296432218802</v>
      </c>
      <c r="I3104" s="4">
        <v>0.35568069395706509</v>
      </c>
    </row>
    <row r="3105" spans="1:9" x14ac:dyDescent="0.25">
      <c r="A3105" t="s">
        <v>3311</v>
      </c>
      <c r="B3105" s="3">
        <v>57.618278503417969</v>
      </c>
      <c r="C3105" s="3">
        <v>16.159999847412109</v>
      </c>
      <c r="D3105" s="4">
        <v>1.353701212208658E-2</v>
      </c>
      <c r="E3105" s="4">
        <v>-1.94174577495646E-2</v>
      </c>
      <c r="F3105" s="2">
        <v>3</v>
      </c>
      <c r="G3105" s="4">
        <v>0.1047630374235049</v>
      </c>
      <c r="H3105" s="4">
        <v>-0.42450856690258421</v>
      </c>
      <c r="I3105" s="4">
        <v>0.34089543557325391</v>
      </c>
    </row>
    <row r="3106" spans="1:9" x14ac:dyDescent="0.25">
      <c r="A3106" t="s">
        <v>3312</v>
      </c>
      <c r="B3106" s="3">
        <v>56.848716735839837</v>
      </c>
      <c r="C3106" s="3">
        <v>16.479999542236332</v>
      </c>
      <c r="D3106" s="4">
        <v>5.2214680453965823E-3</v>
      </c>
      <c r="E3106" s="4">
        <v>-3.6820633877364339E-2</v>
      </c>
      <c r="F3106" s="2">
        <v>3</v>
      </c>
      <c r="G3106" s="4">
        <v>0.1148236448794588</v>
      </c>
      <c r="H3106" s="4">
        <v>-0.43219495073743353</v>
      </c>
      <c r="I3106" s="4">
        <v>0.32298615594290209</v>
      </c>
    </row>
    <row r="3107" spans="1:9" x14ac:dyDescent="0.25">
      <c r="A3107" t="s">
        <v>3313</v>
      </c>
      <c r="B3107" s="3">
        <v>56.553424835205078</v>
      </c>
      <c r="C3107" s="3">
        <v>17.110000610351559</v>
      </c>
      <c r="D3107" s="4">
        <v>-2.8399788960571382E-3</v>
      </c>
      <c r="E3107" s="4">
        <v>2.2102798344822538E-2</v>
      </c>
      <c r="F3107" s="2">
        <v>3</v>
      </c>
      <c r="G3107" s="4">
        <v>0.1030902229932413</v>
      </c>
      <c r="H3107" s="4">
        <v>-0.43514432658642349</v>
      </c>
      <c r="I3107" s="4">
        <v>0.31611410818292929</v>
      </c>
    </row>
    <row r="3108" spans="1:9" x14ac:dyDescent="0.25">
      <c r="A3108" t="s">
        <v>3314</v>
      </c>
      <c r="B3108" s="3">
        <v>56.714492797851563</v>
      </c>
      <c r="C3108" s="3">
        <v>16.739999771118161</v>
      </c>
      <c r="D3108" s="4">
        <v>1.521723320983992E-2</v>
      </c>
      <c r="E3108" s="4">
        <v>-8.674305287538786E-2</v>
      </c>
      <c r="F3108" s="2">
        <v>3</v>
      </c>
      <c r="G3108" s="4">
        <v>0.1209579548895401</v>
      </c>
      <c r="H3108" s="4">
        <v>-0.43353557958708361</v>
      </c>
      <c r="I3108" s="4">
        <v>0.31986248979965781</v>
      </c>
    </row>
    <row r="3109" spans="1:9" x14ac:dyDescent="0.25">
      <c r="A3109" t="s">
        <v>3315</v>
      </c>
      <c r="B3109" s="3">
        <v>55.864391326904297</v>
      </c>
      <c r="C3109" s="3">
        <v>18.329999923706051</v>
      </c>
      <c r="D3109" s="4">
        <v>-9.3620919393835322E-3</v>
      </c>
      <c r="E3109" s="4">
        <v>2.1169868780795079E-2</v>
      </c>
      <c r="F3109" s="2">
        <v>3</v>
      </c>
      <c r="G3109" s="4">
        <v>9.1348320736021726E-2</v>
      </c>
      <c r="H3109" s="4">
        <v>-0.44202639407340388</v>
      </c>
      <c r="I3109" s="4">
        <v>0.30007888619720591</v>
      </c>
    </row>
    <row r="3110" spans="1:9" x14ac:dyDescent="0.25">
      <c r="A3110" t="s">
        <v>3316</v>
      </c>
      <c r="B3110" s="3">
        <v>56.392341613769531</v>
      </c>
      <c r="C3110" s="3">
        <v>17.95000076293945</v>
      </c>
      <c r="D3110" s="4">
        <v>-5.5233030999356503E-3</v>
      </c>
      <c r="E3110" s="4">
        <v>-4.113240270611207E-2</v>
      </c>
      <c r="F3110" s="2">
        <v>3</v>
      </c>
      <c r="G3110" s="4">
        <v>0.10625812131238919</v>
      </c>
      <c r="H3110" s="4">
        <v>-0.43675322599056637</v>
      </c>
      <c r="I3110" s="4">
        <v>0.31236537146290488</v>
      </c>
    </row>
    <row r="3111" spans="1:9" x14ac:dyDescent="0.25">
      <c r="A3111" t="s">
        <v>3317</v>
      </c>
      <c r="B3111" s="3">
        <v>56.705543518066413</v>
      </c>
      <c r="C3111" s="3">
        <v>18.719999313354489</v>
      </c>
      <c r="D3111" s="4">
        <v>-9.8437993016760039E-3</v>
      </c>
      <c r="E3111" s="4">
        <v>4.1156829252406268E-2</v>
      </c>
      <c r="F3111" s="2">
        <v>3</v>
      </c>
      <c r="G3111" s="4">
        <v>0.1039581213826664</v>
      </c>
      <c r="H3111" s="4">
        <v>-0.43362496500404712</v>
      </c>
      <c r="I3111" s="4">
        <v>0.31965422171655522</v>
      </c>
    </row>
    <row r="3112" spans="1:9" x14ac:dyDescent="0.25">
      <c r="A3112" t="s">
        <v>3318</v>
      </c>
      <c r="B3112" s="3">
        <v>57.269290924072273</v>
      </c>
      <c r="C3112" s="3">
        <v>17.979999542236332</v>
      </c>
      <c r="D3112" s="4">
        <v>-1.8716235514879549E-3</v>
      </c>
      <c r="E3112" s="4">
        <v>5.1461938078095397E-2</v>
      </c>
      <c r="F3112" s="2">
        <v>3</v>
      </c>
      <c r="G3112" s="4">
        <v>9.4723375056558146E-2</v>
      </c>
      <c r="H3112" s="4">
        <v>-0.42799425525335538</v>
      </c>
      <c r="I3112" s="4">
        <v>0.33277377931466479</v>
      </c>
    </row>
    <row r="3113" spans="1:9" x14ac:dyDescent="0.25">
      <c r="A3113" t="s">
        <v>3319</v>
      </c>
      <c r="B3113" s="3">
        <v>57.376678466796882</v>
      </c>
      <c r="C3113" s="3">
        <v>17.10000038146973</v>
      </c>
      <c r="D3113" s="4">
        <v>-1.247479228978088E-2</v>
      </c>
      <c r="E3113" s="4">
        <v>-2.285712105887272E-2</v>
      </c>
      <c r="F3113" s="2">
        <v>3</v>
      </c>
      <c r="G3113" s="4">
        <v>9.3811448004883946E-2</v>
      </c>
      <c r="H3113" s="4">
        <v>-0.42692166835099382</v>
      </c>
      <c r="I3113" s="4">
        <v>0.33527290753607319</v>
      </c>
    </row>
    <row r="3114" spans="1:9" x14ac:dyDescent="0.25">
      <c r="A3114" t="s">
        <v>3320</v>
      </c>
      <c r="B3114" s="3">
        <v>58.101482391357422</v>
      </c>
      <c r="C3114" s="3">
        <v>17.5</v>
      </c>
      <c r="D3114" s="4">
        <v>6.1636205404003164E-4</v>
      </c>
      <c r="E3114" s="4">
        <v>5.0420177687959138E-2</v>
      </c>
      <c r="F3114" s="2">
        <v>3</v>
      </c>
      <c r="G3114" s="4">
        <v>0.1228044761925824</v>
      </c>
      <c r="H3114" s="4">
        <v>-0.41968232590456439</v>
      </c>
      <c r="I3114" s="4">
        <v>0.35214058042343938</v>
      </c>
    </row>
    <row r="3115" spans="1:9" x14ac:dyDescent="0.25">
      <c r="A3115" t="s">
        <v>3321</v>
      </c>
      <c r="B3115" s="3">
        <v>58.065692901611328</v>
      </c>
      <c r="C3115" s="3">
        <v>16.659999847412109</v>
      </c>
      <c r="D3115" s="4">
        <v>8.391774705364119E-3</v>
      </c>
      <c r="E3115" s="4">
        <v>-8.3332973813237121E-3</v>
      </c>
      <c r="F3115" s="2">
        <v>3</v>
      </c>
      <c r="G3115" s="4">
        <v>0.12577605436300379</v>
      </c>
      <c r="H3115" s="4">
        <v>-0.42003979137001701</v>
      </c>
      <c r="I3115" s="4">
        <v>0.3598522684807115</v>
      </c>
    </row>
    <row r="3116" spans="1:9" x14ac:dyDescent="0.25">
      <c r="A3116" t="s">
        <v>3322</v>
      </c>
      <c r="B3116" s="3">
        <v>57.582473754882813</v>
      </c>
      <c r="C3116" s="3">
        <v>16.79999923706055</v>
      </c>
      <c r="D3116" s="4">
        <v>2.9614635002330751E-3</v>
      </c>
      <c r="E3116" s="4">
        <v>-1.6393482897905761E-2</v>
      </c>
      <c r="F3116" s="2">
        <v>3</v>
      </c>
      <c r="G3116" s="4">
        <v>0.1219980036553814</v>
      </c>
      <c r="H3116" s="4">
        <v>-0.42486618477283988</v>
      </c>
      <c r="I3116" s="4">
        <v>0.36289878709781798</v>
      </c>
    </row>
    <row r="3117" spans="1:9" x14ac:dyDescent="0.25">
      <c r="A3117" t="s">
        <v>3323</v>
      </c>
      <c r="B3117" s="3">
        <v>57.412448883056641</v>
      </c>
      <c r="C3117" s="3">
        <v>17.079999923706051</v>
      </c>
      <c r="D3117" s="4">
        <v>3.1510765618530723E-2</v>
      </c>
      <c r="E3117" s="4">
        <v>-0.13343476828664541</v>
      </c>
      <c r="F3117" s="2">
        <v>3</v>
      </c>
      <c r="G3117" s="4">
        <v>0.13554907690554921</v>
      </c>
      <c r="H3117" s="4">
        <v>-0.42656439339154478</v>
      </c>
      <c r="I3117" s="4">
        <v>0.36404012057307278</v>
      </c>
    </row>
    <row r="3118" spans="1:9" x14ac:dyDescent="0.25">
      <c r="A3118" t="s">
        <v>3324</v>
      </c>
      <c r="B3118" s="3">
        <v>55.658603668212891</v>
      </c>
      <c r="C3118" s="3">
        <v>19.70999908447266</v>
      </c>
      <c r="D3118" s="4">
        <v>-1.112840420512262E-2</v>
      </c>
      <c r="E3118" s="4">
        <v>1.3367522433655131E-2</v>
      </c>
      <c r="F3118" s="2">
        <v>4</v>
      </c>
      <c r="G3118" s="4">
        <v>0.11552547534517239</v>
      </c>
      <c r="H3118" s="4">
        <v>-0.44408180144915632</v>
      </c>
      <c r="I3118" s="4">
        <v>0.3325018687632737</v>
      </c>
    </row>
    <row r="3119" spans="1:9" x14ac:dyDescent="0.25">
      <c r="A3119" t="s">
        <v>3325</v>
      </c>
      <c r="B3119" s="3">
        <v>56.284965515136719</v>
      </c>
      <c r="C3119" s="3">
        <v>19.45000076293945</v>
      </c>
      <c r="D3119" s="4">
        <v>6.0782271468144966E-3</v>
      </c>
      <c r="E3119" s="4">
        <v>-1.3691610538352991E-2</v>
      </c>
      <c r="F3119" s="2">
        <v>3</v>
      </c>
      <c r="G3119" s="4">
        <v>0.1327061319871152</v>
      </c>
      <c r="H3119" s="4">
        <v>-0.43782569858932591</v>
      </c>
      <c r="I3119" s="4">
        <v>0.34749736409627441</v>
      </c>
    </row>
    <row r="3120" spans="1:9" x14ac:dyDescent="0.25">
      <c r="A3120" t="s">
        <v>3326</v>
      </c>
      <c r="B3120" s="3">
        <v>55.944919586181641</v>
      </c>
      <c r="C3120" s="3">
        <v>19.719999313354489</v>
      </c>
      <c r="D3120" s="4">
        <v>6.2767309812368222E-3</v>
      </c>
      <c r="E3120" s="4">
        <v>-3.2384684719843897E-2</v>
      </c>
      <c r="F3120" s="2">
        <v>4</v>
      </c>
      <c r="G3120" s="4">
        <v>0.14257247741616519</v>
      </c>
      <c r="H3120" s="4">
        <v>-0.44122207772553512</v>
      </c>
      <c r="I3120" s="4">
        <v>0.33935645135439102</v>
      </c>
    </row>
    <row r="3121" spans="1:9" x14ac:dyDescent="0.25">
      <c r="A3121" t="s">
        <v>3327</v>
      </c>
      <c r="B3121" s="3">
        <v>55.595958709716797</v>
      </c>
      <c r="C3121" s="3">
        <v>20.379999160766602</v>
      </c>
      <c r="D3121" s="4">
        <v>-1.9257922067120181E-2</v>
      </c>
      <c r="E3121" s="4">
        <v>0.12534502892934871</v>
      </c>
      <c r="F3121" s="2">
        <v>4</v>
      </c>
      <c r="G3121" s="4">
        <v>0.15361119246447941</v>
      </c>
      <c r="H3121" s="4">
        <v>-0.4447074993679011</v>
      </c>
      <c r="I3121" s="4">
        <v>0.33100210917961181</v>
      </c>
    </row>
    <row r="3122" spans="1:9" x14ac:dyDescent="0.25">
      <c r="A3122" t="s">
        <v>3328</v>
      </c>
      <c r="B3122" s="3">
        <v>56.687644958496087</v>
      </c>
      <c r="C3122" s="3">
        <v>18.110000610351559</v>
      </c>
      <c r="D3122" s="4">
        <v>1.0528166868677189E-2</v>
      </c>
      <c r="E3122" s="4">
        <v>-9.8107535898381615E-2</v>
      </c>
      <c r="F3122" s="2">
        <v>3</v>
      </c>
      <c r="G3122" s="4">
        <v>0.15585858885985229</v>
      </c>
      <c r="H3122" s="4">
        <v>-0.43380373583797421</v>
      </c>
      <c r="I3122" s="4">
        <v>0.3571377624430867</v>
      </c>
    </row>
    <row r="3123" spans="1:9" x14ac:dyDescent="0.25">
      <c r="A3123" t="s">
        <v>3329</v>
      </c>
      <c r="B3123" s="3">
        <v>56.0970458984375</v>
      </c>
      <c r="C3123" s="3">
        <v>20.079999923706051</v>
      </c>
      <c r="D3123" s="4">
        <v>-2.4887234278445299E-2</v>
      </c>
      <c r="E3123" s="4">
        <v>0.16473318969213019</v>
      </c>
      <c r="F3123" s="2">
        <v>4</v>
      </c>
      <c r="G3123" s="4">
        <v>0.15445506250251209</v>
      </c>
      <c r="H3123" s="4">
        <v>-0.4397026399407572</v>
      </c>
      <c r="I3123" s="4">
        <v>0.34299845065026568</v>
      </c>
    </row>
    <row r="3124" spans="1:9" x14ac:dyDescent="0.25">
      <c r="A3124" t="s">
        <v>3330</v>
      </c>
      <c r="B3124" s="3">
        <v>57.528778076171882</v>
      </c>
      <c r="C3124" s="3">
        <v>17.239999771118161</v>
      </c>
      <c r="D3124" s="4">
        <v>7.7801593990356466E-4</v>
      </c>
      <c r="E3124" s="4">
        <v>-6.2023908688845109E-2</v>
      </c>
      <c r="F3124" s="2">
        <v>3</v>
      </c>
      <c r="G3124" s="4">
        <v>0.1753454980141409</v>
      </c>
      <c r="H3124" s="4">
        <v>-0.42540249727462109</v>
      </c>
      <c r="I3124" s="4">
        <v>0.3772750166556238</v>
      </c>
    </row>
    <row r="3125" spans="1:9" x14ac:dyDescent="0.25">
      <c r="A3125" t="s">
        <v>3331</v>
      </c>
      <c r="B3125" s="3">
        <v>57.484054565429688</v>
      </c>
      <c r="C3125" s="3">
        <v>18.379999160766602</v>
      </c>
      <c r="D3125" s="4">
        <v>1.0380723064118641E-2</v>
      </c>
      <c r="E3125" s="4">
        <v>3.275080073245507E-3</v>
      </c>
      <c r="F3125" s="2">
        <v>3</v>
      </c>
      <c r="G3125" s="4">
        <v>0.19962765536961771</v>
      </c>
      <c r="H3125" s="4">
        <v>-0.42584919575223429</v>
      </c>
      <c r="I3125" s="4">
        <v>0.37620430776761671</v>
      </c>
    </row>
    <row r="3126" spans="1:9" x14ac:dyDescent="0.25">
      <c r="A3126" t="s">
        <v>3332</v>
      </c>
      <c r="B3126" s="3">
        <v>56.893459320068359</v>
      </c>
      <c r="C3126" s="3">
        <v>18.319999694824219</v>
      </c>
      <c r="D3126" s="4">
        <v>9.3663437914337511E-3</v>
      </c>
      <c r="E3126" s="4">
        <v>-0.1321648903297156</v>
      </c>
      <c r="F3126" s="2">
        <v>3</v>
      </c>
      <c r="G3126" s="4">
        <v>0.19348279677226321</v>
      </c>
      <c r="H3126" s="4">
        <v>-0.43174806175381653</v>
      </c>
      <c r="I3126" s="4">
        <v>0.36206508730103998</v>
      </c>
    </row>
    <row r="3127" spans="1:9" x14ac:dyDescent="0.25">
      <c r="A3127" t="s">
        <v>3333</v>
      </c>
      <c r="B3127" s="3">
        <v>56.365520477294922</v>
      </c>
      <c r="C3127" s="3">
        <v>21.110000610351559</v>
      </c>
      <c r="D3127" s="4">
        <v>1.242449837278325E-2</v>
      </c>
      <c r="E3127" s="4">
        <v>-2.6291498468666519E-2</v>
      </c>
      <c r="F3127" s="2">
        <v>4</v>
      </c>
      <c r="G3127" s="4">
        <v>0.17870454271509589</v>
      </c>
      <c r="H3127" s="4">
        <v>-0.43702111553305178</v>
      </c>
      <c r="I3127" s="4">
        <v>0.34942590039685828</v>
      </c>
    </row>
    <row r="3128" spans="1:9" x14ac:dyDescent="0.25">
      <c r="A3128" t="s">
        <v>3334</v>
      </c>
      <c r="B3128" s="3">
        <v>55.673801422119141</v>
      </c>
      <c r="C3128" s="3">
        <v>21.680000305175781</v>
      </c>
      <c r="D3128" s="4">
        <v>3.7018096620484719E-3</v>
      </c>
      <c r="E3128" s="4">
        <v>-0.1067161146986869</v>
      </c>
      <c r="F3128" s="2">
        <v>4</v>
      </c>
      <c r="G3128" s="4">
        <v>0.15973629832303099</v>
      </c>
      <c r="H3128" s="4">
        <v>-0.4439300062653615</v>
      </c>
      <c r="I3128" s="4">
        <v>0.33286571252050828</v>
      </c>
    </row>
    <row r="3129" spans="1:9" x14ac:dyDescent="0.25">
      <c r="A3129" t="s">
        <v>3335</v>
      </c>
      <c r="B3129" s="3">
        <v>55.468467712402337</v>
      </c>
      <c r="C3129" s="3">
        <v>24.270000457763668</v>
      </c>
      <c r="D3129" s="4">
        <v>-6.8730651127487663E-3</v>
      </c>
      <c r="E3129" s="4">
        <v>9.868720190662339E-2</v>
      </c>
      <c r="F3129" s="2">
        <v>4</v>
      </c>
      <c r="G3129" s="4">
        <v>0.1335358628474497</v>
      </c>
      <c r="H3129" s="4">
        <v>-0.44598087959822441</v>
      </c>
      <c r="I3129" s="4">
        <v>0.32794989476933512</v>
      </c>
    </row>
    <row r="3130" spans="1:9" x14ac:dyDescent="0.25">
      <c r="A3130" t="s">
        <v>3336</v>
      </c>
      <c r="B3130" s="3">
        <v>55.852344512939453</v>
      </c>
      <c r="C3130" s="3">
        <v>22.090000152587891</v>
      </c>
      <c r="D3130" s="4">
        <v>1.2133904518440991E-2</v>
      </c>
      <c r="E3130" s="4">
        <v>-6.2393860215467223E-2</v>
      </c>
      <c r="F3130" s="2">
        <v>4</v>
      </c>
      <c r="G3130" s="4">
        <v>0.15600289668739539</v>
      </c>
      <c r="H3130" s="4">
        <v>-0.44214671766537778</v>
      </c>
      <c r="I3130" s="4">
        <v>0.33714014605806247</v>
      </c>
    </row>
    <row r="3131" spans="1:9" x14ac:dyDescent="0.25">
      <c r="A3131" t="s">
        <v>3337</v>
      </c>
      <c r="B3131" s="3">
        <v>55.182762145996087</v>
      </c>
      <c r="C3131" s="3">
        <v>23.559999465942379</v>
      </c>
      <c r="D3131" s="4">
        <v>-1.6860369968231481E-2</v>
      </c>
      <c r="E3131" s="4">
        <v>0.10975035204643339</v>
      </c>
      <c r="F3131" s="2">
        <v>4</v>
      </c>
      <c r="G3131" s="4">
        <v>0.1421442276824085</v>
      </c>
      <c r="H3131" s="4">
        <v>-0.44883450712972528</v>
      </c>
      <c r="I3131" s="4">
        <v>0.32110992437730351</v>
      </c>
    </row>
    <row r="3132" spans="1:9" x14ac:dyDescent="0.25">
      <c r="A3132" t="s">
        <v>3338</v>
      </c>
      <c r="B3132" s="3">
        <v>56.129119873046882</v>
      </c>
      <c r="C3132" s="3">
        <v>21.229999542236332</v>
      </c>
      <c r="D3132" s="4">
        <v>9.6354407900920425E-3</v>
      </c>
      <c r="E3132" s="4">
        <v>-2.2559842845708E-2</v>
      </c>
      <c r="F3132" s="2">
        <v>4</v>
      </c>
      <c r="G3132" s="4">
        <v>0.1439358017584873</v>
      </c>
      <c r="H3132" s="4">
        <v>-0.43938228504483678</v>
      </c>
      <c r="I3132" s="4">
        <v>0.34376632171222088</v>
      </c>
    </row>
    <row r="3133" spans="1:9" x14ac:dyDescent="0.25">
      <c r="A3133" t="s">
        <v>3339</v>
      </c>
      <c r="B3133" s="3">
        <v>55.593452453613281</v>
      </c>
      <c r="C3133" s="3">
        <v>21.719999313354489</v>
      </c>
      <c r="D3133" s="4">
        <v>-3.9987017495012322E-3</v>
      </c>
      <c r="E3133" s="4">
        <v>-1.9855619904663561E-2</v>
      </c>
      <c r="F3133" s="2">
        <v>4</v>
      </c>
      <c r="G3133" s="4">
        <v>0.13506438136943211</v>
      </c>
      <c r="H3133" s="4">
        <v>-0.44473253185679501</v>
      </c>
      <c r="I3133" s="4">
        <v>0.33094210783711597</v>
      </c>
    </row>
    <row r="3134" spans="1:9" x14ac:dyDescent="0.25">
      <c r="A3134" t="s">
        <v>3340</v>
      </c>
      <c r="B3134" s="3">
        <v>55.816646575927727</v>
      </c>
      <c r="C3134" s="3">
        <v>22.159999847412109</v>
      </c>
      <c r="D3134" s="4">
        <v>2.2906050281372489E-2</v>
      </c>
      <c r="E3134" s="4">
        <v>-0.10210698649121119</v>
      </c>
      <c r="F3134" s="2">
        <v>4</v>
      </c>
      <c r="G3134" s="4">
        <v>0.13145047444833269</v>
      </c>
      <c r="H3134" s="4">
        <v>-0.44250326870201251</v>
      </c>
      <c r="I3134" s="4">
        <v>0.33628551506403559</v>
      </c>
    </row>
    <row r="3135" spans="1:9" x14ac:dyDescent="0.25">
      <c r="A3135" t="s">
        <v>3341</v>
      </c>
      <c r="B3135" s="3">
        <v>54.566738128662109</v>
      </c>
      <c r="C3135" s="3">
        <v>24.680000305175781</v>
      </c>
      <c r="D3135" s="4">
        <v>4.107024965542605E-3</v>
      </c>
      <c r="E3135" s="4">
        <v>-5.5130187128274222E-2</v>
      </c>
      <c r="F3135" s="2">
        <v>5</v>
      </c>
      <c r="G3135" s="4">
        <v>0.1041349340333018</v>
      </c>
      <c r="H3135" s="4">
        <v>-0.45498735573551852</v>
      </c>
      <c r="I3135" s="4">
        <v>0.3063619231663175</v>
      </c>
    </row>
    <row r="3136" spans="1:9" x14ac:dyDescent="0.25">
      <c r="A3136" t="s">
        <v>3342</v>
      </c>
      <c r="B3136" s="3">
        <v>54.343547821044922</v>
      </c>
      <c r="C3136" s="3">
        <v>26.120000839233398</v>
      </c>
      <c r="D3136" s="4">
        <v>7.6145591309884084E-3</v>
      </c>
      <c r="E3136" s="4">
        <v>-2.02550266792717E-2</v>
      </c>
      <c r="F3136" s="2">
        <v>5</v>
      </c>
      <c r="G3136" s="4">
        <v>9.064225608616594E-2</v>
      </c>
      <c r="H3136" s="4">
        <v>-0.45721658078910021</v>
      </c>
      <c r="I3136" s="4">
        <v>0.301018607265642</v>
      </c>
    </row>
    <row r="3137" spans="1:9" x14ac:dyDescent="0.25">
      <c r="A3137" t="s">
        <v>3343</v>
      </c>
      <c r="B3137" s="3">
        <v>53.932872772216797</v>
      </c>
      <c r="C3137" s="3">
        <v>26.659999847412109</v>
      </c>
      <c r="D3137" s="4">
        <v>-2.6587431418589321E-2</v>
      </c>
      <c r="E3137" s="4">
        <v>0.1080631936484497</v>
      </c>
      <c r="F3137" s="2">
        <v>5</v>
      </c>
      <c r="G3137" s="4">
        <v>6.6129104503610758E-2</v>
      </c>
      <c r="H3137" s="4">
        <v>-0.46131840365722748</v>
      </c>
      <c r="I3137" s="4">
        <v>0.29118678911080659</v>
      </c>
    </row>
    <row r="3138" spans="1:9" x14ac:dyDescent="0.25">
      <c r="A3138" t="s">
        <v>3344</v>
      </c>
      <c r="B3138" s="3">
        <v>55.405975341796882</v>
      </c>
      <c r="C3138" s="3">
        <v>24.059999465942379</v>
      </c>
      <c r="D3138" s="4">
        <v>-4.3318490752549677E-3</v>
      </c>
      <c r="E3138" s="4">
        <v>-3.313998580313116E-3</v>
      </c>
      <c r="F3138" s="2">
        <v>4</v>
      </c>
      <c r="G3138" s="4">
        <v>9.7550956624036234E-2</v>
      </c>
      <c r="H3138" s="4">
        <v>-0.44660505346893908</v>
      </c>
      <c r="I3138" s="4">
        <v>0.32645378823544458</v>
      </c>
    </row>
    <row r="3139" spans="1:9" x14ac:dyDescent="0.25">
      <c r="A3139" t="s">
        <v>3345</v>
      </c>
      <c r="B3139" s="3">
        <v>55.647029876708977</v>
      </c>
      <c r="C3139" s="3">
        <v>24.139999389648441</v>
      </c>
      <c r="D3139" s="4">
        <v>-8.4315235838771097E-3</v>
      </c>
      <c r="E3139" s="4">
        <v>0.14788390877123669</v>
      </c>
      <c r="F3139" s="2">
        <v>4</v>
      </c>
      <c r="G3139" s="4">
        <v>7.8337890370316021E-2</v>
      </c>
      <c r="H3139" s="4">
        <v>-0.44419740049223699</v>
      </c>
      <c r="I3139" s="4">
        <v>0.33222478493811058</v>
      </c>
    </row>
    <row r="3140" spans="1:9" x14ac:dyDescent="0.25">
      <c r="A3140" t="s">
        <v>3346</v>
      </c>
      <c r="B3140" s="3">
        <v>56.120208740234382</v>
      </c>
      <c r="C3140" s="3">
        <v>21.030000686645511</v>
      </c>
      <c r="D3140" s="4">
        <v>1.272802870304846E-2</v>
      </c>
      <c r="E3140" s="4">
        <v>-3.3547772727842477E-2</v>
      </c>
      <c r="F3140" s="2">
        <v>4</v>
      </c>
      <c r="G3140" s="4">
        <v>0.1051179885671978</v>
      </c>
      <c r="H3140" s="4">
        <v>-0.43947128944979269</v>
      </c>
      <c r="I3140" s="4">
        <v>0.3435529836055693</v>
      </c>
    </row>
    <row r="3141" spans="1:9" x14ac:dyDescent="0.25">
      <c r="A3141" t="s">
        <v>3347</v>
      </c>
      <c r="B3141" s="3">
        <v>55.414886474609382</v>
      </c>
      <c r="C3141" s="3">
        <v>21.760000228881839</v>
      </c>
      <c r="D3141" s="4">
        <v>-1.287416796753593E-3</v>
      </c>
      <c r="E3141" s="4">
        <v>1.021352386275454E-2</v>
      </c>
      <c r="F3141" s="2">
        <v>4</v>
      </c>
      <c r="G3141" s="4">
        <v>9.6767081917704889E-2</v>
      </c>
      <c r="H3141" s="4">
        <v>-0.44651604906398301</v>
      </c>
      <c r="I3141" s="4">
        <v>0.32666712634209621</v>
      </c>
    </row>
    <row r="3142" spans="1:9" x14ac:dyDescent="0.25">
      <c r="A3142" t="s">
        <v>3348</v>
      </c>
      <c r="B3142" s="3">
        <v>55.486320495605469</v>
      </c>
      <c r="C3142" s="3">
        <v>21.54000091552734</v>
      </c>
      <c r="D3142" s="4">
        <v>-6.5534226096666259E-3</v>
      </c>
      <c r="E3142" s="4">
        <v>-3.5378370393097443E-2</v>
      </c>
      <c r="F3142" s="2">
        <v>4</v>
      </c>
      <c r="G3142" s="4">
        <v>0.1049490765253682</v>
      </c>
      <c r="H3142" s="4">
        <v>-0.44580256597870632</v>
      </c>
      <c r="I3142" s="4">
        <v>0.32837730159259282</v>
      </c>
    </row>
    <row r="3143" spans="1:9" x14ac:dyDescent="0.25">
      <c r="A3143" t="s">
        <v>3349</v>
      </c>
      <c r="B3143" s="3">
        <v>55.852344512939453</v>
      </c>
      <c r="C3143" s="3">
        <v>22.329999923706051</v>
      </c>
      <c r="D3143" s="4">
        <v>1.92147169170398E-3</v>
      </c>
      <c r="E3143" s="4">
        <v>-6.6725810313496003E-3</v>
      </c>
      <c r="F3143" s="2">
        <v>4</v>
      </c>
      <c r="G3143" s="4">
        <v>0.1165638796083541</v>
      </c>
      <c r="H3143" s="4">
        <v>-0.44214671766537778</v>
      </c>
      <c r="I3143" s="4">
        <v>0.33714014605806247</v>
      </c>
    </row>
    <row r="3144" spans="1:9" x14ac:dyDescent="0.25">
      <c r="A3144" t="s">
        <v>3350</v>
      </c>
      <c r="B3144" s="3">
        <v>55.745231628417969</v>
      </c>
      <c r="C3144" s="3">
        <v>22.479999542236332</v>
      </c>
      <c r="D3144" s="4">
        <v>-1.1197116761231249E-3</v>
      </c>
      <c r="E3144" s="4">
        <v>2.1353898612765709E-2</v>
      </c>
      <c r="F3144" s="2">
        <v>4</v>
      </c>
      <c r="G3144" s="4">
        <v>0.1075694523710236</v>
      </c>
      <c r="H3144" s="4">
        <v>-0.4432165612812855</v>
      </c>
      <c r="I3144" s="4">
        <v>0.33457579644476071</v>
      </c>
    </row>
    <row r="3145" spans="1:9" x14ac:dyDescent="0.25">
      <c r="A3145" t="s">
        <v>3351</v>
      </c>
      <c r="B3145" s="3">
        <v>55.807720184326172</v>
      </c>
      <c r="C3145" s="3">
        <v>22.010000228881839</v>
      </c>
      <c r="D3145" s="4">
        <v>2.7956067941961479E-2</v>
      </c>
      <c r="E3145" s="4">
        <v>-0.12310757392932579</v>
      </c>
      <c r="F3145" s="2">
        <v>4</v>
      </c>
      <c r="G3145" s="4">
        <v>9.2496672960181714E-2</v>
      </c>
      <c r="H3145" s="4">
        <v>-0.44259242551177153</v>
      </c>
      <c r="I3145" s="4">
        <v>0.33607181165240679</v>
      </c>
    </row>
    <row r="3146" spans="1:9" x14ac:dyDescent="0.25">
      <c r="A3146" t="s">
        <v>3352</v>
      </c>
      <c r="B3146" s="3">
        <v>54.289985656738281</v>
      </c>
      <c r="C3146" s="3">
        <v>25.10000038146973</v>
      </c>
      <c r="D3146" s="4">
        <v>-1.2985065704160579E-2</v>
      </c>
      <c r="E3146" s="4">
        <v>2.490815092088949E-2</v>
      </c>
      <c r="F3146" s="2">
        <v>5</v>
      </c>
      <c r="G3146" s="4">
        <v>5.4751605440112927E-2</v>
      </c>
      <c r="H3146" s="4">
        <v>-0.45775155974885517</v>
      </c>
      <c r="I3146" s="4">
        <v>0.29973629546962482</v>
      </c>
    </row>
    <row r="3147" spans="1:9" x14ac:dyDescent="0.25">
      <c r="A3147" t="s">
        <v>3353</v>
      </c>
      <c r="B3147" s="3">
        <v>55.004219055175781</v>
      </c>
      <c r="C3147" s="3">
        <v>24.489999771118161</v>
      </c>
      <c r="D3147" s="4">
        <v>-2.1131013560355742E-2</v>
      </c>
      <c r="E3147" s="4">
        <v>9.9685642915223527E-2</v>
      </c>
      <c r="F3147" s="2">
        <v>5</v>
      </c>
      <c r="G3147" s="4">
        <v>7.1758084441213565E-2</v>
      </c>
      <c r="H3147" s="4">
        <v>-0.45061779572970878</v>
      </c>
      <c r="I3147" s="4">
        <v>0.31683549083974949</v>
      </c>
    </row>
    <row r="3148" spans="1:9" x14ac:dyDescent="0.25">
      <c r="A3148" t="s">
        <v>3354</v>
      </c>
      <c r="B3148" s="3">
        <v>56.191604614257813</v>
      </c>
      <c r="C3148" s="3">
        <v>22.270000457763668</v>
      </c>
      <c r="D3148" s="4">
        <v>-6.7857506720245819E-3</v>
      </c>
      <c r="E3148" s="4">
        <v>1.3655036585587201E-2</v>
      </c>
      <c r="F3148" s="2">
        <v>4</v>
      </c>
      <c r="G3148" s="4">
        <v>0.1040248891593725</v>
      </c>
      <c r="H3148" s="4">
        <v>-0.4387581873765235</v>
      </c>
      <c r="I3148" s="4">
        <v>0.34526224559362301</v>
      </c>
    </row>
    <row r="3149" spans="1:9" x14ac:dyDescent="0.25">
      <c r="A3149" t="s">
        <v>3355</v>
      </c>
      <c r="B3149" s="3">
        <v>56.575511932373047</v>
      </c>
      <c r="C3149" s="3">
        <v>21.969999313354489</v>
      </c>
      <c r="D3149" s="4">
        <v>-3.302939453480036E-3</v>
      </c>
      <c r="E3149" s="4">
        <v>4.572403762404198E-3</v>
      </c>
      <c r="F3149" s="2">
        <v>4</v>
      </c>
      <c r="G3149" s="4">
        <v>0.1146658343148366</v>
      </c>
      <c r="H3149" s="4">
        <v>-0.43492372063407098</v>
      </c>
      <c r="I3149" s="4">
        <v>0.35445322749230468</v>
      </c>
    </row>
    <row r="3150" spans="1:9" x14ac:dyDescent="0.25">
      <c r="A3150" t="s">
        <v>3356</v>
      </c>
      <c r="B3150" s="3">
        <v>56.762996673583977</v>
      </c>
      <c r="C3150" s="3">
        <v>21.870000839233398</v>
      </c>
      <c r="D3150" s="4">
        <v>-9.348623547817958E-3</v>
      </c>
      <c r="E3150" s="4">
        <v>9.9547587247058145E-2</v>
      </c>
      <c r="F3150" s="2">
        <v>4</v>
      </c>
      <c r="G3150" s="4">
        <v>9.9021698620602061E-2</v>
      </c>
      <c r="H3150" s="4">
        <v>-0.4330511228195254</v>
      </c>
      <c r="I3150" s="4">
        <v>0.35894172974646449</v>
      </c>
    </row>
    <row r="3151" spans="1:9" x14ac:dyDescent="0.25">
      <c r="A3151" t="s">
        <v>3357</v>
      </c>
      <c r="B3151" s="3">
        <v>57.298660278320313</v>
      </c>
      <c r="C3151" s="3">
        <v>19.889999389648441</v>
      </c>
      <c r="D3151" s="4">
        <v>-1.5589593500353599E-4</v>
      </c>
      <c r="E3151" s="4">
        <v>5.6293121095974952E-2</v>
      </c>
      <c r="F3151" s="2">
        <v>4</v>
      </c>
      <c r="G3151" s="4">
        <v>9.6255230667558589E-2</v>
      </c>
      <c r="H3151" s="4">
        <v>-0.42770091410876798</v>
      </c>
      <c r="I3151" s="4">
        <v>0.37176585229532533</v>
      </c>
    </row>
    <row r="3152" spans="1:9" x14ac:dyDescent="0.25">
      <c r="A3152" t="s">
        <v>3358</v>
      </c>
      <c r="B3152" s="3">
        <v>57.307594299316413</v>
      </c>
      <c r="C3152" s="3">
        <v>18.829999923706051</v>
      </c>
      <c r="D3152" s="4">
        <v>-2.021089642606499E-3</v>
      </c>
      <c r="E3152" s="4">
        <v>-6.225099625245889E-2</v>
      </c>
      <c r="F3152" s="2">
        <v>3</v>
      </c>
      <c r="G3152" s="4">
        <v>0.1029568923820507</v>
      </c>
      <c r="H3152" s="4">
        <v>-0.42761168109660741</v>
      </c>
      <c r="I3152" s="4">
        <v>0.37197973835944281</v>
      </c>
    </row>
    <row r="3153" spans="1:9" x14ac:dyDescent="0.25">
      <c r="A3153" t="s">
        <v>3359</v>
      </c>
      <c r="B3153" s="3">
        <v>57.423652648925781</v>
      </c>
      <c r="C3153" s="3">
        <v>20.079999923706051</v>
      </c>
      <c r="D3153" s="4">
        <v>-3.0998523583394282E-3</v>
      </c>
      <c r="E3153" s="4">
        <v>5.4068279679597493E-2</v>
      </c>
      <c r="F3153" s="2">
        <v>4</v>
      </c>
      <c r="G3153" s="4">
        <v>9.7161708195127705E-2</v>
      </c>
      <c r="H3153" s="4">
        <v>-0.42645249016493703</v>
      </c>
      <c r="I3153" s="4">
        <v>0.37475824801559487</v>
      </c>
    </row>
    <row r="3154" spans="1:9" x14ac:dyDescent="0.25">
      <c r="A3154" t="s">
        <v>3360</v>
      </c>
      <c r="B3154" s="3">
        <v>57.602210998535163</v>
      </c>
      <c r="C3154" s="3">
        <v>19.04999923706055</v>
      </c>
      <c r="D3154" s="4">
        <v>-3.7059975879246698E-3</v>
      </c>
      <c r="E3154" s="4">
        <v>5.8077455069303063E-3</v>
      </c>
      <c r="F3154" s="2">
        <v>3</v>
      </c>
      <c r="G3154" s="4">
        <v>0.1099494350679087</v>
      </c>
      <c r="H3154" s="4">
        <v>-0.42466904916015052</v>
      </c>
      <c r="I3154" s="4">
        <v>0.379033046858126</v>
      </c>
    </row>
    <row r="3155" spans="1:9" x14ac:dyDescent="0.25">
      <c r="A3155" t="s">
        <v>3361</v>
      </c>
      <c r="B3155" s="3">
        <v>57.816478729248047</v>
      </c>
      <c r="C3155" s="3">
        <v>18.940000534057621</v>
      </c>
      <c r="D3155" s="4">
        <v>9.2754037425746283E-4</v>
      </c>
      <c r="E3155" s="4">
        <v>-1.148221895128076E-2</v>
      </c>
      <c r="F3155" s="2">
        <v>3</v>
      </c>
      <c r="G3155" s="4">
        <v>0.1182701502874615</v>
      </c>
      <c r="H3155" s="4">
        <v>-0.42252894281512698</v>
      </c>
      <c r="I3155" s="4">
        <v>0.38416275067341688</v>
      </c>
    </row>
    <row r="3156" spans="1:9" x14ac:dyDescent="0.25">
      <c r="A3156" t="s">
        <v>3362</v>
      </c>
      <c r="B3156" s="3">
        <v>57.762901306152337</v>
      </c>
      <c r="C3156" s="3">
        <v>19.159999847412109</v>
      </c>
      <c r="D3156" s="4">
        <v>-2.4868490662088402E-2</v>
      </c>
      <c r="E3156" s="4">
        <v>9.1116197615662031E-2</v>
      </c>
      <c r="F3156" s="2">
        <v>3</v>
      </c>
      <c r="G3156" s="4">
        <v>0.12087637144004069</v>
      </c>
      <c r="H3156" s="4">
        <v>-0.42306407417968489</v>
      </c>
      <c r="I3156" s="4">
        <v>0.38288007357242249</v>
      </c>
    </row>
    <row r="3157" spans="1:9" x14ac:dyDescent="0.25">
      <c r="A3157" t="s">
        <v>3363</v>
      </c>
      <c r="B3157" s="3">
        <v>59.236011505126953</v>
      </c>
      <c r="C3157" s="3">
        <v>17.559999465942379</v>
      </c>
      <c r="D3157" s="4">
        <v>-1.05871945415873E-2</v>
      </c>
      <c r="E3157" s="4">
        <v>4.0284380271550901E-2</v>
      </c>
      <c r="F3157" s="2">
        <v>3</v>
      </c>
      <c r="G3157" s="4">
        <v>0.1431846322728425</v>
      </c>
      <c r="H3157" s="4">
        <v>-0.40835064778899499</v>
      </c>
      <c r="I3157" s="4">
        <v>0.41814725534954889</v>
      </c>
    </row>
    <row r="3158" spans="1:9" x14ac:dyDescent="0.25">
      <c r="A3158" t="s">
        <v>3364</v>
      </c>
      <c r="B3158" s="3">
        <v>59.869865417480469</v>
      </c>
      <c r="C3158" s="3">
        <v>16.879999160766602</v>
      </c>
      <c r="D3158" s="4">
        <v>2.841074825066237E-3</v>
      </c>
      <c r="E3158" s="4">
        <v>1.6867395955570741E-2</v>
      </c>
      <c r="F3158" s="2">
        <v>3</v>
      </c>
      <c r="G3158" s="4">
        <v>0.1536453574570962</v>
      </c>
      <c r="H3158" s="4">
        <v>-0.40201971417088811</v>
      </c>
      <c r="I3158" s="4">
        <v>0.43332211542632693</v>
      </c>
    </row>
    <row r="3159" spans="1:9" x14ac:dyDescent="0.25">
      <c r="A3159" t="s">
        <v>3365</v>
      </c>
      <c r="B3159" s="3">
        <v>59.700252532958977</v>
      </c>
      <c r="C3159" s="3">
        <v>16.60000038146973</v>
      </c>
      <c r="D3159" s="4">
        <v>1.64813657074947E-3</v>
      </c>
      <c r="E3159" s="4">
        <v>-3.2069927072551192E-2</v>
      </c>
      <c r="F3159" s="2">
        <v>3</v>
      </c>
      <c r="G3159" s="4">
        <v>0.1449149192640706</v>
      </c>
      <c r="H3159" s="4">
        <v>-0.40371380785991201</v>
      </c>
      <c r="I3159" s="4">
        <v>0.42926147662664599</v>
      </c>
    </row>
    <row r="3160" spans="1:9" x14ac:dyDescent="0.25">
      <c r="A3160" t="s">
        <v>3366</v>
      </c>
      <c r="B3160" s="3">
        <v>59.602020263671882</v>
      </c>
      <c r="C3160" s="3">
        <v>17.14999961853027</v>
      </c>
      <c r="D3160" s="4">
        <v>-7.138748445349119E-3</v>
      </c>
      <c r="E3160" s="4">
        <v>5.0857839413396722E-2</v>
      </c>
      <c r="F3160" s="2">
        <v>3</v>
      </c>
      <c r="G3160" s="4">
        <v>0.14090293391088071</v>
      </c>
      <c r="H3160" s="4">
        <v>-0.40469495188046961</v>
      </c>
      <c r="I3160" s="4">
        <v>0.42690973451004138</v>
      </c>
    </row>
    <row r="3161" spans="1:9" x14ac:dyDescent="0.25">
      <c r="A3161" t="s">
        <v>3367</v>
      </c>
      <c r="B3161" s="3">
        <v>60.030563354492188</v>
      </c>
      <c r="C3161" s="3">
        <v>16.319999694824219</v>
      </c>
      <c r="D3161" s="4">
        <v>5.984323122891988E-3</v>
      </c>
      <c r="E3161" s="4">
        <v>4.9261037459082946E-3</v>
      </c>
      <c r="F3161" s="2">
        <v>3</v>
      </c>
      <c r="G3161" s="4">
        <v>0.14813451557494209</v>
      </c>
      <c r="H3161" s="4">
        <v>-0.40041466298802109</v>
      </c>
      <c r="I3161" s="4">
        <v>0.43716932479311188</v>
      </c>
    </row>
    <row r="3162" spans="1:9" x14ac:dyDescent="0.25">
      <c r="A3162" t="s">
        <v>3368</v>
      </c>
      <c r="B3162" s="3">
        <v>59.673458099365227</v>
      </c>
      <c r="C3162" s="3">
        <v>16.239999771118161</v>
      </c>
      <c r="D3162" s="4">
        <v>5.8690444460804958E-3</v>
      </c>
      <c r="E3162" s="4">
        <v>-3.4482754710425501E-2</v>
      </c>
      <c r="F3162" s="2">
        <v>3</v>
      </c>
      <c r="G3162" s="4">
        <v>0.13957006779488901</v>
      </c>
      <c r="H3162" s="4">
        <v>-0.40398143069399212</v>
      </c>
      <c r="I3162" s="4">
        <v>0.42862000108678222</v>
      </c>
    </row>
    <row r="3163" spans="1:9" x14ac:dyDescent="0.25">
      <c r="A3163" t="s">
        <v>3369</v>
      </c>
      <c r="B3163" s="3">
        <v>59.325275421142578</v>
      </c>
      <c r="C3163" s="3">
        <v>16.819999694824219</v>
      </c>
      <c r="D3163" s="4">
        <v>2.6571588541883351E-2</v>
      </c>
      <c r="E3163" s="4">
        <v>-7.071826848997953E-2</v>
      </c>
      <c r="F3163" s="2">
        <v>3</v>
      </c>
      <c r="G3163" s="4">
        <v>0.14062492551024339</v>
      </c>
      <c r="H3163" s="4">
        <v>-0.40745907969140471</v>
      </c>
      <c r="I3163" s="4">
        <v>0.4202842894658374</v>
      </c>
    </row>
    <row r="3164" spans="1:9" x14ac:dyDescent="0.25">
      <c r="A3164" t="s">
        <v>3370</v>
      </c>
      <c r="B3164" s="3">
        <v>57.789710998535163</v>
      </c>
      <c r="C3164" s="3">
        <v>18.10000038146973</v>
      </c>
      <c r="D3164" s="4">
        <v>-5.3777997911645947E-3</v>
      </c>
      <c r="E3164" s="4">
        <v>-4.5861832544838547E-2</v>
      </c>
      <c r="F3164" s="2">
        <v>3</v>
      </c>
      <c r="G3164" s="4">
        <v>0.11737037675449941</v>
      </c>
      <c r="H3164" s="4">
        <v>-0.42279629894080178</v>
      </c>
      <c r="I3164" s="4">
        <v>0.38352191441726319</v>
      </c>
    </row>
    <row r="3165" spans="1:9" x14ac:dyDescent="0.25">
      <c r="A3165" t="s">
        <v>3371</v>
      </c>
      <c r="B3165" s="3">
        <v>58.1021728515625</v>
      </c>
      <c r="C3165" s="3">
        <v>18.969999313354489</v>
      </c>
      <c r="D3165" s="4">
        <v>-9.1348609994058583E-3</v>
      </c>
      <c r="E3165" s="4">
        <v>8.7729285117223776E-2</v>
      </c>
      <c r="F3165" s="2">
        <v>3</v>
      </c>
      <c r="G3165" s="4">
        <v>0.12629998267416909</v>
      </c>
      <c r="H3165" s="4">
        <v>-0.41967542958722842</v>
      </c>
      <c r="I3165" s="4">
        <v>0.39100244708671572</v>
      </c>
    </row>
    <row r="3166" spans="1:9" x14ac:dyDescent="0.25">
      <c r="A3166" t="s">
        <v>3372</v>
      </c>
      <c r="B3166" s="3">
        <v>58.637821197509773</v>
      </c>
      <c r="C3166" s="3">
        <v>17.440000534057621</v>
      </c>
      <c r="D3166" s="4">
        <v>-2.7331563433808941E-3</v>
      </c>
      <c r="E3166" s="4">
        <v>-5.0108934951518469E-2</v>
      </c>
      <c r="F3166" s="2">
        <v>3</v>
      </c>
      <c r="G3166" s="4">
        <v>0.14571714274342379</v>
      </c>
      <c r="H3166" s="4">
        <v>-0.41432537328127378</v>
      </c>
      <c r="I3166" s="4">
        <v>0.40382620433059913</v>
      </c>
    </row>
    <row r="3167" spans="1:9" x14ac:dyDescent="0.25">
      <c r="A3167" t="s">
        <v>3373</v>
      </c>
      <c r="B3167" s="3">
        <v>58.798526763916023</v>
      </c>
      <c r="C3167" s="3">
        <v>18.360000610351559</v>
      </c>
      <c r="D3167" s="4">
        <v>-1.1259710321452451E-2</v>
      </c>
      <c r="E3167" s="4">
        <v>-1.5021394230966051E-2</v>
      </c>
      <c r="F3167" s="2">
        <v>3</v>
      </c>
      <c r="G3167" s="4">
        <v>0.1748386487993592</v>
      </c>
      <c r="H3167" s="4">
        <v>-0.41272024589600531</v>
      </c>
      <c r="I3167" s="4">
        <v>0.40767359634987282</v>
      </c>
    </row>
    <row r="3168" spans="1:9" x14ac:dyDescent="0.25">
      <c r="A3168" t="s">
        <v>3374</v>
      </c>
      <c r="B3168" s="3">
        <v>59.468120574951172</v>
      </c>
      <c r="C3168" s="3">
        <v>18.639999389648441</v>
      </c>
      <c r="D3168" s="4">
        <v>-2.5459080845922082E-3</v>
      </c>
      <c r="E3168" s="4">
        <v>9.7508295830408542E-3</v>
      </c>
      <c r="F3168" s="2">
        <v>3</v>
      </c>
      <c r="G3168" s="4">
        <v>0.1956109271331441</v>
      </c>
      <c r="H3168" s="4">
        <v>-0.40603234212805572</v>
      </c>
      <c r="I3168" s="4">
        <v>0.42370409200936471</v>
      </c>
    </row>
    <row r="3169" spans="1:9" x14ac:dyDescent="0.25">
      <c r="A3169" t="s">
        <v>3375</v>
      </c>
      <c r="B3169" s="3">
        <v>59.619907379150391</v>
      </c>
      <c r="C3169" s="3">
        <v>18.45999908447266</v>
      </c>
      <c r="D3169" s="4">
        <v>2.0321227837604591E-2</v>
      </c>
      <c r="E3169" s="4">
        <v>-5.5754485684152873E-2</v>
      </c>
      <c r="F3169" s="2">
        <v>3</v>
      </c>
      <c r="G3169" s="4">
        <v>0.19019912321724311</v>
      </c>
      <c r="H3169" s="4">
        <v>-0.40451629535014472</v>
      </c>
      <c r="I3169" s="4">
        <v>0.4273379632694978</v>
      </c>
    </row>
    <row r="3170" spans="1:9" x14ac:dyDescent="0.25">
      <c r="A3170" t="s">
        <v>3376</v>
      </c>
      <c r="B3170" s="3">
        <v>58.432487487792969</v>
      </c>
      <c r="C3170" s="3">
        <v>19.54999923706055</v>
      </c>
      <c r="D3170" s="4">
        <v>-1.1180100647372959E-2</v>
      </c>
      <c r="E3170" s="4">
        <v>0</v>
      </c>
      <c r="F3170" s="2">
        <v>3</v>
      </c>
      <c r="G3170" s="4">
        <v>0.16443875146336651</v>
      </c>
      <c r="H3170" s="4">
        <v>-0.41637624661413669</v>
      </c>
      <c r="I3170" s="4">
        <v>0.39891038657942568</v>
      </c>
    </row>
    <row r="3171" spans="1:9" x14ac:dyDescent="0.25">
      <c r="A3171" t="s">
        <v>3377</v>
      </c>
      <c r="B3171" s="3">
        <v>59.093154907226563</v>
      </c>
      <c r="C3171" s="3">
        <v>19.54999923706055</v>
      </c>
      <c r="D3171" s="4">
        <v>-1.5176259992842779E-2</v>
      </c>
      <c r="E3171" s="4">
        <v>0.13662781220246201</v>
      </c>
      <c r="F3171" s="2">
        <v>3</v>
      </c>
      <c r="G3171" s="4">
        <v>0.17553341322541829</v>
      </c>
      <c r="H3171" s="4">
        <v>-0.40977749965594612</v>
      </c>
      <c r="I3171" s="4">
        <v>0.41472717882728882</v>
      </c>
    </row>
    <row r="3172" spans="1:9" x14ac:dyDescent="0.25">
      <c r="A3172" t="s">
        <v>3378</v>
      </c>
      <c r="B3172" s="3">
        <v>60.003787994384773</v>
      </c>
      <c r="C3172" s="3">
        <v>17.20000076293945</v>
      </c>
      <c r="D3172" s="4">
        <v>1.1437158418996059E-2</v>
      </c>
      <c r="E3172" s="4">
        <v>-0.14085912239480669</v>
      </c>
      <c r="F3172" s="2">
        <v>3</v>
      </c>
      <c r="G3172" s="4">
        <v>0.20381260095941431</v>
      </c>
      <c r="H3172" s="4">
        <v>-0.40068209531609739</v>
      </c>
      <c r="I3172" s="4">
        <v>0.43652830588446961</v>
      </c>
    </row>
    <row r="3173" spans="1:9" x14ac:dyDescent="0.25">
      <c r="A3173" t="s">
        <v>3379</v>
      </c>
      <c r="B3173" s="3">
        <v>59.325275421142578</v>
      </c>
      <c r="C3173" s="3">
        <v>20.020000457763668</v>
      </c>
      <c r="D3173" s="4">
        <v>4.8392216797854548E-3</v>
      </c>
      <c r="E3173" s="4">
        <v>-1.814609823247992E-2</v>
      </c>
      <c r="F3173" s="2">
        <v>4</v>
      </c>
      <c r="G3173" s="4">
        <v>0.18202242289072079</v>
      </c>
      <c r="H3173" s="4">
        <v>-0.40745907969140471</v>
      </c>
      <c r="I3173" s="4">
        <v>0.4202842894658374</v>
      </c>
    </row>
    <row r="3174" spans="1:9" x14ac:dyDescent="0.25">
      <c r="A3174" t="s">
        <v>3380</v>
      </c>
      <c r="B3174" s="3">
        <v>59.039569854736328</v>
      </c>
      <c r="C3174" s="3">
        <v>20.389999389648441</v>
      </c>
      <c r="D3174" s="4">
        <v>-1.606928782127337E-2</v>
      </c>
      <c r="E3174" s="4">
        <v>8.3997871800412405E-2</v>
      </c>
      <c r="F3174" s="2">
        <v>4</v>
      </c>
      <c r="G3174" s="4">
        <v>0.17240516520167179</v>
      </c>
      <c r="H3174" s="4">
        <v>-0.41031270722290558</v>
      </c>
      <c r="I3174" s="4">
        <v>0.41344431907380569</v>
      </c>
    </row>
    <row r="3175" spans="1:9" x14ac:dyDescent="0.25">
      <c r="A3175" t="s">
        <v>3381</v>
      </c>
      <c r="B3175" s="3">
        <v>60.003787994384773</v>
      </c>
      <c r="C3175" s="3">
        <v>18.809999465942379</v>
      </c>
      <c r="D3175" s="4">
        <v>-7.5310778419802604E-3</v>
      </c>
      <c r="E3175" s="4">
        <v>0.12634722195255391</v>
      </c>
      <c r="F3175" s="2">
        <v>3</v>
      </c>
      <c r="G3175" s="4">
        <v>0.1859296902954912</v>
      </c>
      <c r="H3175" s="4">
        <v>-0.40068209531609739</v>
      </c>
      <c r="I3175" s="4">
        <v>0.43652830588446961</v>
      </c>
    </row>
    <row r="3176" spans="1:9" x14ac:dyDescent="0.25">
      <c r="A3176" t="s">
        <v>3382</v>
      </c>
      <c r="B3176" s="3">
        <v>60.459110260009773</v>
      </c>
      <c r="C3176" s="3">
        <v>16.70000076293945</v>
      </c>
      <c r="D3176" s="4">
        <v>6.2404202682522234E-3</v>
      </c>
      <c r="E3176" s="4">
        <v>1.5815098566646091E-2</v>
      </c>
      <c r="F3176" s="2">
        <v>3</v>
      </c>
      <c r="G3176" s="4">
        <v>0.1940944098214592</v>
      </c>
      <c r="H3176" s="4">
        <v>-0.39613433599437198</v>
      </c>
      <c r="I3176" s="4">
        <v>0.44742900640242639</v>
      </c>
    </row>
    <row r="3177" spans="1:9" x14ac:dyDescent="0.25">
      <c r="A3177" t="s">
        <v>3383</v>
      </c>
      <c r="B3177" s="3">
        <v>60.084159851074219</v>
      </c>
      <c r="C3177" s="3">
        <v>16.440000534057621</v>
      </c>
      <c r="D3177" s="4">
        <v>-1.3630208849327859E-2</v>
      </c>
      <c r="E3177" s="4">
        <v>4.980847345119277E-2</v>
      </c>
      <c r="F3177" s="2">
        <v>3</v>
      </c>
      <c r="G3177" s="4">
        <v>0.18959726563429319</v>
      </c>
      <c r="H3177" s="4">
        <v>-0.39987934111745949</v>
      </c>
      <c r="I3177" s="4">
        <v>0.43845245852532783</v>
      </c>
    </row>
    <row r="3178" spans="1:9" x14ac:dyDescent="0.25">
      <c r="A3178" t="s">
        <v>3384</v>
      </c>
      <c r="B3178" s="3">
        <v>60.914436340332031</v>
      </c>
      <c r="C3178" s="3">
        <v>15.659999847412109</v>
      </c>
      <c r="D3178" s="4">
        <v>-2.9330674018890329E-4</v>
      </c>
      <c r="E3178" s="4">
        <v>1.2787406426044701E-3</v>
      </c>
      <c r="F3178" s="2">
        <v>2</v>
      </c>
      <c r="G3178" s="4">
        <v>0.20287704817141569</v>
      </c>
      <c r="H3178" s="4">
        <v>-0.39158653857144582</v>
      </c>
      <c r="I3178" s="4">
        <v>0.45832979824662751</v>
      </c>
    </row>
    <row r="3179" spans="1:9" x14ac:dyDescent="0.25">
      <c r="A3179" t="s">
        <v>3385</v>
      </c>
      <c r="B3179" s="3">
        <v>60.932308197021477</v>
      </c>
      <c r="C3179" s="3">
        <v>15.64000034332275</v>
      </c>
      <c r="D3179" s="4">
        <v>1.0363139046957849E-2</v>
      </c>
      <c r="E3179" s="4">
        <v>9.0322802143711911E-3</v>
      </c>
      <c r="F3179" s="2">
        <v>2</v>
      </c>
      <c r="G3179" s="4">
        <v>0.1992515601381557</v>
      </c>
      <c r="H3179" s="4">
        <v>-0.39140803444592398</v>
      </c>
      <c r="I3179" s="4">
        <v>0.45875766170110671</v>
      </c>
    </row>
    <row r="3180" spans="1:9" x14ac:dyDescent="0.25">
      <c r="A3180" t="s">
        <v>3386</v>
      </c>
      <c r="B3180" s="3">
        <v>60.307334899902337</v>
      </c>
      <c r="C3180" s="3">
        <v>15.5</v>
      </c>
      <c r="D3180" s="4">
        <v>-1.921130005765326E-3</v>
      </c>
      <c r="E3180" s="4">
        <v>1.2920192735859091E-3</v>
      </c>
      <c r="F3180" s="2">
        <v>2</v>
      </c>
      <c r="G3180" s="4">
        <v>0.18757079021067999</v>
      </c>
      <c r="H3180" s="4">
        <v>-0.39765026846868079</v>
      </c>
      <c r="I3180" s="4">
        <v>0.44379540912102589</v>
      </c>
    </row>
    <row r="3181" spans="1:9" x14ac:dyDescent="0.25">
      <c r="A3181" t="s">
        <v>3387</v>
      </c>
      <c r="B3181" s="3">
        <v>60.423416137695313</v>
      </c>
      <c r="C3181" s="3">
        <v>15.47999954223633</v>
      </c>
      <c r="D3181" s="4">
        <v>-3.8268017501856821E-3</v>
      </c>
      <c r="E3181" s="4">
        <v>6.4636554847585792E-4</v>
      </c>
      <c r="F3181" s="2">
        <v>2</v>
      </c>
      <c r="G3181" s="4">
        <v>0.19151644864573969</v>
      </c>
      <c r="H3181" s="4">
        <v>-0.39649084892980591</v>
      </c>
      <c r="I3181" s="4">
        <v>0.44657446673464379</v>
      </c>
    </row>
    <row r="3182" spans="1:9" x14ac:dyDescent="0.25">
      <c r="A3182" t="s">
        <v>3388</v>
      </c>
      <c r="B3182" s="3">
        <v>60.655532836914063</v>
      </c>
      <c r="C3182" s="3">
        <v>15.47000026702881</v>
      </c>
      <c r="D3182" s="4">
        <v>-3.957925206031887E-3</v>
      </c>
      <c r="E3182" s="4">
        <v>-7.6972344056817077E-3</v>
      </c>
      <c r="F3182" s="2">
        <v>2</v>
      </c>
      <c r="G3182" s="4">
        <v>0.20175126864037091</v>
      </c>
      <c r="H3182" s="4">
        <v>-0.39417246706646508</v>
      </c>
      <c r="I3182" s="4">
        <v>0.45213148604694808</v>
      </c>
    </row>
    <row r="3183" spans="1:9" x14ac:dyDescent="0.25">
      <c r="A3183" t="s">
        <v>3389</v>
      </c>
      <c r="B3183" s="3">
        <v>60.896556854248047</v>
      </c>
      <c r="C3183" s="3">
        <v>15.590000152587891</v>
      </c>
      <c r="D3183" s="4">
        <v>1.467917603392932E-3</v>
      </c>
      <c r="E3183" s="4">
        <v>9.326787534072456E-2</v>
      </c>
      <c r="F3183" s="2">
        <v>2</v>
      </c>
      <c r="G3183" s="4">
        <v>0.2182657437650721</v>
      </c>
      <c r="H3183" s="4">
        <v>-0.39176511889936899</v>
      </c>
      <c r="I3183" s="4">
        <v>0.45790175213965978</v>
      </c>
    </row>
    <row r="3184" spans="1:9" x14ac:dyDescent="0.25">
      <c r="A3184" t="s">
        <v>3390</v>
      </c>
      <c r="B3184" s="3">
        <v>60.807296752929688</v>
      </c>
      <c r="C3184" s="3">
        <v>14.260000228881839</v>
      </c>
      <c r="D3184" s="4">
        <v>1.7478441021998359E-2</v>
      </c>
      <c r="E3184" s="4">
        <v>-3.7786739370713973E-2</v>
      </c>
      <c r="F3184" s="2">
        <v>2</v>
      </c>
      <c r="G3184" s="4">
        <v>0.20984508930313031</v>
      </c>
      <c r="H3184" s="4">
        <v>-0.39265664889575858</v>
      </c>
      <c r="I3184" s="4">
        <v>0.45576480934961561</v>
      </c>
    </row>
    <row r="3185" spans="1:9" x14ac:dyDescent="0.25">
      <c r="A3185" t="s">
        <v>3391</v>
      </c>
      <c r="B3185" s="3">
        <v>59.762737274169922</v>
      </c>
      <c r="C3185" s="3">
        <v>14.819999694824221</v>
      </c>
      <c r="D3185" s="4">
        <v>-5.9703484389506123E-4</v>
      </c>
      <c r="E3185" s="4">
        <v>-4.8169557784212058E-2</v>
      </c>
      <c r="F3185" s="2">
        <v>2</v>
      </c>
      <c r="G3185" s="4">
        <v>0.19199801324064941</v>
      </c>
      <c r="H3185" s="4">
        <v>-0.40308971019159878</v>
      </c>
      <c r="I3185" s="4">
        <v>0.43075740050804789</v>
      </c>
    </row>
    <row r="3186" spans="1:9" x14ac:dyDescent="0.25">
      <c r="A3186" t="s">
        <v>3392</v>
      </c>
      <c r="B3186" s="3">
        <v>59.798439025878913</v>
      </c>
      <c r="C3186" s="3">
        <v>15.569999694824221</v>
      </c>
      <c r="D3186" s="4">
        <v>-2.0858680434778791E-3</v>
      </c>
      <c r="E3186" s="4">
        <v>2.9081267485473461E-2</v>
      </c>
      <c r="F3186" s="2">
        <v>2</v>
      </c>
      <c r="G3186" s="4">
        <v>0.21390544861171931</v>
      </c>
      <c r="H3186" s="4">
        <v>-0.40273312105376341</v>
      </c>
      <c r="I3186" s="4">
        <v>0.43161212282831901</v>
      </c>
    </row>
    <row r="3187" spans="1:9" x14ac:dyDescent="0.25">
      <c r="A3187" t="s">
        <v>3393</v>
      </c>
      <c r="B3187" s="3">
        <v>59.923431396484382</v>
      </c>
      <c r="C3187" s="3">
        <v>15.13000011444092</v>
      </c>
      <c r="D3187" s="4">
        <v>1.4879444979509771E-4</v>
      </c>
      <c r="E3187" s="4">
        <v>-2.8883171467827151E-2</v>
      </c>
      <c r="F3187" s="2">
        <v>2</v>
      </c>
      <c r="G3187" s="4">
        <v>0.223249338306621</v>
      </c>
      <c r="H3187" s="4">
        <v>-0.40148469710993251</v>
      </c>
      <c r="I3187" s="4">
        <v>0.4346045185485885</v>
      </c>
    </row>
    <row r="3188" spans="1:9" x14ac:dyDescent="0.25">
      <c r="A3188" t="s">
        <v>3394</v>
      </c>
      <c r="B3188" s="3">
        <v>59.914516448974609</v>
      </c>
      <c r="C3188" s="3">
        <v>15.579999923706049</v>
      </c>
      <c r="D3188" s="4">
        <v>1.7914109099004261E-3</v>
      </c>
      <c r="E3188" s="4">
        <v>3.5904252873847582E-2</v>
      </c>
      <c r="F3188" s="2">
        <v>2</v>
      </c>
      <c r="G3188" s="4">
        <v>0.2208639043595533</v>
      </c>
      <c r="H3188" s="4">
        <v>-0.40157373961608922</v>
      </c>
      <c r="I3188" s="4">
        <v>0.43439108911569257</v>
      </c>
    </row>
    <row r="3189" spans="1:9" x14ac:dyDescent="0.25">
      <c r="A3189" t="s">
        <v>3395</v>
      </c>
      <c r="B3189" s="3">
        <v>59.807376861572273</v>
      </c>
      <c r="C3189" s="3">
        <v>15.039999961853029</v>
      </c>
      <c r="D3189" s="4">
        <v>7.0655160780845883E-3</v>
      </c>
      <c r="E3189" s="4">
        <v>3.9391823379783419E-2</v>
      </c>
      <c r="F3189" s="2">
        <v>2</v>
      </c>
      <c r="G3189" s="4">
        <v>0.2421815701194632</v>
      </c>
      <c r="H3189" s="4">
        <v>-0.40264384994040209</v>
      </c>
      <c r="I3189" s="4">
        <v>0.43182610021868068</v>
      </c>
    </row>
    <row r="3190" spans="1:9" x14ac:dyDescent="0.25">
      <c r="A3190" t="s">
        <v>3396</v>
      </c>
      <c r="B3190" s="3">
        <v>59.387771606445313</v>
      </c>
      <c r="C3190" s="3">
        <v>14.47000026702881</v>
      </c>
      <c r="D3190" s="4">
        <v>-7.0626441710464061E-4</v>
      </c>
      <c r="E3190" s="4">
        <v>-6.1608288233774178E-2</v>
      </c>
      <c r="F3190" s="2">
        <v>2</v>
      </c>
      <c r="G3190" s="4">
        <v>0.23068655498787741</v>
      </c>
      <c r="H3190" s="4">
        <v>-0.40683486771948918</v>
      </c>
      <c r="I3190" s="4">
        <v>0.42178048732597212</v>
      </c>
    </row>
    <row r="3191" spans="1:9" x14ac:dyDescent="0.25">
      <c r="A3191" t="s">
        <v>3397</v>
      </c>
      <c r="B3191" s="3">
        <v>59.429744720458977</v>
      </c>
      <c r="C3191" s="3">
        <v>15.420000076293951</v>
      </c>
      <c r="D3191" s="4">
        <v>2.8578500272453682E-3</v>
      </c>
      <c r="E3191" s="4">
        <v>7.1848238838911893E-3</v>
      </c>
      <c r="F3191" s="2">
        <v>2</v>
      </c>
      <c r="G3191" s="4">
        <v>0.24292814725879119</v>
      </c>
      <c r="H3191" s="4">
        <v>-0.406415640207618</v>
      </c>
      <c r="I3191" s="4">
        <v>0.42278534999184902</v>
      </c>
    </row>
    <row r="3192" spans="1:9" x14ac:dyDescent="0.25">
      <c r="A3192" t="s">
        <v>3398</v>
      </c>
      <c r="B3192" s="3">
        <v>59.260387420654297</v>
      </c>
      <c r="C3192" s="3">
        <v>15.310000419616699</v>
      </c>
      <c r="D3192" s="4">
        <v>3.4710245190563431E-3</v>
      </c>
      <c r="E3192" s="4">
        <v>3.4459474480352137E-2</v>
      </c>
      <c r="F3192" s="2">
        <v>2</v>
      </c>
      <c r="G3192" s="4">
        <v>0.20945695810744061</v>
      </c>
      <c r="H3192" s="4">
        <v>-0.40810718111619149</v>
      </c>
      <c r="I3192" s="4">
        <v>0.41873083005053552</v>
      </c>
    </row>
    <row r="3193" spans="1:9" x14ac:dyDescent="0.25">
      <c r="A3193" t="s">
        <v>3399</v>
      </c>
      <c r="B3193" s="3">
        <v>59.055404663085938</v>
      </c>
      <c r="C3193" s="3">
        <v>14.80000019073486</v>
      </c>
      <c r="D3193" s="4">
        <v>1.8601276246993811E-2</v>
      </c>
      <c r="E3193" s="4">
        <v>-5.3708448474971797E-2</v>
      </c>
      <c r="F3193" s="2">
        <v>2</v>
      </c>
      <c r="G3193" s="4">
        <v>0.18814338656422699</v>
      </c>
      <c r="H3193" s="4">
        <v>-0.41015454913858518</v>
      </c>
      <c r="I3193" s="4">
        <v>0.41382341431383618</v>
      </c>
    </row>
    <row r="3194" spans="1:9" x14ac:dyDescent="0.25">
      <c r="A3194" t="s">
        <v>3400</v>
      </c>
      <c r="B3194" s="3">
        <v>57.976959228515618</v>
      </c>
      <c r="C3194" s="3">
        <v>15.64000034332275</v>
      </c>
      <c r="D3194" s="4">
        <v>4.6157998327989169E-4</v>
      </c>
      <c r="E3194" s="4">
        <v>-8.5914682325578529E-2</v>
      </c>
      <c r="F3194" s="2">
        <v>2</v>
      </c>
      <c r="G3194" s="4">
        <v>0.16231639288271341</v>
      </c>
      <c r="H3194" s="4">
        <v>-0.42092606340070282</v>
      </c>
      <c r="I3194" s="4">
        <v>0.38800475444427751</v>
      </c>
    </row>
    <row r="3195" spans="1:9" x14ac:dyDescent="0.25">
      <c r="A3195" t="s">
        <v>3401</v>
      </c>
      <c r="B3195" s="3">
        <v>57.950210571289063</v>
      </c>
      <c r="C3195" s="3">
        <v>17.110000610351559</v>
      </c>
      <c r="D3195" s="4">
        <v>4.1696908162360824E-3</v>
      </c>
      <c r="E3195" s="4">
        <v>-4.67966638933075E-2</v>
      </c>
      <c r="F3195" s="2">
        <v>3</v>
      </c>
      <c r="G3195" s="4">
        <v>0.16902339262650229</v>
      </c>
      <c r="H3195" s="4">
        <v>-0.42119322902037393</v>
      </c>
      <c r="I3195" s="4">
        <v>0.38736437481934538</v>
      </c>
    </row>
    <row r="3196" spans="1:9" x14ac:dyDescent="0.25">
      <c r="A3196" t="s">
        <v>3402</v>
      </c>
      <c r="B3196" s="3">
        <v>57.709579467773438</v>
      </c>
      <c r="C3196" s="3">
        <v>17.95000076293945</v>
      </c>
      <c r="D3196" s="4">
        <v>1.0771225001765529E-2</v>
      </c>
      <c r="E3196" s="4">
        <v>-5.8730936015103603E-2</v>
      </c>
      <c r="F3196" s="2">
        <v>3</v>
      </c>
      <c r="G3196" s="4">
        <v>0.146001393544094</v>
      </c>
      <c r="H3196" s="4">
        <v>-0.42359665276379249</v>
      </c>
      <c r="I3196" s="4">
        <v>0.38160351532979497</v>
      </c>
    </row>
    <row r="3197" spans="1:9" x14ac:dyDescent="0.25">
      <c r="A3197" t="s">
        <v>3403</v>
      </c>
      <c r="B3197" s="3">
        <v>57.094600677490227</v>
      </c>
      <c r="C3197" s="3">
        <v>19.069999694824219</v>
      </c>
      <c r="D3197" s="4">
        <v>7.7077114414461079E-3</v>
      </c>
      <c r="E3197" s="4">
        <v>-8.6248254529313062E-2</v>
      </c>
      <c r="F3197" s="2">
        <v>3</v>
      </c>
      <c r="G3197" s="4">
        <v>0.12608810177538429</v>
      </c>
      <c r="H3197" s="4">
        <v>-0.42973906164057979</v>
      </c>
      <c r="I3197" s="4">
        <v>0.36688053750974348</v>
      </c>
    </row>
    <row r="3198" spans="1:9" x14ac:dyDescent="0.25">
      <c r="A3198" t="s">
        <v>3404</v>
      </c>
      <c r="B3198" s="3">
        <v>56.65789794921875</v>
      </c>
      <c r="C3198" s="3">
        <v>20.870000839233398</v>
      </c>
      <c r="D3198" s="4">
        <v>-9.8125870933272186E-3</v>
      </c>
      <c r="E3198" s="4">
        <v>0.1562327823473133</v>
      </c>
      <c r="F3198" s="2">
        <v>4</v>
      </c>
      <c r="G3198" s="4">
        <v>0.1219692534546617</v>
      </c>
      <c r="H3198" s="4">
        <v>-0.43410084900143608</v>
      </c>
      <c r="I3198" s="4">
        <v>0.35642560039014581</v>
      </c>
    </row>
    <row r="3199" spans="1:9" x14ac:dyDescent="0.25">
      <c r="A3199" t="s">
        <v>3405</v>
      </c>
      <c r="B3199" s="3">
        <v>57.219367980957031</v>
      </c>
      <c r="C3199" s="3">
        <v>18.04999923706055</v>
      </c>
      <c r="D3199" s="4">
        <v>-1.032847494318356E-2</v>
      </c>
      <c r="E3199" s="4">
        <v>4.3955944551205002E-2</v>
      </c>
      <c r="F3199" s="2">
        <v>3</v>
      </c>
      <c r="G3199" s="4">
        <v>0.1178416897319066</v>
      </c>
      <c r="H3199" s="4">
        <v>-0.42849288566759319</v>
      </c>
      <c r="I3199" s="4">
        <v>0.36986754498160002</v>
      </c>
    </row>
    <row r="3200" spans="1:9" x14ac:dyDescent="0.25">
      <c r="A3200" t="s">
        <v>3406</v>
      </c>
      <c r="B3200" s="3">
        <v>57.816524505615227</v>
      </c>
      <c r="C3200" s="3">
        <v>17.29000091552734</v>
      </c>
      <c r="D3200" s="4">
        <v>-7.7030900506658284E-4</v>
      </c>
      <c r="E3200" s="4">
        <v>1.738162586771397E-3</v>
      </c>
      <c r="F3200" s="2">
        <v>3</v>
      </c>
      <c r="G3200" s="4">
        <v>0.123692467242684</v>
      </c>
      <c r="H3200" s="4">
        <v>-0.42252848560071798</v>
      </c>
      <c r="I3200" s="4">
        <v>0.38416384658834829</v>
      </c>
    </row>
    <row r="3201" spans="1:9" x14ac:dyDescent="0.25">
      <c r="A3201" t="s">
        <v>3407</v>
      </c>
      <c r="B3201" s="3">
        <v>57.861095428466797</v>
      </c>
      <c r="C3201" s="3">
        <v>17.260000228881839</v>
      </c>
      <c r="D3201" s="4">
        <v>7.9181834009136587E-3</v>
      </c>
      <c r="E3201" s="4">
        <v>-6.3483453983740223E-2</v>
      </c>
      <c r="F3201" s="2">
        <v>3</v>
      </c>
      <c r="G3201" s="4">
        <v>0.1467977313757651</v>
      </c>
      <c r="H3201" s="4">
        <v>-0.42208331117113479</v>
      </c>
      <c r="I3201" s="4">
        <v>0.38523090242658392</v>
      </c>
    </row>
    <row r="3202" spans="1:9" x14ac:dyDescent="0.25">
      <c r="A3202" t="s">
        <v>3408</v>
      </c>
      <c r="B3202" s="3">
        <v>57.406539916992188</v>
      </c>
      <c r="C3202" s="3">
        <v>18.430000305175781</v>
      </c>
      <c r="D3202" s="4">
        <v>-4.4825072404134358E-3</v>
      </c>
      <c r="E3202" s="4">
        <v>2.6169334335293119E-2</v>
      </c>
      <c r="F3202" s="2">
        <v>3</v>
      </c>
      <c r="G3202" s="4">
        <v>0.14379427241718301</v>
      </c>
      <c r="H3202" s="4">
        <v>-0.42662341215150917</v>
      </c>
      <c r="I3202" s="4">
        <v>0.37434855848372872</v>
      </c>
    </row>
    <row r="3203" spans="1:9" x14ac:dyDescent="0.25">
      <c r="A3203" t="s">
        <v>3409</v>
      </c>
      <c r="B3203" s="3">
        <v>57.665023803710938</v>
      </c>
      <c r="C3203" s="3">
        <v>17.95999908447266</v>
      </c>
      <c r="D3203" s="4">
        <v>1.014823242068408E-2</v>
      </c>
      <c r="E3203" s="4">
        <v>-1.26443893805458E-2</v>
      </c>
      <c r="F3203" s="2">
        <v>3</v>
      </c>
      <c r="G3203" s="4">
        <v>0.13044821089180389</v>
      </c>
      <c r="H3203" s="4">
        <v>-0.42404167478857258</v>
      </c>
      <c r="I3203" s="4">
        <v>0.38053682479653661</v>
      </c>
    </row>
    <row r="3204" spans="1:9" x14ac:dyDescent="0.25">
      <c r="A3204" t="s">
        <v>3410</v>
      </c>
      <c r="B3204" s="3">
        <v>57.085704803466797</v>
      </c>
      <c r="C3204" s="3">
        <v>18.190000534057621</v>
      </c>
      <c r="D3204" s="4">
        <v>1.407354190182897E-3</v>
      </c>
      <c r="E3204" s="4">
        <v>5.0837729362536832E-2</v>
      </c>
      <c r="F3204" s="2">
        <v>3</v>
      </c>
      <c r="G3204" s="4">
        <v>0.121420686895392</v>
      </c>
      <c r="H3204" s="4">
        <v>-0.42982791364073281</v>
      </c>
      <c r="I3204" s="4">
        <v>0.36666756470806883</v>
      </c>
    </row>
    <row r="3205" spans="1:9" x14ac:dyDescent="0.25">
      <c r="A3205" t="s">
        <v>3411</v>
      </c>
      <c r="B3205" s="3">
        <v>57.005477905273438</v>
      </c>
      <c r="C3205" s="3">
        <v>17.309999465942379</v>
      </c>
      <c r="D3205" s="4">
        <v>3.4513936616002989E-3</v>
      </c>
      <c r="E3205" s="4">
        <v>3.0357157859673078E-2</v>
      </c>
      <c r="F3205" s="2">
        <v>3</v>
      </c>
      <c r="G3205" s="4">
        <v>0.13540359985612599</v>
      </c>
      <c r="H3205" s="4">
        <v>-0.43062921999374232</v>
      </c>
      <c r="I3205" s="4">
        <v>0.36474688246449349</v>
      </c>
    </row>
    <row r="3206" spans="1:9" x14ac:dyDescent="0.25">
      <c r="A3206" t="s">
        <v>3412</v>
      </c>
      <c r="B3206" s="3">
        <v>56.809406280517578</v>
      </c>
      <c r="C3206" s="3">
        <v>16.79999923706055</v>
      </c>
      <c r="D3206" s="4">
        <v>6.6329748935320954E-3</v>
      </c>
      <c r="E3206" s="4">
        <v>-7.6415682033353138E-2</v>
      </c>
      <c r="F3206" s="2">
        <v>3</v>
      </c>
      <c r="G3206" s="4">
        <v>0.13750030552822781</v>
      </c>
      <c r="H3206" s="4">
        <v>-0.43258758361117999</v>
      </c>
      <c r="I3206" s="4">
        <v>0.36005280483444602</v>
      </c>
    </row>
    <row r="3207" spans="1:9" x14ac:dyDescent="0.25">
      <c r="A3207" t="s">
        <v>3413</v>
      </c>
      <c r="B3207" s="3">
        <v>56.435073852539063</v>
      </c>
      <c r="C3207" s="3">
        <v>18.190000534057621</v>
      </c>
      <c r="D3207" s="4">
        <v>-4.5592497581899982E-3</v>
      </c>
      <c r="E3207" s="4">
        <v>0</v>
      </c>
      <c r="F3207" s="2">
        <v>3</v>
      </c>
      <c r="G3207" s="4">
        <v>0.120692160231209</v>
      </c>
      <c r="H3207" s="4">
        <v>-0.43632641633974573</v>
      </c>
      <c r="I3207" s="4">
        <v>0.35109105180892192</v>
      </c>
    </row>
    <row r="3208" spans="1:9" x14ac:dyDescent="0.25">
      <c r="A3208" t="s">
        <v>3414</v>
      </c>
      <c r="B3208" s="3">
        <v>56.693553924560547</v>
      </c>
      <c r="C3208" s="3">
        <v>18.190000534057621</v>
      </c>
      <c r="D3208" s="4">
        <v>2.8379567709910791E-3</v>
      </c>
      <c r="E3208" s="4">
        <v>2.305960807527185E-2</v>
      </c>
      <c r="F3208" s="2">
        <v>3</v>
      </c>
      <c r="G3208" s="4">
        <v>9.3236690455908988E-2</v>
      </c>
      <c r="H3208" s="4">
        <v>-0.43374471707800982</v>
      </c>
      <c r="I3208" s="4">
        <v>0.35727922679548541</v>
      </c>
    </row>
    <row r="3209" spans="1:9" x14ac:dyDescent="0.25">
      <c r="A3209" t="s">
        <v>3415</v>
      </c>
      <c r="B3209" s="3">
        <v>56.533115386962891</v>
      </c>
      <c r="C3209" s="3">
        <v>17.780000686645511</v>
      </c>
      <c r="D3209" s="4">
        <v>-3.1430976829585071E-3</v>
      </c>
      <c r="E3209" s="4">
        <v>-7.4921887521007369E-2</v>
      </c>
      <c r="F3209" s="2">
        <v>3</v>
      </c>
      <c r="G3209" s="4">
        <v>8.7735302731041909E-2</v>
      </c>
      <c r="H3209" s="4">
        <v>-0.43534717737922568</v>
      </c>
      <c r="I3209" s="4">
        <v>0.35343822761331189</v>
      </c>
    </row>
    <row r="3210" spans="1:9" x14ac:dyDescent="0.25">
      <c r="A3210" t="s">
        <v>3416</v>
      </c>
      <c r="B3210" s="3">
        <v>56.71136474609375</v>
      </c>
      <c r="C3210" s="3">
        <v>19.219999313354489</v>
      </c>
      <c r="D3210" s="4">
        <v>1.370103255166333E-2</v>
      </c>
      <c r="E3210" s="4">
        <v>-9.0823090431786158E-2</v>
      </c>
      <c r="F3210" s="2">
        <v>3</v>
      </c>
      <c r="G3210" s="4">
        <v>9.0794176373041768E-2</v>
      </c>
      <c r="H3210" s="4">
        <v>-0.43356682257169998</v>
      </c>
      <c r="I3210" s="4">
        <v>0.35770562903005598</v>
      </c>
    </row>
    <row r="3211" spans="1:9" x14ac:dyDescent="0.25">
      <c r="A3211" t="s">
        <v>3417</v>
      </c>
      <c r="B3211" s="3">
        <v>55.944862365722663</v>
      </c>
      <c r="C3211" s="3">
        <v>21.139999389648441</v>
      </c>
      <c r="D3211" s="4">
        <v>-6.9609379803325933E-3</v>
      </c>
      <c r="E3211" s="4">
        <v>8.188323434773559E-2</v>
      </c>
      <c r="F3211" s="2">
        <v>4</v>
      </c>
      <c r="G3211" s="4">
        <v>8.304093429054471E-2</v>
      </c>
      <c r="H3211" s="4">
        <v>-0.44122264924354643</v>
      </c>
      <c r="I3211" s="4">
        <v>0.33935508146072668</v>
      </c>
    </row>
    <row r="3212" spans="1:9" x14ac:dyDescent="0.25">
      <c r="A3212" t="s">
        <v>3418</v>
      </c>
      <c r="B3212" s="3">
        <v>56.337020874023438</v>
      </c>
      <c r="C3212" s="3">
        <v>19.54000091552734</v>
      </c>
      <c r="D3212" s="4">
        <v>2.5372282030944331E-3</v>
      </c>
      <c r="E3212" s="4">
        <v>2.626050293895954E-2</v>
      </c>
      <c r="F3212" s="2">
        <v>3</v>
      </c>
      <c r="G3212" s="4">
        <v>8.9143559394132099E-2</v>
      </c>
      <c r="H3212" s="4">
        <v>-0.43730576960386791</v>
      </c>
      <c r="I3212" s="4">
        <v>0.34874360202579879</v>
      </c>
    </row>
    <row r="3213" spans="1:9" x14ac:dyDescent="0.25">
      <c r="A3213" t="s">
        <v>3419</v>
      </c>
      <c r="B3213" s="3">
        <v>56.194442749023438</v>
      </c>
      <c r="C3213" s="3">
        <v>19.04000091552734</v>
      </c>
      <c r="D3213" s="4">
        <v>9.2847668325624078E-3</v>
      </c>
      <c r="E3213" s="4">
        <v>-8.4175080468273822E-2</v>
      </c>
      <c r="F3213" s="2">
        <v>3</v>
      </c>
      <c r="G3213" s="4">
        <v>8.8989544957098543E-2</v>
      </c>
      <c r="H3213" s="4">
        <v>-0.43872984008316429</v>
      </c>
      <c r="I3213" s="4">
        <v>0.34533019231937151</v>
      </c>
    </row>
    <row r="3214" spans="1:9" x14ac:dyDescent="0.25">
      <c r="A3214" t="s">
        <v>3420</v>
      </c>
      <c r="B3214" s="3">
        <v>55.677490234375</v>
      </c>
      <c r="C3214" s="3">
        <v>20.79000091552734</v>
      </c>
      <c r="D3214" s="4">
        <v>-6.994266829333684E-3</v>
      </c>
      <c r="E3214" s="4">
        <v>0.1159421283984567</v>
      </c>
      <c r="F3214" s="2">
        <v>4</v>
      </c>
      <c r="G3214" s="4">
        <v>8.6782139701369276E-2</v>
      </c>
      <c r="H3214" s="4">
        <v>-0.44389316240423449</v>
      </c>
      <c r="I3214" s="4">
        <v>0.33295402499873278</v>
      </c>
    </row>
    <row r="3215" spans="1:9" x14ac:dyDescent="0.25">
      <c r="A3215" t="s">
        <v>3421</v>
      </c>
      <c r="B3215" s="3">
        <v>56.069656372070313</v>
      </c>
      <c r="C3215" s="3">
        <v>18.629999160766602</v>
      </c>
      <c r="D3215" s="4">
        <v>7.204871425573911E-3</v>
      </c>
      <c r="E3215" s="4">
        <v>2.588101967530965E-2</v>
      </c>
      <c r="F3215" s="2">
        <v>3</v>
      </c>
      <c r="G3215" s="4">
        <v>9.6137605863916065E-2</v>
      </c>
      <c r="H3215" s="4">
        <v>-0.43997620656215453</v>
      </c>
      <c r="I3215" s="4">
        <v>0.34234272821629341</v>
      </c>
    </row>
    <row r="3216" spans="1:9" x14ac:dyDescent="0.25">
      <c r="A3216" t="s">
        <v>3422</v>
      </c>
      <c r="B3216" s="3">
        <v>55.668571472167969</v>
      </c>
      <c r="C3216" s="3">
        <v>18.159999847412109</v>
      </c>
      <c r="D3216" s="4">
        <v>5.3110735221602026E-3</v>
      </c>
      <c r="E3216" s="4">
        <v>2.8895197728299179E-2</v>
      </c>
      <c r="F3216" s="2">
        <v>3</v>
      </c>
      <c r="G3216" s="4">
        <v>8.6420861521817383E-2</v>
      </c>
      <c r="H3216" s="4">
        <v>-0.44398224301159211</v>
      </c>
      <c r="I3216" s="4">
        <v>0.33274050423959262</v>
      </c>
    </row>
    <row r="3217" spans="1:9" x14ac:dyDescent="0.25">
      <c r="A3217" t="s">
        <v>3423</v>
      </c>
      <c r="B3217" s="3">
        <v>55.374473571777337</v>
      </c>
      <c r="C3217" s="3">
        <v>17.64999961853027</v>
      </c>
      <c r="D3217" s="4">
        <v>2.0968247884536328E-3</v>
      </c>
      <c r="E3217" s="4">
        <v>-6.1937279805140974E-3</v>
      </c>
      <c r="F3217" s="2">
        <v>3</v>
      </c>
      <c r="G3217" s="4">
        <v>8.7804388211075945E-2</v>
      </c>
      <c r="H3217" s="4">
        <v>-0.44691969318474678</v>
      </c>
      <c r="I3217" s="4">
        <v>0.32569961611013221</v>
      </c>
    </row>
    <row r="3218" spans="1:9" x14ac:dyDescent="0.25">
      <c r="A3218" t="s">
        <v>3424</v>
      </c>
      <c r="B3218" s="3">
        <v>55.25860595703125</v>
      </c>
      <c r="C3218" s="3">
        <v>17.760000228881839</v>
      </c>
      <c r="D3218" s="4">
        <v>-8.0559322708484427E-4</v>
      </c>
      <c r="E3218" s="4">
        <v>3.8596481443784907E-2</v>
      </c>
      <c r="F3218" s="2">
        <v>3</v>
      </c>
      <c r="G3218" s="4">
        <v>9.0636183459404718E-2</v>
      </c>
      <c r="H3218" s="4">
        <v>-0.44807697905637961</v>
      </c>
      <c r="I3218" s="4">
        <v>0.32292567276619422</v>
      </c>
    </row>
    <row r="3219" spans="1:9" x14ac:dyDescent="0.25">
      <c r="A3219" t="s">
        <v>3425</v>
      </c>
      <c r="B3219" s="3">
        <v>55.303157806396477</v>
      </c>
      <c r="C3219" s="3">
        <v>17.10000038146973</v>
      </c>
      <c r="D3219" s="4">
        <v>1.3723248360811621E-2</v>
      </c>
      <c r="E3219" s="4">
        <v>-4.8943224870468982E-2</v>
      </c>
      <c r="F3219" s="2">
        <v>3</v>
      </c>
      <c r="G3219" s="4">
        <v>9.7636764032707379E-2</v>
      </c>
      <c r="H3219" s="4">
        <v>-0.44763199513280022</v>
      </c>
      <c r="I3219" s="4">
        <v>0.32399227197320851</v>
      </c>
    </row>
    <row r="3220" spans="1:9" x14ac:dyDescent="0.25">
      <c r="A3220" t="s">
        <v>3426</v>
      </c>
      <c r="B3220" s="3">
        <v>54.554492950439453</v>
      </c>
      <c r="C3220" s="3">
        <v>17.979999542236332</v>
      </c>
      <c r="D3220" s="4">
        <v>3.1135440181853098E-3</v>
      </c>
      <c r="E3220" s="4">
        <v>-3.072774761550567E-2</v>
      </c>
      <c r="F3220" s="2">
        <v>3</v>
      </c>
      <c r="G3220" s="4">
        <v>8.4678461926441129E-2</v>
      </c>
      <c r="H3220" s="4">
        <v>-0.45510966058993152</v>
      </c>
      <c r="I3220" s="4">
        <v>0.30606876592215992</v>
      </c>
    </row>
    <row r="3221" spans="1:9" x14ac:dyDescent="0.25">
      <c r="A3221" t="s">
        <v>3427</v>
      </c>
      <c r="B3221" s="3">
        <v>54.385162353515618</v>
      </c>
      <c r="C3221" s="3">
        <v>18.54999923706055</v>
      </c>
      <c r="D3221" s="4">
        <v>8.0953839263422367E-3</v>
      </c>
      <c r="E3221" s="4">
        <v>-4.5781958464344963E-2</v>
      </c>
      <c r="F3221" s="2">
        <v>3</v>
      </c>
      <c r="G3221" s="4">
        <v>7.9606118811813786E-2</v>
      </c>
      <c r="H3221" s="4">
        <v>-0.45680093479009981</v>
      </c>
      <c r="I3221" s="4">
        <v>0.30201488526455611</v>
      </c>
    </row>
    <row r="3222" spans="1:9" x14ac:dyDescent="0.25">
      <c r="A3222" t="s">
        <v>3428</v>
      </c>
      <c r="B3222" s="3">
        <v>53.948429107666023</v>
      </c>
      <c r="C3222" s="3">
        <v>19.440000534057621</v>
      </c>
      <c r="D3222" s="4">
        <v>1.32353278535069E-3</v>
      </c>
      <c r="E3222" s="4">
        <v>2.0619029027781899E-3</v>
      </c>
      <c r="F3222" s="2">
        <v>3</v>
      </c>
      <c r="G3222" s="4">
        <v>9.1016527033952466E-2</v>
      </c>
      <c r="H3222" s="4">
        <v>-0.46116302696056211</v>
      </c>
      <c r="I3222" s="4">
        <v>0.29155921753500408</v>
      </c>
    </row>
    <row r="3223" spans="1:9" x14ac:dyDescent="0.25">
      <c r="A3223" t="s">
        <v>3429</v>
      </c>
      <c r="B3223" s="3">
        <v>53.877120971679688</v>
      </c>
      <c r="C3223" s="3">
        <v>19.39999961853027</v>
      </c>
      <c r="D3223" s="4">
        <v>8.276002816065553E-4</v>
      </c>
      <c r="E3223" s="4">
        <v>4.6950831065633469E-2</v>
      </c>
      <c r="F3223" s="2">
        <v>3</v>
      </c>
      <c r="G3223" s="4">
        <v>9.4852977884279266E-2</v>
      </c>
      <c r="H3223" s="4">
        <v>-0.46187525270621399</v>
      </c>
      <c r="I3223" s="4">
        <v>0.28985205605056907</v>
      </c>
    </row>
    <row r="3224" spans="1:9" x14ac:dyDescent="0.25">
      <c r="A3224" t="s">
        <v>3430</v>
      </c>
      <c r="B3224" s="3">
        <v>53.832569122314453</v>
      </c>
      <c r="C3224" s="3">
        <v>18.530000686645511</v>
      </c>
      <c r="D3224" s="4">
        <v>2.988877194837869E-3</v>
      </c>
      <c r="E3224" s="4">
        <v>-2.153958472592699E-3</v>
      </c>
      <c r="F3224" s="2">
        <v>3</v>
      </c>
      <c r="G3224" s="4">
        <v>6.6206992114295371E-2</v>
      </c>
      <c r="H3224" s="4">
        <v>-0.46232023662979338</v>
      </c>
      <c r="I3224" s="4">
        <v>0.28878545684355511</v>
      </c>
    </row>
    <row r="3225" spans="1:9" x14ac:dyDescent="0.25">
      <c r="A3225" t="s">
        <v>3431</v>
      </c>
      <c r="B3225" s="3">
        <v>53.672149658203118</v>
      </c>
      <c r="C3225" s="3">
        <v>18.569999694824219</v>
      </c>
      <c r="D3225" s="4">
        <v>-3.4747769159223512E-3</v>
      </c>
      <c r="E3225" s="4">
        <v>1.4199903684620541E-2</v>
      </c>
      <c r="F3225" s="2">
        <v>3</v>
      </c>
      <c r="G3225" s="4">
        <v>6.9576761065481385E-2</v>
      </c>
      <c r="H3225" s="4">
        <v>-0.46392250642500538</v>
      </c>
      <c r="I3225" s="4">
        <v>0.28494491429260282</v>
      </c>
    </row>
    <row r="3226" spans="1:9" x14ac:dyDescent="0.25">
      <c r="A3226" t="s">
        <v>3432</v>
      </c>
      <c r="B3226" s="3">
        <v>53.859298706054688</v>
      </c>
      <c r="C3226" s="3">
        <v>18.309999465942379</v>
      </c>
      <c r="D3226" s="4">
        <v>1.256678211933515E-2</v>
      </c>
      <c r="E3226" s="4">
        <v>-3.1729264215294983E-2</v>
      </c>
      <c r="F3226" s="2">
        <v>3</v>
      </c>
      <c r="G3226" s="4">
        <v>7.9001899941315123E-2</v>
      </c>
      <c r="H3226" s="4">
        <v>-0.46205326151612602</v>
      </c>
      <c r="I3226" s="4">
        <v>0.28942537983726568</v>
      </c>
    </row>
    <row r="3227" spans="1:9" x14ac:dyDescent="0.25">
      <c r="A3227" t="s">
        <v>3433</v>
      </c>
      <c r="B3227" s="3">
        <v>53.190860748291023</v>
      </c>
      <c r="C3227" s="3">
        <v>18.909999847412109</v>
      </c>
      <c r="D3227" s="4">
        <v>-1.839597124077885E-3</v>
      </c>
      <c r="E3227" s="4">
        <v>1.285483503681939E-2</v>
      </c>
      <c r="F3227" s="2">
        <v>3</v>
      </c>
      <c r="G3227" s="4">
        <v>6.7120703863522868E-2</v>
      </c>
      <c r="H3227" s="4">
        <v>-0.46872962062024792</v>
      </c>
      <c r="I3227" s="4">
        <v>0.27342255602979249</v>
      </c>
    </row>
    <row r="3228" spans="1:9" x14ac:dyDescent="0.25">
      <c r="A3228" t="s">
        <v>3434</v>
      </c>
      <c r="B3228" s="3">
        <v>53.288890838623047</v>
      </c>
      <c r="C3228" s="3">
        <v>18.670000076293949</v>
      </c>
      <c r="D3228" s="4">
        <v>3.344864319241303E-4</v>
      </c>
      <c r="E3228" s="4">
        <v>2.133475793211281E-2</v>
      </c>
      <c r="F3228" s="2">
        <v>3</v>
      </c>
      <c r="G3228" s="4">
        <v>8.3871925343035558E-2</v>
      </c>
      <c r="H3228" s="4">
        <v>-0.46775049596333018</v>
      </c>
      <c r="I3228" s="4">
        <v>0.27576945785544971</v>
      </c>
    </row>
    <row r="3229" spans="1:9" x14ac:dyDescent="0.25">
      <c r="A3229" t="s">
        <v>3435</v>
      </c>
      <c r="B3229" s="3">
        <v>53.271072387695313</v>
      </c>
      <c r="C3229" s="3">
        <v>18.280000686645511</v>
      </c>
      <c r="D3229" s="4">
        <v>-1.5034622102731989E-3</v>
      </c>
      <c r="E3229" s="4">
        <v>-8.0020135150091654E-2</v>
      </c>
      <c r="F3229" s="2">
        <v>3</v>
      </c>
      <c r="G3229" s="4">
        <v>7.5206026029414064E-2</v>
      </c>
      <c r="H3229" s="4">
        <v>-0.46792846667204152</v>
      </c>
      <c r="I3229" s="4">
        <v>0.27534287296839072</v>
      </c>
    </row>
    <row r="3230" spans="1:9" x14ac:dyDescent="0.25">
      <c r="A3230" t="s">
        <v>3436</v>
      </c>
      <c r="B3230" s="3">
        <v>53.351284027099609</v>
      </c>
      <c r="C3230" s="3">
        <v>19.870000839233398</v>
      </c>
      <c r="D3230" s="4">
        <v>6.2194619819324606E-3</v>
      </c>
      <c r="E3230" s="4">
        <v>-4.8827122078350833E-2</v>
      </c>
      <c r="F3230" s="2">
        <v>4</v>
      </c>
      <c r="G3230" s="4">
        <v>6.9202882762216422E-2</v>
      </c>
      <c r="H3230" s="4">
        <v>-0.46712731272383501</v>
      </c>
      <c r="I3230" s="4">
        <v>0.27726318990698878</v>
      </c>
    </row>
    <row r="3231" spans="1:9" x14ac:dyDescent="0.25">
      <c r="A3231" t="s">
        <v>3437</v>
      </c>
      <c r="B3231" s="3">
        <v>53.021518707275391</v>
      </c>
      <c r="C3231" s="3">
        <v>20.889999389648441</v>
      </c>
      <c r="D3231" s="4">
        <v>1.32856719087866E-2</v>
      </c>
      <c r="E3231" s="4">
        <v>-5.9009068841021077E-2</v>
      </c>
      <c r="F3231" s="2">
        <v>4</v>
      </c>
      <c r="G3231" s="4">
        <v>5.0510983175526818E-2</v>
      </c>
      <c r="H3231" s="4">
        <v>-0.4704210091240183</v>
      </c>
      <c r="I3231" s="4">
        <v>0.26936840139345591</v>
      </c>
    </row>
    <row r="3232" spans="1:9" x14ac:dyDescent="0.25">
      <c r="A3232" t="s">
        <v>3438</v>
      </c>
      <c r="B3232" s="3">
        <v>52.326328277587891</v>
      </c>
      <c r="C3232" s="3">
        <v>22.20000076293945</v>
      </c>
      <c r="D3232" s="4">
        <v>9.1099226083630747E-3</v>
      </c>
      <c r="E3232" s="4">
        <v>6.1693014105258293E-2</v>
      </c>
      <c r="F3232" s="2">
        <v>4</v>
      </c>
      <c r="G3232" s="4">
        <v>3.9646852891120021E-2</v>
      </c>
      <c r="H3232" s="4">
        <v>-0.47736457194901211</v>
      </c>
      <c r="I3232" s="4">
        <v>0.25272510663480602</v>
      </c>
    </row>
    <row r="3233" spans="1:9" x14ac:dyDescent="0.25">
      <c r="A3233" t="s">
        <v>3439</v>
      </c>
      <c r="B3233" s="3">
        <v>51.85394287109375</v>
      </c>
      <c r="C3233" s="3">
        <v>20.909999847412109</v>
      </c>
      <c r="D3233" s="4">
        <v>-3.596762649729524E-3</v>
      </c>
      <c r="E3233" s="4">
        <v>2.1494897353052881E-2</v>
      </c>
      <c r="F3233" s="2">
        <v>4</v>
      </c>
      <c r="G3233" s="4">
        <v>3.7909124540008721E-2</v>
      </c>
      <c r="H3233" s="4">
        <v>-0.48208275794170002</v>
      </c>
      <c r="I3233" s="4">
        <v>0.24141590382615871</v>
      </c>
    </row>
    <row r="3234" spans="1:9" x14ac:dyDescent="0.25">
      <c r="A3234" t="s">
        <v>3440</v>
      </c>
      <c r="B3234" s="3">
        <v>52.041122436523438</v>
      </c>
      <c r="C3234" s="3">
        <v>20.469999313354489</v>
      </c>
      <c r="D3234" s="4">
        <v>3.9545849363702423E-3</v>
      </c>
      <c r="E3234" s="4">
        <v>-2.7553441554758251E-2</v>
      </c>
      <c r="F3234" s="2">
        <v>4</v>
      </c>
      <c r="G3234" s="4">
        <v>4.2024491142736757E-2</v>
      </c>
      <c r="H3234" s="4">
        <v>-0.48021320822321462</v>
      </c>
      <c r="I3234" s="4">
        <v>0.24589709998077591</v>
      </c>
    </row>
    <row r="3235" spans="1:9" x14ac:dyDescent="0.25">
      <c r="A3235" t="s">
        <v>3441</v>
      </c>
      <c r="B3235" s="3">
        <v>51.836132049560547</v>
      </c>
      <c r="C3235" s="3">
        <v>21.04999923706055</v>
      </c>
      <c r="D3235" s="4">
        <v>2.0674761503911569E-3</v>
      </c>
      <c r="E3235" s="4">
        <v>1.739964686856044E-2</v>
      </c>
      <c r="F3235" s="2">
        <v>4</v>
      </c>
      <c r="G3235" s="4">
        <v>4.5312221743998522E-2</v>
      </c>
      <c r="H3235" s="4">
        <v>-0.48226065244800981</v>
      </c>
      <c r="I3235" s="4">
        <v>0.24098950159158819</v>
      </c>
    </row>
    <row r="3236" spans="1:9" x14ac:dyDescent="0.25">
      <c r="A3236" t="s">
        <v>3442</v>
      </c>
      <c r="B3236" s="3">
        <v>51.729183197021477</v>
      </c>
      <c r="C3236" s="3">
        <v>20.690000534057621</v>
      </c>
      <c r="D3236" s="4">
        <v>7.2891347627899172E-3</v>
      </c>
      <c r="E3236" s="4">
        <v>-1.803508145564647E-2</v>
      </c>
      <c r="F3236" s="2">
        <v>4</v>
      </c>
      <c r="G3236" s="4">
        <v>4.4643635066913712E-2</v>
      </c>
      <c r="H3236" s="4">
        <v>-0.48332885771228512</v>
      </c>
      <c r="I3236" s="4">
        <v>0.2384290790067907</v>
      </c>
    </row>
    <row r="3237" spans="1:9" x14ac:dyDescent="0.25">
      <c r="A3237" t="s">
        <v>3443</v>
      </c>
      <c r="B3237" s="3">
        <v>51.354850769042969</v>
      </c>
      <c r="C3237" s="3">
        <v>21.069999694824219</v>
      </c>
      <c r="D3237" s="4">
        <v>-3.2864296420568322E-3</v>
      </c>
      <c r="E3237" s="4">
        <v>2.1328189624670198E-2</v>
      </c>
      <c r="F3237" s="2">
        <v>4</v>
      </c>
      <c r="G3237" s="4">
        <v>4.0982285688127673E-2</v>
      </c>
      <c r="H3237" s="4">
        <v>-0.48706769044085069</v>
      </c>
      <c r="I3237" s="4">
        <v>0.22946732598126629</v>
      </c>
    </row>
    <row r="3238" spans="1:9" x14ac:dyDescent="0.25">
      <c r="A3238" t="s">
        <v>3444</v>
      </c>
      <c r="B3238" s="3">
        <v>51.524181365966797</v>
      </c>
      <c r="C3238" s="3">
        <v>20.629999160766602</v>
      </c>
      <c r="D3238" s="4">
        <v>3.4715380978405101E-3</v>
      </c>
      <c r="E3238" s="4">
        <v>-3.957171320224484E-2</v>
      </c>
      <c r="F3238" s="2">
        <v>4</v>
      </c>
      <c r="G3238" s="4">
        <v>4.3481045453010791E-2</v>
      </c>
      <c r="H3238" s="4">
        <v>-0.48537641624068251</v>
      </c>
      <c r="I3238" s="4">
        <v>0.2335212066388701</v>
      </c>
    </row>
    <row r="3239" spans="1:9" x14ac:dyDescent="0.25">
      <c r="A3239" t="s">
        <v>3445</v>
      </c>
      <c r="B3239" s="3">
        <v>51.345932006835938</v>
      </c>
      <c r="C3239" s="3">
        <v>21.479999542236332</v>
      </c>
      <c r="D3239" s="4">
        <v>8.225333848481009E-3</v>
      </c>
      <c r="E3239" s="4">
        <v>-3.3303321061464393E-2</v>
      </c>
      <c r="F3239" s="2">
        <v>4</v>
      </c>
      <c r="G3239" s="4">
        <v>4.3228962083899043E-2</v>
      </c>
      <c r="H3239" s="4">
        <v>-0.4871567710482082</v>
      </c>
      <c r="I3239" s="4">
        <v>0.22925380522212599</v>
      </c>
    </row>
    <row r="3240" spans="1:9" x14ac:dyDescent="0.25">
      <c r="A3240" t="s">
        <v>3446</v>
      </c>
      <c r="B3240" s="3">
        <v>50.927040100097663</v>
      </c>
      <c r="C3240" s="3">
        <v>22.219999313354489</v>
      </c>
      <c r="D3240" s="4">
        <v>4.21787185260869E-3</v>
      </c>
      <c r="E3240" s="4">
        <v>-3.2651285259898022E-2</v>
      </c>
      <c r="F3240" s="2">
        <v>4</v>
      </c>
      <c r="G3240" s="4">
        <v>4.3517159753693413E-2</v>
      </c>
      <c r="H3240" s="4">
        <v>-0.49134066390275483</v>
      </c>
      <c r="I3240" s="4">
        <v>0.2192252703370989</v>
      </c>
    </row>
    <row r="3241" spans="1:9" x14ac:dyDescent="0.25">
      <c r="A3241" t="s">
        <v>3447</v>
      </c>
      <c r="B3241" s="3">
        <v>50.713138580322273</v>
      </c>
      <c r="C3241" s="3">
        <v>22.969999313354489</v>
      </c>
      <c r="D3241" s="4">
        <v>1.9165608848597641E-2</v>
      </c>
      <c r="E3241" s="4">
        <v>-1.8376081717337619E-2</v>
      </c>
      <c r="F3241" s="2">
        <v>4</v>
      </c>
      <c r="G3241" s="4">
        <v>3.8382961519637382E-2</v>
      </c>
      <c r="H3241" s="4">
        <v>-0.49347711253250598</v>
      </c>
      <c r="I3241" s="4">
        <v>0.2141043338412594</v>
      </c>
    </row>
    <row r="3242" spans="1:9" x14ac:dyDescent="0.25">
      <c r="A3242" t="s">
        <v>3448</v>
      </c>
      <c r="B3242" s="3">
        <v>49.759468078613281</v>
      </c>
      <c r="C3242" s="3">
        <v>23.39999961853027</v>
      </c>
      <c r="D3242" s="4">
        <v>-2.8576934699300338E-3</v>
      </c>
      <c r="E3242" s="4">
        <v>3.3112583339136803E-2</v>
      </c>
      <c r="F3242" s="2">
        <v>4</v>
      </c>
      <c r="G3242" s="4">
        <v>3.475792615382467E-2</v>
      </c>
      <c r="H3242" s="4">
        <v>-0.50300237461923558</v>
      </c>
      <c r="I3242" s="4">
        <v>0.19127286409604591</v>
      </c>
    </row>
    <row r="3243" spans="1:9" x14ac:dyDescent="0.25">
      <c r="A3243" t="s">
        <v>3449</v>
      </c>
      <c r="B3243" s="3">
        <v>49.902072906494141</v>
      </c>
      <c r="C3243" s="3">
        <v>22.64999961853027</v>
      </c>
      <c r="D3243" s="4">
        <v>7.195059407938631E-3</v>
      </c>
      <c r="E3243" s="4">
        <v>-3.6989830880135972E-2</v>
      </c>
      <c r="F3243" s="2">
        <v>4</v>
      </c>
      <c r="G3243" s="4">
        <v>3.3926285562353893E-2</v>
      </c>
      <c r="H3243" s="4">
        <v>-0.50157803743153406</v>
      </c>
      <c r="I3243" s="4">
        <v>0.19468691308618319</v>
      </c>
    </row>
    <row r="3244" spans="1:9" x14ac:dyDescent="0.25">
      <c r="A3244" t="s">
        <v>3450</v>
      </c>
      <c r="B3244" s="3">
        <v>49.545589447021477</v>
      </c>
      <c r="C3244" s="3">
        <v>23.520000457763668</v>
      </c>
      <c r="D3244" s="4">
        <v>-1.1557206501704E-2</v>
      </c>
      <c r="E3244" s="4">
        <v>7.3482456483984215E-2</v>
      </c>
      <c r="F3244" s="2">
        <v>4</v>
      </c>
      <c r="G3244" s="4">
        <v>2.4104310397915048E-2</v>
      </c>
      <c r="H3244" s="4">
        <v>-0.50513859464178235</v>
      </c>
      <c r="I3244" s="4">
        <v>0.1861524755576722</v>
      </c>
    </row>
    <row r="3245" spans="1:9" x14ac:dyDescent="0.25">
      <c r="A3245" t="s">
        <v>3451</v>
      </c>
      <c r="B3245" s="3">
        <v>50.124893188476563</v>
      </c>
      <c r="C3245" s="3">
        <v>21.909999847412109</v>
      </c>
      <c r="D3245" s="4">
        <v>3.7300121991183932E-3</v>
      </c>
      <c r="E3245" s="4">
        <v>5.6922350758937153E-2</v>
      </c>
      <c r="F3245" s="2">
        <v>4</v>
      </c>
      <c r="G3245" s="4">
        <v>3.8352851927362368E-2</v>
      </c>
      <c r="H3245" s="4">
        <v>-0.49935250819442523</v>
      </c>
      <c r="I3245" s="4">
        <v>0.20002137034116291</v>
      </c>
    </row>
    <row r="3246" spans="1:9" x14ac:dyDescent="0.25">
      <c r="A3246" t="s">
        <v>3452</v>
      </c>
      <c r="B3246" s="3">
        <v>49.938621520996087</v>
      </c>
      <c r="C3246" s="3">
        <v>20.729999542236332</v>
      </c>
      <c r="D3246" s="4">
        <v>8.6331367602892062E-3</v>
      </c>
      <c r="E3246" s="4">
        <v>-2.0321375627437521E-2</v>
      </c>
      <c r="F3246" s="2">
        <v>4</v>
      </c>
      <c r="G3246" s="4">
        <v>3.2605236150360817E-2</v>
      </c>
      <c r="H3246" s="4">
        <v>-0.50121298982713181</v>
      </c>
      <c r="I3246" s="4">
        <v>0.1955619098326857</v>
      </c>
    </row>
    <row r="3247" spans="1:9" x14ac:dyDescent="0.25">
      <c r="A3247" t="s">
        <v>3453</v>
      </c>
      <c r="B3247" s="3">
        <v>49.511184692382813</v>
      </c>
      <c r="C3247" s="3">
        <v>21.159999847412109</v>
      </c>
      <c r="D3247" s="4">
        <v>8.5252979075469693E-3</v>
      </c>
      <c r="E3247" s="4">
        <v>-1.259918123745718E-2</v>
      </c>
      <c r="F3247" s="2">
        <v>4</v>
      </c>
      <c r="G3247" s="4">
        <v>2.4327892006238638E-2</v>
      </c>
      <c r="H3247" s="4">
        <v>-0.50548222937136211</v>
      </c>
      <c r="I3247" s="4">
        <v>0.18532880416045841</v>
      </c>
    </row>
    <row r="3248" spans="1:9" x14ac:dyDescent="0.25">
      <c r="A3248" t="s">
        <v>3454</v>
      </c>
      <c r="B3248" s="3">
        <v>49.092655181884773</v>
      </c>
      <c r="C3248" s="3">
        <v>21.430000305175781</v>
      </c>
      <c r="D3248" s="4">
        <v>-1.4303664303913281E-2</v>
      </c>
      <c r="E3248" s="4">
        <v>-7.70886761891173E-2</v>
      </c>
      <c r="F3248" s="2">
        <v>4</v>
      </c>
      <c r="G3248" s="4">
        <v>1.3078270222901979E-2</v>
      </c>
      <c r="H3248" s="4">
        <v>-0.50966250261183732</v>
      </c>
      <c r="I3248" s="4">
        <v>0.17530894526863849</v>
      </c>
    </row>
    <row r="3249" spans="1:9" x14ac:dyDescent="0.25">
      <c r="A3249" t="s">
        <v>3455</v>
      </c>
      <c r="B3249" s="3">
        <v>49.805049896240227</v>
      </c>
      <c r="C3249" s="3">
        <v>23.219999313354489</v>
      </c>
      <c r="D3249" s="4">
        <v>2.9639132879184071E-2</v>
      </c>
      <c r="E3249" s="4">
        <v>-6.8218328962070918E-2</v>
      </c>
      <c r="F3249" s="2">
        <v>4</v>
      </c>
      <c r="G3249" s="4">
        <v>2.759177167542903E-2</v>
      </c>
      <c r="H3249" s="4">
        <v>-0.50254710337145325</v>
      </c>
      <c r="I3249" s="4">
        <v>0.19236412138901751</v>
      </c>
    </row>
    <row r="3250" spans="1:9" x14ac:dyDescent="0.25">
      <c r="A3250" t="s">
        <v>3456</v>
      </c>
      <c r="B3250" s="3">
        <v>48.371364593505859</v>
      </c>
      <c r="C3250" s="3">
        <v>24.920000076293949</v>
      </c>
      <c r="D3250" s="4">
        <v>-9.8433429744063661E-3</v>
      </c>
      <c r="E3250" s="4">
        <v>2.5936563895470058E-2</v>
      </c>
      <c r="F3250" s="2">
        <v>5</v>
      </c>
      <c r="G3250" s="4">
        <v>4.0482576125351333E-3</v>
      </c>
      <c r="H3250" s="4">
        <v>-0.51686675385237435</v>
      </c>
      <c r="I3250" s="4">
        <v>0.15804079634658491</v>
      </c>
    </row>
    <row r="3251" spans="1:9" x14ac:dyDescent="0.25">
      <c r="A3251" t="s">
        <v>3457</v>
      </c>
      <c r="B3251" s="3">
        <v>48.85223388671875</v>
      </c>
      <c r="C3251" s="3">
        <v>24.29000091552734</v>
      </c>
      <c r="D3251" s="4">
        <v>5.1486878059185948E-3</v>
      </c>
      <c r="E3251" s="4">
        <v>-3.2656299278868817E-2</v>
      </c>
      <c r="F3251" s="2">
        <v>4</v>
      </c>
      <c r="G3251" s="4">
        <v>1.4773435660764059E-2</v>
      </c>
      <c r="H3251" s="4">
        <v>-0.51206383078921458</v>
      </c>
      <c r="I3251" s="4">
        <v>0.16955310872252391</v>
      </c>
    </row>
    <row r="3252" spans="1:9" x14ac:dyDescent="0.25">
      <c r="A3252" t="s">
        <v>3458</v>
      </c>
      <c r="B3252" s="3">
        <v>48.601997375488281</v>
      </c>
      <c r="C3252" s="3">
        <v>25.110000610351559</v>
      </c>
      <c r="D3252" s="4">
        <v>-2.732936134613118E-3</v>
      </c>
      <c r="E3252" s="4">
        <v>-3.5714296178124723E-2</v>
      </c>
      <c r="F3252" s="2">
        <v>5</v>
      </c>
      <c r="G3252" s="4">
        <v>1.0465096912704469E-2</v>
      </c>
      <c r="H3252" s="4">
        <v>-0.51456319335612599</v>
      </c>
      <c r="I3252" s="4">
        <v>0.16356228974986209</v>
      </c>
    </row>
    <row r="3253" spans="1:9" x14ac:dyDescent="0.25">
      <c r="A3253" t="s">
        <v>3459</v>
      </c>
      <c r="B3253" s="3">
        <v>48.735187530517578</v>
      </c>
      <c r="C3253" s="3">
        <v>26.04000091552734</v>
      </c>
      <c r="D3253" s="4">
        <v>-1.560232964297004E-2</v>
      </c>
      <c r="E3253" s="4">
        <v>2.4793430613869068E-2</v>
      </c>
      <c r="F3253" s="2">
        <v>5</v>
      </c>
      <c r="G3253" s="4">
        <v>2.1091705608083489E-2</v>
      </c>
      <c r="H3253" s="4">
        <v>-0.51323288993187965</v>
      </c>
      <c r="I3253" s="4">
        <v>0.16675094556910189</v>
      </c>
    </row>
    <row r="3254" spans="1:9" x14ac:dyDescent="0.25">
      <c r="A3254" t="s">
        <v>3460</v>
      </c>
      <c r="B3254" s="3">
        <v>49.507621765136719</v>
      </c>
      <c r="C3254" s="3">
        <v>25.409999847412109</v>
      </c>
      <c r="D3254" s="4">
        <v>-1.099712058013624E-2</v>
      </c>
      <c r="E3254" s="4">
        <v>-1.0128563619364541E-2</v>
      </c>
      <c r="F3254" s="2">
        <v>5</v>
      </c>
      <c r="G3254" s="4">
        <v>3.2699362235956153E-2</v>
      </c>
      <c r="H3254" s="4">
        <v>-0.50551781589286438</v>
      </c>
      <c r="I3254" s="4">
        <v>0.18524350544829549</v>
      </c>
    </row>
    <row r="3255" spans="1:9" x14ac:dyDescent="0.25">
      <c r="A3255" t="s">
        <v>3461</v>
      </c>
      <c r="B3255" s="3">
        <v>50.058116912841797</v>
      </c>
      <c r="C3255" s="3">
        <v>25.670000076293949</v>
      </c>
      <c r="D3255" s="4">
        <v>-1.1223916828016271E-2</v>
      </c>
      <c r="E3255" s="4">
        <v>-2.691429518802246E-2</v>
      </c>
      <c r="F3255" s="2">
        <v>5</v>
      </c>
      <c r="G3255" s="4">
        <v>4.6105562279841417E-2</v>
      </c>
      <c r="H3255" s="4">
        <v>-0.50001946971358413</v>
      </c>
      <c r="I3255" s="4">
        <v>0.1984227044349394</v>
      </c>
    </row>
    <row r="3256" spans="1:9" x14ac:dyDescent="0.25">
      <c r="A3256" t="s">
        <v>3462</v>
      </c>
      <c r="B3256" s="3">
        <v>50.6263427734375</v>
      </c>
      <c r="C3256" s="3">
        <v>26.379999160766602</v>
      </c>
      <c r="D3256" s="4">
        <v>1.6037312755236229E-2</v>
      </c>
      <c r="E3256" s="4">
        <v>-0.1376267071206643</v>
      </c>
      <c r="F3256" s="2">
        <v>5</v>
      </c>
      <c r="G3256" s="4">
        <v>5.4291258125314101E-2</v>
      </c>
      <c r="H3256" s="4">
        <v>-0.49434402915321002</v>
      </c>
      <c r="I3256" s="4">
        <v>0.21202638780502389</v>
      </c>
    </row>
    <row r="3257" spans="1:9" x14ac:dyDescent="0.25">
      <c r="A3257" t="s">
        <v>3463</v>
      </c>
      <c r="B3257" s="3">
        <v>49.827247619628913</v>
      </c>
      <c r="C3257" s="3">
        <v>30.590000152587891</v>
      </c>
      <c r="D3257" s="4">
        <v>-1.6818742620164469E-2</v>
      </c>
      <c r="E3257" s="4">
        <v>6.6968959580907539E-2</v>
      </c>
      <c r="F3257" s="2">
        <v>5</v>
      </c>
      <c r="G3257" s="4">
        <v>4.4550926111410087E-2</v>
      </c>
      <c r="H3257" s="4">
        <v>-0.50232539248427899</v>
      </c>
      <c r="I3257" s="4">
        <v>0.19289554880451651</v>
      </c>
    </row>
    <row r="3258" spans="1:9" x14ac:dyDescent="0.25">
      <c r="A3258" t="s">
        <v>3464</v>
      </c>
      <c r="B3258" s="3">
        <v>50.679615020751953</v>
      </c>
      <c r="C3258" s="3">
        <v>28.670000076293949</v>
      </c>
      <c r="D3258" s="4">
        <v>0</v>
      </c>
      <c r="E3258" s="4">
        <v>1.9196620392385011E-2</v>
      </c>
      <c r="F3258" s="2">
        <v>5</v>
      </c>
      <c r="G3258" s="4">
        <v>6.3401350503435205E-2</v>
      </c>
      <c r="H3258" s="4">
        <v>-0.49381194588471222</v>
      </c>
      <c r="I3258" s="4">
        <v>0.21330175880647559</v>
      </c>
    </row>
    <row r="3259" spans="1:9" x14ac:dyDescent="0.25">
      <c r="A3259" t="s">
        <v>3465</v>
      </c>
      <c r="B3259" s="3">
        <v>50.679615020751953</v>
      </c>
      <c r="C3259" s="3">
        <v>28.129999160766602</v>
      </c>
      <c r="D3259" s="4">
        <v>-2.7951011045520562E-3</v>
      </c>
      <c r="E3259" s="4">
        <v>1.0416630983809631E-2</v>
      </c>
      <c r="F3259" s="2">
        <v>5</v>
      </c>
      <c r="G3259" s="4">
        <v>6.7349510976653537E-2</v>
      </c>
      <c r="H3259" s="4">
        <v>-0.49381194588471222</v>
      </c>
      <c r="I3259" s="4">
        <v>0.21330175880647559</v>
      </c>
    </row>
    <row r="3260" spans="1:9" x14ac:dyDescent="0.25">
      <c r="A3260" t="s">
        <v>3466</v>
      </c>
      <c r="B3260" s="3">
        <v>50.821666717529297</v>
      </c>
      <c r="C3260" s="3">
        <v>27.840000152587891</v>
      </c>
      <c r="D3260" s="4">
        <v>1.095028345485516E-2</v>
      </c>
      <c r="E3260" s="4">
        <v>1.1627895694091169E-2</v>
      </c>
      <c r="F3260" s="2">
        <v>5</v>
      </c>
      <c r="G3260" s="4">
        <v>7.0937304011229552E-2</v>
      </c>
      <c r="H3260" s="4">
        <v>-0.49239313337111962</v>
      </c>
      <c r="I3260" s="4">
        <v>0.21670256549119141</v>
      </c>
    </row>
    <row r="3261" spans="1:9" x14ac:dyDescent="0.25">
      <c r="A3261" t="s">
        <v>3467</v>
      </c>
      <c r="B3261" s="3">
        <v>50.271183013916023</v>
      </c>
      <c r="C3261" s="3">
        <v>27.520000457763668</v>
      </c>
      <c r="D3261" s="4">
        <v>-2.8181234020696611E-3</v>
      </c>
      <c r="E3261" s="4">
        <v>4.013156182558264E-3</v>
      </c>
      <c r="F3261" s="2">
        <v>5</v>
      </c>
      <c r="G3261" s="4">
        <v>5.8943906211994523E-2</v>
      </c>
      <c r="H3261" s="4">
        <v>-0.49789136524679739</v>
      </c>
      <c r="I3261" s="4">
        <v>0.20352364048328031</v>
      </c>
    </row>
    <row r="3262" spans="1:9" x14ac:dyDescent="0.25">
      <c r="A3262" t="s">
        <v>3468</v>
      </c>
      <c r="B3262" s="3">
        <v>50.413253784179688</v>
      </c>
      <c r="C3262" s="3">
        <v>27.409999847412109</v>
      </c>
      <c r="D3262" s="4">
        <v>6.9160116515645242E-3</v>
      </c>
      <c r="E3262" s="4">
        <v>-1.402875540832837E-2</v>
      </c>
      <c r="F3262" s="2">
        <v>5</v>
      </c>
      <c r="G3262" s="4">
        <v>6.4703491007303437E-2</v>
      </c>
      <c r="H3262" s="4">
        <v>-0.49647236222720109</v>
      </c>
      <c r="I3262" s="4">
        <v>0.20692490379921741</v>
      </c>
    </row>
    <row r="3263" spans="1:9" x14ac:dyDescent="0.25">
      <c r="A3263" t="s">
        <v>3469</v>
      </c>
      <c r="B3263" s="3">
        <v>50.066989898681641</v>
      </c>
      <c r="C3263" s="3">
        <v>27.79999923706055</v>
      </c>
      <c r="D3263" s="4">
        <v>3.6962356830419603E-2</v>
      </c>
      <c r="E3263" s="4">
        <v>-9.2689301865566232E-2</v>
      </c>
      <c r="F3263" s="2">
        <v>5</v>
      </c>
      <c r="G3263" s="4">
        <v>6.8125338754490228E-2</v>
      </c>
      <c r="H3263" s="4">
        <v>-0.49993084632063572</v>
      </c>
      <c r="I3263" s="4">
        <v>0.1986351292791482</v>
      </c>
    </row>
    <row r="3264" spans="1:9" x14ac:dyDescent="0.25">
      <c r="A3264" t="s">
        <v>3470</v>
      </c>
      <c r="B3264" s="3">
        <v>48.282360076904297</v>
      </c>
      <c r="C3264" s="3">
        <v>30.639999389648441</v>
      </c>
      <c r="D3264" s="4">
        <v>-6.2136912103726294E-3</v>
      </c>
      <c r="E3264" s="4">
        <v>-4.6374155895856028E-2</v>
      </c>
      <c r="F3264" s="2">
        <v>5</v>
      </c>
      <c r="G3264" s="4">
        <v>5.1804019513784112E-2</v>
      </c>
      <c r="H3264" s="4">
        <v>-0.51775573106831341</v>
      </c>
      <c r="I3264" s="4">
        <v>0.155909972414908</v>
      </c>
    </row>
    <row r="3265" spans="1:9" x14ac:dyDescent="0.25">
      <c r="A3265" t="s">
        <v>3471</v>
      </c>
      <c r="B3265" s="3">
        <v>48.584247589111328</v>
      </c>
      <c r="C3265" s="3">
        <v>32.130001068115227</v>
      </c>
      <c r="D3265" s="4">
        <v>3.4795626939672752E-2</v>
      </c>
      <c r="E3265" s="4">
        <v>-6.7885119516110093E-2</v>
      </c>
      <c r="F3265" s="2">
        <v>5</v>
      </c>
      <c r="G3265" s="4">
        <v>4.5534693774349037E-2</v>
      </c>
      <c r="H3265" s="4">
        <v>-0.51474047824322366</v>
      </c>
      <c r="I3265" s="4">
        <v>0.16313734873519989</v>
      </c>
    </row>
    <row r="3266" spans="1:9" x14ac:dyDescent="0.25">
      <c r="A3266" t="s">
        <v>3472</v>
      </c>
      <c r="B3266" s="3">
        <v>46.950572967529297</v>
      </c>
      <c r="C3266" s="3">
        <v>34.470001220703118</v>
      </c>
      <c r="D3266" s="4">
        <v>-7.6935567459975873E-3</v>
      </c>
      <c r="E3266" s="4">
        <v>1.4420296794228399E-2</v>
      </c>
      <c r="F3266" s="2">
        <v>5</v>
      </c>
      <c r="G3266" s="4">
        <v>9.6120513502415683E-3</v>
      </c>
      <c r="H3266" s="4">
        <v>-0.5310576222747545</v>
      </c>
      <c r="I3266" s="4">
        <v>0.1240261540098386</v>
      </c>
    </row>
    <row r="3267" spans="1:9" x14ac:dyDescent="0.25">
      <c r="A3267" t="s">
        <v>3473</v>
      </c>
      <c r="B3267" s="3">
        <v>47.314590454101563</v>
      </c>
      <c r="C3267" s="3">
        <v>33.979999542236328</v>
      </c>
      <c r="D3267" s="4">
        <v>-2.2560202069204501E-2</v>
      </c>
      <c r="E3267" s="4">
        <v>6.2871450486463365E-2</v>
      </c>
      <c r="F3267" s="2">
        <v>5</v>
      </c>
      <c r="G3267" s="4">
        <v>1.0735941601223599E-2</v>
      </c>
      <c r="H3267" s="4">
        <v>-0.52742181519302145</v>
      </c>
      <c r="I3267" s="4">
        <v>0.13274096087081411</v>
      </c>
    </row>
    <row r="3268" spans="1:9" x14ac:dyDescent="0.25">
      <c r="A3268" t="s">
        <v>3474</v>
      </c>
      <c r="B3268" s="3">
        <v>48.406654357910163</v>
      </c>
      <c r="C3268" s="3">
        <v>31.969999313354489</v>
      </c>
      <c r="D3268" s="4">
        <v>3.3125605153476729E-3</v>
      </c>
      <c r="E3268" s="4">
        <v>-2.8562763245698841E-2</v>
      </c>
      <c r="F3268" s="2">
        <v>5</v>
      </c>
      <c r="G3268" s="4">
        <v>5.4916974272507517E-2</v>
      </c>
      <c r="H3268" s="4">
        <v>-0.51651427964422014</v>
      </c>
      <c r="I3268" s="4">
        <v>0.1588856554324731</v>
      </c>
    </row>
    <row r="3269" spans="1:9" x14ac:dyDescent="0.25">
      <c r="A3269" t="s">
        <v>3475</v>
      </c>
      <c r="B3269" s="3">
        <v>48.246833801269531</v>
      </c>
      <c r="C3269" s="3">
        <v>32.909999847412109</v>
      </c>
      <c r="D3269" s="4">
        <v>-1.9134131719808819E-2</v>
      </c>
      <c r="E3269" s="4">
        <v>2.8437495231628421E-2</v>
      </c>
      <c r="F3269" s="2">
        <v>5</v>
      </c>
      <c r="G3269" s="4">
        <v>3.4741547739653773E-2</v>
      </c>
      <c r="H3269" s="4">
        <v>-0.51811056755091434</v>
      </c>
      <c r="I3269" s="4">
        <v>0.15505945110187391</v>
      </c>
    </row>
    <row r="3270" spans="1:9" x14ac:dyDescent="0.25">
      <c r="A3270" t="s">
        <v>3476</v>
      </c>
      <c r="B3270" s="3">
        <v>49.188003540039063</v>
      </c>
      <c r="C3270" s="3">
        <v>32</v>
      </c>
      <c r="D3270" s="4">
        <v>-7.7016910105792702E-3</v>
      </c>
      <c r="E3270" s="4">
        <v>-7.2732496192763896E-2</v>
      </c>
      <c r="F3270" s="2">
        <v>5</v>
      </c>
      <c r="G3270" s="4">
        <v>6.3772792570847558E-2</v>
      </c>
      <c r="H3270" s="4">
        <v>-0.50871016309904804</v>
      </c>
      <c r="I3270" s="4">
        <v>0.17759164474456271</v>
      </c>
    </row>
    <row r="3271" spans="1:9" x14ac:dyDescent="0.25">
      <c r="A3271" t="s">
        <v>3477</v>
      </c>
      <c r="B3271" s="3">
        <v>49.569774627685547</v>
      </c>
      <c r="C3271" s="3">
        <v>34.509998321533203</v>
      </c>
      <c r="D3271" s="4">
        <v>-2.3438670145820351E-2</v>
      </c>
      <c r="E3271" s="4">
        <v>2.984183975197063E-2</v>
      </c>
      <c r="F3271" s="2">
        <v>5</v>
      </c>
      <c r="G3271" s="4">
        <v>7.2847496764388397E-2</v>
      </c>
      <c r="H3271" s="4">
        <v>-0.50489703302901656</v>
      </c>
      <c r="I3271" s="4">
        <v>0.18673148394644451</v>
      </c>
    </row>
    <row r="3272" spans="1:9" x14ac:dyDescent="0.25">
      <c r="A3272" t="s">
        <v>3478</v>
      </c>
      <c r="B3272" s="3">
        <v>50.759510040283203</v>
      </c>
      <c r="C3272" s="3">
        <v>33.509998321533203</v>
      </c>
      <c r="D3272" s="4">
        <v>-1.6514801243068811E-2</v>
      </c>
      <c r="E3272" s="4">
        <v>7.335038624421597E-2</v>
      </c>
      <c r="F3272" s="2">
        <v>5</v>
      </c>
      <c r="G3272" s="4">
        <v>0.1162677367919345</v>
      </c>
      <c r="H3272" s="4">
        <v>-0.49301395433616813</v>
      </c>
      <c r="I3272" s="4">
        <v>0.21521449566679809</v>
      </c>
    </row>
    <row r="3273" spans="1:9" x14ac:dyDescent="0.25">
      <c r="A3273" t="s">
        <v>3479</v>
      </c>
      <c r="B3273" s="3">
        <v>51.611869812011719</v>
      </c>
      <c r="C3273" s="3">
        <v>31.219999313354489</v>
      </c>
      <c r="D3273" s="4">
        <v>1.1132157044597911E-2</v>
      </c>
      <c r="E3273" s="4">
        <v>2.8911068106072251E-3</v>
      </c>
      <c r="F3273" s="2">
        <v>5</v>
      </c>
      <c r="G3273" s="4">
        <v>0.1383215822315467</v>
      </c>
      <c r="H3273" s="4">
        <v>-0.48450058393900269</v>
      </c>
      <c r="I3273" s="4">
        <v>0.23562052301626851</v>
      </c>
    </row>
    <row r="3274" spans="1:9" x14ac:dyDescent="0.25">
      <c r="A3274" t="s">
        <v>3480</v>
      </c>
      <c r="B3274" s="3">
        <v>51.043643951416023</v>
      </c>
      <c r="C3274" s="3">
        <v>31.129999160766602</v>
      </c>
      <c r="D3274" s="4">
        <v>-6.2227010426102458E-3</v>
      </c>
      <c r="E3274" s="4">
        <v>3.628489387548095E-2</v>
      </c>
      <c r="F3274" s="2">
        <v>5</v>
      </c>
      <c r="G3274" s="4">
        <v>0.1072808631054145</v>
      </c>
      <c r="H3274" s="4">
        <v>-0.49017602449937692</v>
      </c>
      <c r="I3274" s="4">
        <v>0.22201683964618391</v>
      </c>
    </row>
    <row r="3275" spans="1:9" x14ac:dyDescent="0.25">
      <c r="A3275" t="s">
        <v>3481</v>
      </c>
      <c r="B3275" s="3">
        <v>51.363262176513672</v>
      </c>
      <c r="C3275" s="3">
        <v>30.04000091552734</v>
      </c>
      <c r="D3275" s="4">
        <v>1.8844417311387751E-2</v>
      </c>
      <c r="E3275" s="4">
        <v>-8.4425490454827945E-2</v>
      </c>
      <c r="F3275" s="2">
        <v>5</v>
      </c>
      <c r="G3275" s="4">
        <v>0.10997027427155311</v>
      </c>
      <c r="H3275" s="4">
        <v>-0.48698367729319308</v>
      </c>
      <c r="I3275" s="4">
        <v>0.22966870034991649</v>
      </c>
    </row>
    <row r="3276" spans="1:9" x14ac:dyDescent="0.25">
      <c r="A3276" t="s">
        <v>3482</v>
      </c>
      <c r="B3276" s="3">
        <v>50.413253784179688</v>
      </c>
      <c r="C3276" s="3">
        <v>32.810001373291023</v>
      </c>
      <c r="D3276" s="4">
        <v>-5.2826553371043694E-4</v>
      </c>
      <c r="E3276" s="4">
        <v>-9.2643763502693877E-2</v>
      </c>
      <c r="F3276" s="2">
        <v>5</v>
      </c>
      <c r="G3276" s="4">
        <v>7.1684233795675789E-2</v>
      </c>
      <c r="H3276" s="4">
        <v>-0.49647236222720109</v>
      </c>
      <c r="I3276" s="4">
        <v>0.20692490379921741</v>
      </c>
    </row>
    <row r="3277" spans="1:9" x14ac:dyDescent="0.25">
      <c r="A3277" t="s">
        <v>3483</v>
      </c>
      <c r="B3277" s="3">
        <v>50.439899444580078</v>
      </c>
      <c r="C3277" s="3">
        <v>36.159999847412109</v>
      </c>
      <c r="D3277" s="4">
        <v>-3.5156171329482677E-2</v>
      </c>
      <c r="E3277" s="4">
        <v>0.31586610079213262</v>
      </c>
      <c r="F3277" s="2">
        <v>5</v>
      </c>
      <c r="G3277" s="4">
        <v>6.5464435934706966E-2</v>
      </c>
      <c r="H3277" s="4">
        <v>-0.49620622533995029</v>
      </c>
      <c r="I3277" s="4">
        <v>0.20756281761555401</v>
      </c>
    </row>
    <row r="3278" spans="1:9" x14ac:dyDescent="0.25">
      <c r="A3278" t="s">
        <v>3484</v>
      </c>
      <c r="B3278" s="3">
        <v>52.277786254882813</v>
      </c>
      <c r="C3278" s="3">
        <v>27.479999542236332</v>
      </c>
      <c r="D3278" s="4">
        <v>1.151009734384933E-2</v>
      </c>
      <c r="E3278" s="4">
        <v>-7.939701202498628E-2</v>
      </c>
      <c r="F3278" s="2">
        <v>5</v>
      </c>
      <c r="G3278" s="4">
        <v>0.1098651055044637</v>
      </c>
      <c r="H3278" s="4">
        <v>-0.4778494097285777</v>
      </c>
      <c r="I3278" s="4">
        <v>0.25156298017626888</v>
      </c>
    </row>
    <row r="3279" spans="1:9" x14ac:dyDescent="0.25">
      <c r="A3279" t="s">
        <v>3485</v>
      </c>
      <c r="B3279" s="3">
        <v>51.682910919189453</v>
      </c>
      <c r="C3279" s="3">
        <v>29.85000038146973</v>
      </c>
      <c r="D3279" s="4">
        <v>7.0936193477482154E-3</v>
      </c>
      <c r="E3279" s="4">
        <v>-1.0278496933380571E-2</v>
      </c>
      <c r="F3279" s="2">
        <v>5</v>
      </c>
      <c r="G3279" s="4">
        <v>9.1314584622125938E-2</v>
      </c>
      <c r="H3279" s="4">
        <v>-0.48379102527740342</v>
      </c>
      <c r="I3279" s="4">
        <v>0.23732129166360341</v>
      </c>
    </row>
    <row r="3280" spans="1:9" x14ac:dyDescent="0.25">
      <c r="A3280" t="s">
        <v>3486</v>
      </c>
      <c r="B3280" s="3">
        <v>51.318874359130859</v>
      </c>
      <c r="C3280" s="3">
        <v>30.159999847412109</v>
      </c>
      <c r="D3280" s="4">
        <v>-5.1635904827423973E-3</v>
      </c>
      <c r="E3280" s="4">
        <v>-1.1147545986488259E-2</v>
      </c>
      <c r="F3280" s="2">
        <v>5</v>
      </c>
      <c r="G3280" s="4">
        <v>8.504125523740802E-2</v>
      </c>
      <c r="H3280" s="4">
        <v>-0.48742702286514022</v>
      </c>
      <c r="I3280" s="4">
        <v>0.2286060281714066</v>
      </c>
    </row>
    <row r="3281" spans="1:9" x14ac:dyDescent="0.25">
      <c r="A3281" t="s">
        <v>3487</v>
      </c>
      <c r="B3281" s="3">
        <v>51.585239410400391</v>
      </c>
      <c r="C3281" s="3">
        <v>30.5</v>
      </c>
      <c r="D3281" s="4">
        <v>2.0730641081952769E-2</v>
      </c>
      <c r="E3281" s="4">
        <v>-6.8417885266635503E-2</v>
      </c>
      <c r="F3281" s="2">
        <v>5</v>
      </c>
      <c r="G3281" s="4">
        <v>9.06730441881618E-2</v>
      </c>
      <c r="H3281" s="4">
        <v>-0.48476656842145049</v>
      </c>
      <c r="I3281" s="4">
        <v>0.23498297450490899</v>
      </c>
    </row>
    <row r="3282" spans="1:9" x14ac:dyDescent="0.25">
      <c r="A3282" t="s">
        <v>3488</v>
      </c>
      <c r="B3282" s="3">
        <v>50.537563323974609</v>
      </c>
      <c r="C3282" s="3">
        <v>32.740001678466797</v>
      </c>
      <c r="D3282" s="4">
        <v>8.5047673269922353E-3</v>
      </c>
      <c r="E3282" s="4">
        <v>-5.838362820163856E-2</v>
      </c>
      <c r="F3282" s="2">
        <v>5</v>
      </c>
      <c r="G3282" s="4">
        <v>8.1621522899300913E-2</v>
      </c>
      <c r="H3282" s="4">
        <v>-0.49523075839830483</v>
      </c>
      <c r="I3282" s="4">
        <v>0.22426271362490141</v>
      </c>
    </row>
    <row r="3283" spans="1:9" x14ac:dyDescent="0.25">
      <c r="A3283" t="s">
        <v>3489</v>
      </c>
      <c r="B3283" s="3">
        <v>50.111377716064453</v>
      </c>
      <c r="C3283" s="3">
        <v>34.770000457763672</v>
      </c>
      <c r="D3283" s="4">
        <v>-2.605686244388283E-2</v>
      </c>
      <c r="E3283" s="4">
        <v>0.16054744727224951</v>
      </c>
      <c r="F3283" s="2">
        <v>5</v>
      </c>
      <c r="G3283" s="4">
        <v>7.7376876546232376E-2</v>
      </c>
      <c r="H3283" s="4">
        <v>-0.49948750074868858</v>
      </c>
      <c r="I3283" s="4">
        <v>0.22701707955035519</v>
      </c>
    </row>
    <row r="3284" spans="1:9" x14ac:dyDescent="0.25">
      <c r="A3284" t="s">
        <v>3490</v>
      </c>
      <c r="B3284" s="3">
        <v>51.452056884765618</v>
      </c>
      <c r="C3284" s="3">
        <v>29.95999908447266</v>
      </c>
      <c r="D3284" s="4">
        <v>-1.679672436830593E-2</v>
      </c>
      <c r="E3284" s="4">
        <v>0.22136152653201191</v>
      </c>
      <c r="F3284" s="2">
        <v>5</v>
      </c>
      <c r="G3284" s="4">
        <v>0.11806383115586951</v>
      </c>
      <c r="H3284" s="4">
        <v>-0.48609679564329528</v>
      </c>
      <c r="I3284" s="4">
        <v>0.26604472582426181</v>
      </c>
    </row>
    <row r="3285" spans="1:9" x14ac:dyDescent="0.25">
      <c r="A3285" t="s">
        <v>3491</v>
      </c>
      <c r="B3285" s="3">
        <v>52.331047058105469</v>
      </c>
      <c r="C3285" s="3">
        <v>24.530000686645511</v>
      </c>
      <c r="D3285" s="4">
        <v>1.529130687926372E-3</v>
      </c>
      <c r="E3285" s="4">
        <v>-3.6527825265882607E-2</v>
      </c>
      <c r="F3285" s="2">
        <v>5</v>
      </c>
      <c r="G3285" s="4">
        <v>0.1380364222557979</v>
      </c>
      <c r="H3285" s="4">
        <v>-0.47731744076368221</v>
      </c>
      <c r="I3285" s="4">
        <v>0.28767342135922619</v>
      </c>
    </row>
    <row r="3286" spans="1:9" x14ac:dyDescent="0.25">
      <c r="A3286" t="s">
        <v>3492</v>
      </c>
      <c r="B3286" s="3">
        <v>52.251148223876953</v>
      </c>
      <c r="C3286" s="3">
        <v>25.45999908447266</v>
      </c>
      <c r="D3286" s="4">
        <v>2.7588641202498598E-2</v>
      </c>
      <c r="E3286" s="4">
        <v>-0.14735436824986389</v>
      </c>
      <c r="F3286" s="2">
        <v>5</v>
      </c>
      <c r="G3286" s="4">
        <v>0.13369166089709081</v>
      </c>
      <c r="H3286" s="4">
        <v>-0.47811547041342689</v>
      </c>
      <c r="I3286" s="4">
        <v>0.28570740670793499</v>
      </c>
    </row>
    <row r="3287" spans="1:9" x14ac:dyDescent="0.25">
      <c r="A3287" t="s">
        <v>3493</v>
      </c>
      <c r="B3287" s="3">
        <v>50.848312377929688</v>
      </c>
      <c r="C3287" s="3">
        <v>29.860000610351559</v>
      </c>
      <c r="D3287" s="4">
        <v>-1.2208268428749449E-3</v>
      </c>
      <c r="E3287" s="4">
        <v>-7.3246446956529931E-2</v>
      </c>
      <c r="F3287" s="2">
        <v>5</v>
      </c>
      <c r="G3287" s="4">
        <v>0.1055794455605648</v>
      </c>
      <c r="H3287" s="4">
        <v>-0.49212699648386882</v>
      </c>
      <c r="I3287" s="4">
        <v>0.25118880761798068</v>
      </c>
    </row>
    <row r="3288" spans="1:9" x14ac:dyDescent="0.25">
      <c r="A3288" t="s">
        <v>3494</v>
      </c>
      <c r="B3288" s="3">
        <v>50.910465240478523</v>
      </c>
      <c r="C3288" s="3">
        <v>32.220001220703118</v>
      </c>
      <c r="D3288" s="4">
        <v>-1.9661245883874971E-2</v>
      </c>
      <c r="E3288" s="4">
        <v>0.10116202900434509</v>
      </c>
      <c r="F3288" s="2">
        <v>5</v>
      </c>
      <c r="G3288" s="4">
        <v>0.1103349489612122</v>
      </c>
      <c r="H3288" s="4">
        <v>-0.491506213620021</v>
      </c>
      <c r="I3288" s="4">
        <v>0.2527181595737451</v>
      </c>
    </row>
    <row r="3289" spans="1:9" x14ac:dyDescent="0.25">
      <c r="A3289" t="s">
        <v>3495</v>
      </c>
      <c r="B3289" s="3">
        <v>51.931503295898438</v>
      </c>
      <c r="C3289" s="3">
        <v>29.260000228881839</v>
      </c>
      <c r="D3289" s="4">
        <v>2.076756801826907E-2</v>
      </c>
      <c r="E3289" s="4">
        <v>-6.5772652810172527E-2</v>
      </c>
      <c r="F3289" s="2">
        <v>5</v>
      </c>
      <c r="G3289" s="4">
        <v>0.13565912037199229</v>
      </c>
      <c r="H3289" s="4">
        <v>-0.48130808432801597</v>
      </c>
      <c r="I3289" s="4">
        <v>0.27784212785018148</v>
      </c>
    </row>
    <row r="3290" spans="1:9" x14ac:dyDescent="0.25">
      <c r="A3290" t="s">
        <v>3496</v>
      </c>
      <c r="B3290" s="3">
        <v>50.874954223632813</v>
      </c>
      <c r="C3290" s="3">
        <v>31.319999694824219</v>
      </c>
      <c r="D3290" s="4">
        <v>1.2546512078145611E-2</v>
      </c>
      <c r="E3290" s="4">
        <v>-9.9482438352822888E-2</v>
      </c>
      <c r="F3290" s="2">
        <v>5</v>
      </c>
      <c r="G3290" s="4">
        <v>0.1179404076453965</v>
      </c>
      <c r="H3290" s="4">
        <v>-0.49186089769781882</v>
      </c>
      <c r="I3290" s="4">
        <v>0.25184436485477302</v>
      </c>
    </row>
    <row r="3291" spans="1:9" x14ac:dyDescent="0.25">
      <c r="A3291" t="s">
        <v>3497</v>
      </c>
      <c r="B3291" s="3">
        <v>50.244560241699219</v>
      </c>
      <c r="C3291" s="3">
        <v>34.779998779296882</v>
      </c>
      <c r="D3291" s="4">
        <v>-4.9233640550001567E-3</v>
      </c>
      <c r="E3291" s="4">
        <v>9.8722464037559465E-3</v>
      </c>
      <c r="F3291" s="2">
        <v>5</v>
      </c>
      <c r="G3291" s="4">
        <v>0.1116222770916844</v>
      </c>
      <c r="H3291" s="4">
        <v>-0.49815727352684369</v>
      </c>
      <c r="I3291" s="4">
        <v>0.23633270168053189</v>
      </c>
    </row>
    <row r="3292" spans="1:9" x14ac:dyDescent="0.25">
      <c r="A3292" t="s">
        <v>3498</v>
      </c>
      <c r="B3292" s="3">
        <v>50.493156433105469</v>
      </c>
      <c r="C3292" s="3">
        <v>34.439998626708977</v>
      </c>
      <c r="D3292" s="4">
        <v>-1.9313768178918281E-2</v>
      </c>
      <c r="E3292" s="4">
        <v>9.1254727804242153E-2</v>
      </c>
      <c r="F3292" s="2">
        <v>5</v>
      </c>
      <c r="G3292" s="4">
        <v>0.1193042569402223</v>
      </c>
      <c r="H3292" s="4">
        <v>-0.49567429447625561</v>
      </c>
      <c r="I3292" s="4">
        <v>0.242449734041255</v>
      </c>
    </row>
    <row r="3293" spans="1:9" x14ac:dyDescent="0.25">
      <c r="A3293" t="s">
        <v>3499</v>
      </c>
      <c r="B3293" s="3">
        <v>51.487575531005859</v>
      </c>
      <c r="C3293" s="3">
        <v>31.559999465942379</v>
      </c>
      <c r="D3293" s="4">
        <v>1.239522597929921E-2</v>
      </c>
      <c r="E3293" s="4">
        <v>-5.4806827108639933E-2</v>
      </c>
      <c r="F3293" s="2">
        <v>5</v>
      </c>
      <c r="G3293" s="4">
        <v>0.14965784517459019</v>
      </c>
      <c r="H3293" s="4">
        <v>-0.48574203536309601</v>
      </c>
      <c r="I3293" s="4">
        <v>0.26691870827440128</v>
      </c>
    </row>
    <row r="3294" spans="1:9" x14ac:dyDescent="0.25">
      <c r="A3294" t="s">
        <v>3500</v>
      </c>
      <c r="B3294" s="3">
        <v>50.857189178466797</v>
      </c>
      <c r="C3294" s="3">
        <v>33.389999389648438</v>
      </c>
      <c r="D3294" s="4">
        <v>-1.546910285362346E-2</v>
      </c>
      <c r="E3294" s="4">
        <v>0.18236542706339959</v>
      </c>
      <c r="F3294" s="2">
        <v>5</v>
      </c>
      <c r="G3294" s="4">
        <v>0.1249567126598172</v>
      </c>
      <c r="H3294" s="4">
        <v>-0.49203833498971949</v>
      </c>
      <c r="I3294" s="4">
        <v>0.25140723283132771</v>
      </c>
    </row>
    <row r="3295" spans="1:9" x14ac:dyDescent="0.25">
      <c r="A3295" t="s">
        <v>3501</v>
      </c>
      <c r="B3295" s="3">
        <v>51.656265258789063</v>
      </c>
      <c r="C3295" s="3">
        <v>28.239999771118161</v>
      </c>
      <c r="D3295" s="4">
        <v>1.8557214065067381E-2</v>
      </c>
      <c r="E3295" s="4">
        <v>-8.0130323475136933E-2</v>
      </c>
      <c r="F3295" s="2">
        <v>5</v>
      </c>
      <c r="G3295" s="4">
        <v>0.13841563657136419</v>
      </c>
      <c r="H3295" s="4">
        <v>-0.48405716216465422</v>
      </c>
      <c r="I3295" s="4">
        <v>0.27106953825266578</v>
      </c>
    </row>
    <row r="3296" spans="1:9" x14ac:dyDescent="0.25">
      <c r="A3296" t="s">
        <v>3502</v>
      </c>
      <c r="B3296" s="3">
        <v>50.715133666992188</v>
      </c>
      <c r="C3296" s="3">
        <v>30.70000076293945</v>
      </c>
      <c r="D3296" s="4">
        <v>9.1874407339020969E-3</v>
      </c>
      <c r="E3296" s="4">
        <v>-1.7914250218878269E-2</v>
      </c>
      <c r="F3296" s="2">
        <v>5</v>
      </c>
      <c r="G3296" s="4">
        <v>0.14139405169034419</v>
      </c>
      <c r="H3296" s="4">
        <v>-0.4934571856045129</v>
      </c>
      <c r="I3296" s="4">
        <v>0.24791177235868811</v>
      </c>
    </row>
    <row r="3297" spans="1:9" x14ac:dyDescent="0.25">
      <c r="A3297" t="s">
        <v>3503</v>
      </c>
      <c r="B3297" s="3">
        <v>50.253433227539063</v>
      </c>
      <c r="C3297" s="3">
        <v>31.260000228881839</v>
      </c>
      <c r="D3297" s="4">
        <v>4.9718262163915838E-3</v>
      </c>
      <c r="E3297" s="4">
        <v>-4.8691428842082662E-2</v>
      </c>
      <c r="F3297" s="2">
        <v>5</v>
      </c>
      <c r="G3297" s="4">
        <v>0.1287642508924802</v>
      </c>
      <c r="H3297" s="4">
        <v>-0.49806865013389517</v>
      </c>
      <c r="I3297" s="4">
        <v>0.23655103302829519</v>
      </c>
    </row>
    <row r="3298" spans="1:9" x14ac:dyDescent="0.25">
      <c r="A3298" t="s">
        <v>3504</v>
      </c>
      <c r="B3298" s="3">
        <v>50.004817962646477</v>
      </c>
      <c r="C3298" s="3">
        <v>32.860000610351563</v>
      </c>
      <c r="D3298" s="4">
        <v>6.7925374023887208E-3</v>
      </c>
      <c r="E3298" s="4">
        <v>-4.8455434643850381E-3</v>
      </c>
      <c r="F3298" s="2">
        <v>5</v>
      </c>
      <c r="G3298" s="4">
        <v>0.13236966676439649</v>
      </c>
      <c r="H3298" s="4">
        <v>-0.50055181969048723</v>
      </c>
      <c r="I3298" s="4">
        <v>0.2304335313396533</v>
      </c>
    </row>
    <row r="3299" spans="1:9" x14ac:dyDescent="0.25">
      <c r="A3299" t="s">
        <v>3505</v>
      </c>
      <c r="B3299" s="3">
        <v>49.667449951171882</v>
      </c>
      <c r="C3299" s="3">
        <v>33.020000457763672</v>
      </c>
      <c r="D3299" s="4">
        <v>3.4585197655866207E-2</v>
      </c>
      <c r="E3299" s="4">
        <v>-8.7845310446274305E-2</v>
      </c>
      <c r="F3299" s="2">
        <v>5</v>
      </c>
      <c r="G3299" s="4">
        <v>0.13241321595106309</v>
      </c>
      <c r="H3299" s="4">
        <v>-0.50392145178376868</v>
      </c>
      <c r="I3299" s="4">
        <v>0.22213215297987571</v>
      </c>
    </row>
    <row r="3300" spans="1:9" x14ac:dyDescent="0.25">
      <c r="A3300" t="s">
        <v>3506</v>
      </c>
      <c r="B3300" s="3">
        <v>48.007114410400391</v>
      </c>
      <c r="C3300" s="3">
        <v>36.200000762939453</v>
      </c>
      <c r="D3300" s="4">
        <v>-6.6141645516553096E-3</v>
      </c>
      <c r="E3300" s="4">
        <v>-1.9299612335470511E-3</v>
      </c>
      <c r="F3300" s="2">
        <v>5</v>
      </c>
      <c r="G3300" s="4">
        <v>9.4997621154911061E-2</v>
      </c>
      <c r="H3300" s="4">
        <v>-0.52050488510735315</v>
      </c>
      <c r="I3300" s="4">
        <v>0.1812774392567649</v>
      </c>
    </row>
    <row r="3301" spans="1:9" x14ac:dyDescent="0.25">
      <c r="A3301" t="s">
        <v>3507</v>
      </c>
      <c r="B3301" s="3">
        <v>48.326755523681641</v>
      </c>
      <c r="C3301" s="3">
        <v>36.270000457763672</v>
      </c>
      <c r="D3301" s="4">
        <v>1.681302027258158E-2</v>
      </c>
      <c r="E3301" s="4">
        <v>-4.0729988352108393E-2</v>
      </c>
      <c r="F3301" s="2">
        <v>5</v>
      </c>
      <c r="G3301" s="4">
        <v>0.10987370015342</v>
      </c>
      <c r="H3301" s="4">
        <v>-0.51731230929396488</v>
      </c>
      <c r="I3301" s="4">
        <v>0.18914262424893449</v>
      </c>
    </row>
    <row r="3302" spans="1:9" x14ac:dyDescent="0.25">
      <c r="A3302" t="s">
        <v>3508</v>
      </c>
      <c r="B3302" s="3">
        <v>47.527671813964837</v>
      </c>
      <c r="C3302" s="3">
        <v>37.810001373291023</v>
      </c>
      <c r="D3302" s="4">
        <v>2.5675698592746429E-2</v>
      </c>
      <c r="E3302" s="4">
        <v>-7.3738322979822524E-2</v>
      </c>
      <c r="F3302" s="2">
        <v>5</v>
      </c>
      <c r="G3302" s="4">
        <v>9.5512705134503273E-2</v>
      </c>
      <c r="H3302" s="4">
        <v>-0.52529355832143176</v>
      </c>
      <c r="I3302" s="4">
        <v>0.1694801310964289</v>
      </c>
    </row>
    <row r="3303" spans="1:9" x14ac:dyDescent="0.25">
      <c r="A3303" t="s">
        <v>3509</v>
      </c>
      <c r="B3303" s="3">
        <v>46.337913513183587</v>
      </c>
      <c r="C3303" s="3">
        <v>40.819999694824219</v>
      </c>
      <c r="D3303" s="4">
        <v>2.0531687404187648E-2</v>
      </c>
      <c r="E3303" s="4">
        <v>-0.1018702088095584</v>
      </c>
      <c r="F3303" s="2">
        <v>5</v>
      </c>
      <c r="G3303" s="4">
        <v>5.8840347592205473E-2</v>
      </c>
      <c r="H3303" s="4">
        <v>-0.5371768656214847</v>
      </c>
      <c r="I3303" s="4">
        <v>0.14020458191705809</v>
      </c>
    </row>
    <row r="3304" spans="1:9" x14ac:dyDescent="0.25">
      <c r="A3304" t="s">
        <v>3510</v>
      </c>
      <c r="B3304" s="3">
        <v>45.405658721923828</v>
      </c>
      <c r="C3304" s="3">
        <v>45.450000762939453</v>
      </c>
      <c r="D3304" s="4">
        <v>-2.5719253953128018E-2</v>
      </c>
      <c r="E3304" s="4">
        <v>5.7960934160419468E-2</v>
      </c>
      <c r="F3304" s="2">
        <v>5</v>
      </c>
      <c r="G3304" s="4">
        <v>6.2791634794194584E-2</v>
      </c>
      <c r="H3304" s="4">
        <v>-0.54648822756719406</v>
      </c>
      <c r="I3304" s="4">
        <v>0.11726524123642749</v>
      </c>
    </row>
    <row r="3305" spans="1:9" x14ac:dyDescent="0.25">
      <c r="A3305" t="s">
        <v>3511</v>
      </c>
      <c r="B3305" s="3">
        <v>46.604286193847663</v>
      </c>
      <c r="C3305" s="3">
        <v>42.959999084472663</v>
      </c>
      <c r="D3305" s="4">
        <v>-2.5797981030345141E-2</v>
      </c>
      <c r="E3305" s="4">
        <v>0.10607618217556181</v>
      </c>
      <c r="F3305" s="2">
        <v>5</v>
      </c>
      <c r="G3305" s="4">
        <v>7.9051115984997811E-2</v>
      </c>
      <c r="H3305" s="4">
        <v>-0.53451633497539341</v>
      </c>
      <c r="I3305" s="4">
        <v>0.14675902789797779</v>
      </c>
    </row>
    <row r="3306" spans="1:9" x14ac:dyDescent="0.25">
      <c r="A3306" t="s">
        <v>3512</v>
      </c>
      <c r="B3306" s="3">
        <v>47.838420867919922</v>
      </c>
      <c r="C3306" s="3">
        <v>38.840000152587891</v>
      </c>
      <c r="D3306" s="4">
        <v>-1.1920019174521681E-2</v>
      </c>
      <c r="E3306" s="4">
        <v>-5.4527789158311468E-2</v>
      </c>
      <c r="F3306" s="2">
        <v>5</v>
      </c>
      <c r="G3306" s="4">
        <v>0.106270582867644</v>
      </c>
      <c r="H3306" s="4">
        <v>-0.52218979640699581</v>
      </c>
      <c r="I3306" s="4">
        <v>0.17712651541291671</v>
      </c>
    </row>
    <row r="3307" spans="1:9" x14ac:dyDescent="0.25">
      <c r="A3307" t="s">
        <v>3513</v>
      </c>
      <c r="B3307" s="3">
        <v>48.415534973144531</v>
      </c>
      <c r="C3307" s="3">
        <v>41.080001831054688</v>
      </c>
      <c r="D3307" s="4">
        <v>-1.4814985586483091E-2</v>
      </c>
      <c r="E3307" s="4">
        <v>8.936629086182224E-2</v>
      </c>
      <c r="F3307" s="2">
        <v>5</v>
      </c>
      <c r="G3307" s="4">
        <v>0.11461947197362821</v>
      </c>
      <c r="H3307" s="4">
        <v>-0.51642558004887018</v>
      </c>
      <c r="I3307" s="4">
        <v>0.1913271579791567</v>
      </c>
    </row>
    <row r="3308" spans="1:9" x14ac:dyDescent="0.25">
      <c r="A3308" t="s">
        <v>3514</v>
      </c>
      <c r="B3308" s="3">
        <v>49.143596649169922</v>
      </c>
      <c r="C3308" s="3">
        <v>37.709999084472663</v>
      </c>
      <c r="D3308" s="4">
        <v>1.040530803415307E-2</v>
      </c>
      <c r="E3308" s="4">
        <v>-3.3572561709962027E-2</v>
      </c>
      <c r="F3308" s="2">
        <v>5</v>
      </c>
      <c r="G3308" s="4">
        <v>0.12954776788763489</v>
      </c>
      <c r="H3308" s="4">
        <v>-0.50915369917699882</v>
      </c>
      <c r="I3308" s="4">
        <v>0.20924206169371809</v>
      </c>
    </row>
    <row r="3309" spans="1:9" x14ac:dyDescent="0.25">
      <c r="A3309" t="s">
        <v>3515</v>
      </c>
      <c r="B3309" s="3">
        <v>48.637508392333977</v>
      </c>
      <c r="C3309" s="3">
        <v>39.020000457763672</v>
      </c>
      <c r="D3309" s="4">
        <v>1.163448235424158E-2</v>
      </c>
      <c r="E3309" s="4">
        <v>-5.4060594963304953E-2</v>
      </c>
      <c r="F3309" s="2">
        <v>5</v>
      </c>
      <c r="G3309" s="4">
        <v>0.11746285190024761</v>
      </c>
      <c r="H3309" s="4">
        <v>-0.51420850927832817</v>
      </c>
      <c r="I3309" s="4">
        <v>0.196789102431006</v>
      </c>
    </row>
    <row r="3310" spans="1:9" x14ac:dyDescent="0.25">
      <c r="A3310" t="s">
        <v>3516</v>
      </c>
      <c r="B3310" s="3">
        <v>48.078144073486328</v>
      </c>
      <c r="C3310" s="3">
        <v>41.25</v>
      </c>
      <c r="D3310" s="4">
        <v>1.0638108492749151E-2</v>
      </c>
      <c r="E3310" s="4">
        <v>-2.4183428733057788E-3</v>
      </c>
      <c r="F3310" s="2">
        <v>5</v>
      </c>
      <c r="G3310" s="4">
        <v>9.8605330338726427E-2</v>
      </c>
      <c r="H3310" s="4">
        <v>-0.51979544074935613</v>
      </c>
      <c r="I3310" s="4">
        <v>0.1830252164258763</v>
      </c>
    </row>
    <row r="3311" spans="1:9" x14ac:dyDescent="0.25">
      <c r="A3311" t="s">
        <v>3517</v>
      </c>
      <c r="B3311" s="3">
        <v>47.572067260742188</v>
      </c>
      <c r="C3311" s="3">
        <v>41.349998474121087</v>
      </c>
      <c r="D3311" s="4">
        <v>-3.2502816399751611E-2</v>
      </c>
      <c r="E3311" s="4">
        <v>0.1079849628148786</v>
      </c>
      <c r="F3311" s="2">
        <v>5</v>
      </c>
      <c r="G3311" s="4">
        <v>0.1091532143410163</v>
      </c>
      <c r="H3311" s="4">
        <v>-0.52485013654708323</v>
      </c>
      <c r="I3311" s="4">
        <v>0.17057253875991549</v>
      </c>
    </row>
    <row r="3312" spans="1:9" x14ac:dyDescent="0.25">
      <c r="A3312" t="s">
        <v>3518</v>
      </c>
      <c r="B3312" s="3">
        <v>49.170238494873047</v>
      </c>
      <c r="C3312" s="3">
        <v>37.319999694824219</v>
      </c>
      <c r="D3312" s="4">
        <v>-1.738845922187604E-2</v>
      </c>
      <c r="E3312" s="4">
        <v>0.13572729767593689</v>
      </c>
      <c r="F3312" s="2">
        <v>5</v>
      </c>
      <c r="G3312" s="4">
        <v>0.14594354457856679</v>
      </c>
      <c r="H3312" s="4">
        <v>-0.50888760039094882</v>
      </c>
      <c r="I3312" s="4">
        <v>0.20989761893051059</v>
      </c>
    </row>
    <row r="3313" spans="1:9" x14ac:dyDescent="0.25">
      <c r="A3313" t="s">
        <v>3519</v>
      </c>
      <c r="B3313" s="3">
        <v>50.040363311767578</v>
      </c>
      <c r="C3313" s="3">
        <v>32.860000610351563</v>
      </c>
      <c r="D3313" s="4">
        <v>-4.415843880569148E-3</v>
      </c>
      <c r="E3313" s="4">
        <v>3.9719239209727863E-3</v>
      </c>
      <c r="F3313" s="2">
        <v>5</v>
      </c>
      <c r="G3313" s="4">
        <v>0.16311718481573839</v>
      </c>
      <c r="H3313" s="4">
        <v>-0.50019679270188266</v>
      </c>
      <c r="I3313" s="4">
        <v>0.23130817084887911</v>
      </c>
    </row>
    <row r="3314" spans="1:9" x14ac:dyDescent="0.25">
      <c r="A3314" t="s">
        <v>3520</v>
      </c>
      <c r="B3314" s="3">
        <v>50.262313842773438</v>
      </c>
      <c r="C3314" s="3">
        <v>32.729999542236328</v>
      </c>
      <c r="D3314" s="4">
        <v>3.5334374485151981E-4</v>
      </c>
      <c r="E3314" s="4">
        <v>5.6488057645519119E-2</v>
      </c>
      <c r="F3314" s="2">
        <v>5</v>
      </c>
      <c r="G3314" s="4">
        <v>0.16803656028249961</v>
      </c>
      <c r="H3314" s="4">
        <v>-0.49797995053854532</v>
      </c>
      <c r="I3314" s="4">
        <v>0.23676955210722589</v>
      </c>
    </row>
    <row r="3315" spans="1:9" x14ac:dyDescent="0.25">
      <c r="A3315" t="s">
        <v>3521</v>
      </c>
      <c r="B3315" s="3">
        <v>50.244560241699219</v>
      </c>
      <c r="C3315" s="3">
        <v>30.979999542236332</v>
      </c>
      <c r="D3315" s="4">
        <v>9.1663337591791905E-3</v>
      </c>
      <c r="E3315" s="4">
        <v>-3.0966524628751602E-2</v>
      </c>
      <c r="F3315" s="2">
        <v>5</v>
      </c>
      <c r="G3315" s="4">
        <v>0.18806207471472661</v>
      </c>
      <c r="H3315" s="4">
        <v>-0.49815727352684369</v>
      </c>
      <c r="I3315" s="4">
        <v>0.23633270168053189</v>
      </c>
    </row>
    <row r="3316" spans="1:9" x14ac:dyDescent="0.25">
      <c r="A3316" t="s">
        <v>3522</v>
      </c>
      <c r="B3316" s="3">
        <v>49.788185119628913</v>
      </c>
      <c r="C3316" s="3">
        <v>31.969999313354489</v>
      </c>
      <c r="D3316" s="4">
        <v>1.4812259319155309E-2</v>
      </c>
      <c r="E3316" s="4">
        <v>-7.6011539790491578E-2</v>
      </c>
      <c r="F3316" s="2">
        <v>5</v>
      </c>
      <c r="G3316" s="4">
        <v>0.1812585732081837</v>
      </c>
      <c r="H3316" s="4">
        <v>-0.50271554877997671</v>
      </c>
      <c r="I3316" s="4">
        <v>0.22510299870503039</v>
      </c>
    </row>
    <row r="3317" spans="1:9" x14ac:dyDescent="0.25">
      <c r="A3317" t="s">
        <v>3523</v>
      </c>
      <c r="B3317" s="3">
        <v>49.061473846435547</v>
      </c>
      <c r="C3317" s="3">
        <v>34.599998474121087</v>
      </c>
      <c r="D3317" s="4">
        <v>1.429081344394989E-2</v>
      </c>
      <c r="E3317" s="4">
        <v>-6.2584702867534148E-2</v>
      </c>
      <c r="F3317" s="2">
        <v>5</v>
      </c>
      <c r="G3317" s="4">
        <v>0.16864809902981959</v>
      </c>
      <c r="H3317" s="4">
        <v>-0.50997394182678191</v>
      </c>
      <c r="I3317" s="4">
        <v>0.2072213234071105</v>
      </c>
    </row>
    <row r="3318" spans="1:9" x14ac:dyDescent="0.25">
      <c r="A3318" t="s">
        <v>3524</v>
      </c>
      <c r="B3318" s="3">
        <v>48.370223999023438</v>
      </c>
      <c r="C3318" s="3">
        <v>36.909999847412109</v>
      </c>
      <c r="D3318" s="4">
        <v>1.336802450375596E-2</v>
      </c>
      <c r="E3318" s="4">
        <v>-4.3534602190539728E-2</v>
      </c>
      <c r="F3318" s="2">
        <v>5</v>
      </c>
      <c r="G3318" s="4">
        <v>0.15946746276343199</v>
      </c>
      <c r="H3318" s="4">
        <v>-0.51687814611139915</v>
      </c>
      <c r="I3318" s="4">
        <v>0.19021222257557399</v>
      </c>
    </row>
    <row r="3319" spans="1:9" x14ac:dyDescent="0.25">
      <c r="A3319" t="s">
        <v>3525</v>
      </c>
      <c r="B3319" s="3">
        <v>47.732139587402337</v>
      </c>
      <c r="C3319" s="3">
        <v>38.590000152587891</v>
      </c>
      <c r="D3319" s="4">
        <v>1.278710399828786E-2</v>
      </c>
      <c r="E3319" s="4">
        <v>1.817229854422564E-3</v>
      </c>
      <c r="F3319" s="2">
        <v>5</v>
      </c>
      <c r="G3319" s="4">
        <v>0.14901488824723599</v>
      </c>
      <c r="H3319" s="4">
        <v>-0.52325133396113954</v>
      </c>
      <c r="I3319" s="4">
        <v>0.17451132638452679</v>
      </c>
    </row>
    <row r="3320" spans="1:9" x14ac:dyDescent="0.25">
      <c r="A3320" t="s">
        <v>3526</v>
      </c>
      <c r="B3320" s="3">
        <v>47.129489898681641</v>
      </c>
      <c r="C3320" s="3">
        <v>38.520000457763672</v>
      </c>
      <c r="D3320" s="4">
        <v>-2.22472990685374E-2</v>
      </c>
      <c r="E3320" s="4">
        <v>0.12237764569598331</v>
      </c>
      <c r="F3320" s="2">
        <v>5</v>
      </c>
      <c r="G3320" s="4">
        <v>0.15033243564040791</v>
      </c>
      <c r="H3320" s="4">
        <v>-0.52927059975709723</v>
      </c>
      <c r="I3320" s="4">
        <v>0.1596823476007769</v>
      </c>
    </row>
    <row r="3321" spans="1:9" x14ac:dyDescent="0.25">
      <c r="A3321" t="s">
        <v>3527</v>
      </c>
      <c r="B3321" s="3">
        <v>48.201850891113281</v>
      </c>
      <c r="C3321" s="3">
        <v>34.319999694824219</v>
      </c>
      <c r="D3321" s="4">
        <v>-4.5752669942989987E-3</v>
      </c>
      <c r="E3321" s="4">
        <v>2.816053315249523E-2</v>
      </c>
      <c r="F3321" s="2">
        <v>5</v>
      </c>
      <c r="G3321" s="4">
        <v>0.18081425160380721</v>
      </c>
      <c r="H3321" s="4">
        <v>-0.51855985691017858</v>
      </c>
      <c r="I3321" s="4">
        <v>0.18606918344075929</v>
      </c>
    </row>
    <row r="3322" spans="1:9" x14ac:dyDescent="0.25">
      <c r="A3322" t="s">
        <v>3528</v>
      </c>
      <c r="B3322" s="3">
        <v>48.42340087890625</v>
      </c>
      <c r="C3322" s="3">
        <v>33.380001068115227</v>
      </c>
      <c r="D3322" s="4">
        <v>2.5333041901980598E-2</v>
      </c>
      <c r="E3322" s="4">
        <v>-9.7837808969858497E-2</v>
      </c>
      <c r="F3322" s="2">
        <v>5</v>
      </c>
      <c r="G3322" s="4">
        <v>0.19085863207828169</v>
      </c>
      <c r="H3322" s="4">
        <v>-0.51634701537292005</v>
      </c>
      <c r="I3322" s="4">
        <v>0.1929884379618296</v>
      </c>
    </row>
    <row r="3323" spans="1:9" x14ac:dyDescent="0.25">
      <c r="A3323" t="s">
        <v>3529</v>
      </c>
      <c r="B3323" s="3">
        <v>47.226997375488281</v>
      </c>
      <c r="C3323" s="3">
        <v>37</v>
      </c>
      <c r="D3323" s="4">
        <v>1.878340264611644E-4</v>
      </c>
      <c r="E3323" s="4">
        <v>9.0801945675649032E-2</v>
      </c>
      <c r="F3323" s="2">
        <v>5</v>
      </c>
      <c r="G3323" s="4">
        <v>0.1754133651225924</v>
      </c>
      <c r="H3323" s="4">
        <v>-0.52829669496468246</v>
      </c>
      <c r="I3323" s="4">
        <v>0.16725156807066249</v>
      </c>
    </row>
    <row r="3324" spans="1:9" x14ac:dyDescent="0.25">
      <c r="A3324" t="s">
        <v>3530</v>
      </c>
      <c r="B3324" s="3">
        <v>47.218128204345703</v>
      </c>
      <c r="C3324" s="3">
        <v>33.919998168945313</v>
      </c>
      <c r="D3324" s="4">
        <v>-2.346047649455418E-2</v>
      </c>
      <c r="E3324" s="4">
        <v>6.5996181466421389E-2</v>
      </c>
      <c r="F3324" s="2">
        <v>5</v>
      </c>
      <c r="G3324" s="4">
        <v>0.1672746994005363</v>
      </c>
      <c r="H3324" s="4">
        <v>-0.52838528025643017</v>
      </c>
      <c r="I3324" s="4">
        <v>0.1947906795904335</v>
      </c>
    </row>
    <row r="3325" spans="1:9" x14ac:dyDescent="0.25">
      <c r="A3325" t="s">
        <v>3531</v>
      </c>
      <c r="B3325" s="3">
        <v>48.352500915527337</v>
      </c>
      <c r="C3325" s="3">
        <v>31.819999694824219</v>
      </c>
      <c r="D3325" s="4">
        <v>-9.0809685230250903E-3</v>
      </c>
      <c r="E3325" s="4">
        <v>6.3250743289882116E-3</v>
      </c>
      <c r="F3325" s="2">
        <v>5</v>
      </c>
      <c r="G3325" s="4">
        <v>0.21512503682431519</v>
      </c>
      <c r="H3325" s="4">
        <v>-0.51705516429009157</v>
      </c>
      <c r="I3325" s="4">
        <v>0.23917222830034121</v>
      </c>
    </row>
    <row r="3326" spans="1:9" x14ac:dyDescent="0.25">
      <c r="A3326" t="s">
        <v>3532</v>
      </c>
      <c r="B3326" s="3">
        <v>48.795612335205078</v>
      </c>
      <c r="C3326" s="3">
        <v>31.620000839233398</v>
      </c>
      <c r="D3326" s="4">
        <v>1.637201913242903E-3</v>
      </c>
      <c r="E3326" s="4">
        <v>-3.8613516995526287E-2</v>
      </c>
      <c r="F3326" s="2">
        <v>5</v>
      </c>
      <c r="G3326" s="4">
        <v>0.23995880206086631</v>
      </c>
      <c r="H3326" s="4">
        <v>-0.51262936691197236</v>
      </c>
      <c r="I3326" s="4">
        <v>0.25052823584722411</v>
      </c>
    </row>
    <row r="3327" spans="1:9" x14ac:dyDescent="0.25">
      <c r="A3327" t="s">
        <v>3533</v>
      </c>
      <c r="B3327" s="3">
        <v>48.715854644775391</v>
      </c>
      <c r="C3327" s="3">
        <v>32.889999389648438</v>
      </c>
      <c r="D3327" s="4">
        <v>6.5922152665096601E-3</v>
      </c>
      <c r="E3327" s="4">
        <v>1.8897169560700089E-2</v>
      </c>
      <c r="F3327" s="2">
        <v>5</v>
      </c>
      <c r="G3327" s="4">
        <v>0.27496188263445509</v>
      </c>
      <c r="H3327" s="4">
        <v>-0.51342598681728935</v>
      </c>
      <c r="I3327" s="4">
        <v>0.2484842151016062</v>
      </c>
    </row>
    <row r="3328" spans="1:9" x14ac:dyDescent="0.25">
      <c r="A3328" t="s">
        <v>3534</v>
      </c>
      <c r="B3328" s="3">
        <v>48.396812438964837</v>
      </c>
      <c r="C3328" s="3">
        <v>32.279998779296882</v>
      </c>
      <c r="D3328" s="4">
        <v>2.7855790280356452E-2</v>
      </c>
      <c r="E3328" s="4">
        <v>-9.3003690899122748E-2</v>
      </c>
      <c r="F3328" s="2">
        <v>5</v>
      </c>
      <c r="G3328" s="4">
        <v>0.26225514142564438</v>
      </c>
      <c r="H3328" s="4">
        <v>-0.51661258074215954</v>
      </c>
      <c r="I3328" s="4">
        <v>0.24030783883129089</v>
      </c>
    </row>
    <row r="3329" spans="1:9" x14ac:dyDescent="0.25">
      <c r="A3329" t="s">
        <v>3535</v>
      </c>
      <c r="B3329" s="3">
        <v>47.085216522216797</v>
      </c>
      <c r="C3329" s="3">
        <v>35.590000152587891</v>
      </c>
      <c r="D3329" s="4">
        <v>2.5082367972063761E-2</v>
      </c>
      <c r="E3329" s="4">
        <v>-0.10487923402871289</v>
      </c>
      <c r="F3329" s="2">
        <v>5</v>
      </c>
      <c r="G3329" s="4">
        <v>0.2152292911926226</v>
      </c>
      <c r="H3329" s="4">
        <v>-0.52971280229302176</v>
      </c>
      <c r="I3329" s="4">
        <v>0.20669441234843491</v>
      </c>
    </row>
    <row r="3330" spans="1:9" x14ac:dyDescent="0.25">
      <c r="A3330" t="s">
        <v>3536</v>
      </c>
      <c r="B3330" s="3">
        <v>45.93310546875</v>
      </c>
      <c r="C3330" s="3">
        <v>39.759998321533203</v>
      </c>
      <c r="D3330" s="4">
        <v>-1.6321863081434799E-2</v>
      </c>
      <c r="E3330" s="4">
        <v>0.10752079753734201</v>
      </c>
      <c r="F3330" s="2">
        <v>5</v>
      </c>
      <c r="G3330" s="4">
        <v>0.19992406482392669</v>
      </c>
      <c r="H3330" s="4">
        <v>-0.54122008884285588</v>
      </c>
      <c r="I3330" s="4">
        <v>0.177168245255898</v>
      </c>
    </row>
    <row r="3331" spans="1:9" x14ac:dyDescent="0.25">
      <c r="A3331" t="s">
        <v>3537</v>
      </c>
      <c r="B3331" s="3">
        <v>46.695259094238281</v>
      </c>
      <c r="C3331" s="3">
        <v>35.900001525878913</v>
      </c>
      <c r="D3331" s="4">
        <v>7.842491496941717E-3</v>
      </c>
      <c r="E3331" s="4">
        <v>-1.0201238688034461E-2</v>
      </c>
      <c r="F3331" s="2">
        <v>5</v>
      </c>
      <c r="G3331" s="4">
        <v>0.20516482247399551</v>
      </c>
      <c r="H3331" s="4">
        <v>-0.53360769753986648</v>
      </c>
      <c r="I3331" s="4">
        <v>0.19670062907309591</v>
      </c>
    </row>
    <row r="3332" spans="1:9" x14ac:dyDescent="0.25">
      <c r="A3332" t="s">
        <v>3538</v>
      </c>
      <c r="B3332" s="3">
        <v>46.331901550292969</v>
      </c>
      <c r="C3332" s="3">
        <v>36.270000457763672</v>
      </c>
      <c r="D3332" s="4">
        <v>4.1226754393221647E-2</v>
      </c>
      <c r="E3332" s="4">
        <v>-0.14538167692263579</v>
      </c>
      <c r="F3332" s="2">
        <v>5</v>
      </c>
      <c r="G3332" s="4">
        <v>0.20729232344054391</v>
      </c>
      <c r="H3332" s="4">
        <v>-0.53723691311386945</v>
      </c>
      <c r="I3332" s="4">
        <v>0.18738854450921649</v>
      </c>
    </row>
    <row r="3333" spans="1:9" x14ac:dyDescent="0.25">
      <c r="A3333" t="s">
        <v>3539</v>
      </c>
      <c r="B3333" s="3">
        <v>44.497417449951172</v>
      </c>
      <c r="C3333" s="3">
        <v>42.439998626708977</v>
      </c>
      <c r="D3333" s="4">
        <v>3.5978068838846688E-3</v>
      </c>
      <c r="E3333" s="4">
        <v>-1.416958469598373E-2</v>
      </c>
      <c r="F3333" s="2">
        <v>5</v>
      </c>
      <c r="G3333" s="4">
        <v>0.13785402317978671</v>
      </c>
      <c r="H3333" s="4">
        <v>-0.5555597424541715</v>
      </c>
      <c r="I3333" s="4">
        <v>0.14037460092078691</v>
      </c>
    </row>
    <row r="3334" spans="1:9" x14ac:dyDescent="0.25">
      <c r="A3334" t="s">
        <v>3540</v>
      </c>
      <c r="B3334" s="3">
        <v>44.337898254394531</v>
      </c>
      <c r="C3334" s="3">
        <v>43.049999237060547</v>
      </c>
      <c r="D3334" s="4">
        <v>-1.8057219056302309E-2</v>
      </c>
      <c r="E3334" s="4">
        <v>8.9055796677253163E-3</v>
      </c>
      <c r="F3334" s="2">
        <v>5</v>
      </c>
      <c r="G3334" s="4">
        <v>0.1226695837166791</v>
      </c>
      <c r="H3334" s="4">
        <v>-0.55715302036600622</v>
      </c>
      <c r="I3334" s="4">
        <v>0.13628646166693659</v>
      </c>
    </row>
    <row r="3335" spans="1:9" x14ac:dyDescent="0.25">
      <c r="A3335" t="s">
        <v>3541</v>
      </c>
      <c r="B3335" s="3">
        <v>45.153240203857422</v>
      </c>
      <c r="C3335" s="3">
        <v>42.669998168945313</v>
      </c>
      <c r="D3335" s="4">
        <v>-4.9085108066626248E-2</v>
      </c>
      <c r="E3335" s="4">
        <v>0.35117157289523521</v>
      </c>
      <c r="F3335" s="2">
        <v>5</v>
      </c>
      <c r="G3335" s="4">
        <v>0.14484434416484551</v>
      </c>
      <c r="H3335" s="4">
        <v>-0.54900938402093558</v>
      </c>
      <c r="I3335" s="4">
        <v>0.1571819496192097</v>
      </c>
    </row>
    <row r="3336" spans="1:9" x14ac:dyDescent="0.25">
      <c r="A3336" t="s">
        <v>3542</v>
      </c>
      <c r="B3336" s="3">
        <v>47.483997344970703</v>
      </c>
      <c r="C3336" s="3">
        <v>31.579999923706051</v>
      </c>
      <c r="D3336" s="4">
        <v>-5.936917200121683E-3</v>
      </c>
      <c r="E3336" s="4">
        <v>-3.8660536054987427E-2</v>
      </c>
      <c r="F3336" s="2">
        <v>5</v>
      </c>
      <c r="G3336" s="4">
        <v>0.18570161950809119</v>
      </c>
      <c r="H3336" s="4">
        <v>-0.52572977896883821</v>
      </c>
      <c r="I3336" s="4">
        <v>0.232070477866541</v>
      </c>
    </row>
    <row r="3337" spans="1:9" x14ac:dyDescent="0.25">
      <c r="A3337" t="s">
        <v>3543</v>
      </c>
      <c r="B3337" s="3">
        <v>47.767589569091797</v>
      </c>
      <c r="C3337" s="3">
        <v>32.849998474121087</v>
      </c>
      <c r="D3337" s="4">
        <v>-8.4622081732667054E-3</v>
      </c>
      <c r="E3337" s="4">
        <v>3.074984653534352E-2</v>
      </c>
      <c r="F3337" s="2">
        <v>5</v>
      </c>
      <c r="G3337" s="4">
        <v>0.19751547318407001</v>
      </c>
      <c r="H3337" s="4">
        <v>-0.52289725950255384</v>
      </c>
      <c r="I3337" s="4">
        <v>0.23942886440998401</v>
      </c>
    </row>
    <row r="3338" spans="1:9" x14ac:dyDescent="0.25">
      <c r="A3338" t="s">
        <v>3544</v>
      </c>
      <c r="B3338" s="3">
        <v>48.175258636474609</v>
      </c>
      <c r="C3338" s="3">
        <v>31.870000839233398</v>
      </c>
      <c r="D3338" s="4">
        <v>1.4746984489917739E-2</v>
      </c>
      <c r="E3338" s="4">
        <v>-0.1234873403670922</v>
      </c>
      <c r="F3338" s="2">
        <v>5</v>
      </c>
      <c r="G3338" s="4">
        <v>0.22310202728897971</v>
      </c>
      <c r="H3338" s="4">
        <v>-0.51882546038061883</v>
      </c>
      <c r="I3338" s="4">
        <v>0.25260685863937699</v>
      </c>
    </row>
    <row r="3339" spans="1:9" x14ac:dyDescent="0.25">
      <c r="A3339" t="s">
        <v>3545</v>
      </c>
      <c r="B3339" s="3">
        <v>47.475143432617188</v>
      </c>
      <c r="C3339" s="3">
        <v>36.360000610351563</v>
      </c>
      <c r="D3339" s="4">
        <v>8.8511515154463538E-3</v>
      </c>
      <c r="E3339" s="4">
        <v>-6.7692292042267677E-2</v>
      </c>
      <c r="F3339" s="2">
        <v>5</v>
      </c>
      <c r="G3339" s="4">
        <v>0.20748319318354921</v>
      </c>
      <c r="H3339" s="4">
        <v>-0.52581821185578304</v>
      </c>
      <c r="I3339" s="4">
        <v>0.23440313475681249</v>
      </c>
    </row>
    <row r="3340" spans="1:9" x14ac:dyDescent="0.25">
      <c r="A3340" t="s">
        <v>3546</v>
      </c>
      <c r="B3340" s="3">
        <v>47.058620452880859</v>
      </c>
      <c r="C3340" s="3">
        <v>39</v>
      </c>
      <c r="D3340" s="4">
        <v>4.4042788020755667E-2</v>
      </c>
      <c r="E3340" s="4">
        <v>-9.2812317345531636E-2</v>
      </c>
      <c r="F3340" s="2">
        <v>5</v>
      </c>
      <c r="G3340" s="4">
        <v>0.1883854511461012</v>
      </c>
      <c r="H3340" s="4">
        <v>-0.52997844386466264</v>
      </c>
      <c r="I3340" s="4">
        <v>0.2235731038246358</v>
      </c>
    </row>
    <row r="3341" spans="1:9" x14ac:dyDescent="0.25">
      <c r="A3341" t="s">
        <v>3547</v>
      </c>
      <c r="B3341" s="3">
        <v>45.073459625244141</v>
      </c>
      <c r="C3341" s="3">
        <v>42.990001678466797</v>
      </c>
      <c r="D3341" s="4">
        <v>-4.0920318152707802E-2</v>
      </c>
      <c r="E3341" s="4">
        <v>0.2261836849560683</v>
      </c>
      <c r="F3341" s="2">
        <v>5</v>
      </c>
      <c r="G3341" s="4">
        <v>0.1292278894914671</v>
      </c>
      <c r="H3341" s="4">
        <v>-0.54980623253345706</v>
      </c>
      <c r="I3341" s="4">
        <v>0.17195685642752689</v>
      </c>
    </row>
    <row r="3342" spans="1:9" x14ac:dyDescent="0.25">
      <c r="A3342" t="s">
        <v>3548</v>
      </c>
      <c r="B3342" s="3">
        <v>46.996574401855469</v>
      </c>
      <c r="C3342" s="3">
        <v>35.060001373291023</v>
      </c>
      <c r="D3342" s="4">
        <v>4.823078133241232E-2</v>
      </c>
      <c r="E3342" s="4">
        <v>-0.26958330472310388</v>
      </c>
      <c r="F3342" s="2">
        <v>5</v>
      </c>
      <c r="G3342" s="4">
        <v>0.14536765481080871</v>
      </c>
      <c r="H3342" s="4">
        <v>-0.53059815989488945</v>
      </c>
      <c r="I3342" s="4">
        <v>0.22195984192909821</v>
      </c>
    </row>
    <row r="3343" spans="1:9" x14ac:dyDescent="0.25">
      <c r="A3343" t="s">
        <v>3549</v>
      </c>
      <c r="B3343" s="3">
        <v>44.834186553955078</v>
      </c>
      <c r="C3343" s="3">
        <v>48</v>
      </c>
      <c r="D3343" s="4">
        <v>-6.0189393257887858E-2</v>
      </c>
      <c r="E3343" s="4">
        <v>0.5</v>
      </c>
      <c r="F3343" s="2">
        <v>5</v>
      </c>
      <c r="G3343" s="4">
        <v>8.3152032518302166E-2</v>
      </c>
      <c r="H3343" s="4">
        <v>-0.55219609224940802</v>
      </c>
      <c r="I3343" s="4">
        <v>0.16573550757196601</v>
      </c>
    </row>
    <row r="3344" spans="1:9" x14ac:dyDescent="0.25">
      <c r="A3344" t="s">
        <v>3550</v>
      </c>
      <c r="B3344" s="3">
        <v>47.705554962158203</v>
      </c>
      <c r="C3344" s="3">
        <v>32</v>
      </c>
      <c r="D3344" s="4">
        <v>-6.2765828448704264E-3</v>
      </c>
      <c r="E3344" s="4">
        <v>1.073910784038379E-2</v>
      </c>
      <c r="F3344" s="2">
        <v>5</v>
      </c>
      <c r="G3344" s="4">
        <v>0.1604085254878862</v>
      </c>
      <c r="H3344" s="4">
        <v>-0.52351686122917829</v>
      </c>
      <c r="I3344" s="4">
        <v>0.2403940743050674</v>
      </c>
    </row>
    <row r="3345" spans="1:9" x14ac:dyDescent="0.25">
      <c r="A3345" t="s">
        <v>3551</v>
      </c>
      <c r="B3345" s="3">
        <v>48.006874084472663</v>
      </c>
      <c r="C3345" s="3">
        <v>31.659999847412109</v>
      </c>
      <c r="D3345" s="4">
        <v>-4.6470918899391027E-2</v>
      </c>
      <c r="E3345" s="4">
        <v>0.35414888724803611</v>
      </c>
      <c r="F3345" s="2">
        <v>5</v>
      </c>
      <c r="G3345" s="4">
        <v>0.1659926733044057</v>
      </c>
      <c r="H3345" s="4">
        <v>-0.52050728548300051</v>
      </c>
      <c r="I3345" s="4">
        <v>0.2482286850561661</v>
      </c>
    </row>
    <row r="3346" spans="1:9" x14ac:dyDescent="0.25">
      <c r="A3346" t="s">
        <v>3552</v>
      </c>
      <c r="B3346" s="3">
        <v>50.346523284912109</v>
      </c>
      <c r="C3346" s="3">
        <v>23.379999160766602</v>
      </c>
      <c r="D3346" s="4">
        <v>9.5966475187081457E-3</v>
      </c>
      <c r="E3346" s="4">
        <v>-5.6877841980134007E-2</v>
      </c>
      <c r="F3346" s="2">
        <v>4</v>
      </c>
      <c r="G3346" s="4">
        <v>0.21995294718796951</v>
      </c>
      <c r="H3346" s="4">
        <v>-0.49713886653195088</v>
      </c>
      <c r="I3346" s="4">
        <v>0.30906199904821019</v>
      </c>
    </row>
    <row r="3347" spans="1:9" x14ac:dyDescent="0.25">
      <c r="A3347" t="s">
        <v>3553</v>
      </c>
      <c r="B3347" s="3">
        <v>49.867958068847663</v>
      </c>
      <c r="C3347" s="3">
        <v>24.79000091552734</v>
      </c>
      <c r="D3347" s="4">
        <v>-2.5290097780524271E-2</v>
      </c>
      <c r="E3347" s="4">
        <v>4.7759977827676707E-2</v>
      </c>
      <c r="F3347" s="2">
        <v>5</v>
      </c>
      <c r="G3347" s="4">
        <v>0.22057814454481961</v>
      </c>
      <c r="H3347" s="4">
        <v>-0.50191877646985672</v>
      </c>
      <c r="I3347" s="4">
        <v>0.29661880540659458</v>
      </c>
    </row>
    <row r="3348" spans="1:9" x14ac:dyDescent="0.25">
      <c r="A3348" t="s">
        <v>3554</v>
      </c>
      <c r="B3348" s="3">
        <v>51.161846160888672</v>
      </c>
      <c r="C3348" s="3">
        <v>23.659999847412109</v>
      </c>
      <c r="D3348" s="4">
        <v>-4.6553122309037631E-3</v>
      </c>
      <c r="E3348" s="4">
        <v>-6.2970303072787726E-2</v>
      </c>
      <c r="F3348" s="2">
        <v>4</v>
      </c>
      <c r="G3348" s="4">
        <v>0.24688074607358801</v>
      </c>
      <c r="H3348" s="4">
        <v>-0.48899542069288399</v>
      </c>
      <c r="I3348" s="4">
        <v>0.3302612422979514</v>
      </c>
    </row>
    <row r="3349" spans="1:9" x14ac:dyDescent="0.25">
      <c r="A3349" t="s">
        <v>3555</v>
      </c>
      <c r="B3349" s="3">
        <v>51.401134490966797</v>
      </c>
      <c r="C3349" s="3">
        <v>25.25</v>
      </c>
      <c r="D3349" s="4">
        <v>-3.2649741242405379E-3</v>
      </c>
      <c r="E3349" s="4">
        <v>6.3605738982309701E-2</v>
      </c>
      <c r="F3349" s="2">
        <v>5</v>
      </c>
      <c r="G3349" s="4">
        <v>0.2762303744461807</v>
      </c>
      <c r="H3349" s="4">
        <v>-0.48660540857213008</v>
      </c>
      <c r="I3349" s="4">
        <v>0.33648298789790743</v>
      </c>
    </row>
    <row r="3350" spans="1:9" x14ac:dyDescent="0.25">
      <c r="A3350" t="s">
        <v>3556</v>
      </c>
      <c r="B3350" s="3">
        <v>51.569507598876953</v>
      </c>
      <c r="C3350" s="3">
        <v>23.739999771118161</v>
      </c>
      <c r="D3350" s="4">
        <v>1.7215490547743959E-3</v>
      </c>
      <c r="E3350" s="4">
        <v>3.3072247346436427E-2</v>
      </c>
      <c r="F3350" s="2">
        <v>4</v>
      </c>
      <c r="G3350" s="4">
        <v>0.28321162160197022</v>
      </c>
      <c r="H3350" s="4">
        <v>-0.48492369777335048</v>
      </c>
      <c r="I3350" s="4">
        <v>0.34086086392282211</v>
      </c>
    </row>
    <row r="3351" spans="1:9" x14ac:dyDescent="0.25">
      <c r="A3351" t="s">
        <v>3557</v>
      </c>
      <c r="B3351" s="3">
        <v>51.480880737304688</v>
      </c>
      <c r="C3351" s="3">
        <v>22.979999542236332</v>
      </c>
      <c r="D3351" s="4">
        <v>-2.5826272379338211E-2</v>
      </c>
      <c r="E3351" s="4">
        <v>0.13593673070820039</v>
      </c>
      <c r="F3351" s="2">
        <v>4</v>
      </c>
      <c r="G3351" s="4">
        <v>0.27154821035064858</v>
      </c>
      <c r="H3351" s="4">
        <v>-0.48580890297041529</v>
      </c>
      <c r="I3351" s="4">
        <v>0.33855647329146499</v>
      </c>
    </row>
    <row r="3352" spans="1:9" x14ac:dyDescent="0.25">
      <c r="A3352" t="s">
        <v>3558</v>
      </c>
      <c r="B3352" s="3">
        <v>52.845687866210938</v>
      </c>
      <c r="C3352" s="3">
        <v>20.229999542236332</v>
      </c>
      <c r="D3352" s="4">
        <v>2.5224477295509029E-3</v>
      </c>
      <c r="E3352" s="4">
        <v>4.5477991907913351E-2</v>
      </c>
      <c r="F3352" s="2">
        <v>4</v>
      </c>
      <c r="G3352" s="4">
        <v>0.29485429923803408</v>
      </c>
      <c r="H3352" s="4">
        <v>-0.47217720777026739</v>
      </c>
      <c r="I3352" s="4">
        <v>0.3740428789439616</v>
      </c>
    </row>
    <row r="3353" spans="1:9" x14ac:dyDescent="0.25">
      <c r="A3353" t="s">
        <v>3559</v>
      </c>
      <c r="B3353" s="3">
        <v>52.712722778320313</v>
      </c>
      <c r="C3353" s="3">
        <v>19.35000038146973</v>
      </c>
      <c r="D3353" s="4">
        <v>-2.013620338569333E-3</v>
      </c>
      <c r="E3353" s="4">
        <v>0.10445204771071361</v>
      </c>
      <c r="F3353" s="2">
        <v>3</v>
      </c>
      <c r="G3353" s="4">
        <v>0.29104013183286681</v>
      </c>
      <c r="H3353" s="4">
        <v>-0.47350526322366948</v>
      </c>
      <c r="I3353" s="4">
        <v>0.37058564828728419</v>
      </c>
    </row>
    <row r="3354" spans="1:9" x14ac:dyDescent="0.25">
      <c r="A3354" t="s">
        <v>3560</v>
      </c>
      <c r="B3354" s="3">
        <v>52.819080352783203</v>
      </c>
      <c r="C3354" s="3">
        <v>17.520000457763668</v>
      </c>
      <c r="D3354" s="4">
        <v>1.0340624081505601E-2</v>
      </c>
      <c r="E3354" s="4">
        <v>-2.277847915444942E-3</v>
      </c>
      <c r="F3354" s="2">
        <v>3</v>
      </c>
      <c r="G3354" s="4">
        <v>0.30431782531254742</v>
      </c>
      <c r="H3354" s="4">
        <v>-0.47244296364551069</v>
      </c>
      <c r="I3354" s="4">
        <v>0.37335105590545109</v>
      </c>
    </row>
    <row r="3355" spans="1:9" x14ac:dyDescent="0.25">
      <c r="A3355" t="s">
        <v>3561</v>
      </c>
      <c r="B3355" s="3">
        <v>52.278488159179688</v>
      </c>
      <c r="C3355" s="3">
        <v>17.559999465942379</v>
      </c>
      <c r="D3355" s="4">
        <v>6.6553365691959243E-3</v>
      </c>
      <c r="E3355" s="4">
        <v>-8.0146708979365711E-2</v>
      </c>
      <c r="F3355" s="2">
        <v>3</v>
      </c>
      <c r="G3355" s="4">
        <v>0.2991479340222627</v>
      </c>
      <c r="H3355" s="4">
        <v>-0.47784239910763943</v>
      </c>
      <c r="I3355" s="4">
        <v>0.36177361266841213</v>
      </c>
    </row>
    <row r="3356" spans="1:9" x14ac:dyDescent="0.25">
      <c r="A3356" t="s">
        <v>3562</v>
      </c>
      <c r="B3356" s="3">
        <v>51.932857513427727</v>
      </c>
      <c r="C3356" s="3">
        <v>19.090000152587891</v>
      </c>
      <c r="D3356" s="4">
        <v>-4.2482542200029672E-3</v>
      </c>
      <c r="E3356" s="4">
        <v>-6.2466911818730431E-3</v>
      </c>
      <c r="F3356" s="2">
        <v>3</v>
      </c>
      <c r="G3356" s="4">
        <v>0.32322799551455611</v>
      </c>
      <c r="H3356" s="4">
        <v>-0.48129455840174917</v>
      </c>
      <c r="I3356" s="4">
        <v>0.36199465142041692</v>
      </c>
    </row>
    <row r="3357" spans="1:9" x14ac:dyDescent="0.25">
      <c r="A3357" t="s">
        <v>3563</v>
      </c>
      <c r="B3357" s="3">
        <v>52.154422760009773</v>
      </c>
      <c r="C3357" s="3">
        <v>19.20999908447266</v>
      </c>
      <c r="D3357" s="4">
        <v>2.2766862936810739E-2</v>
      </c>
      <c r="E3357" s="4">
        <v>-8.3054969694552949E-2</v>
      </c>
      <c r="F3357" s="2">
        <v>3</v>
      </c>
      <c r="G3357" s="4">
        <v>0.31066943129836222</v>
      </c>
      <c r="H3357" s="4">
        <v>-0.47908156445968758</v>
      </c>
      <c r="I3357" s="4">
        <v>0.38561167921679118</v>
      </c>
    </row>
    <row r="3358" spans="1:9" x14ac:dyDescent="0.25">
      <c r="A3358" t="s">
        <v>3564</v>
      </c>
      <c r="B3358" s="3">
        <v>50.993461608886719</v>
      </c>
      <c r="C3358" s="3">
        <v>20.95000076293945</v>
      </c>
      <c r="D3358" s="4">
        <v>-5.3584004637027283E-3</v>
      </c>
      <c r="E3358" s="4">
        <v>7.2708654703987463E-2</v>
      </c>
      <c r="F3358" s="2">
        <v>4</v>
      </c>
      <c r="G3358" s="4">
        <v>0.29696812696047181</v>
      </c>
      <c r="H3358" s="4">
        <v>-0.49067724579526578</v>
      </c>
      <c r="I3358" s="4">
        <v>0.35584846533747649</v>
      </c>
    </row>
    <row r="3359" spans="1:9" x14ac:dyDescent="0.25">
      <c r="A3359" t="s">
        <v>3565</v>
      </c>
      <c r="B3359" s="3">
        <v>51.268177032470703</v>
      </c>
      <c r="C3359" s="3">
        <v>19.530000686645511</v>
      </c>
      <c r="D3359" s="4">
        <v>1.3311907453226629E-2</v>
      </c>
      <c r="E3359" s="4">
        <v>-6.1057624855687997E-2</v>
      </c>
      <c r="F3359" s="2">
        <v>3</v>
      </c>
      <c r="G3359" s="4">
        <v>0.31512988278106052</v>
      </c>
      <c r="H3359" s="4">
        <v>-0.48793338782313062</v>
      </c>
      <c r="I3359" s="4">
        <v>0.37928919983924292</v>
      </c>
    </row>
    <row r="3360" spans="1:9" x14ac:dyDescent="0.25">
      <c r="A3360" t="s">
        <v>3566</v>
      </c>
      <c r="B3360" s="3">
        <v>50.59466552734375</v>
      </c>
      <c r="C3360" s="3">
        <v>20.79999923706055</v>
      </c>
      <c r="D3360" s="4">
        <v>-1.1599304137140829E-2</v>
      </c>
      <c r="E3360" s="4">
        <v>4.4701124885448973E-2</v>
      </c>
      <c r="F3360" s="2">
        <v>4</v>
      </c>
      <c r="G3360" s="4">
        <v>0.26199140789655218</v>
      </c>
      <c r="H3360" s="4">
        <v>-0.49466042152425233</v>
      </c>
      <c r="I3360" s="4">
        <v>0.37785032258707929</v>
      </c>
    </row>
    <row r="3361" spans="1:9" x14ac:dyDescent="0.25">
      <c r="A3361" t="s">
        <v>3567</v>
      </c>
      <c r="B3361" s="3">
        <v>51.18841552734375</v>
      </c>
      <c r="C3361" s="3">
        <v>19.909999847412109</v>
      </c>
      <c r="D3361" s="4">
        <v>4.1718214519088637E-3</v>
      </c>
      <c r="E3361" s="4">
        <v>2.0130350523053231E-3</v>
      </c>
      <c r="F3361" s="2">
        <v>4</v>
      </c>
      <c r="G3361" s="4">
        <v>0.27792240147094921</v>
      </c>
      <c r="H3361" s="4">
        <v>-0.4887300458296483</v>
      </c>
      <c r="I3361" s="4">
        <v>0.41639226319427181</v>
      </c>
    </row>
    <row r="3362" spans="1:9" x14ac:dyDescent="0.25">
      <c r="A3362" t="s">
        <v>3568</v>
      </c>
      <c r="B3362" s="3">
        <v>50.975753784179688</v>
      </c>
      <c r="C3362" s="3">
        <v>19.870000839233398</v>
      </c>
      <c r="D3362" s="4">
        <v>-7.5909004254745014E-3</v>
      </c>
      <c r="E3362" s="4">
        <v>8.0478602430951618E-2</v>
      </c>
      <c r="F3362" s="2">
        <v>4</v>
      </c>
      <c r="G3362" s="4">
        <v>0.27907062222060558</v>
      </c>
      <c r="H3362" s="4">
        <v>-0.49085411156915532</v>
      </c>
      <c r="I3362" s="4">
        <v>0.43999298268149079</v>
      </c>
    </row>
    <row r="3363" spans="1:9" x14ac:dyDescent="0.25">
      <c r="A3363" t="s">
        <v>3569</v>
      </c>
      <c r="B3363" s="3">
        <v>51.365665435791023</v>
      </c>
      <c r="C3363" s="3">
        <v>18.389999389648441</v>
      </c>
      <c r="D3363" s="4">
        <v>-1.8126578475599509E-2</v>
      </c>
      <c r="E3363" s="4">
        <v>0.15297803194743231</v>
      </c>
      <c r="F3363" s="2">
        <v>3</v>
      </c>
      <c r="G3363" s="4">
        <v>0.30555935038508331</v>
      </c>
      <c r="H3363" s="4">
        <v>-0.48695967353671948</v>
      </c>
      <c r="I3363" s="4">
        <v>0.4897234952938605</v>
      </c>
    </row>
    <row r="3364" spans="1:9" x14ac:dyDescent="0.25">
      <c r="A3364" t="s">
        <v>3570</v>
      </c>
      <c r="B3364" s="3">
        <v>52.313938140869141</v>
      </c>
      <c r="C3364" s="3">
        <v>15.94999980926514</v>
      </c>
      <c r="D3364" s="4">
        <v>-2.703084985733684E-3</v>
      </c>
      <c r="E3364" s="4">
        <v>0</v>
      </c>
      <c r="F3364" s="2">
        <v>2</v>
      </c>
      <c r="G3364" s="4">
        <v>0.33353478315620172</v>
      </c>
      <c r="H3364" s="4">
        <v>-0.47748832464905372</v>
      </c>
      <c r="I3364" s="4">
        <v>0.51722560427493924</v>
      </c>
    </row>
    <row r="3365" spans="1:9" x14ac:dyDescent="0.25">
      <c r="A3365" t="s">
        <v>3571</v>
      </c>
      <c r="B3365" s="3">
        <v>52.455730438232422</v>
      </c>
      <c r="C3365" s="3">
        <v>15.94999980926514</v>
      </c>
      <c r="D3365" s="4">
        <v>1.370096792504305E-2</v>
      </c>
      <c r="E3365" s="4">
        <v>-2.3867829845826919E-2</v>
      </c>
      <c r="F3365" s="2">
        <v>2</v>
      </c>
      <c r="G3365" s="4">
        <v>0.34985562946906162</v>
      </c>
      <c r="H3365" s="4">
        <v>-0.47607210301711211</v>
      </c>
      <c r="I3365" s="4">
        <v>0.52133790993751883</v>
      </c>
    </row>
    <row r="3366" spans="1:9" x14ac:dyDescent="0.25">
      <c r="A3366" t="s">
        <v>3572</v>
      </c>
      <c r="B3366" s="3">
        <v>51.746749877929688</v>
      </c>
      <c r="C3366" s="3">
        <v>16.340000152587891</v>
      </c>
      <c r="D3366" s="4">
        <v>3.2645610962536149E-3</v>
      </c>
      <c r="E3366" s="4">
        <v>1.7434663509129589E-2</v>
      </c>
      <c r="F3366" s="2">
        <v>3</v>
      </c>
      <c r="G3366" s="4">
        <v>0.33888135091688271</v>
      </c>
      <c r="H3366" s="4">
        <v>-0.48315340168282339</v>
      </c>
      <c r="I3366" s="4">
        <v>0.50865163349677966</v>
      </c>
    </row>
    <row r="3367" spans="1:9" x14ac:dyDescent="0.25">
      <c r="A3367" t="s">
        <v>3573</v>
      </c>
      <c r="B3367" s="3">
        <v>51.578369140625</v>
      </c>
      <c r="C3367" s="3">
        <v>16.059999465942379</v>
      </c>
      <c r="D3367" s="4">
        <v>5.0076600377788596E-3</v>
      </c>
      <c r="E3367" s="4">
        <v>1.197224837765698E-2</v>
      </c>
      <c r="F3367" s="2">
        <v>2</v>
      </c>
      <c r="G3367" s="4">
        <v>0.37712847747358058</v>
      </c>
      <c r="H3367" s="4">
        <v>-0.48483518868400433</v>
      </c>
      <c r="I3367" s="4">
        <v>0.50374257399094868</v>
      </c>
    </row>
    <row r="3368" spans="1:9" x14ac:dyDescent="0.25">
      <c r="A3368" t="s">
        <v>3574</v>
      </c>
      <c r="B3368" s="3">
        <v>51.321369171142578</v>
      </c>
      <c r="C3368" s="3">
        <v>15.86999988555908</v>
      </c>
      <c r="D3368" s="4">
        <v>1.507485783311791E-2</v>
      </c>
      <c r="E3368" s="4">
        <v>-3.9346280520175081E-2</v>
      </c>
      <c r="F3368" s="2">
        <v>2</v>
      </c>
      <c r="G3368" s="4">
        <v>0.3744611914840057</v>
      </c>
      <c r="H3368" s="4">
        <v>-0.48740210467984862</v>
      </c>
      <c r="I3368" s="4">
        <v>0.49624986334375021</v>
      </c>
    </row>
    <row r="3369" spans="1:9" x14ac:dyDescent="0.25">
      <c r="A3369" t="s">
        <v>3575</v>
      </c>
      <c r="B3369" s="3">
        <v>50.559196472167969</v>
      </c>
      <c r="C3369" s="3">
        <v>16.520000457763668</v>
      </c>
      <c r="D3369" s="4">
        <v>1.3321714175444029E-2</v>
      </c>
      <c r="E3369" s="4">
        <v>-4.3427908518835052E-2</v>
      </c>
      <c r="F3369" s="2">
        <v>3</v>
      </c>
      <c r="G3369" s="4">
        <v>0.35023438459856743</v>
      </c>
      <c r="H3369" s="4">
        <v>-0.49501468648884173</v>
      </c>
      <c r="I3369" s="4">
        <v>0.47402908445372921</v>
      </c>
    </row>
    <row r="3370" spans="1:9" x14ac:dyDescent="0.25">
      <c r="A3370" t="s">
        <v>3576</v>
      </c>
      <c r="B3370" s="3">
        <v>49.894515991210938</v>
      </c>
      <c r="C3370" s="3">
        <v>17.270000457763668</v>
      </c>
      <c r="D3370" s="4">
        <v>4.1016050827107353E-3</v>
      </c>
      <c r="E3370" s="4">
        <v>-9.9113177410982689E-2</v>
      </c>
      <c r="F3370" s="2">
        <v>3</v>
      </c>
      <c r="G3370" s="4">
        <v>0.32873893441207369</v>
      </c>
      <c r="H3370" s="4">
        <v>-0.50165351591022322</v>
      </c>
      <c r="I3370" s="4">
        <v>0.45465064434464447</v>
      </c>
    </row>
    <row r="3371" spans="1:9" x14ac:dyDescent="0.25">
      <c r="A3371" t="s">
        <v>3577</v>
      </c>
      <c r="B3371" s="3">
        <v>49.690704345703118</v>
      </c>
      <c r="C3371" s="3">
        <v>19.170000076293949</v>
      </c>
      <c r="D3371" s="4">
        <v>1.48415904211554E-2</v>
      </c>
      <c r="E3371" s="4">
        <v>-6.7606975960819993E-2</v>
      </c>
      <c r="F3371" s="2">
        <v>3</v>
      </c>
      <c r="G3371" s="4">
        <v>0.30317379822441448</v>
      </c>
      <c r="H3371" s="4">
        <v>-0.50368918686398612</v>
      </c>
      <c r="I3371" s="4">
        <v>0.44870861373119769</v>
      </c>
    </row>
    <row r="3372" spans="1:9" x14ac:dyDescent="0.25">
      <c r="A3372" t="s">
        <v>3578</v>
      </c>
      <c r="B3372" s="3">
        <v>48.964000701904297</v>
      </c>
      <c r="C3372" s="3">
        <v>20.559999465942379</v>
      </c>
      <c r="D3372" s="4">
        <v>1.5998654371314421E-2</v>
      </c>
      <c r="E3372" s="4">
        <v>-2.5592459988843411E-2</v>
      </c>
      <c r="F3372" s="2">
        <v>4</v>
      </c>
      <c r="G3372" s="4">
        <v>0.2345842157435514</v>
      </c>
      <c r="H3372" s="4">
        <v>-0.51094750370838993</v>
      </c>
      <c r="I3372" s="4">
        <v>0.42752191810545442</v>
      </c>
    </row>
    <row r="3373" spans="1:9" x14ac:dyDescent="0.25">
      <c r="A3373" t="s">
        <v>3579</v>
      </c>
      <c r="B3373" s="3">
        <v>48.192977905273438</v>
      </c>
      <c r="C3373" s="3">
        <v>21.10000038146973</v>
      </c>
      <c r="D3373" s="4">
        <v>-1.7347298951520759E-2</v>
      </c>
      <c r="E3373" s="4">
        <v>9.3830968379345014E-2</v>
      </c>
      <c r="F3373" s="2">
        <v>4</v>
      </c>
      <c r="G3373" s="4">
        <v>0.21084892264780611</v>
      </c>
      <c r="H3373" s="4">
        <v>-0.51864848030312705</v>
      </c>
      <c r="I3373" s="4">
        <v>0.405043118869862</v>
      </c>
    </row>
    <row r="3374" spans="1:9" x14ac:dyDescent="0.25">
      <c r="A3374" t="s">
        <v>3580</v>
      </c>
      <c r="B3374" s="3">
        <v>49.043754577636719</v>
      </c>
      <c r="C3374" s="3">
        <v>19.29000091552734</v>
      </c>
      <c r="D3374" s="4">
        <v>9.3011111278589187E-3</v>
      </c>
      <c r="E3374" s="4">
        <v>4.157669755568949E-2</v>
      </c>
      <c r="F3374" s="2">
        <v>3</v>
      </c>
      <c r="G3374" s="4">
        <v>0.23246956626438561</v>
      </c>
      <c r="H3374" s="4">
        <v>-0.51015092190427369</v>
      </c>
      <c r="I3374" s="4">
        <v>0.42984710403858561</v>
      </c>
    </row>
    <row r="3375" spans="1:9" x14ac:dyDescent="0.25">
      <c r="A3375" t="s">
        <v>3581</v>
      </c>
      <c r="B3375" s="3">
        <v>48.591796875</v>
      </c>
      <c r="C3375" s="3">
        <v>18.520000457763668</v>
      </c>
      <c r="D3375" s="4">
        <v>-7.2420863549609296E-3</v>
      </c>
      <c r="E3375" s="4">
        <v>-1.8027579087207309E-2</v>
      </c>
      <c r="F3375" s="2">
        <v>3</v>
      </c>
      <c r="G3375" s="4">
        <v>0.20254964487251129</v>
      </c>
      <c r="H3375" s="4">
        <v>-0.514665075966936</v>
      </c>
      <c r="I3375" s="4">
        <v>0.41667049433917808</v>
      </c>
    </row>
    <row r="3376" spans="1:9" x14ac:dyDescent="0.25">
      <c r="A3376" t="s">
        <v>3582</v>
      </c>
      <c r="B3376" s="3">
        <v>48.946269989013672</v>
      </c>
      <c r="C3376" s="3">
        <v>18.860000610351559</v>
      </c>
      <c r="D3376" s="4">
        <v>2.1453680501526851E-2</v>
      </c>
      <c r="E3376" s="4">
        <v>-5.6528222796642602E-2</v>
      </c>
      <c r="F3376" s="2">
        <v>3</v>
      </c>
      <c r="G3376" s="4">
        <v>0.2063449695601931</v>
      </c>
      <c r="H3376" s="4">
        <v>-0.51112459808948385</v>
      </c>
      <c r="I3376" s="4">
        <v>0.42700498768898187</v>
      </c>
    </row>
    <row r="3377" spans="1:9" x14ac:dyDescent="0.25">
      <c r="A3377" t="s">
        <v>3583</v>
      </c>
      <c r="B3377" s="3">
        <v>47.918247222900391</v>
      </c>
      <c r="C3377" s="3">
        <v>19.989999771118161</v>
      </c>
      <c r="D3377" s="4">
        <v>5.2052449522799193E-3</v>
      </c>
      <c r="E3377" s="4">
        <v>-8.5125884571103594E-2</v>
      </c>
      <c r="F3377" s="2">
        <v>4</v>
      </c>
      <c r="G3377" s="4">
        <v>0.17188412365390329</v>
      </c>
      <c r="H3377" s="4">
        <v>-0.52139249068006532</v>
      </c>
      <c r="I3377" s="4">
        <v>0.3970334778061908</v>
      </c>
    </row>
    <row r="3378" spans="1:9" x14ac:dyDescent="0.25">
      <c r="A3378" t="s">
        <v>3584</v>
      </c>
      <c r="B3378" s="3">
        <v>47.670112609863281</v>
      </c>
      <c r="C3378" s="3">
        <v>21.85000038146973</v>
      </c>
      <c r="D3378" s="4">
        <v>-3.1320954869921151E-3</v>
      </c>
      <c r="E3378" s="4">
        <v>-3.8715318015357103E-2</v>
      </c>
      <c r="F3378" s="2">
        <v>4</v>
      </c>
      <c r="G3378" s="4">
        <v>0.15589382240792921</v>
      </c>
      <c r="H3378" s="4">
        <v>-0.52387085948536249</v>
      </c>
      <c r="I3378" s="4">
        <v>0.3897992323672288</v>
      </c>
    </row>
    <row r="3379" spans="1:9" x14ac:dyDescent="0.25">
      <c r="A3379" t="s">
        <v>3585</v>
      </c>
      <c r="B3379" s="3">
        <v>47.819889068603523</v>
      </c>
      <c r="C3379" s="3">
        <v>22.729999542236332</v>
      </c>
      <c r="D3379" s="4">
        <v>-3.8678926528872282E-3</v>
      </c>
      <c r="E3379" s="4">
        <v>6.6135078217398391E-2</v>
      </c>
      <c r="F3379" s="2">
        <v>4</v>
      </c>
      <c r="G3379" s="4">
        <v>0.16048864640483759</v>
      </c>
      <c r="H3379" s="4">
        <v>-0.52237489204024767</v>
      </c>
      <c r="I3379" s="4">
        <v>0.39416589306902861</v>
      </c>
    </row>
    <row r="3380" spans="1:9" x14ac:dyDescent="0.25">
      <c r="A3380" t="s">
        <v>3586</v>
      </c>
      <c r="B3380" s="3">
        <v>48.005569458007813</v>
      </c>
      <c r="C3380" s="3">
        <v>21.319999694824219</v>
      </c>
      <c r="D3380" s="4">
        <v>-1.897353863807871E-2</v>
      </c>
      <c r="E3380" s="4">
        <v>0.16757937719531801</v>
      </c>
      <c r="F3380" s="2">
        <v>4</v>
      </c>
      <c r="G3380" s="4">
        <v>0.16872070564720401</v>
      </c>
      <c r="H3380" s="4">
        <v>-0.52052031609365756</v>
      </c>
      <c r="I3380" s="4">
        <v>0.39957931562105209</v>
      </c>
    </row>
    <row r="3381" spans="1:9" x14ac:dyDescent="0.25">
      <c r="A3381" t="s">
        <v>3587</v>
      </c>
      <c r="B3381" s="3">
        <v>48.93402099609375</v>
      </c>
      <c r="C3381" s="3">
        <v>18.260000228881839</v>
      </c>
      <c r="D3381" s="4">
        <v>1.2811020044843019E-2</v>
      </c>
      <c r="E3381" s="4">
        <v>-6.8842444643122502E-2</v>
      </c>
      <c r="F3381" s="2">
        <v>3</v>
      </c>
      <c r="G3381" s="4">
        <v>0.19617072737921731</v>
      </c>
      <c r="H3381" s="4">
        <v>-0.51124694104509771</v>
      </c>
      <c r="I3381" s="4">
        <v>0.42664787418483102</v>
      </c>
    </row>
    <row r="3382" spans="1:9" x14ac:dyDescent="0.25">
      <c r="A3382" t="s">
        <v>3588</v>
      </c>
      <c r="B3382" s="3">
        <v>48.315055847167969</v>
      </c>
      <c r="C3382" s="3">
        <v>19.610000610351559</v>
      </c>
      <c r="D3382" s="4">
        <v>0</v>
      </c>
      <c r="E3382" s="4">
        <v>3.9766700727907223E-2</v>
      </c>
      <c r="F3382" s="2">
        <v>4</v>
      </c>
      <c r="G3382" s="4">
        <v>0.21271452778250929</v>
      </c>
      <c r="H3382" s="4">
        <v>-0.51742916567667052</v>
      </c>
      <c r="I3382" s="4">
        <v>0.40860224261942252</v>
      </c>
    </row>
    <row r="3383" spans="1:9" x14ac:dyDescent="0.25">
      <c r="A3383" t="s">
        <v>3589</v>
      </c>
      <c r="B3383" s="3">
        <v>48.315055847167969</v>
      </c>
      <c r="C3383" s="3">
        <v>18.860000610351559</v>
      </c>
      <c r="D3383" s="4">
        <v>-1.531821142849543E-2</v>
      </c>
      <c r="E3383" s="4">
        <v>6.1339342966177053E-2</v>
      </c>
      <c r="F3383" s="2">
        <v>3</v>
      </c>
      <c r="G3383" s="4">
        <v>0.21244786632949861</v>
      </c>
      <c r="H3383" s="4">
        <v>-0.51742916567667052</v>
      </c>
      <c r="I3383" s="4">
        <v>0.40860224261942252</v>
      </c>
    </row>
    <row r="3384" spans="1:9" x14ac:dyDescent="0.25">
      <c r="A3384" t="s">
        <v>3590</v>
      </c>
      <c r="B3384" s="3">
        <v>49.066669464111328</v>
      </c>
      <c r="C3384" s="3">
        <v>17.770000457763668</v>
      </c>
      <c r="D3384" s="4">
        <v>1.8055429748746741E-3</v>
      </c>
      <c r="E3384" s="4">
        <v>-5.4284215437199967E-2</v>
      </c>
      <c r="F3384" s="2">
        <v>3</v>
      </c>
      <c r="G3384" s="4">
        <v>0.24305718705553869</v>
      </c>
      <c r="H3384" s="4">
        <v>-0.50992204799135799</v>
      </c>
      <c r="I3384" s="4">
        <v>0.43051517654541671</v>
      </c>
    </row>
    <row r="3385" spans="1:9" x14ac:dyDescent="0.25">
      <c r="A3385" t="s">
        <v>3591</v>
      </c>
      <c r="B3385" s="3">
        <v>48.978237152099609</v>
      </c>
      <c r="C3385" s="3">
        <v>18.79000091552734</v>
      </c>
      <c r="D3385" s="4">
        <v>-7.1698487295771551E-3</v>
      </c>
      <c r="E3385" s="4">
        <v>3.9845115266347042E-2</v>
      </c>
      <c r="F3385" s="2">
        <v>3</v>
      </c>
      <c r="G3385" s="4">
        <v>0.27621146819448689</v>
      </c>
      <c r="H3385" s="4">
        <v>-0.51080531002718443</v>
      </c>
      <c r="I3385" s="4">
        <v>0.42793697497169281</v>
      </c>
    </row>
    <row r="3386" spans="1:9" x14ac:dyDescent="0.25">
      <c r="A3386" t="s">
        <v>3592</v>
      </c>
      <c r="B3386" s="3">
        <v>49.331939697265618</v>
      </c>
      <c r="C3386" s="3">
        <v>18.069999694824219</v>
      </c>
      <c r="D3386" s="4">
        <v>-1.789004595743382E-3</v>
      </c>
      <c r="E3386" s="4">
        <v>-2.2714985478258121E-2</v>
      </c>
      <c r="F3386" s="2">
        <v>3</v>
      </c>
      <c r="G3386" s="4">
        <v>0.27466553276080158</v>
      </c>
      <c r="H3386" s="4">
        <v>-0.50727252859228411</v>
      </c>
      <c r="I3386" s="4">
        <v>0.43824900275692519</v>
      </c>
    </row>
    <row r="3387" spans="1:9" x14ac:dyDescent="0.25">
      <c r="A3387" t="s">
        <v>3593</v>
      </c>
      <c r="B3387" s="3">
        <v>49.420352935791023</v>
      </c>
      <c r="C3387" s="3">
        <v>18.489999771118161</v>
      </c>
      <c r="D3387" s="4">
        <v>-8.1632984294677247E-3</v>
      </c>
      <c r="E3387" s="4">
        <v>3.0083508926284971E-2</v>
      </c>
      <c r="F3387" s="2">
        <v>3</v>
      </c>
      <c r="G3387" s="4">
        <v>0.27464293465866102</v>
      </c>
      <c r="H3387" s="4">
        <v>-0.50638945706246141</v>
      </c>
      <c r="I3387" s="4">
        <v>0.44082664825231799</v>
      </c>
    </row>
    <row r="3388" spans="1:9" x14ac:dyDescent="0.25">
      <c r="A3388" t="s">
        <v>3594</v>
      </c>
      <c r="B3388" s="3">
        <v>49.827106475830078</v>
      </c>
      <c r="C3388" s="3">
        <v>17.95000076293945</v>
      </c>
      <c r="D3388" s="4">
        <v>-1.50324713567207E-2</v>
      </c>
      <c r="E3388" s="4">
        <v>-7.7390485609482029E-3</v>
      </c>
      <c r="F3388" s="2">
        <v>3</v>
      </c>
      <c r="G3388" s="4">
        <v>0.2617620670295433</v>
      </c>
      <c r="H3388" s="4">
        <v>-0.50232680222870685</v>
      </c>
      <c r="I3388" s="4">
        <v>0.4526853523073191</v>
      </c>
    </row>
    <row r="3389" spans="1:9" x14ac:dyDescent="0.25">
      <c r="A3389" t="s">
        <v>3595</v>
      </c>
      <c r="B3389" s="3">
        <v>50.587562561035163</v>
      </c>
      <c r="C3389" s="3">
        <v>18.090000152587891</v>
      </c>
      <c r="D3389" s="4">
        <v>2.1018011076809891E-3</v>
      </c>
      <c r="E3389" s="4">
        <v>-1.1475360285664539E-2</v>
      </c>
      <c r="F3389" s="2">
        <v>3</v>
      </c>
      <c r="G3389" s="4">
        <v>0.2371202130859171</v>
      </c>
      <c r="H3389" s="4">
        <v>-0.49473136596005202</v>
      </c>
      <c r="I3389" s="4">
        <v>0.47485608414755243</v>
      </c>
    </row>
    <row r="3390" spans="1:9" x14ac:dyDescent="0.25">
      <c r="A3390" t="s">
        <v>3596</v>
      </c>
      <c r="B3390" s="3">
        <v>50.481460571289063</v>
      </c>
      <c r="C3390" s="3">
        <v>18.29999923706055</v>
      </c>
      <c r="D3390" s="4">
        <v>-2.1761416272096379E-2</v>
      </c>
      <c r="E3390" s="4">
        <v>0.18446598465886771</v>
      </c>
      <c r="F3390" s="2">
        <v>3</v>
      </c>
      <c r="G3390" s="4">
        <v>0.2462703462626992</v>
      </c>
      <c r="H3390" s="4">
        <v>-0.49579111275776028</v>
      </c>
      <c r="I3390" s="4">
        <v>0.47176273160801507</v>
      </c>
    </row>
    <row r="3391" spans="1:9" x14ac:dyDescent="0.25">
      <c r="A3391" t="s">
        <v>3597</v>
      </c>
      <c r="B3391" s="3">
        <v>51.604446411132813</v>
      </c>
      <c r="C3391" s="3">
        <v>15.44999980926514</v>
      </c>
      <c r="D3391" s="4">
        <v>1.6193690279504121E-2</v>
      </c>
      <c r="E3391" s="4">
        <v>-3.3166442312489552E-2</v>
      </c>
      <c r="F3391" s="2">
        <v>2</v>
      </c>
      <c r="G3391" s="4">
        <v>0.30416615450765022</v>
      </c>
      <c r="H3391" s="4">
        <v>-0.48457472887566561</v>
      </c>
      <c r="I3391" s="4">
        <v>0.50450284428505499</v>
      </c>
    </row>
    <row r="3392" spans="1:9" x14ac:dyDescent="0.25">
      <c r="A3392" t="s">
        <v>3598</v>
      </c>
      <c r="B3392" s="3">
        <v>50.782096862792969</v>
      </c>
      <c r="C3392" s="3">
        <v>15.97999954223633</v>
      </c>
      <c r="D3392" s="4">
        <v>5.0752736881842786E-3</v>
      </c>
      <c r="E3392" s="4">
        <v>-6.83658230630102E-3</v>
      </c>
      <c r="F3392" s="2">
        <v>2</v>
      </c>
      <c r="G3392" s="4">
        <v>0.27156264247171918</v>
      </c>
      <c r="H3392" s="4">
        <v>-0.49278835712651708</v>
      </c>
      <c r="I3392" s="4">
        <v>0.48052763826081391</v>
      </c>
    </row>
    <row r="3393" spans="1:9" x14ac:dyDescent="0.25">
      <c r="A3393" t="s">
        <v>3599</v>
      </c>
      <c r="B3393" s="3">
        <v>50.525665283203118</v>
      </c>
      <c r="C3393" s="3">
        <v>16.090000152587891</v>
      </c>
      <c r="D3393" s="4">
        <v>6.1630812215556219E-3</v>
      </c>
      <c r="E3393" s="4">
        <v>-5.7410636189611293E-2</v>
      </c>
      <c r="F3393" s="2">
        <v>3</v>
      </c>
      <c r="G3393" s="4">
        <v>0.25769549164831318</v>
      </c>
      <c r="H3393" s="4">
        <v>-0.49534959604344941</v>
      </c>
      <c r="I3393" s="4">
        <v>0.47305149874787839</v>
      </c>
    </row>
    <row r="3394" spans="1:9" x14ac:dyDescent="0.25">
      <c r="A3394" t="s">
        <v>3600</v>
      </c>
      <c r="B3394" s="3">
        <v>50.216178894042969</v>
      </c>
      <c r="C3394" s="3">
        <v>17.069999694824219</v>
      </c>
      <c r="D3394" s="4">
        <v>3.8893087478180099E-3</v>
      </c>
      <c r="E3394" s="4">
        <v>-4.208754280831084E-2</v>
      </c>
      <c r="F3394" s="2">
        <v>3</v>
      </c>
      <c r="G3394" s="4">
        <v>0.29721903213733231</v>
      </c>
      <c r="H3394" s="4">
        <v>-0.49844074646043662</v>
      </c>
      <c r="I3394" s="4">
        <v>0.46788015895724611</v>
      </c>
    </row>
    <row r="3395" spans="1:9" x14ac:dyDescent="0.25">
      <c r="A3395" t="s">
        <v>3601</v>
      </c>
      <c r="B3395" s="3">
        <v>50.021629333496087</v>
      </c>
      <c r="C3395" s="3">
        <v>17.819999694824219</v>
      </c>
      <c r="D3395" s="4">
        <v>-6.1494590801307591E-3</v>
      </c>
      <c r="E3395" s="4">
        <v>-2.4630583013928179E-2</v>
      </c>
      <c r="F3395" s="2">
        <v>3</v>
      </c>
      <c r="G3395" s="4">
        <v>0.27773956441442982</v>
      </c>
      <c r="H3395" s="4">
        <v>-0.50038390769877439</v>
      </c>
      <c r="I3395" s="4">
        <v>0.46219323800567041</v>
      </c>
    </row>
    <row r="3396" spans="1:9" x14ac:dyDescent="0.25">
      <c r="A3396" t="s">
        <v>3602</v>
      </c>
      <c r="B3396" s="3">
        <v>50.331138610839837</v>
      </c>
      <c r="C3396" s="3">
        <v>18.270000457763668</v>
      </c>
      <c r="D3396" s="4">
        <v>-1.4713353331292639E-2</v>
      </c>
      <c r="E3396" s="4">
        <v>4.8192778994872183E-2</v>
      </c>
      <c r="F3396" s="2">
        <v>3</v>
      </c>
      <c r="G3396" s="4">
        <v>0.2867971493077055</v>
      </c>
      <c r="H3396" s="4">
        <v>-0.49729252867458262</v>
      </c>
      <c r="I3396" s="4">
        <v>0.51691193935850088</v>
      </c>
    </row>
    <row r="3397" spans="1:9" x14ac:dyDescent="0.25">
      <c r="A3397" t="s">
        <v>3603</v>
      </c>
      <c r="B3397" s="3">
        <v>51.082736968994141</v>
      </c>
      <c r="C3397" s="3">
        <v>17.430000305175781</v>
      </c>
      <c r="D3397" s="4">
        <v>-7.5591625868439696E-3</v>
      </c>
      <c r="E3397" s="4">
        <v>0.1230669968477132</v>
      </c>
      <c r="F3397" s="2">
        <v>3</v>
      </c>
      <c r="G3397" s="4">
        <v>0.30077012473219211</v>
      </c>
      <c r="H3397" s="4">
        <v>-0.4897855633940732</v>
      </c>
      <c r="I3397" s="4">
        <v>0.53956408978771742</v>
      </c>
    </row>
    <row r="3398" spans="1:9" x14ac:dyDescent="0.25">
      <c r="A3398" t="s">
        <v>3604</v>
      </c>
      <c r="B3398" s="3">
        <v>51.471820831298828</v>
      </c>
      <c r="C3398" s="3">
        <v>15.52000045776367</v>
      </c>
      <c r="D3398" s="4">
        <v>2.9292487821122042E-3</v>
      </c>
      <c r="E3398" s="4">
        <v>-4.3746093930870589E-2</v>
      </c>
      <c r="F3398" s="2">
        <v>2</v>
      </c>
      <c r="G3398" s="4">
        <v>0.32515864205757522</v>
      </c>
      <c r="H3398" s="4">
        <v>-0.48589939332220072</v>
      </c>
      <c r="I3398" s="4">
        <v>0.55129054725384341</v>
      </c>
    </row>
    <row r="3399" spans="1:9" x14ac:dyDescent="0.25">
      <c r="A3399" t="s">
        <v>3605</v>
      </c>
      <c r="B3399" s="3">
        <v>51.321487426757813</v>
      </c>
      <c r="C3399" s="3">
        <v>16.229999542236332</v>
      </c>
      <c r="D3399" s="4">
        <v>8.3392324668321027E-3</v>
      </c>
      <c r="E3399" s="4">
        <v>-7.5213661094455153E-2</v>
      </c>
      <c r="F3399" s="2">
        <v>3</v>
      </c>
      <c r="G3399" s="4">
        <v>0.27223483239813762</v>
      </c>
      <c r="H3399" s="4">
        <v>-0.48740092354262521</v>
      </c>
      <c r="I3399" s="4">
        <v>0.54675970327679968</v>
      </c>
    </row>
    <row r="3400" spans="1:9" x14ac:dyDescent="0.25">
      <c r="A3400" t="s">
        <v>3606</v>
      </c>
      <c r="B3400" s="3">
        <v>50.897045135498047</v>
      </c>
      <c r="C3400" s="3">
        <v>17.54999923706055</v>
      </c>
      <c r="D3400" s="4">
        <v>2.787166078766834E-3</v>
      </c>
      <c r="E3400" s="4">
        <v>-3.7828977122586822E-2</v>
      </c>
      <c r="F3400" s="2">
        <v>3</v>
      </c>
      <c r="G3400" s="4">
        <v>0.25165857703846428</v>
      </c>
      <c r="H3400" s="4">
        <v>-0.49164025364426561</v>
      </c>
      <c r="I3400" s="4">
        <v>0.53396759093936974</v>
      </c>
    </row>
    <row r="3401" spans="1:9" x14ac:dyDescent="0.25">
      <c r="A3401" t="s">
        <v>3607</v>
      </c>
      <c r="B3401" s="3">
        <v>50.755580902099609</v>
      </c>
      <c r="C3401" s="3">
        <v>18.239999771118161</v>
      </c>
      <c r="D3401" s="4">
        <v>-1.7291404499435888E-2</v>
      </c>
      <c r="E3401" s="4">
        <v>6.8541306222090981E-2</v>
      </c>
      <c r="F3401" s="2">
        <v>3</v>
      </c>
      <c r="G3401" s="4">
        <v>0.23094682538294811</v>
      </c>
      <c r="H3401" s="4">
        <v>-0.49305319857294239</v>
      </c>
      <c r="I3401" s="4">
        <v>0.5297040516959306</v>
      </c>
    </row>
    <row r="3402" spans="1:9" x14ac:dyDescent="0.25">
      <c r="A3402" t="s">
        <v>3608</v>
      </c>
      <c r="B3402" s="3">
        <v>51.648658752441413</v>
      </c>
      <c r="C3402" s="3">
        <v>17.069999694824219</v>
      </c>
      <c r="D3402" s="4">
        <v>-1.184230068725323E-2</v>
      </c>
      <c r="E3402" s="4">
        <v>6.487828843607768E-2</v>
      </c>
      <c r="F3402" s="2">
        <v>3</v>
      </c>
      <c r="G3402" s="4">
        <v>0.25661000806253043</v>
      </c>
      <c r="H3402" s="4">
        <v>-0.48413313595895308</v>
      </c>
      <c r="I3402" s="4">
        <v>0.55662020124769795</v>
      </c>
    </row>
    <row r="3403" spans="1:9" x14ac:dyDescent="0.25">
      <c r="A3403" t="s">
        <v>3609</v>
      </c>
      <c r="B3403" s="3">
        <v>52.267627716064453</v>
      </c>
      <c r="C3403" s="3">
        <v>16.030000686645511</v>
      </c>
      <c r="D3403" s="4">
        <v>5.956382269217908E-3</v>
      </c>
      <c r="E3403" s="4">
        <v>-5.4277288193726347E-2</v>
      </c>
      <c r="F3403" s="2">
        <v>2</v>
      </c>
      <c r="G3403" s="4">
        <v>0.24721969394718671</v>
      </c>
      <c r="H3403" s="4">
        <v>-0.47795087322617957</v>
      </c>
      <c r="I3403" s="4">
        <v>0.58003702608616226</v>
      </c>
    </row>
    <row r="3404" spans="1:9" x14ac:dyDescent="0.25">
      <c r="A3404" t="s">
        <v>3610</v>
      </c>
      <c r="B3404" s="3">
        <v>51.958145141601563</v>
      </c>
      <c r="C3404" s="3">
        <v>16.95000076293945</v>
      </c>
      <c r="D3404" s="4">
        <v>-7.2646958434756659E-3</v>
      </c>
      <c r="E3404" s="4">
        <v>6.5367751445736699E-2</v>
      </c>
      <c r="F3404" s="2">
        <v>3</v>
      </c>
      <c r="G3404" s="4">
        <v>0.22019917518735671</v>
      </c>
      <c r="H3404" s="4">
        <v>-0.48104198554196598</v>
      </c>
      <c r="I3404" s="4">
        <v>0.57640007842351149</v>
      </c>
    </row>
    <row r="3405" spans="1:9" x14ac:dyDescent="0.25">
      <c r="A3405" t="s">
        <v>3611</v>
      </c>
      <c r="B3405" s="3">
        <v>52.338367462158203</v>
      </c>
      <c r="C3405" s="3">
        <v>15.909999847412109</v>
      </c>
      <c r="D3405" s="4">
        <v>8.5192979567474403E-3</v>
      </c>
      <c r="E3405" s="4">
        <v>-7.2843823491555049E-2</v>
      </c>
      <c r="F3405" s="2">
        <v>2</v>
      </c>
      <c r="G3405" s="4">
        <v>0.25230950713446049</v>
      </c>
      <c r="H3405" s="4">
        <v>-0.47724432455943971</v>
      </c>
      <c r="I3405" s="4">
        <v>0.58793595012005428</v>
      </c>
    </row>
    <row r="3406" spans="1:9" x14ac:dyDescent="0.25">
      <c r="A3406" t="s">
        <v>3612</v>
      </c>
      <c r="B3406" s="3">
        <v>51.896247863769531</v>
      </c>
      <c r="C3406" s="3">
        <v>17.159999847412109</v>
      </c>
      <c r="D3406" s="4">
        <v>3.7627018024328769E-3</v>
      </c>
      <c r="E3406" s="4">
        <v>-6.7391293305755551E-2</v>
      </c>
      <c r="F3406" s="2">
        <v>3</v>
      </c>
      <c r="G3406" s="4">
        <v>0.2404316289098658</v>
      </c>
      <c r="H3406" s="4">
        <v>-0.48166021562536337</v>
      </c>
      <c r="I3406" s="4">
        <v>0.57452212698081295</v>
      </c>
    </row>
    <row r="3407" spans="1:9" x14ac:dyDescent="0.25">
      <c r="A3407" t="s">
        <v>3613</v>
      </c>
      <c r="B3407" s="3">
        <v>51.701709747314453</v>
      </c>
      <c r="C3407" s="3">
        <v>18.39999961853027</v>
      </c>
      <c r="D3407" s="4">
        <v>3.2602848611347208E-3</v>
      </c>
      <c r="E3407" s="4">
        <v>1.098894764873171E-2</v>
      </c>
      <c r="F3407" s="2">
        <v>3</v>
      </c>
      <c r="G3407" s="4">
        <v>0.30000586059477091</v>
      </c>
      <c r="H3407" s="4">
        <v>-0.48360326256009889</v>
      </c>
      <c r="I3407" s="4">
        <v>0.56861987813801096</v>
      </c>
    </row>
    <row r="3408" spans="1:9" x14ac:dyDescent="0.25">
      <c r="A3408" t="s">
        <v>3614</v>
      </c>
      <c r="B3408" s="3">
        <v>51.533695220947273</v>
      </c>
      <c r="C3408" s="3">
        <v>18.20000076293945</v>
      </c>
      <c r="D3408" s="4">
        <v>-5.4609193983227167E-3</v>
      </c>
      <c r="E3408" s="4">
        <v>6.5573819920157206E-2</v>
      </c>
      <c r="F3408" s="2">
        <v>3</v>
      </c>
      <c r="G3408" s="4">
        <v>0.26350560083966518</v>
      </c>
      <c r="H3408" s="4">
        <v>-0.48528139184600771</v>
      </c>
      <c r="I3408" s="4">
        <v>0.56352234989061678</v>
      </c>
    </row>
    <row r="3409" spans="1:9" x14ac:dyDescent="0.25">
      <c r="A3409" t="s">
        <v>3615</v>
      </c>
      <c r="B3409" s="3">
        <v>51.816661834716797</v>
      </c>
      <c r="C3409" s="3">
        <v>17.079999923706051</v>
      </c>
      <c r="D3409" s="4">
        <v>-1.5335603695598721E-3</v>
      </c>
      <c r="E3409" s="4">
        <v>2.2754439724930631E-2</v>
      </c>
      <c r="F3409" s="2">
        <v>3</v>
      </c>
      <c r="G3409" s="4">
        <v>0.22798908034437579</v>
      </c>
      <c r="H3409" s="4">
        <v>-0.48245512097664661</v>
      </c>
      <c r="I3409" s="4">
        <v>0.57210750224587992</v>
      </c>
    </row>
    <row r="3410" spans="1:9" x14ac:dyDescent="0.25">
      <c r="A3410" t="s">
        <v>3616</v>
      </c>
      <c r="B3410" s="3">
        <v>51.896247863769531</v>
      </c>
      <c r="C3410" s="3">
        <v>16.70000076293945</v>
      </c>
      <c r="D3410" s="4">
        <v>-4.7481222922231003E-3</v>
      </c>
      <c r="E3410" s="4">
        <v>4.4402814383007312E-2</v>
      </c>
      <c r="F3410" s="2">
        <v>3</v>
      </c>
      <c r="G3410" s="4">
        <v>0.2235269760632177</v>
      </c>
      <c r="H3410" s="4">
        <v>-0.48166021562536337</v>
      </c>
      <c r="I3410" s="4">
        <v>0.57452212698081295</v>
      </c>
    </row>
    <row r="3411" spans="1:9" x14ac:dyDescent="0.25">
      <c r="A3411" t="s">
        <v>3617</v>
      </c>
      <c r="B3411" s="3">
        <v>52.143833160400391</v>
      </c>
      <c r="C3411" s="3">
        <v>15.989999771118161</v>
      </c>
      <c r="D3411" s="4">
        <v>-1.8618165142839651E-3</v>
      </c>
      <c r="E3411" s="4">
        <v>8.406778109275681E-2</v>
      </c>
      <c r="F3411" s="2">
        <v>2</v>
      </c>
      <c r="G3411" s="4">
        <v>0.1924315122686375</v>
      </c>
      <c r="H3411" s="4">
        <v>-0.47918733339297442</v>
      </c>
      <c r="I3411" s="4">
        <v>0.58203381701442991</v>
      </c>
    </row>
    <row r="3412" spans="1:9" x14ac:dyDescent="0.25">
      <c r="A3412" t="s">
        <v>3618</v>
      </c>
      <c r="B3412" s="3">
        <v>52.241096496582031</v>
      </c>
      <c r="C3412" s="3">
        <v>14.75</v>
      </c>
      <c r="D3412" s="4">
        <v>-8.4552488680555982E-4</v>
      </c>
      <c r="E3412" s="4">
        <v>8.8919367618687239E-3</v>
      </c>
      <c r="F3412" s="2">
        <v>2</v>
      </c>
      <c r="G3412" s="4">
        <v>0.21139663881349621</v>
      </c>
      <c r="H3412" s="4">
        <v>-0.47821586707740782</v>
      </c>
      <c r="I3412" s="4">
        <v>0.58498476783006459</v>
      </c>
    </row>
    <row r="3413" spans="1:9" x14ac:dyDescent="0.25">
      <c r="A3413" t="s">
        <v>3619</v>
      </c>
      <c r="B3413" s="3">
        <v>52.285305023193359</v>
      </c>
      <c r="C3413" s="3">
        <v>14.61999988555908</v>
      </c>
      <c r="D3413" s="4">
        <v>-1.519762928056223E-3</v>
      </c>
      <c r="E3413" s="4">
        <v>-4.755703438235015E-2</v>
      </c>
      <c r="F3413" s="2">
        <v>2</v>
      </c>
      <c r="G3413" s="4">
        <v>0.1885257828363236</v>
      </c>
      <c r="H3413" s="4">
        <v>-0.47777431226189598</v>
      </c>
      <c r="I3413" s="4">
        <v>0.58632604598052884</v>
      </c>
    </row>
    <row r="3414" spans="1:9" x14ac:dyDescent="0.25">
      <c r="A3414" t="s">
        <v>3620</v>
      </c>
      <c r="B3414" s="3">
        <v>52.364887237548828</v>
      </c>
      <c r="C3414" s="3">
        <v>15.35000038146973</v>
      </c>
      <c r="D3414" s="4">
        <v>6.8001400865822506E-3</v>
      </c>
      <c r="E3414" s="4">
        <v>-1.728549974824101E-2</v>
      </c>
      <c r="F3414" s="2">
        <v>2</v>
      </c>
      <c r="G3414" s="4">
        <v>0.2110698249970466</v>
      </c>
      <c r="H3414" s="4">
        <v>-0.47697944501181372</v>
      </c>
      <c r="I3414" s="4">
        <v>0.58874055497828426</v>
      </c>
    </row>
    <row r="3415" spans="1:9" x14ac:dyDescent="0.25">
      <c r="A3415" t="s">
        <v>3621</v>
      </c>
      <c r="B3415" s="3">
        <v>52.011203765869141</v>
      </c>
      <c r="C3415" s="3">
        <v>15.61999988555908</v>
      </c>
      <c r="D3415" s="4">
        <v>5.6423080018059846E-3</v>
      </c>
      <c r="E3415" s="4">
        <v>-9.5117671433385675E-3</v>
      </c>
      <c r="F3415" s="2">
        <v>2</v>
      </c>
      <c r="G3415" s="4">
        <v>0.20362122089150819</v>
      </c>
      <c r="H3415" s="4">
        <v>-0.48051203594071018</v>
      </c>
      <c r="I3415" s="4">
        <v>0.57800986682585931</v>
      </c>
    </row>
    <row r="3416" spans="1:9" x14ac:dyDescent="0.25">
      <c r="A3416" t="s">
        <v>3622</v>
      </c>
      <c r="B3416" s="3">
        <v>51.719387054443359</v>
      </c>
      <c r="C3416" s="3">
        <v>15.77000045776367</v>
      </c>
      <c r="D3416" s="4">
        <v>2.5708486351674331E-3</v>
      </c>
      <c r="E3416" s="4">
        <v>7.3519462779466638E-2</v>
      </c>
      <c r="F3416" s="2">
        <v>2</v>
      </c>
      <c r="G3416" s="4">
        <v>0.1714636046815248</v>
      </c>
      <c r="H3416" s="4">
        <v>-0.48342670159581552</v>
      </c>
      <c r="I3416" s="4">
        <v>0.5691562042187126</v>
      </c>
    </row>
    <row r="3417" spans="1:9" x14ac:dyDescent="0.25">
      <c r="A3417" t="s">
        <v>3623</v>
      </c>
      <c r="B3417" s="3">
        <v>51.586765289306641</v>
      </c>
      <c r="C3417" s="3">
        <v>14.689999580383301</v>
      </c>
      <c r="D3417" s="4">
        <v>7.9474326230604131E-3</v>
      </c>
      <c r="E3417" s="4">
        <v>-2.5215668356743829E-2</v>
      </c>
      <c r="F3417" s="2">
        <v>2</v>
      </c>
      <c r="G3417" s="4">
        <v>0.16591517777084991</v>
      </c>
      <c r="H3417" s="4">
        <v>-0.48475132794114978</v>
      </c>
      <c r="I3417" s="4">
        <v>0.56513248550449724</v>
      </c>
    </row>
    <row r="3418" spans="1:9" x14ac:dyDescent="0.25">
      <c r="A3418" t="s">
        <v>3624</v>
      </c>
      <c r="B3418" s="3">
        <v>51.180015563964837</v>
      </c>
      <c r="C3418" s="3">
        <v>15.069999694824221</v>
      </c>
      <c r="D3418" s="4">
        <v>2.2615083063588951E-2</v>
      </c>
      <c r="E3418" s="4">
        <v>-4.801012208115718E-2</v>
      </c>
      <c r="F3418" s="2">
        <v>2</v>
      </c>
      <c r="G3418" s="4">
        <v>0.16155046963609229</v>
      </c>
      <c r="H3418" s="4">
        <v>-0.48881394467370359</v>
      </c>
      <c r="I3418" s="4">
        <v>0.57525432194376025</v>
      </c>
    </row>
    <row r="3419" spans="1:9" x14ac:dyDescent="0.25">
      <c r="A3419" t="s">
        <v>3625</v>
      </c>
      <c r="B3419" s="3">
        <v>50.048171997070313</v>
      </c>
      <c r="C3419" s="3">
        <v>15.829999923706049</v>
      </c>
      <c r="D3419" s="4">
        <v>6.222169865260252E-3</v>
      </c>
      <c r="E3419" s="4">
        <v>-6.6627312604111366E-2</v>
      </c>
      <c r="F3419" s="2">
        <v>2</v>
      </c>
      <c r="G3419" s="4">
        <v>0.14222010800389889</v>
      </c>
      <c r="H3419" s="4">
        <v>-0.50011879954394389</v>
      </c>
      <c r="I3419" s="4">
        <v>0.54517360111668522</v>
      </c>
    </row>
    <row r="3420" spans="1:9" x14ac:dyDescent="0.25">
      <c r="A3420" t="s">
        <v>3626</v>
      </c>
      <c r="B3420" s="3">
        <v>49.738689422607422</v>
      </c>
      <c r="C3420" s="3">
        <v>16.95999908447266</v>
      </c>
      <c r="D3420" s="4">
        <v>-7.0607764569505793E-3</v>
      </c>
      <c r="E3420" s="4">
        <v>0.1070495706473482</v>
      </c>
      <c r="F3420" s="2">
        <v>3</v>
      </c>
      <c r="G3420" s="4">
        <v>0.14154584757599101</v>
      </c>
      <c r="H3420" s="4">
        <v>-0.5032099118597303</v>
      </c>
      <c r="I3420" s="4">
        <v>0.55045781121054804</v>
      </c>
    </row>
    <row r="3421" spans="1:9" x14ac:dyDescent="0.25">
      <c r="A3421" t="s">
        <v>3627</v>
      </c>
      <c r="B3421" s="3">
        <v>50.092380523681641</v>
      </c>
      <c r="C3421" s="3">
        <v>15.319999694824221</v>
      </c>
      <c r="D3421" s="4">
        <v>-1.762349292262821E-3</v>
      </c>
      <c r="E3421" s="4">
        <v>-5.838971949666627E-2</v>
      </c>
      <c r="F3421" s="2">
        <v>2</v>
      </c>
      <c r="G3421" s="4">
        <v>0.15546976260430451</v>
      </c>
      <c r="H3421" s="4">
        <v>-0.49967724472843211</v>
      </c>
      <c r="I3421" s="4">
        <v>0.56245721702973128</v>
      </c>
    </row>
    <row r="3422" spans="1:9" x14ac:dyDescent="0.25">
      <c r="A3422" t="s">
        <v>3628</v>
      </c>
      <c r="B3422" s="3">
        <v>50.180816650390618</v>
      </c>
      <c r="C3422" s="3">
        <v>16.270000457763668</v>
      </c>
      <c r="D3422" s="4">
        <v>-1.758718618376842E-3</v>
      </c>
      <c r="E3422" s="4">
        <v>-3.8416052931404383E-2</v>
      </c>
      <c r="F3422" s="2">
        <v>3</v>
      </c>
      <c r="G3422" s="4">
        <v>0.15680846230901421</v>
      </c>
      <c r="H3422" s="4">
        <v>-0.49879394459140503</v>
      </c>
      <c r="I3422" s="4">
        <v>0.565215673764629</v>
      </c>
    </row>
    <row r="3423" spans="1:9" x14ac:dyDescent="0.25">
      <c r="A3423" t="s">
        <v>3629</v>
      </c>
      <c r="B3423" s="3">
        <v>50.26922607421875</v>
      </c>
      <c r="C3423" s="3">
        <v>16.920000076293949</v>
      </c>
      <c r="D3423" s="4">
        <v>8.5151256498194883E-3</v>
      </c>
      <c r="E3423" s="4">
        <v>-9.9473419997718748E-3</v>
      </c>
      <c r="F3423" s="2">
        <v>3</v>
      </c>
      <c r="G3423" s="4">
        <v>0.14497648883142381</v>
      </c>
      <c r="H3423" s="4">
        <v>-0.49791091116278308</v>
      </c>
      <c r="I3423" s="4">
        <v>0.56797329759622928</v>
      </c>
    </row>
    <row r="3424" spans="1:9" x14ac:dyDescent="0.25">
      <c r="A3424" t="s">
        <v>3630</v>
      </c>
      <c r="B3424" s="3">
        <v>49.844791412353523</v>
      </c>
      <c r="C3424" s="3">
        <v>17.090000152587891</v>
      </c>
      <c r="D3424" s="4">
        <v>-6.8708371690864301E-3</v>
      </c>
      <c r="E3424" s="4">
        <v>3.0138637456371908E-2</v>
      </c>
      <c r="F3424" s="2">
        <v>3</v>
      </c>
      <c r="G3424" s="4">
        <v>0.14031333735473051</v>
      </c>
      <c r="H3424" s="4">
        <v>-0.50215016506202192</v>
      </c>
      <c r="I3424" s="4">
        <v>0.56498558289980827</v>
      </c>
    </row>
    <row r="3425" spans="1:9" x14ac:dyDescent="0.25">
      <c r="A3425" t="s">
        <v>3631</v>
      </c>
      <c r="B3425" s="3">
        <v>50.18963623046875</v>
      </c>
      <c r="C3425" s="3">
        <v>16.590000152587891</v>
      </c>
      <c r="D3425" s="4">
        <v>-3.3364250286115342E-3</v>
      </c>
      <c r="E3425" s="4">
        <v>-7.1628462592753794E-2</v>
      </c>
      <c r="F3425" s="2">
        <v>3</v>
      </c>
      <c r="G3425" s="4">
        <v>0.16193829595668019</v>
      </c>
      <c r="H3425" s="4">
        <v>-0.49870585461526712</v>
      </c>
      <c r="I3425" s="4">
        <v>0.57581273561519297</v>
      </c>
    </row>
    <row r="3426" spans="1:9" x14ac:dyDescent="0.25">
      <c r="A3426" t="s">
        <v>3632</v>
      </c>
      <c r="B3426" s="3">
        <v>50.357650756835938</v>
      </c>
      <c r="C3426" s="3">
        <v>17.870000839233398</v>
      </c>
      <c r="D3426" s="4">
        <v>-4.7189492161447974E-3</v>
      </c>
      <c r="E3426" s="4">
        <v>4.4418480524310189E-2</v>
      </c>
      <c r="F3426" s="2">
        <v>3</v>
      </c>
      <c r="G3426" s="4">
        <v>0.17176721299019371</v>
      </c>
      <c r="H3426" s="4">
        <v>-0.49702772532935818</v>
      </c>
      <c r="I3426" s="4">
        <v>0.58108791691361894</v>
      </c>
    </row>
    <row r="3427" spans="1:9" x14ac:dyDescent="0.25">
      <c r="A3427" t="s">
        <v>3633</v>
      </c>
      <c r="B3427" s="3">
        <v>50.596412658691413</v>
      </c>
      <c r="C3427" s="3">
        <v>17.110000610351559</v>
      </c>
      <c r="D3427" s="4">
        <v>-6.9826940993822362E-4</v>
      </c>
      <c r="E3427" s="4">
        <v>1.2426094471092769E-2</v>
      </c>
      <c r="F3427" s="2">
        <v>3</v>
      </c>
      <c r="G3427" s="4">
        <v>0.17828369430166971</v>
      </c>
      <c r="H3427" s="4">
        <v>-0.494642971174308</v>
      </c>
      <c r="I3427" s="4">
        <v>0.58858436586168161</v>
      </c>
    </row>
    <row r="3428" spans="1:9" x14ac:dyDescent="0.25">
      <c r="A3428" t="s">
        <v>3634</v>
      </c>
      <c r="B3428" s="3">
        <v>50.631767272949219</v>
      </c>
      <c r="C3428" s="3">
        <v>16.89999961853027</v>
      </c>
      <c r="D3428" s="4">
        <v>2.450763253127874E-3</v>
      </c>
      <c r="E3428" s="4">
        <v>-2.0289877186650759E-2</v>
      </c>
      <c r="F3428" s="2">
        <v>3</v>
      </c>
      <c r="G3428" s="4">
        <v>0.18612239689267859</v>
      </c>
      <c r="H3428" s="4">
        <v>-0.49428984924574099</v>
      </c>
      <c r="I3428" s="4">
        <v>0.60786813721692701</v>
      </c>
    </row>
    <row r="3429" spans="1:9" x14ac:dyDescent="0.25">
      <c r="A3429" t="s">
        <v>3635</v>
      </c>
      <c r="B3429" s="3">
        <v>50.507984161376953</v>
      </c>
      <c r="C3429" s="3">
        <v>17.25</v>
      </c>
      <c r="D3429" s="4">
        <v>-2.619107272288201E-3</v>
      </c>
      <c r="E3429" s="4">
        <v>-1.428571428571423E-2</v>
      </c>
      <c r="F3429" s="2">
        <v>3</v>
      </c>
      <c r="G3429" s="4">
        <v>0.18589906360444439</v>
      </c>
      <c r="H3429" s="4">
        <v>-0.49552619510893359</v>
      </c>
      <c r="I3429" s="4">
        <v>0.61832699913487899</v>
      </c>
    </row>
    <row r="3430" spans="1:9" x14ac:dyDescent="0.25">
      <c r="A3430" t="s">
        <v>3636</v>
      </c>
      <c r="B3430" s="3">
        <v>50.640617370605469</v>
      </c>
      <c r="C3430" s="3">
        <v>17.5</v>
      </c>
      <c r="D3430" s="4">
        <v>-3.3064365182432498E-3</v>
      </c>
      <c r="E3430" s="4">
        <v>5.7471484863269584E-3</v>
      </c>
      <c r="F3430" s="2">
        <v>3</v>
      </c>
      <c r="G3430" s="4">
        <v>0.18608689001685891</v>
      </c>
      <c r="H3430" s="4">
        <v>-0.49420145445999702</v>
      </c>
      <c r="I3430" s="4">
        <v>0.62257670157381639</v>
      </c>
    </row>
    <row r="3431" spans="1:9" x14ac:dyDescent="0.25">
      <c r="A3431" t="s">
        <v>3637</v>
      </c>
      <c r="B3431" s="3">
        <v>50.808612823486328</v>
      </c>
      <c r="C3431" s="3">
        <v>17.39999961853027</v>
      </c>
      <c r="D3431" s="4">
        <v>5.2215174897174421E-4</v>
      </c>
      <c r="E3431" s="4">
        <v>-1.916573601886018E-2</v>
      </c>
      <c r="F3431" s="2">
        <v>3</v>
      </c>
      <c r="G3431" s="4">
        <v>0.19344861759245319</v>
      </c>
      <c r="H3431" s="4">
        <v>-0.49252351568009201</v>
      </c>
      <c r="I3431" s="4">
        <v>0.62795944613674193</v>
      </c>
    </row>
    <row r="3432" spans="1:9" x14ac:dyDescent="0.25">
      <c r="A3432" t="s">
        <v>3638</v>
      </c>
      <c r="B3432" s="3">
        <v>50.782096862792969</v>
      </c>
      <c r="C3432" s="3">
        <v>17.739999771118161</v>
      </c>
      <c r="D3432" s="4">
        <v>1.394948786934691E-3</v>
      </c>
      <c r="E3432" s="4">
        <v>1.693997074895925E-3</v>
      </c>
      <c r="F3432" s="2">
        <v>3</v>
      </c>
      <c r="G3432" s="4">
        <v>0.20397133886941091</v>
      </c>
      <c r="H3432" s="4">
        <v>-0.49278835712651708</v>
      </c>
      <c r="I3432" s="4">
        <v>0.62710984788390012</v>
      </c>
    </row>
    <row r="3433" spans="1:9" x14ac:dyDescent="0.25">
      <c r="A3433" t="s">
        <v>3639</v>
      </c>
      <c r="B3433" s="3">
        <v>50.711357116699219</v>
      </c>
      <c r="C3433" s="3">
        <v>17.70999908447266</v>
      </c>
      <c r="D3433" s="4">
        <v>4.7300699397947446E-3</v>
      </c>
      <c r="E3433" s="4">
        <v>-2.4779777903113809E-2</v>
      </c>
      <c r="F3433" s="2">
        <v>3</v>
      </c>
      <c r="G3433" s="4">
        <v>0.20229420003353549</v>
      </c>
      <c r="H3433" s="4">
        <v>-0.49349490579325711</v>
      </c>
      <c r="I3433" s="4">
        <v>0.70229458067143269</v>
      </c>
    </row>
    <row r="3434" spans="1:9" x14ac:dyDescent="0.25">
      <c r="A3434" t="s">
        <v>3640</v>
      </c>
      <c r="B3434" s="3">
        <v>50.472618103027337</v>
      </c>
      <c r="C3434" s="3">
        <v>18.159999847412109</v>
      </c>
      <c r="D3434" s="4">
        <v>9.7296926035592701E-3</v>
      </c>
      <c r="E3434" s="4">
        <v>-6.5843654911584504E-2</v>
      </c>
      <c r="F3434" s="2">
        <v>3</v>
      </c>
      <c r="G3434" s="4">
        <v>0.19094670904634209</v>
      </c>
      <c r="H3434" s="4">
        <v>-0.49587943134110279</v>
      </c>
      <c r="I3434" s="4">
        <v>0.69428051533626056</v>
      </c>
    </row>
    <row r="3435" spans="1:9" x14ac:dyDescent="0.25">
      <c r="A3435" t="s">
        <v>3641</v>
      </c>
      <c r="B3435" s="3">
        <v>49.98626708984375</v>
      </c>
      <c r="C3435" s="3">
        <v>19.440000534057621</v>
      </c>
      <c r="D3435" s="4">
        <v>-5.4542299920867787E-3</v>
      </c>
      <c r="E3435" s="4">
        <v>8.5427174744872048E-2</v>
      </c>
      <c r="F3435" s="2">
        <v>3</v>
      </c>
      <c r="G3435" s="4">
        <v>0.1833833243159011</v>
      </c>
      <c r="H3435" s="4">
        <v>-0.50073710582974273</v>
      </c>
      <c r="I3435" s="4">
        <v>0.68758493158562173</v>
      </c>
    </row>
    <row r="3436" spans="1:9" x14ac:dyDescent="0.25">
      <c r="A3436" t="s">
        <v>3642</v>
      </c>
      <c r="B3436" s="3">
        <v>50.260398864746087</v>
      </c>
      <c r="C3436" s="3">
        <v>17.909999847412109</v>
      </c>
      <c r="D3436" s="4">
        <v>2.4690689218780371E-3</v>
      </c>
      <c r="E3436" s="4">
        <v>-5.0000084771050224E-3</v>
      </c>
      <c r="F3436" s="2">
        <v>3</v>
      </c>
      <c r="G3436" s="4">
        <v>0.19557506641447489</v>
      </c>
      <c r="H3436" s="4">
        <v>-0.49799907734132259</v>
      </c>
      <c r="I3436" s="4">
        <v>0.69683988658681262</v>
      </c>
    </row>
    <row r="3437" spans="1:9" x14ac:dyDescent="0.25">
      <c r="A3437" t="s">
        <v>3643</v>
      </c>
      <c r="B3437" s="3">
        <v>50.136608123779297</v>
      </c>
      <c r="C3437" s="3">
        <v>18</v>
      </c>
      <c r="D3437" s="4">
        <v>1.777074398258938E-2</v>
      </c>
      <c r="E3437" s="4">
        <v>-6.1032867586724437E-2</v>
      </c>
      <c r="F3437" s="2">
        <v>3</v>
      </c>
      <c r="G3437" s="4">
        <v>0.19387341700402061</v>
      </c>
      <c r="H3437" s="4">
        <v>-0.49923549940691669</v>
      </c>
      <c r="I3437" s="4">
        <v>0.69266059092646848</v>
      </c>
    </row>
    <row r="3438" spans="1:9" x14ac:dyDescent="0.25">
      <c r="A3438" t="s">
        <v>3644</v>
      </c>
      <c r="B3438" s="3">
        <v>49.261199951171882</v>
      </c>
      <c r="C3438" s="3">
        <v>19.170000076293949</v>
      </c>
      <c r="D3438" s="4">
        <v>5.5954547355316908E-3</v>
      </c>
      <c r="E3438" s="4">
        <v>-5.1459626684384308E-2</v>
      </c>
      <c r="F3438" s="2">
        <v>3</v>
      </c>
      <c r="G3438" s="4">
        <v>0.1713180049604599</v>
      </c>
      <c r="H3438" s="4">
        <v>-0.50797907725902403</v>
      </c>
      <c r="I3438" s="4">
        <v>0.66310596068324812</v>
      </c>
    </row>
    <row r="3439" spans="1:9" x14ac:dyDescent="0.25">
      <c r="A3439" t="s">
        <v>3645</v>
      </c>
      <c r="B3439" s="3">
        <v>48.987094879150391</v>
      </c>
      <c r="C3439" s="3">
        <v>20.20999908447266</v>
      </c>
      <c r="D3439" s="4">
        <v>-1.80157561106431E-3</v>
      </c>
      <c r="E3439" s="4">
        <v>-1.9408127803645089E-2</v>
      </c>
      <c r="F3439" s="2">
        <v>4</v>
      </c>
      <c r="G3439" s="4">
        <v>0.1592478003565938</v>
      </c>
      <c r="H3439" s="4">
        <v>-0.51071683903903897</v>
      </c>
      <c r="I3439" s="4">
        <v>0.65385190719725306</v>
      </c>
    </row>
    <row r="3440" spans="1:9" x14ac:dyDescent="0.25">
      <c r="A3440" t="s">
        <v>3646</v>
      </c>
      <c r="B3440" s="3">
        <v>49.075508117675781</v>
      </c>
      <c r="C3440" s="3">
        <v>20.610000610351559</v>
      </c>
      <c r="D3440" s="4">
        <v>1.9283822949167639E-2</v>
      </c>
      <c r="E3440" s="4">
        <v>-0.15671030441954681</v>
      </c>
      <c r="F3440" s="2">
        <v>4</v>
      </c>
      <c r="G3440" s="4">
        <v>0.16933802697971051</v>
      </c>
      <c r="H3440" s="4">
        <v>-0.50983376750921627</v>
      </c>
      <c r="I3440" s="4">
        <v>0.68066804230917199</v>
      </c>
    </row>
    <row r="3441" spans="1:9" x14ac:dyDescent="0.25">
      <c r="A3441" t="s">
        <v>3647</v>
      </c>
      <c r="B3441" s="3">
        <v>48.147048950195313</v>
      </c>
      <c r="C3441" s="3">
        <v>24.440000534057621</v>
      </c>
      <c r="D3441" s="4">
        <v>-2.2537602855975392E-3</v>
      </c>
      <c r="E3441" s="4">
        <v>-7.318923942938671E-2</v>
      </c>
      <c r="F3441" s="2">
        <v>5</v>
      </c>
      <c r="G3441" s="4">
        <v>0.1576029897554814</v>
      </c>
      <c r="H3441" s="4">
        <v>-0.51910721876017774</v>
      </c>
      <c r="I3441" s="4">
        <v>0.66138887890679032</v>
      </c>
    </row>
    <row r="3442" spans="1:9" x14ac:dyDescent="0.25">
      <c r="A3442" t="s">
        <v>3648</v>
      </c>
      <c r="B3442" s="3">
        <v>48.255805969238281</v>
      </c>
      <c r="C3442" s="3">
        <v>26.370000839233398</v>
      </c>
      <c r="D3442" s="4">
        <v>9.2336722957040429E-3</v>
      </c>
      <c r="E3442" s="4">
        <v>-0.1030611843065169</v>
      </c>
      <c r="F3442" s="2">
        <v>5</v>
      </c>
      <c r="G3442" s="4">
        <v>0.15319970831726981</v>
      </c>
      <c r="H3442" s="4">
        <v>-0.51802095352674615</v>
      </c>
      <c r="I3442" s="4">
        <v>0.66514170916078896</v>
      </c>
    </row>
    <row r="3443" spans="1:9" x14ac:dyDescent="0.25">
      <c r="A3443" t="s">
        <v>3649</v>
      </c>
      <c r="B3443" s="3">
        <v>47.814304351806641</v>
      </c>
      <c r="C3443" s="3">
        <v>29.39999961853027</v>
      </c>
      <c r="D3443" s="4">
        <v>-2.4148413258535562E-2</v>
      </c>
      <c r="E3443" s="4">
        <v>0.20888157843140021</v>
      </c>
      <c r="F3443" s="2">
        <v>5</v>
      </c>
      <c r="G3443" s="4">
        <v>0.14648397536248631</v>
      </c>
      <c r="H3443" s="4">
        <v>-0.5224306721981482</v>
      </c>
      <c r="I3443" s="4">
        <v>0.64990700852567751</v>
      </c>
    </row>
    <row r="3444" spans="1:9" x14ac:dyDescent="0.25">
      <c r="A3444" t="s">
        <v>3650</v>
      </c>
      <c r="B3444" s="3">
        <v>48.997516632080078</v>
      </c>
      <c r="C3444" s="3">
        <v>24.319999694824219</v>
      </c>
      <c r="D3444" s="4">
        <v>-1.421257416484889E-2</v>
      </c>
      <c r="E3444" s="4">
        <v>0.1509702158427291</v>
      </c>
      <c r="F3444" s="2">
        <v>4</v>
      </c>
      <c r="G3444" s="4">
        <v>0.17806791763800239</v>
      </c>
      <c r="H3444" s="4">
        <v>-0.51061274655858524</v>
      </c>
      <c r="I3444" s="4">
        <v>0.73136105841002608</v>
      </c>
    </row>
    <row r="3445" spans="1:9" x14ac:dyDescent="0.25">
      <c r="A3445" t="s">
        <v>3651</v>
      </c>
      <c r="B3445" s="3">
        <v>49.703937530517578</v>
      </c>
      <c r="C3445" s="3">
        <v>21.129999160766602</v>
      </c>
      <c r="D3445" s="4">
        <v>-3.5403347934770402E-3</v>
      </c>
      <c r="E3445" s="4">
        <v>5.2290798857072662E-2</v>
      </c>
      <c r="F3445" s="2">
        <v>4</v>
      </c>
      <c r="G3445" s="4">
        <v>0.2026421857728202</v>
      </c>
      <c r="H3445" s="4">
        <v>-0.50355701379857853</v>
      </c>
      <c r="I3445" s="4">
        <v>0.76317618264916298</v>
      </c>
    </row>
    <row r="3446" spans="1:9" x14ac:dyDescent="0.25">
      <c r="A3446" t="s">
        <v>3652</v>
      </c>
      <c r="B3446" s="3">
        <v>49.880531311035163</v>
      </c>
      <c r="C3446" s="3">
        <v>20.079999923706051</v>
      </c>
      <c r="D3446" s="4">
        <v>6.2346169994544898E-3</v>
      </c>
      <c r="E3446" s="4">
        <v>-8.2266878706657165E-2</v>
      </c>
      <c r="F3446" s="2">
        <v>4</v>
      </c>
      <c r="G3446" s="4">
        <v>0.2038566848897867</v>
      </c>
      <c r="H3446" s="4">
        <v>-0.501793194912179</v>
      </c>
      <c r="I3446" s="4">
        <v>0.7694405947517533</v>
      </c>
    </row>
    <row r="3447" spans="1:9" x14ac:dyDescent="0.25">
      <c r="A3447" t="s">
        <v>3653</v>
      </c>
      <c r="B3447" s="3">
        <v>49.57147216796875</v>
      </c>
      <c r="C3447" s="3">
        <v>21.879999160766602</v>
      </c>
      <c r="D3447" s="4">
        <v>-1.560578488969744E-2</v>
      </c>
      <c r="E3447" s="4">
        <v>8.2096928970504246E-2</v>
      </c>
      <c r="F3447" s="2">
        <v>4</v>
      </c>
      <c r="G3447" s="4">
        <v>0.19665011812842151</v>
      </c>
      <c r="H3447" s="4">
        <v>-0.50488007799468204</v>
      </c>
      <c r="I3447" s="4">
        <v>0.80654049574242115</v>
      </c>
    </row>
    <row r="3448" spans="1:9" x14ac:dyDescent="0.25">
      <c r="A3448" t="s">
        <v>3654</v>
      </c>
      <c r="B3448" s="3">
        <v>50.357337951660163</v>
      </c>
      <c r="C3448" s="3">
        <v>20.219999313354489</v>
      </c>
      <c r="D3448" s="4">
        <v>-6.7922635142735333E-3</v>
      </c>
      <c r="E3448" s="4">
        <v>2.0181615776448721E-2</v>
      </c>
      <c r="F3448" s="2">
        <v>4</v>
      </c>
      <c r="G3448" s="4">
        <v>0.2202596651570343</v>
      </c>
      <c r="H3448" s="4">
        <v>-0.49703084962781979</v>
      </c>
      <c r="I3448" s="4">
        <v>0.84729778168918735</v>
      </c>
    </row>
    <row r="3449" spans="1:9" x14ac:dyDescent="0.25">
      <c r="A3449" t="s">
        <v>3655</v>
      </c>
      <c r="B3449" s="3">
        <v>50.701717376708977</v>
      </c>
      <c r="C3449" s="3">
        <v>19.819999694824219</v>
      </c>
      <c r="D3449" s="4">
        <v>4.021858435357295E-3</v>
      </c>
      <c r="E3449" s="4">
        <v>-4.0658284549460411E-2</v>
      </c>
      <c r="F3449" s="2">
        <v>4</v>
      </c>
      <c r="G3449" s="4">
        <v>0.23858275164279719</v>
      </c>
      <c r="H3449" s="4">
        <v>-0.49359118752755671</v>
      </c>
      <c r="I3449" s="4">
        <v>0.93813905475709225</v>
      </c>
    </row>
    <row r="3450" spans="1:9" x14ac:dyDescent="0.25">
      <c r="A3450" t="s">
        <v>3656</v>
      </c>
      <c r="B3450" s="3">
        <v>50.498619079589837</v>
      </c>
      <c r="C3450" s="3">
        <v>20.659999847412109</v>
      </c>
      <c r="D3450" s="4">
        <v>-1.345534435397211E-2</v>
      </c>
      <c r="E3450" s="4">
        <v>8.3945457833233927E-2</v>
      </c>
      <c r="F3450" s="2">
        <v>4</v>
      </c>
      <c r="G3450" s="4">
        <v>0.24051451621760259</v>
      </c>
      <c r="H3450" s="4">
        <v>-0.49561973355677907</v>
      </c>
      <c r="I3450" s="4">
        <v>0.97029343476886076</v>
      </c>
    </row>
    <row r="3451" spans="1:9" x14ac:dyDescent="0.25">
      <c r="A3451" t="s">
        <v>3657</v>
      </c>
      <c r="B3451" s="3">
        <v>51.187362670898438</v>
      </c>
      <c r="C3451" s="3">
        <v>19.059999465942379</v>
      </c>
      <c r="D3451" s="4">
        <v>-5.1485393986003816E-3</v>
      </c>
      <c r="E3451" s="4">
        <v>2.473113306658492E-2</v>
      </c>
      <c r="F3451" s="2">
        <v>3</v>
      </c>
      <c r="G3451" s="4">
        <v>0.25987015463535679</v>
      </c>
      <c r="H3451" s="4">
        <v>-0.48874056176105568</v>
      </c>
      <c r="I3451" s="4">
        <v>0.99716599090857749</v>
      </c>
    </row>
    <row r="3452" spans="1:9" x14ac:dyDescent="0.25">
      <c r="A3452" t="s">
        <v>3658</v>
      </c>
      <c r="B3452" s="3">
        <v>51.452266693115227</v>
      </c>
      <c r="C3452" s="3">
        <v>18.60000038146973</v>
      </c>
      <c r="D3452" s="4">
        <v>1.9775762640947821E-2</v>
      </c>
      <c r="E3452" s="4">
        <v>-0.1014492900516938</v>
      </c>
      <c r="F3452" s="2">
        <v>3</v>
      </c>
      <c r="G3452" s="4">
        <v>0.28548957938703401</v>
      </c>
      <c r="H3452" s="4">
        <v>-0.48609470007725403</v>
      </c>
      <c r="I3452" s="4">
        <v>1.00750169246499</v>
      </c>
    </row>
    <row r="3453" spans="1:9" x14ac:dyDescent="0.25">
      <c r="A3453" t="s">
        <v>3659</v>
      </c>
      <c r="B3453" s="3">
        <v>50.454490661621087</v>
      </c>
      <c r="C3453" s="3">
        <v>20.70000076293945</v>
      </c>
      <c r="D3453" s="4">
        <v>5.2784494577520213E-3</v>
      </c>
      <c r="E3453" s="4">
        <v>-1.475485304927482E-2</v>
      </c>
      <c r="F3453" s="2">
        <v>4</v>
      </c>
      <c r="G3453" s="4">
        <v>0.26470816318080881</v>
      </c>
      <c r="H3453" s="4">
        <v>-0.49606048824707499</v>
      </c>
      <c r="I3453" s="4">
        <v>0.9685716860597815</v>
      </c>
    </row>
    <row r="3454" spans="1:9" x14ac:dyDescent="0.25">
      <c r="A3454" t="s">
        <v>3660</v>
      </c>
      <c r="B3454" s="3">
        <v>50.189567565917969</v>
      </c>
      <c r="C3454" s="3">
        <v>21.010000228881839</v>
      </c>
      <c r="D3454" s="4">
        <v>-1.609844030491692E-2</v>
      </c>
      <c r="E3454" s="4">
        <v>0.14495911673649009</v>
      </c>
      <c r="F3454" s="2">
        <v>4</v>
      </c>
      <c r="G3454" s="4">
        <v>0.25944883808040342</v>
      </c>
      <c r="H3454" s="4">
        <v>-0.49870654043688062</v>
      </c>
      <c r="I3454" s="4">
        <v>0.9582352403173775</v>
      </c>
    </row>
    <row r="3455" spans="1:9" x14ac:dyDescent="0.25">
      <c r="A3455" t="s">
        <v>3661</v>
      </c>
      <c r="B3455" s="3">
        <v>51.010761260986328</v>
      </c>
      <c r="C3455" s="3">
        <v>18.35000038146973</v>
      </c>
      <c r="D3455" s="4">
        <v>2.0813989998793581E-3</v>
      </c>
      <c r="E3455" s="4">
        <v>-4.5265294639228792E-2</v>
      </c>
      <c r="F3455" s="2">
        <v>3</v>
      </c>
      <c r="G3455" s="4">
        <v>0.28400169188084429</v>
      </c>
      <c r="H3455" s="4">
        <v>-0.49050445684985677</v>
      </c>
      <c r="I3455" s="4">
        <v>0.99027557281670164</v>
      </c>
    </row>
    <row r="3456" spans="1:9" x14ac:dyDescent="0.25">
      <c r="A3456" t="s">
        <v>3662</v>
      </c>
      <c r="B3456" s="3">
        <v>50.904808044433587</v>
      </c>
      <c r="C3456" s="3">
        <v>19.219999313354489</v>
      </c>
      <c r="D3456" s="4">
        <v>1.389382963647234E-2</v>
      </c>
      <c r="E3456" s="4">
        <v>-9.8499081216194218E-2</v>
      </c>
      <c r="F3456" s="2">
        <v>3</v>
      </c>
      <c r="G3456" s="4">
        <v>0.299942807695039</v>
      </c>
      <c r="H3456" s="4">
        <v>-0.49156271770073579</v>
      </c>
      <c r="I3456" s="4">
        <v>0.98614161963597247</v>
      </c>
    </row>
    <row r="3457" spans="1:9" x14ac:dyDescent="0.25">
      <c r="A3457" t="s">
        <v>3663</v>
      </c>
      <c r="B3457" s="3">
        <v>50.207237243652337</v>
      </c>
      <c r="C3457" s="3">
        <v>21.319999694824219</v>
      </c>
      <c r="D3457" s="4">
        <v>5.3044283261329817E-3</v>
      </c>
      <c r="E3457" s="4">
        <v>-3.6601875131491157E-2</v>
      </c>
      <c r="F3457" s="2">
        <v>4</v>
      </c>
      <c r="G3457" s="4">
        <v>0.28672871708077058</v>
      </c>
      <c r="H3457" s="4">
        <v>-0.49853005567499858</v>
      </c>
      <c r="I3457" s="4">
        <v>0.95892465421956063</v>
      </c>
    </row>
    <row r="3458" spans="1:9" x14ac:dyDescent="0.25">
      <c r="A3458" t="s">
        <v>3664</v>
      </c>
      <c r="B3458" s="3">
        <v>49.94232177734375</v>
      </c>
      <c r="C3458" s="3">
        <v>22.129999160766602</v>
      </c>
      <c r="D3458" s="4">
        <v>-8.2414240148038775E-3</v>
      </c>
      <c r="E3458" s="4">
        <v>6.3942306369719315E-2</v>
      </c>
      <c r="F3458" s="2">
        <v>4</v>
      </c>
      <c r="G3458" s="4">
        <v>0.27965163036317581</v>
      </c>
      <c r="H3458" s="4">
        <v>-0.50117603166240265</v>
      </c>
      <c r="I3458" s="4">
        <v>0.9485885061515531</v>
      </c>
    </row>
    <row r="3459" spans="1:9" x14ac:dyDescent="0.25">
      <c r="A3459" t="s">
        <v>3665</v>
      </c>
      <c r="B3459" s="3">
        <v>50.357337951660163</v>
      </c>
      <c r="C3459" s="3">
        <v>20.79999923706055</v>
      </c>
      <c r="D3459" s="4">
        <v>-2.894622630822441E-2</v>
      </c>
      <c r="E3459" s="4">
        <v>0.26597680162599452</v>
      </c>
      <c r="F3459" s="2">
        <v>4</v>
      </c>
      <c r="G3459" s="4">
        <v>0.30343368844941948</v>
      </c>
      <c r="H3459" s="4">
        <v>-0.49703084962781979</v>
      </c>
      <c r="I3459" s="4">
        <v>0.96478110029535991</v>
      </c>
    </row>
    <row r="3460" spans="1:9" x14ac:dyDescent="0.25">
      <c r="A3460" t="s">
        <v>3666</v>
      </c>
      <c r="B3460" s="3">
        <v>51.858444213867188</v>
      </c>
      <c r="C3460" s="3">
        <v>16.430000305175781</v>
      </c>
      <c r="D3460" s="4">
        <v>-2.2085262766184939E-3</v>
      </c>
      <c r="E3460" s="4">
        <v>-9.6443547884567105E-3</v>
      </c>
      <c r="F3460" s="2">
        <v>3</v>
      </c>
      <c r="G3460" s="4">
        <v>0.32488706515993321</v>
      </c>
      <c r="H3460" s="4">
        <v>-0.48203779852481299</v>
      </c>
      <c r="I3460" s="4">
        <v>1.0233494308205069</v>
      </c>
    </row>
    <row r="3461" spans="1:9" x14ac:dyDescent="0.25">
      <c r="A3461" t="s">
        <v>3667</v>
      </c>
      <c r="B3461" s="3">
        <v>51.973228454589837</v>
      </c>
      <c r="C3461" s="3">
        <v>16.590000152587891</v>
      </c>
      <c r="D3461" s="4">
        <v>-3.3978763529596279E-4</v>
      </c>
      <c r="E3461" s="4">
        <v>-7.7750697431410174E-3</v>
      </c>
      <c r="F3461" s="2">
        <v>3</v>
      </c>
      <c r="G3461" s="4">
        <v>0.32515334201111551</v>
      </c>
      <c r="H3461" s="4">
        <v>-0.48089133339419371</v>
      </c>
      <c r="I3461" s="4">
        <v>1.02782794211513</v>
      </c>
    </row>
    <row r="3462" spans="1:9" x14ac:dyDescent="0.25">
      <c r="A3462" t="s">
        <v>3668</v>
      </c>
      <c r="B3462" s="3">
        <v>51.990894317626953</v>
      </c>
      <c r="C3462" s="3">
        <v>16.719999313354489</v>
      </c>
      <c r="D3462" s="4">
        <v>6.4957598477115566E-3</v>
      </c>
      <c r="E3462" s="4">
        <v>2.138047991312653E-2</v>
      </c>
      <c r="F3462" s="2">
        <v>3</v>
      </c>
      <c r="G3462" s="4">
        <v>0.32501326315906143</v>
      </c>
      <c r="H3462" s="4">
        <v>-0.48071488673351248</v>
      </c>
      <c r="I3462" s="4">
        <v>1.028517207180115</v>
      </c>
    </row>
    <row r="3463" spans="1:9" x14ac:dyDescent="0.25">
      <c r="A3463" t="s">
        <v>3669</v>
      </c>
      <c r="B3463" s="3">
        <v>51.655353546142578</v>
      </c>
      <c r="C3463" s="3">
        <v>16.370000839233398</v>
      </c>
      <c r="D3463" s="4">
        <v>-1.365447619025129E-3</v>
      </c>
      <c r="E3463" s="4">
        <v>2.633235329095673E-2</v>
      </c>
      <c r="F3463" s="2">
        <v>3</v>
      </c>
      <c r="G3463" s="4">
        <v>0.32473233172180938</v>
      </c>
      <c r="H3463" s="4">
        <v>-0.4840662683516338</v>
      </c>
      <c r="I3463" s="4">
        <v>1.0154254872241499</v>
      </c>
    </row>
    <row r="3464" spans="1:9" x14ac:dyDescent="0.25">
      <c r="A3464" t="s">
        <v>3670</v>
      </c>
      <c r="B3464" s="3">
        <v>51.725982666015618</v>
      </c>
      <c r="C3464" s="3">
        <v>15.94999980926514</v>
      </c>
      <c r="D3464" s="4">
        <v>2.3954606597111901E-3</v>
      </c>
      <c r="E3464" s="4">
        <v>1.6571079403144621E-2</v>
      </c>
      <c r="F3464" s="2">
        <v>2</v>
      </c>
      <c r="G3464" s="4">
        <v>0.3340259425437373</v>
      </c>
      <c r="H3464" s="4">
        <v>-0.48336082461971569</v>
      </c>
      <c r="I3464" s="4">
        <v>1.018181207949306</v>
      </c>
    </row>
    <row r="3465" spans="1:9" x14ac:dyDescent="0.25">
      <c r="A3465" t="s">
        <v>3671</v>
      </c>
      <c r="B3465" s="3">
        <v>51.602371215820313</v>
      </c>
      <c r="C3465" s="3">
        <v>15.689999580383301</v>
      </c>
      <c r="D3465" s="4">
        <v>7.2389248782933624E-3</v>
      </c>
      <c r="E3465" s="4">
        <v>-2.4860196918037539E-2</v>
      </c>
      <c r="F3465" s="2">
        <v>2</v>
      </c>
      <c r="G3465" s="4">
        <v>0.34786896291351899</v>
      </c>
      <c r="H3465" s="4">
        <v>-0.48459545592887449</v>
      </c>
      <c r="I3465" s="4">
        <v>1.0133582873779881</v>
      </c>
    </row>
    <row r="3466" spans="1:9" x14ac:dyDescent="0.25">
      <c r="A3466" t="s">
        <v>3672</v>
      </c>
      <c r="B3466" s="3">
        <v>51.231510162353523</v>
      </c>
      <c r="C3466" s="3">
        <v>16.090000152587891</v>
      </c>
      <c r="D3466" s="4">
        <v>1.55393358408662E-3</v>
      </c>
      <c r="E3466" s="4">
        <v>1.386265082641858E-2</v>
      </c>
      <c r="F3466" s="2">
        <v>3</v>
      </c>
      <c r="G3466" s="4">
        <v>0.3409398617407533</v>
      </c>
      <c r="H3466" s="4">
        <v>-0.48829961656475612</v>
      </c>
      <c r="I3466" s="4">
        <v>0.99888848380364781</v>
      </c>
    </row>
    <row r="3467" spans="1:9" x14ac:dyDescent="0.25">
      <c r="A3467" t="s">
        <v>3673</v>
      </c>
      <c r="B3467" s="3">
        <v>51.152023315429688</v>
      </c>
      <c r="C3467" s="3">
        <v>15.86999988555908</v>
      </c>
      <c r="D3467" s="4">
        <v>-1.7235260524464109E-3</v>
      </c>
      <c r="E3467" s="4">
        <v>3.795032533201903E-3</v>
      </c>
      <c r="F3467" s="2">
        <v>2</v>
      </c>
      <c r="G3467" s="4">
        <v>0.35908871337360648</v>
      </c>
      <c r="H3467" s="4">
        <v>-0.48909353128481969</v>
      </c>
      <c r="I3467" s="4">
        <v>0.99578716310421123</v>
      </c>
    </row>
    <row r="3468" spans="1:9" x14ac:dyDescent="0.25">
      <c r="A3468" t="s">
        <v>3674</v>
      </c>
      <c r="B3468" s="3">
        <v>51.240337371826172</v>
      </c>
      <c r="C3468" s="3">
        <v>15.810000419616699</v>
      </c>
      <c r="D3468" s="4">
        <v>6.591309156881664E-3</v>
      </c>
      <c r="E3468" s="4">
        <v>-2.8869794054391499E-2</v>
      </c>
      <c r="F3468" s="2">
        <v>2</v>
      </c>
      <c r="G3468" s="4">
        <v>0.35859263876640712</v>
      </c>
      <c r="H3468" s="4">
        <v>-0.48821145038621661</v>
      </c>
      <c r="I3468" s="4">
        <v>0.99923289308034291</v>
      </c>
    </row>
    <row r="3469" spans="1:9" x14ac:dyDescent="0.25">
      <c r="A3469" t="s">
        <v>3675</v>
      </c>
      <c r="B3469" s="3">
        <v>50.904808044433587</v>
      </c>
      <c r="C3469" s="3">
        <v>16.280000686645511</v>
      </c>
      <c r="D3469" s="4">
        <v>4.705504306163677E-3</v>
      </c>
      <c r="E3469" s="4">
        <v>2.197114719175541E-2</v>
      </c>
      <c r="F3469" s="2">
        <v>3</v>
      </c>
      <c r="G3469" s="4">
        <v>0.36361448646812611</v>
      </c>
      <c r="H3469" s="4">
        <v>-0.49156271770073579</v>
      </c>
      <c r="I3469" s="4">
        <v>0.98614161963597247</v>
      </c>
    </row>
    <row r="3470" spans="1:9" x14ac:dyDescent="0.25">
      <c r="A3470" t="s">
        <v>3676</v>
      </c>
      <c r="B3470" s="3">
        <v>50.666397094726563</v>
      </c>
      <c r="C3470" s="3">
        <v>15.930000305175779</v>
      </c>
      <c r="D3470" s="4">
        <v>5.6080404475469248E-3</v>
      </c>
      <c r="E3470" s="4">
        <v>-4.5536261507660207E-2</v>
      </c>
      <c r="F3470" s="2">
        <v>2</v>
      </c>
      <c r="G3470" s="4">
        <v>0.34743870940252441</v>
      </c>
      <c r="H3470" s="4">
        <v>-0.49394396654531691</v>
      </c>
      <c r="I3470" s="4">
        <v>0.97683959242123963</v>
      </c>
    </row>
    <row r="3471" spans="1:9" x14ac:dyDescent="0.25">
      <c r="A3471" t="s">
        <v>3677</v>
      </c>
      <c r="B3471" s="3">
        <v>50.383842468261719</v>
      </c>
      <c r="C3471" s="3">
        <v>16.690000534057621</v>
      </c>
      <c r="D3471" s="4">
        <v>1.7555988297019991E-3</v>
      </c>
      <c r="E3471" s="4">
        <v>-3.5260042190994663E-2</v>
      </c>
      <c r="F3471" s="2">
        <v>3</v>
      </c>
      <c r="G3471" s="4">
        <v>0.3512424477542555</v>
      </c>
      <c r="H3471" s="4">
        <v>-0.49676612248499691</v>
      </c>
      <c r="I3471" s="4">
        <v>0.96581522114863461</v>
      </c>
    </row>
    <row r="3472" spans="1:9" x14ac:dyDescent="0.25">
      <c r="A3472" t="s">
        <v>3678</v>
      </c>
      <c r="B3472" s="3">
        <v>50.295543670654297</v>
      </c>
      <c r="C3472" s="3">
        <v>17.29999923706055</v>
      </c>
      <c r="D3472" s="4">
        <v>-1.5773724670128391E-3</v>
      </c>
      <c r="E3472" s="4">
        <v>-1.8718090721208221E-2</v>
      </c>
      <c r="F3472" s="2">
        <v>3</v>
      </c>
      <c r="G3472" s="4">
        <v>0.30984336033124321</v>
      </c>
      <c r="H3472" s="4">
        <v>-0.49764805097879689</v>
      </c>
      <c r="I3472" s="4">
        <v>0.96237008652129585</v>
      </c>
    </row>
    <row r="3473" spans="1:9" x14ac:dyDescent="0.25">
      <c r="A3473" t="s">
        <v>3679</v>
      </c>
      <c r="B3473" s="3">
        <v>50.375003814697273</v>
      </c>
      <c r="C3473" s="3">
        <v>17.629999160766602</v>
      </c>
      <c r="D3473" s="4">
        <v>1.874999180325276E-2</v>
      </c>
      <c r="E3473" s="4">
        <v>-9.7286301028044253E-2</v>
      </c>
      <c r="F3473" s="2">
        <v>3</v>
      </c>
      <c r="G3473" s="4">
        <v>0.31912571231812531</v>
      </c>
      <c r="H3473" s="4">
        <v>-0.49685440296713868</v>
      </c>
      <c r="I3473" s="4">
        <v>0.96547036536034492</v>
      </c>
    </row>
    <row r="3474" spans="1:9" x14ac:dyDescent="0.25">
      <c r="A3474" t="s">
        <v>3680</v>
      </c>
      <c r="B3474" s="3">
        <v>49.447856903076172</v>
      </c>
      <c r="C3474" s="3">
        <v>19.530000686645511</v>
      </c>
      <c r="D3474" s="4">
        <v>4.8445871631890292E-3</v>
      </c>
      <c r="E3474" s="4">
        <v>-2.5449112055013878E-2</v>
      </c>
      <c r="F3474" s="2">
        <v>3</v>
      </c>
      <c r="G3474" s="4">
        <v>0.30652090298947038</v>
      </c>
      <c r="H3474" s="4">
        <v>-0.50611474740504159</v>
      </c>
      <c r="I3474" s="4">
        <v>0.92929607968029182</v>
      </c>
    </row>
    <row r="3475" spans="1:9" x14ac:dyDescent="0.25">
      <c r="A3475" t="s">
        <v>3681</v>
      </c>
      <c r="B3475" s="3">
        <v>49.209457397460938</v>
      </c>
      <c r="C3475" s="3">
        <v>20.04000091552734</v>
      </c>
      <c r="D3475" s="4">
        <v>-2.5358283827944032E-2</v>
      </c>
      <c r="E3475" s="4">
        <v>0.2408669590638095</v>
      </c>
      <c r="F3475" s="2">
        <v>4</v>
      </c>
      <c r="G3475" s="4">
        <v>0.31450334307664951</v>
      </c>
      <c r="H3475" s="4">
        <v>-0.50849588194602036</v>
      </c>
      <c r="I3475" s="4">
        <v>0.91999449897715357</v>
      </c>
    </row>
    <row r="3476" spans="1:9" x14ac:dyDescent="0.25">
      <c r="A3476" t="s">
        <v>3682</v>
      </c>
      <c r="B3476" s="3">
        <v>50.489791870117188</v>
      </c>
      <c r="C3476" s="3">
        <v>16.14999961853027</v>
      </c>
      <c r="D3476" s="4">
        <v>6.158844004053643E-3</v>
      </c>
      <c r="E3476" s="4">
        <v>-2.9447102709810661E-2</v>
      </c>
      <c r="F3476" s="2">
        <v>3</v>
      </c>
      <c r="G3476" s="4">
        <v>0.32516769099302012</v>
      </c>
      <c r="H3476" s="4">
        <v>-0.49570789973531859</v>
      </c>
      <c r="I3476" s="4">
        <v>0.96994902549216544</v>
      </c>
    </row>
    <row r="3477" spans="1:9" x14ac:dyDescent="0.25">
      <c r="A3477" t="s">
        <v>3683</v>
      </c>
      <c r="B3477" s="3">
        <v>50.180736541748047</v>
      </c>
      <c r="C3477" s="3">
        <v>16.639999389648441</v>
      </c>
      <c r="D3477" s="4">
        <v>5.3066298635986442E-3</v>
      </c>
      <c r="E3477" s="4">
        <v>-5.4008001972625667E-2</v>
      </c>
      <c r="F3477" s="2">
        <v>3</v>
      </c>
      <c r="G3477" s="4">
        <v>0.28317213424741428</v>
      </c>
      <c r="H3477" s="4">
        <v>-0.49879474471662077</v>
      </c>
      <c r="I3477" s="4">
        <v>0.95789068220348406</v>
      </c>
    </row>
    <row r="3478" spans="1:9" x14ac:dyDescent="0.25">
      <c r="A3478" t="s">
        <v>3684</v>
      </c>
      <c r="B3478" s="3">
        <v>49.915851593017578</v>
      </c>
      <c r="C3478" s="3">
        <v>17.590000152587891</v>
      </c>
      <c r="D3478" s="4">
        <v>1.4171219742757919E-3</v>
      </c>
      <c r="E3478" s="4">
        <v>-3.3994032430114669E-3</v>
      </c>
      <c r="F3478" s="2">
        <v>3</v>
      </c>
      <c r="G3478" s="4">
        <v>0.28647156751504038</v>
      </c>
      <c r="H3478" s="4">
        <v>-0.50144041589441879</v>
      </c>
      <c r="I3478" s="4">
        <v>0.94755572483306238</v>
      </c>
    </row>
    <row r="3479" spans="1:9" x14ac:dyDescent="0.25">
      <c r="A3479" t="s">
        <v>3685</v>
      </c>
      <c r="B3479" s="3">
        <v>49.84521484375</v>
      </c>
      <c r="C3479" s="3">
        <v>17.64999961853027</v>
      </c>
      <c r="D3479" s="4">
        <v>1.382911394123809E-2</v>
      </c>
      <c r="E3479" s="4">
        <v>-4.4396303481794352E-2</v>
      </c>
      <c r="F3479" s="2">
        <v>3</v>
      </c>
      <c r="G3479" s="4">
        <v>0.28581129824428131</v>
      </c>
      <c r="H3479" s="4">
        <v>-0.50214593582873845</v>
      </c>
      <c r="I3479" s="4">
        <v>0.9447997064335103</v>
      </c>
    </row>
    <row r="3480" spans="1:9" x14ac:dyDescent="0.25">
      <c r="A3480" t="s">
        <v>3686</v>
      </c>
      <c r="B3480" s="3">
        <v>49.165302276611328</v>
      </c>
      <c r="C3480" s="3">
        <v>18.469999313354489</v>
      </c>
      <c r="D3480" s="4">
        <v>-7.6635046006590102E-3</v>
      </c>
      <c r="E3480" s="4">
        <v>2.6681464610518679E-2</v>
      </c>
      <c r="F3480" s="2">
        <v>3</v>
      </c>
      <c r="G3480" s="4">
        <v>0.27257940742718428</v>
      </c>
      <c r="H3480" s="4">
        <v>-0.50893690334472153</v>
      </c>
      <c r="I3480" s="4">
        <v>0.91827170840768679</v>
      </c>
    </row>
    <row r="3481" spans="1:9" x14ac:dyDescent="0.25">
      <c r="A3481" t="s">
        <v>3687</v>
      </c>
      <c r="B3481" s="3">
        <v>49.544990539550781</v>
      </c>
      <c r="C3481" s="3">
        <v>17.989999771118161</v>
      </c>
      <c r="D3481" s="4">
        <v>-7.0783172827358909E-3</v>
      </c>
      <c r="E3481" s="4">
        <v>3.9283669910775483E-2</v>
      </c>
      <c r="F3481" s="2">
        <v>3</v>
      </c>
      <c r="G3481" s="4">
        <v>0.2449129883219214</v>
      </c>
      <c r="H3481" s="4">
        <v>-0.50514457653030043</v>
      </c>
      <c r="I3481" s="4">
        <v>0.93308592125872214</v>
      </c>
    </row>
    <row r="3482" spans="1:9" x14ac:dyDescent="0.25">
      <c r="A3482" t="s">
        <v>3688</v>
      </c>
      <c r="B3482" s="3">
        <v>49.898185729980469</v>
      </c>
      <c r="C3482" s="3">
        <v>17.309999465942379</v>
      </c>
      <c r="D3482" s="4">
        <v>-1.137135585887772E-2</v>
      </c>
      <c r="E3482" s="4">
        <v>9.0737214289058121E-2</v>
      </c>
      <c r="F3482" s="2">
        <v>3</v>
      </c>
      <c r="G3482" s="4">
        <v>0.24204747911699179</v>
      </c>
      <c r="H3482" s="4">
        <v>-0.50161686255510007</v>
      </c>
      <c r="I3482" s="4">
        <v>0.94686645976807737</v>
      </c>
    </row>
    <row r="3483" spans="1:9" x14ac:dyDescent="0.25">
      <c r="A3483" t="s">
        <v>3689</v>
      </c>
      <c r="B3483" s="3">
        <v>50.472122192382813</v>
      </c>
      <c r="C3483" s="3">
        <v>15.86999988555908</v>
      </c>
      <c r="D3483" s="4">
        <v>2.806516782142721E-3</v>
      </c>
      <c r="E3483" s="4">
        <v>2.6520041811154641E-2</v>
      </c>
      <c r="F3483" s="2">
        <v>2</v>
      </c>
      <c r="G3483" s="4">
        <v>0.23826694191687731</v>
      </c>
      <c r="H3483" s="4">
        <v>-0.49588438449720051</v>
      </c>
      <c r="I3483" s="4">
        <v>0.96925961158998231</v>
      </c>
    </row>
    <row r="3484" spans="1:9" x14ac:dyDescent="0.25">
      <c r="A3484" t="s">
        <v>3690</v>
      </c>
      <c r="B3484" s="3">
        <v>50.330867767333977</v>
      </c>
      <c r="C3484" s="3">
        <v>15.460000038146971</v>
      </c>
      <c r="D3484" s="4">
        <v>7.4232355212737744E-3</v>
      </c>
      <c r="E3484" s="4">
        <v>-5.6741878348624653E-2</v>
      </c>
      <c r="F3484" s="2">
        <v>2</v>
      </c>
      <c r="G3484" s="4">
        <v>0.25473058298661022</v>
      </c>
      <c r="H3484" s="4">
        <v>-0.49729523385983609</v>
      </c>
      <c r="I3484" s="4">
        <v>0.96374831897686919</v>
      </c>
    </row>
    <row r="3485" spans="1:9" x14ac:dyDescent="0.25">
      <c r="A3485" t="s">
        <v>3691</v>
      </c>
      <c r="B3485" s="3">
        <v>49.960002899169922</v>
      </c>
      <c r="C3485" s="3">
        <v>16.389999389648441</v>
      </c>
      <c r="D3485" s="4">
        <v>3.5403083390872497E-4</v>
      </c>
      <c r="E3485" s="4">
        <v>9.2364298426308444E-3</v>
      </c>
      <c r="F3485" s="2">
        <v>3</v>
      </c>
      <c r="G3485" s="4">
        <v>0.23098705372341041</v>
      </c>
      <c r="H3485" s="4">
        <v>-0.50099943259691848</v>
      </c>
      <c r="I3485" s="4">
        <v>0.94927836656533082</v>
      </c>
    </row>
    <row r="3486" spans="1:9" x14ac:dyDescent="0.25">
      <c r="A3486" t="s">
        <v>3692</v>
      </c>
      <c r="B3486" s="3">
        <v>49.94232177734375</v>
      </c>
      <c r="C3486" s="3">
        <v>16.239999771118161</v>
      </c>
      <c r="D3486" s="4">
        <v>7.1221997469901321E-3</v>
      </c>
      <c r="E3486" s="4">
        <v>-3.8484289047911117E-2</v>
      </c>
      <c r="F3486" s="2">
        <v>3</v>
      </c>
      <c r="G3486" s="4">
        <v>0.23161316820861949</v>
      </c>
      <c r="H3486" s="4">
        <v>-0.50117603166240265</v>
      </c>
      <c r="I3486" s="4">
        <v>0.9485885061515531</v>
      </c>
    </row>
    <row r="3487" spans="1:9" x14ac:dyDescent="0.25">
      <c r="A3487" t="s">
        <v>3693</v>
      </c>
      <c r="B3487" s="3">
        <v>49.589138031005859</v>
      </c>
      <c r="C3487" s="3">
        <v>16.889999389648441</v>
      </c>
      <c r="D3487" s="4">
        <v>1.4265490186138321E-3</v>
      </c>
      <c r="E3487" s="4">
        <v>-3.7058237853539122E-2</v>
      </c>
      <c r="F3487" s="2">
        <v>3</v>
      </c>
      <c r="G3487" s="4">
        <v>0.2381301565362097</v>
      </c>
      <c r="H3487" s="4">
        <v>-0.50470363133400076</v>
      </c>
      <c r="I3487" s="4">
        <v>0.93480841415379246</v>
      </c>
    </row>
    <row r="3488" spans="1:9" x14ac:dyDescent="0.25">
      <c r="A3488" t="s">
        <v>3694</v>
      </c>
      <c r="B3488" s="3">
        <v>49.518497467041023</v>
      </c>
      <c r="C3488" s="3">
        <v>17.54000091552734</v>
      </c>
      <c r="D3488" s="4">
        <v>3.7587083819452531E-3</v>
      </c>
      <c r="E3488" s="4">
        <v>2.3337312725955069E-2</v>
      </c>
      <c r="F3488" s="2">
        <v>3</v>
      </c>
      <c r="G3488" s="4">
        <v>0.2208978849395051</v>
      </c>
      <c r="H3488" s="4">
        <v>-0.50540918936952117</v>
      </c>
      <c r="I3488" s="4">
        <v>0.93205224691704203</v>
      </c>
    </row>
    <row r="3489" spans="1:9" x14ac:dyDescent="0.25">
      <c r="A3489" t="s">
        <v>3695</v>
      </c>
      <c r="B3489" s="3">
        <v>49.33306884765625</v>
      </c>
      <c r="C3489" s="3">
        <v>17.139999389648441</v>
      </c>
      <c r="D3489" s="4">
        <v>-8.9393190125508504E-4</v>
      </c>
      <c r="E3489" s="4">
        <v>-1.4942542217354251E-2</v>
      </c>
      <c r="F3489" s="2">
        <v>3</v>
      </c>
      <c r="G3489" s="4">
        <v>0.21136159650891989</v>
      </c>
      <c r="H3489" s="4">
        <v>-0.50726125063686156</v>
      </c>
      <c r="I3489" s="4">
        <v>0.92481741954847108</v>
      </c>
    </row>
    <row r="3490" spans="1:9" x14ac:dyDescent="0.25">
      <c r="A3490" t="s">
        <v>3696</v>
      </c>
      <c r="B3490" s="3">
        <v>49.377208709716797</v>
      </c>
      <c r="C3490" s="3">
        <v>17.39999961853027</v>
      </c>
      <c r="D3490" s="4">
        <v>3.2291201955376709E-3</v>
      </c>
      <c r="E3490" s="4">
        <v>2.2326624591438641E-2</v>
      </c>
      <c r="F3490" s="2">
        <v>3</v>
      </c>
      <c r="G3490" s="4">
        <v>0.2224248588595055</v>
      </c>
      <c r="H3490" s="4">
        <v>-0.50682038164296339</v>
      </c>
      <c r="I3490" s="4">
        <v>0.92653961476914493</v>
      </c>
    </row>
    <row r="3491" spans="1:9" x14ac:dyDescent="0.25">
      <c r="A3491" t="s">
        <v>3697</v>
      </c>
      <c r="B3491" s="3">
        <v>49.218276977539063</v>
      </c>
      <c r="C3491" s="3">
        <v>17.020000457763668</v>
      </c>
      <c r="D3491" s="4">
        <v>8.503861575761773E-3</v>
      </c>
      <c r="E3491" s="4">
        <v>-2.071339012579387E-2</v>
      </c>
      <c r="F3491" s="2">
        <v>3</v>
      </c>
      <c r="G3491" s="4">
        <v>0.21928231716519431</v>
      </c>
      <c r="H3491" s="4">
        <v>-0.50840779196988239</v>
      </c>
      <c r="I3491" s="4">
        <v>0.92033861057945221</v>
      </c>
    </row>
    <row r="3492" spans="1:9" x14ac:dyDescent="0.25">
      <c r="A3492" t="s">
        <v>3698</v>
      </c>
      <c r="B3492" s="3">
        <v>48.803260803222663</v>
      </c>
      <c r="C3492" s="3">
        <v>17.379999160766602</v>
      </c>
      <c r="D3492" s="4">
        <v>-7.229703521230979E-4</v>
      </c>
      <c r="E3492" s="4">
        <v>-1.306084279461983E-2</v>
      </c>
      <c r="F3492" s="2">
        <v>3</v>
      </c>
      <c r="G3492" s="4">
        <v>0.2017083472703893</v>
      </c>
      <c r="H3492" s="4">
        <v>-0.5125529740044652</v>
      </c>
      <c r="I3492" s="4">
        <v>0.90414601643564518</v>
      </c>
    </row>
    <row r="3493" spans="1:9" x14ac:dyDescent="0.25">
      <c r="A3493" t="s">
        <v>3699</v>
      </c>
      <c r="B3493" s="3">
        <v>48.838569641113281</v>
      </c>
      <c r="C3493" s="3">
        <v>17.610000610351559</v>
      </c>
      <c r="D3493" s="4">
        <v>1.5607662009514909E-2</v>
      </c>
      <c r="E3493" s="4">
        <v>-7.8872895576584945E-3</v>
      </c>
      <c r="F3493" s="2">
        <v>3</v>
      </c>
      <c r="G3493" s="4">
        <v>0.20257777534808821</v>
      </c>
      <c r="H3493" s="4">
        <v>-0.51220030929030724</v>
      </c>
      <c r="I3493" s="4">
        <v>0.90552365354242581</v>
      </c>
    </row>
    <row r="3494" spans="1:9" x14ac:dyDescent="0.25">
      <c r="A3494" t="s">
        <v>3700</v>
      </c>
      <c r="B3494" s="3">
        <v>48.088027954101563</v>
      </c>
      <c r="C3494" s="3">
        <v>17.75</v>
      </c>
      <c r="D3494" s="4">
        <v>-3.6591021826573029E-3</v>
      </c>
      <c r="E3494" s="4">
        <v>1.3127827410210459E-2</v>
      </c>
      <c r="F3494" s="2">
        <v>3</v>
      </c>
      <c r="G3494" s="4">
        <v>0.2014370367193474</v>
      </c>
      <c r="H3494" s="4">
        <v>-0.51969672053820837</v>
      </c>
      <c r="I3494" s="4">
        <v>0.87623993479144668</v>
      </c>
    </row>
    <row r="3495" spans="1:9" x14ac:dyDescent="0.25">
      <c r="A3495" t="s">
        <v>3701</v>
      </c>
      <c r="B3495" s="3">
        <v>48.264633178710938</v>
      </c>
      <c r="C3495" s="3">
        <v>17.520000457763668</v>
      </c>
      <c r="D3495" s="4">
        <v>-2.3729774989377228E-3</v>
      </c>
      <c r="E3495" s="4">
        <v>1.388887509151804E-2</v>
      </c>
      <c r="F3495" s="2">
        <v>3</v>
      </c>
      <c r="G3495" s="4">
        <v>0.19488097734008011</v>
      </c>
      <c r="H3495" s="4">
        <v>-0.51793278734820669</v>
      </c>
      <c r="I3495" s="4">
        <v>0.88313050172052088</v>
      </c>
    </row>
    <row r="3496" spans="1:9" x14ac:dyDescent="0.25">
      <c r="A3496" t="s">
        <v>3702</v>
      </c>
      <c r="B3496" s="3">
        <v>48.379436492919922</v>
      </c>
      <c r="C3496" s="3">
        <v>17.280000686645511</v>
      </c>
      <c r="D3496" s="4">
        <v>2.1951701357609821E-3</v>
      </c>
      <c r="E3496" s="4">
        <v>-1.3698616715036249E-2</v>
      </c>
      <c r="F3496" s="2">
        <v>3</v>
      </c>
      <c r="G3496" s="4">
        <v>0.20136556759179711</v>
      </c>
      <c r="H3496" s="4">
        <v>-0.51678613171158361</v>
      </c>
      <c r="I3496" s="4">
        <v>0.88760975720113433</v>
      </c>
    </row>
    <row r="3497" spans="1:9" x14ac:dyDescent="0.25">
      <c r="A3497" t="s">
        <v>3703</v>
      </c>
      <c r="B3497" s="3">
        <v>48.273468017578118</v>
      </c>
      <c r="C3497" s="3">
        <v>17.520000457763668</v>
      </c>
      <c r="D3497" s="4">
        <v>-1.825955065051343E-3</v>
      </c>
      <c r="E3497" s="4">
        <v>-8.4889427211441992E-3</v>
      </c>
      <c r="F3497" s="2">
        <v>3</v>
      </c>
      <c r="G3497" s="4">
        <v>0.19380653779500601</v>
      </c>
      <c r="H3497" s="4">
        <v>-0.51784454496726573</v>
      </c>
      <c r="I3497" s="4">
        <v>0.88347520867161244</v>
      </c>
    </row>
    <row r="3498" spans="1:9" x14ac:dyDescent="0.25">
      <c r="A3498" t="s">
        <v>3704</v>
      </c>
      <c r="B3498" s="3">
        <v>48.361774444580078</v>
      </c>
      <c r="C3498" s="3">
        <v>17.670000076293949</v>
      </c>
      <c r="D3498" s="4">
        <v>5.479525138336605E-4</v>
      </c>
      <c r="E3498" s="4">
        <v>7.2859794351445295E-2</v>
      </c>
      <c r="F3498" s="2">
        <v>3</v>
      </c>
      <c r="G3498" s="4">
        <v>0.20223288977161011</v>
      </c>
      <c r="H3498" s="4">
        <v>-0.51696254027106414</v>
      </c>
      <c r="I3498" s="4">
        <v>0.88692064097334766</v>
      </c>
    </row>
    <row r="3499" spans="1:9" x14ac:dyDescent="0.25">
      <c r="A3499" t="s">
        <v>3705</v>
      </c>
      <c r="B3499" s="3">
        <v>48.335289001464837</v>
      </c>
      <c r="C3499" s="3">
        <v>16.469999313354489</v>
      </c>
      <c r="D3499" s="4">
        <v>-2.550772800793855E-3</v>
      </c>
      <c r="E3499" s="4">
        <v>6.6019386192980756E-2</v>
      </c>
      <c r="F3499" s="2">
        <v>3</v>
      </c>
      <c r="G3499" s="4">
        <v>0.21265123440425859</v>
      </c>
      <c r="H3499" s="4">
        <v>-0.51722707690788328</v>
      </c>
      <c r="I3499" s="4">
        <v>0.88588726430606402</v>
      </c>
    </row>
    <row r="3500" spans="1:9" x14ac:dyDescent="0.25">
      <c r="A3500" t="s">
        <v>3706</v>
      </c>
      <c r="B3500" s="3">
        <v>48.458896636962891</v>
      </c>
      <c r="C3500" s="3">
        <v>15.44999980926514</v>
      </c>
      <c r="D3500" s="4">
        <v>-1.82440287600838E-4</v>
      </c>
      <c r="E3500" s="4">
        <v>-6.3068524941677806E-2</v>
      </c>
      <c r="F3500" s="2">
        <v>2</v>
      </c>
      <c r="G3500" s="4">
        <v>0.2246226367620596</v>
      </c>
      <c r="H3500" s="4">
        <v>-0.51599248369992523</v>
      </c>
      <c r="I3500" s="4">
        <v>0.89071003604018339</v>
      </c>
    </row>
    <row r="3501" spans="1:9" x14ac:dyDescent="0.25">
      <c r="A3501" t="s">
        <v>3707</v>
      </c>
      <c r="B3501" s="3">
        <v>48.467739105224609</v>
      </c>
      <c r="C3501" s="3">
        <v>16.489999771118161</v>
      </c>
      <c r="D3501" s="4">
        <v>6.0487110085194473E-3</v>
      </c>
      <c r="E3501" s="4">
        <v>4.8750715691610047E-3</v>
      </c>
      <c r="F3501" s="2">
        <v>3</v>
      </c>
      <c r="G3501" s="4">
        <v>0.23220129716659771</v>
      </c>
      <c r="H3501" s="4">
        <v>-0.51590416511658277</v>
      </c>
      <c r="I3501" s="4">
        <v>0.89105504066567143</v>
      </c>
    </row>
    <row r="3502" spans="1:9" x14ac:dyDescent="0.25">
      <c r="A3502" t="s">
        <v>3708</v>
      </c>
      <c r="B3502" s="3">
        <v>48.176334381103523</v>
      </c>
      <c r="C3502" s="3">
        <v>16.409999847412109</v>
      </c>
      <c r="D3502" s="4">
        <v>7.3344590174828639E-4</v>
      </c>
      <c r="E3502" s="4">
        <v>1.8621925865588199E-2</v>
      </c>
      <c r="F3502" s="2">
        <v>3</v>
      </c>
      <c r="G3502" s="4">
        <v>0.23856742778550591</v>
      </c>
      <c r="H3502" s="4">
        <v>-0.51881471584200689</v>
      </c>
      <c r="I3502" s="4">
        <v>0.8796853670931819</v>
      </c>
    </row>
    <row r="3503" spans="1:9" x14ac:dyDescent="0.25">
      <c r="A3503" t="s">
        <v>3709</v>
      </c>
      <c r="B3503" s="3">
        <v>48.141025543212891</v>
      </c>
      <c r="C3503" s="3">
        <v>16.110000610351559</v>
      </c>
      <c r="D3503" s="4">
        <v>8.8121204526681041E-4</v>
      </c>
      <c r="E3503" s="4">
        <v>-7.3605452801729587E-2</v>
      </c>
      <c r="F3503" s="2">
        <v>3</v>
      </c>
      <c r="G3503" s="4">
        <v>0.25783159549269441</v>
      </c>
      <c r="H3503" s="4">
        <v>-0.51916738055616474</v>
      </c>
      <c r="I3503" s="4">
        <v>0.8783077299864015</v>
      </c>
    </row>
    <row r="3504" spans="1:9" x14ac:dyDescent="0.25">
      <c r="A3504" t="s">
        <v>3710</v>
      </c>
      <c r="B3504" s="3">
        <v>48.098640441894531</v>
      </c>
      <c r="C3504" s="3">
        <v>17.389999389648441</v>
      </c>
      <c r="D3504" s="4">
        <v>7.7548747604549986E-3</v>
      </c>
      <c r="E3504" s="4">
        <v>-3.0657810927321231E-2</v>
      </c>
      <c r="F3504" s="2">
        <v>3</v>
      </c>
      <c r="G3504" s="4">
        <v>0.24142523217950251</v>
      </c>
      <c r="H3504" s="4">
        <v>-0.51959072299771714</v>
      </c>
      <c r="I3504" s="4">
        <v>0.87665399987691162</v>
      </c>
    </row>
    <row r="3505" spans="1:9" x14ac:dyDescent="0.25">
      <c r="A3505" t="s">
        <v>3711</v>
      </c>
      <c r="B3505" s="3">
        <v>47.728511810302727</v>
      </c>
      <c r="C3505" s="3">
        <v>17.940000534057621</v>
      </c>
      <c r="D3505" s="4">
        <v>-4.411806715377109E-3</v>
      </c>
      <c r="E3505" s="4">
        <v>1.8739347658629502E-2</v>
      </c>
      <c r="F3505" s="2">
        <v>3</v>
      </c>
      <c r="G3505" s="4">
        <v>0.23354107701232429</v>
      </c>
      <c r="H3505" s="4">
        <v>-0.52328756820305444</v>
      </c>
      <c r="I3505" s="4">
        <v>0.86221277304463095</v>
      </c>
    </row>
    <row r="3506" spans="1:9" x14ac:dyDescent="0.25">
      <c r="A3506" t="s">
        <v>3712</v>
      </c>
      <c r="B3506" s="3">
        <v>47.940013885498047</v>
      </c>
      <c r="C3506" s="3">
        <v>17.610000610351559</v>
      </c>
      <c r="D3506" s="4">
        <v>1.841824547876403E-3</v>
      </c>
      <c r="E3506" s="4">
        <v>3.418881817630615E-3</v>
      </c>
      <c r="F3506" s="2">
        <v>3</v>
      </c>
      <c r="G3506" s="4">
        <v>0.23205432762079201</v>
      </c>
      <c r="H3506" s="4">
        <v>-0.52117508522857592</v>
      </c>
      <c r="I3506" s="4">
        <v>0.87046490266307708</v>
      </c>
    </row>
    <row r="3507" spans="1:9" x14ac:dyDescent="0.25">
      <c r="A3507" t="s">
        <v>3713</v>
      </c>
      <c r="B3507" s="3">
        <v>47.851879119873047</v>
      </c>
      <c r="C3507" s="3">
        <v>17.54999923706055</v>
      </c>
      <c r="D3507" s="4">
        <v>-3.4868197625114168E-3</v>
      </c>
      <c r="E3507" s="4">
        <v>-3.4072328910508261E-3</v>
      </c>
      <c r="F3507" s="2">
        <v>3</v>
      </c>
      <c r="G3507" s="4">
        <v>0.24149353930799469</v>
      </c>
      <c r="H3507" s="4">
        <v>-0.52205537537074376</v>
      </c>
      <c r="I3507" s="4">
        <v>0.867026168035262</v>
      </c>
    </row>
    <row r="3508" spans="1:9" x14ac:dyDescent="0.25">
      <c r="A3508" t="s">
        <v>3714</v>
      </c>
      <c r="B3508" s="3">
        <v>48.019313812255859</v>
      </c>
      <c r="C3508" s="3">
        <v>17.610000610351559</v>
      </c>
      <c r="D3508" s="4">
        <v>6.6503993302418074E-3</v>
      </c>
      <c r="E3508" s="4">
        <v>2.086960060009058E-2</v>
      </c>
      <c r="F3508" s="2">
        <v>3</v>
      </c>
      <c r="G3508" s="4">
        <v>0.24105684067393421</v>
      </c>
      <c r="H3508" s="4">
        <v>-0.52038303746734915</v>
      </c>
      <c r="I3508" s="4">
        <v>0.87355893033980059</v>
      </c>
    </row>
    <row r="3509" spans="1:9" x14ac:dyDescent="0.25">
      <c r="A3509" t="s">
        <v>3715</v>
      </c>
      <c r="B3509" s="3">
        <v>47.702075958251953</v>
      </c>
      <c r="C3509" s="3">
        <v>17.25</v>
      </c>
      <c r="D3509" s="4">
        <v>9.2417779912978837E-4</v>
      </c>
      <c r="E3509" s="4">
        <v>-2.762118249380785E-2</v>
      </c>
      <c r="F3509" s="2">
        <v>3</v>
      </c>
      <c r="G3509" s="4">
        <v>0.23901090871043151</v>
      </c>
      <c r="H3509" s="4">
        <v>-0.52355160952426383</v>
      </c>
      <c r="I3509" s="4">
        <v>0.86118133126092422</v>
      </c>
    </row>
    <row r="3510" spans="1:9" x14ac:dyDescent="0.25">
      <c r="A3510" t="s">
        <v>3716</v>
      </c>
      <c r="B3510" s="3">
        <v>47.658031463623047</v>
      </c>
      <c r="C3510" s="3">
        <v>17.739999771118161</v>
      </c>
      <c r="D3510" s="4">
        <v>3.7127660890681198E-3</v>
      </c>
      <c r="E3510" s="4">
        <v>-1.389660940415127E-2</v>
      </c>
      <c r="F3510" s="2">
        <v>3</v>
      </c>
      <c r="G3510" s="4">
        <v>0.25034735854878343</v>
      </c>
      <c r="H3510" s="4">
        <v>-0.52399152598814314</v>
      </c>
      <c r="I3510" s="4">
        <v>0.85946285697020608</v>
      </c>
    </row>
    <row r="3511" spans="1:9" x14ac:dyDescent="0.25">
      <c r="A3511" t="s">
        <v>3717</v>
      </c>
      <c r="B3511" s="3">
        <v>47.481742858886719</v>
      </c>
      <c r="C3511" s="3">
        <v>17.989999771118161</v>
      </c>
      <c r="D3511" s="4">
        <v>5.5690754257642361E-4</v>
      </c>
      <c r="E3511" s="4">
        <v>-1.664854932486026E-3</v>
      </c>
      <c r="F3511" s="2">
        <v>3</v>
      </c>
      <c r="G3511" s="4">
        <v>0.2380630678347597</v>
      </c>
      <c r="H3511" s="4">
        <v>-0.52575229677848245</v>
      </c>
      <c r="I3511" s="4">
        <v>0.85258464352858465</v>
      </c>
    </row>
    <row r="3512" spans="1:9" x14ac:dyDescent="0.25">
      <c r="A3512" t="s">
        <v>3718</v>
      </c>
      <c r="B3512" s="3">
        <v>47.455314636230469</v>
      </c>
      <c r="C3512" s="3">
        <v>18.020000457763668</v>
      </c>
      <c r="D3512" s="4">
        <v>-3.7132132939299289E-4</v>
      </c>
      <c r="E3512" s="4">
        <v>5.552597864935116E-4</v>
      </c>
      <c r="F3512" s="2">
        <v>3</v>
      </c>
      <c r="G3512" s="4">
        <v>0.23148421845200051</v>
      </c>
      <c r="H3512" s="4">
        <v>-0.52601626189729045</v>
      </c>
      <c r="I3512" s="4">
        <v>0.85155349941927438</v>
      </c>
    </row>
    <row r="3513" spans="1:9" x14ac:dyDescent="0.25">
      <c r="A3513" t="s">
        <v>3719</v>
      </c>
      <c r="B3513" s="3">
        <v>47.472942352294922</v>
      </c>
      <c r="C3513" s="3">
        <v>18.010000228881839</v>
      </c>
      <c r="D3513" s="4">
        <v>2.6055383621836898E-3</v>
      </c>
      <c r="E3513" s="4">
        <v>-7.117066550828921E-2</v>
      </c>
      <c r="F3513" s="2">
        <v>3</v>
      </c>
      <c r="G3513" s="4">
        <v>0.23839714218501279</v>
      </c>
      <c r="H3513" s="4">
        <v>-0.52584019624861678</v>
      </c>
      <c r="I3513" s="4">
        <v>0.85224127611227707</v>
      </c>
    </row>
    <row r="3514" spans="1:9" x14ac:dyDescent="0.25">
      <c r="A3514" t="s">
        <v>3720</v>
      </c>
      <c r="B3514" s="3">
        <v>47.349571228027337</v>
      </c>
      <c r="C3514" s="3">
        <v>19.389999389648441</v>
      </c>
      <c r="D3514" s="4">
        <v>1.015213637096068E-2</v>
      </c>
      <c r="E3514" s="4">
        <v>-9.2228518933113457E-2</v>
      </c>
      <c r="F3514" s="2">
        <v>3</v>
      </c>
      <c r="G3514" s="4">
        <v>0.23013396644377249</v>
      </c>
      <c r="H3514" s="4">
        <v>-0.5270724271821281</v>
      </c>
      <c r="I3514" s="4">
        <v>0.8474277322844479</v>
      </c>
    </row>
    <row r="3515" spans="1:9" x14ac:dyDescent="0.25">
      <c r="A3515" t="s">
        <v>3721</v>
      </c>
      <c r="B3515" s="3">
        <v>46.873703002929688</v>
      </c>
      <c r="C3515" s="3">
        <v>21.360000610351559</v>
      </c>
      <c r="D3515" s="4">
        <v>2.111721857524107E-2</v>
      </c>
      <c r="E3515" s="4">
        <v>-9.2608335615561477E-2</v>
      </c>
      <c r="F3515" s="2">
        <v>4</v>
      </c>
      <c r="G3515" s="4">
        <v>0.2194317378196855</v>
      </c>
      <c r="H3515" s="4">
        <v>-0.53182539957110242</v>
      </c>
      <c r="I3515" s="4">
        <v>0.82886088715453865</v>
      </c>
    </row>
    <row r="3516" spans="1:9" x14ac:dyDescent="0.25">
      <c r="A3516" t="s">
        <v>3722</v>
      </c>
      <c r="B3516" s="3">
        <v>45.904331207275391</v>
      </c>
      <c r="C3516" s="3">
        <v>23.54000091552734</v>
      </c>
      <c r="D3516" s="4">
        <v>-1.2137199743904479E-2</v>
      </c>
      <c r="E3516" s="4">
        <v>9.3358112623219025E-2</v>
      </c>
      <c r="F3516" s="2">
        <v>4</v>
      </c>
      <c r="G3516" s="4">
        <v>0.2065494429248651</v>
      </c>
      <c r="H3516" s="4">
        <v>-0.54150748620012612</v>
      </c>
      <c r="I3516" s="4">
        <v>0.791039122527321</v>
      </c>
    </row>
    <row r="3517" spans="1:9" x14ac:dyDescent="0.25">
      <c r="A3517" t="s">
        <v>3723</v>
      </c>
      <c r="B3517" s="3">
        <v>46.468326568603523</v>
      </c>
      <c r="C3517" s="3">
        <v>21.530000686645511</v>
      </c>
      <c r="D3517" s="4">
        <v>-7.5804096817277955E-4</v>
      </c>
      <c r="E3517" s="4">
        <v>-3.1053044465860439E-2</v>
      </c>
      <c r="F3517" s="2">
        <v>4</v>
      </c>
      <c r="G3517" s="4">
        <v>0.22277741702050041</v>
      </c>
      <c r="H3517" s="4">
        <v>-0.53587429987138557</v>
      </c>
      <c r="I3517" s="4">
        <v>0.81304440461064886</v>
      </c>
    </row>
    <row r="3518" spans="1:9" x14ac:dyDescent="0.25">
      <c r="A3518" t="s">
        <v>3724</v>
      </c>
      <c r="B3518" s="3">
        <v>46.503578186035163</v>
      </c>
      <c r="C3518" s="3">
        <v>22.219999313354489</v>
      </c>
      <c r="D3518" s="4">
        <v>-6.5889309285180886E-3</v>
      </c>
      <c r="E3518" s="4">
        <v>0.13599181595294341</v>
      </c>
      <c r="F3518" s="2">
        <v>4</v>
      </c>
      <c r="G3518" s="4">
        <v>0.20514720369477521</v>
      </c>
      <c r="H3518" s="4">
        <v>-0.53552220667523898</v>
      </c>
      <c r="I3518" s="4">
        <v>0.81441980915945611</v>
      </c>
    </row>
    <row r="3519" spans="1:9" x14ac:dyDescent="0.25">
      <c r="A3519" t="s">
        <v>3725</v>
      </c>
      <c r="B3519" s="3">
        <v>46.812019348144531</v>
      </c>
      <c r="C3519" s="3">
        <v>19.559999465942379</v>
      </c>
      <c r="D3519" s="4">
        <v>2.0165398029848399E-2</v>
      </c>
      <c r="E3519" s="4">
        <v>-5.1866201568204873E-2</v>
      </c>
      <c r="F3519" s="2">
        <v>3</v>
      </c>
      <c r="G3519" s="4">
        <v>0.21838031685956169</v>
      </c>
      <c r="H3519" s="4">
        <v>-0.53244149598725776</v>
      </c>
      <c r="I3519" s="4">
        <v>0.82645418965922302</v>
      </c>
    </row>
    <row r="3520" spans="1:9" x14ac:dyDescent="0.25">
      <c r="A3520" t="s">
        <v>3726</v>
      </c>
      <c r="B3520" s="3">
        <v>45.886695861816413</v>
      </c>
      <c r="C3520" s="3">
        <v>20.629999160766602</v>
      </c>
      <c r="D3520" s="4">
        <v>-1.5875924785238471E-2</v>
      </c>
      <c r="E3520" s="4">
        <v>0.12302657693441429</v>
      </c>
      <c r="F3520" s="2">
        <v>4</v>
      </c>
      <c r="G3520" s="4">
        <v>0.1902380649882707</v>
      </c>
      <c r="H3520" s="4">
        <v>-0.54168362805120129</v>
      </c>
      <c r="I3520" s="4">
        <v>0.79035104815992208</v>
      </c>
    </row>
    <row r="3521" spans="1:9" x14ac:dyDescent="0.25">
      <c r="A3521" t="s">
        <v>3727</v>
      </c>
      <c r="B3521" s="3">
        <v>46.626941680908203</v>
      </c>
      <c r="C3521" s="3">
        <v>18.370000839233398</v>
      </c>
      <c r="D3521" s="4">
        <v>8.3855491423423523E-3</v>
      </c>
      <c r="E3521" s="4">
        <v>1.8292677769324191E-2</v>
      </c>
      <c r="F3521" s="2">
        <v>3</v>
      </c>
      <c r="G3521" s="4">
        <v>0.22892810448053511</v>
      </c>
      <c r="H3521" s="4">
        <v>-0.53429005194412893</v>
      </c>
      <c r="I3521" s="4">
        <v>0.86135501401235048</v>
      </c>
    </row>
    <row r="3522" spans="1:9" x14ac:dyDescent="0.25">
      <c r="A3522" t="s">
        <v>3728</v>
      </c>
      <c r="B3522" s="3">
        <v>46.239200592041023</v>
      </c>
      <c r="C3522" s="3">
        <v>18.04000091552734</v>
      </c>
      <c r="D3522" s="4">
        <v>7.6328730877350814E-4</v>
      </c>
      <c r="E3522" s="4">
        <v>-3.7866617838541623E-2</v>
      </c>
      <c r="F3522" s="2">
        <v>3</v>
      </c>
      <c r="G3522" s="4">
        <v>0.2125682119881038</v>
      </c>
      <c r="H3522" s="4">
        <v>-0.53816281039333691</v>
      </c>
      <c r="I3522" s="4">
        <v>0.84587632735859852</v>
      </c>
    </row>
    <row r="3523" spans="1:9" x14ac:dyDescent="0.25">
      <c r="A3523" t="s">
        <v>3729</v>
      </c>
      <c r="B3523" s="3">
        <v>46.203933715820313</v>
      </c>
      <c r="C3523" s="3">
        <v>18.75</v>
      </c>
      <c r="D3523" s="4">
        <v>1.6084680071028149E-2</v>
      </c>
      <c r="E3523" s="4">
        <v>-0.13832721494582939</v>
      </c>
      <c r="F3523" s="2">
        <v>3</v>
      </c>
      <c r="G3523" s="4">
        <v>0.19279134381410709</v>
      </c>
      <c r="H3523" s="4">
        <v>-0.53851505599428662</v>
      </c>
      <c r="I3523" s="4">
        <v>0.84446846798555186</v>
      </c>
    </row>
    <row r="3524" spans="1:9" x14ac:dyDescent="0.25">
      <c r="A3524" t="s">
        <v>3730</v>
      </c>
      <c r="B3524" s="3">
        <v>45.472522735595703</v>
      </c>
      <c r="C3524" s="3">
        <v>21.760000228881839</v>
      </c>
      <c r="D3524" s="4">
        <v>2.9156900724518491E-3</v>
      </c>
      <c r="E3524" s="4">
        <v>-3.6315309902340893E-2</v>
      </c>
      <c r="F3524" s="2">
        <v>4</v>
      </c>
      <c r="G3524" s="4">
        <v>0.16732976629214619</v>
      </c>
      <c r="H3524" s="4">
        <v>-0.54582038972041791</v>
      </c>
      <c r="I3524" s="4">
        <v>0.81527042397353799</v>
      </c>
    </row>
    <row r="3525" spans="1:9" x14ac:dyDescent="0.25">
      <c r="A3525" t="s">
        <v>3731</v>
      </c>
      <c r="B3525" s="3">
        <v>45.340324401855469</v>
      </c>
      <c r="C3525" s="3">
        <v>22.579999923706051</v>
      </c>
      <c r="D3525" s="4">
        <v>-1.6440252875534082E-2</v>
      </c>
      <c r="E3525" s="4">
        <v>0.1178217361819678</v>
      </c>
      <c r="F3525" s="2">
        <v>4</v>
      </c>
      <c r="G3525" s="4">
        <v>0.16760126618153229</v>
      </c>
      <c r="H3525" s="4">
        <v>-0.54714078683246892</v>
      </c>
      <c r="I3525" s="4">
        <v>0.80999304522038207</v>
      </c>
    </row>
    <row r="3526" spans="1:9" x14ac:dyDescent="0.25">
      <c r="A3526" t="s">
        <v>3732</v>
      </c>
      <c r="B3526" s="3">
        <v>46.098190307617188</v>
      </c>
      <c r="C3526" s="3">
        <v>20.20000076293945</v>
      </c>
      <c r="D3526" s="4">
        <v>-3.8089721924833291E-3</v>
      </c>
      <c r="E3526" s="4">
        <v>-1.9893247708405389E-2</v>
      </c>
      <c r="F3526" s="2">
        <v>4</v>
      </c>
      <c r="G3526" s="4">
        <v>0.19925657065426969</v>
      </c>
      <c r="H3526" s="4">
        <v>-0.53957122127912438</v>
      </c>
      <c r="I3526" s="4">
        <v>0.84024717411634176</v>
      </c>
    </row>
    <row r="3527" spans="1:9" x14ac:dyDescent="0.25">
      <c r="A3527" t="s">
        <v>3733</v>
      </c>
      <c r="B3527" s="3">
        <v>46.274448394775391</v>
      </c>
      <c r="C3527" s="3">
        <v>20.610000610351559</v>
      </c>
      <c r="D3527" s="4">
        <v>-1.6298432460337131E-2</v>
      </c>
      <c r="E3527" s="4">
        <v>0.10568676422796169</v>
      </c>
      <c r="F3527" s="2">
        <v>4</v>
      </c>
      <c r="G3527" s="4">
        <v>0.2137698684207103</v>
      </c>
      <c r="H3527" s="4">
        <v>-0.53781075529839106</v>
      </c>
      <c r="I3527" s="4">
        <v>0.84728342531500189</v>
      </c>
    </row>
    <row r="3528" spans="1:9" x14ac:dyDescent="0.25">
      <c r="A3528" t="s">
        <v>3734</v>
      </c>
      <c r="B3528" s="3">
        <v>47.041145324707031</v>
      </c>
      <c r="C3528" s="3">
        <v>18.639999389648441</v>
      </c>
      <c r="D3528" s="4">
        <v>-6.3289593949185097E-3</v>
      </c>
      <c r="E3528" s="4">
        <v>9.2041192535956551E-3</v>
      </c>
      <c r="F3528" s="2">
        <v>3</v>
      </c>
      <c r="G3528" s="4">
        <v>0.22685403231920209</v>
      </c>
      <c r="H3528" s="4">
        <v>-0.53015298546530631</v>
      </c>
      <c r="I3528" s="4">
        <v>0.87789009011670527</v>
      </c>
    </row>
    <row r="3529" spans="1:9" x14ac:dyDescent="0.25">
      <c r="A3529" t="s">
        <v>3735</v>
      </c>
      <c r="B3529" s="3">
        <v>47.340763092041023</v>
      </c>
      <c r="C3529" s="3">
        <v>18.469999313354489</v>
      </c>
      <c r="D3529" s="4">
        <v>5.0513762698292108E-3</v>
      </c>
      <c r="E3529" s="4">
        <v>-3.1970682012092848E-2</v>
      </c>
      <c r="F3529" s="2">
        <v>3</v>
      </c>
      <c r="G3529" s="4">
        <v>0.24259375852336551</v>
      </c>
      <c r="H3529" s="4">
        <v>-0.52716040285466392</v>
      </c>
      <c r="I3529" s="4">
        <v>0.88985087959612019</v>
      </c>
    </row>
    <row r="3530" spans="1:9" x14ac:dyDescent="0.25">
      <c r="A3530" t="s">
        <v>3736</v>
      </c>
      <c r="B3530" s="3">
        <v>47.102828979492188</v>
      </c>
      <c r="C3530" s="3">
        <v>19.079999923706051</v>
      </c>
      <c r="D3530" s="4">
        <v>-5.396497061552763E-3</v>
      </c>
      <c r="E3530" s="4">
        <v>4.3192945250650087E-2</v>
      </c>
      <c r="F3530" s="2">
        <v>3</v>
      </c>
      <c r="G3530" s="4">
        <v>0.23947384825381149</v>
      </c>
      <c r="H3530" s="4">
        <v>-0.52953688904915097</v>
      </c>
      <c r="I3530" s="4">
        <v>0.88035251154041139</v>
      </c>
    </row>
    <row r="3531" spans="1:9" x14ac:dyDescent="0.25">
      <c r="A3531" t="s">
        <v>3737</v>
      </c>
      <c r="B3531" s="3">
        <v>47.3583984375</v>
      </c>
      <c r="C3531" s="3">
        <v>18.29000091552734</v>
      </c>
      <c r="D3531" s="4">
        <v>1.304427042942979E-3</v>
      </c>
      <c r="E3531" s="4">
        <v>1.6429729610876189E-3</v>
      </c>
      <c r="F3531" s="2">
        <v>3</v>
      </c>
      <c r="G3531" s="4">
        <v>0.27281924697843429</v>
      </c>
      <c r="H3531" s="4">
        <v>-0.52698426100358864</v>
      </c>
      <c r="I3531" s="4">
        <v>0.89055488542430772</v>
      </c>
    </row>
    <row r="3532" spans="1:9" x14ac:dyDescent="0.25">
      <c r="A3532" t="s">
        <v>3738</v>
      </c>
      <c r="B3532" s="3">
        <v>47.296703338623047</v>
      </c>
      <c r="C3532" s="3">
        <v>18.260000228881839</v>
      </c>
      <c r="D3532" s="4">
        <v>0</v>
      </c>
      <c r="E3532" s="4">
        <v>-1.4038888901476421E-2</v>
      </c>
      <c r="F3532" s="2">
        <v>3</v>
      </c>
      <c r="G3532" s="4">
        <v>0.27866499568193742</v>
      </c>
      <c r="H3532" s="4">
        <v>-0.52760047172334623</v>
      </c>
      <c r="I3532" s="4">
        <v>0.88809200715061598</v>
      </c>
    </row>
    <row r="3533" spans="1:9" x14ac:dyDescent="0.25">
      <c r="A3533" t="s">
        <v>3739</v>
      </c>
      <c r="B3533" s="3">
        <v>47.296703338623047</v>
      </c>
      <c r="C3533" s="3">
        <v>18.520000457763668</v>
      </c>
      <c r="D3533" s="4">
        <v>1.2259573444242109E-2</v>
      </c>
      <c r="E3533" s="4">
        <v>-5.3169684896441027E-2</v>
      </c>
      <c r="F3533" s="2">
        <v>3</v>
      </c>
      <c r="G3533" s="4">
        <v>0.31022214566622308</v>
      </c>
      <c r="H3533" s="4">
        <v>-0.52760047172334623</v>
      </c>
      <c r="I3533" s="4">
        <v>0.88809200715061598</v>
      </c>
    </row>
    <row r="3534" spans="1:9" x14ac:dyDescent="0.25">
      <c r="A3534" t="s">
        <v>3740</v>
      </c>
      <c r="B3534" s="3">
        <v>46.723888397216797</v>
      </c>
      <c r="C3534" s="3">
        <v>19.559999465942379</v>
      </c>
      <c r="D3534" s="4">
        <v>4.5470556949120944E-3</v>
      </c>
      <c r="E3534" s="4">
        <v>-9.3184991067206235E-2</v>
      </c>
      <c r="F3534" s="2">
        <v>3</v>
      </c>
      <c r="G3534" s="4">
        <v>0.2965501085752309</v>
      </c>
      <c r="H3534" s="4">
        <v>-0.53332174802822474</v>
      </c>
      <c r="I3534" s="4">
        <v>0.86522514252577443</v>
      </c>
    </row>
    <row r="3535" spans="1:9" x14ac:dyDescent="0.25">
      <c r="A3535" t="s">
        <v>3741</v>
      </c>
      <c r="B3535" s="3">
        <v>46.512393951416023</v>
      </c>
      <c r="C3535" s="3">
        <v>21.569999694824219</v>
      </c>
      <c r="D3535" s="4">
        <v>1.072393459451826E-2</v>
      </c>
      <c r="E3535" s="4">
        <v>-1.1910225826409221E-2</v>
      </c>
      <c r="F3535" s="2">
        <v>4</v>
      </c>
      <c r="G3535" s="4">
        <v>0.29475969850323058</v>
      </c>
      <c r="H3535" s="4">
        <v>-0.53543415480030165</v>
      </c>
      <c r="I3535" s="4">
        <v>0.85678225022069654</v>
      </c>
    </row>
    <row r="3536" spans="1:9" x14ac:dyDescent="0.25">
      <c r="A3536" t="s">
        <v>3742</v>
      </c>
      <c r="B3536" s="3">
        <v>46.018890380859382</v>
      </c>
      <c r="C3536" s="3">
        <v>21.829999923706051</v>
      </c>
      <c r="D3536" s="4">
        <v>7.6677821991477657E-4</v>
      </c>
      <c r="E3536" s="4">
        <v>2.97169404761497E-2</v>
      </c>
      <c r="F3536" s="2">
        <v>4</v>
      </c>
      <c r="G3536" s="4">
        <v>0.28633962521672562</v>
      </c>
      <c r="H3536" s="4">
        <v>-0.54036326904035115</v>
      </c>
      <c r="I3536" s="4">
        <v>0.83708150828109118</v>
      </c>
    </row>
    <row r="3537" spans="1:9" x14ac:dyDescent="0.25">
      <c r="A3537" t="s">
        <v>3743</v>
      </c>
      <c r="B3537" s="3">
        <v>45.983631134033203</v>
      </c>
      <c r="C3537" s="3">
        <v>21.20000076293945</v>
      </c>
      <c r="D3537" s="4">
        <v>-2.2944772226247689E-3</v>
      </c>
      <c r="E3537" s="4">
        <v>1.5325747846490991E-2</v>
      </c>
      <c r="F3537" s="2">
        <v>4</v>
      </c>
      <c r="G3537" s="4">
        <v>0.25084601508527998</v>
      </c>
      <c r="H3537" s="4">
        <v>-0.54071543843889924</v>
      </c>
      <c r="I3537" s="4">
        <v>0.83567395347470197</v>
      </c>
    </row>
    <row r="3538" spans="1:9" x14ac:dyDescent="0.25">
      <c r="A3538" t="s">
        <v>3744</v>
      </c>
      <c r="B3538" s="3">
        <v>46.089382171630859</v>
      </c>
      <c r="C3538" s="3">
        <v>20.879999160766602</v>
      </c>
      <c r="D3538" s="4">
        <v>2.10746836226261E-3</v>
      </c>
      <c r="E3538" s="4">
        <v>8.2085989284954586E-3</v>
      </c>
      <c r="F3538" s="2">
        <v>4</v>
      </c>
      <c r="G3538" s="4">
        <v>0.27492675166561747</v>
      </c>
      <c r="H3538" s="4">
        <v>-0.53965919695166009</v>
      </c>
      <c r="I3538" s="4">
        <v>0.83989555191056953</v>
      </c>
    </row>
    <row r="3539" spans="1:9" x14ac:dyDescent="0.25">
      <c r="A3539" t="s">
        <v>3745</v>
      </c>
      <c r="B3539" s="3">
        <v>45.992454528808587</v>
      </c>
      <c r="C3539" s="3">
        <v>20.70999908447266</v>
      </c>
      <c r="D3539" s="4">
        <v>3.0752893462573372E-3</v>
      </c>
      <c r="E3539" s="4">
        <v>2.4233421748661499E-2</v>
      </c>
      <c r="F3539" s="2">
        <v>4</v>
      </c>
      <c r="G3539" s="4">
        <v>0.2436989023521732</v>
      </c>
      <c r="H3539" s="4">
        <v>-0.54062731036156064</v>
      </c>
      <c r="I3539" s="4">
        <v>0.83602618481378865</v>
      </c>
    </row>
    <row r="3540" spans="1:9" x14ac:dyDescent="0.25">
      <c r="A3540" t="s">
        <v>3746</v>
      </c>
      <c r="B3540" s="3">
        <v>45.851448059082031</v>
      </c>
      <c r="C3540" s="3">
        <v>20.219999313354489</v>
      </c>
      <c r="D3540" s="4">
        <v>2.698013070455918E-3</v>
      </c>
      <c r="E3540" s="4">
        <v>1.8639744321121698E-2</v>
      </c>
      <c r="F3540" s="2">
        <v>4</v>
      </c>
      <c r="G3540" s="4">
        <v>0.22113898300814319</v>
      </c>
      <c r="H3540" s="4">
        <v>-0.54203568314614725</v>
      </c>
      <c r="I3540" s="4">
        <v>0.8303971838548605</v>
      </c>
    </row>
    <row r="3541" spans="1:9" x14ac:dyDescent="0.25">
      <c r="A3541" t="s">
        <v>3747</v>
      </c>
      <c r="B3541" s="3">
        <v>45.728073120117188</v>
      </c>
      <c r="C3541" s="3">
        <v>19.85000038146973</v>
      </c>
      <c r="D3541" s="4">
        <v>4.8414093903021982E-3</v>
      </c>
      <c r="E3541" s="4">
        <v>5.6975487524081769E-2</v>
      </c>
      <c r="F3541" s="2">
        <v>4</v>
      </c>
      <c r="G3541" s="4">
        <v>0.2139001037259205</v>
      </c>
      <c r="H3541" s="4">
        <v>-0.54326795218085944</v>
      </c>
      <c r="I3541" s="4">
        <v>0.82547203644079148</v>
      </c>
    </row>
    <row r="3542" spans="1:9" x14ac:dyDescent="0.25">
      <c r="A3542" t="s">
        <v>3748</v>
      </c>
      <c r="B3542" s="3">
        <v>45.50775146484375</v>
      </c>
      <c r="C3542" s="3">
        <v>18.780000686645511</v>
      </c>
      <c r="D3542" s="4">
        <v>6.8240236420313849E-3</v>
      </c>
      <c r="E3542" s="4">
        <v>-2.5428114140015449E-2</v>
      </c>
      <c r="F3542" s="2">
        <v>3</v>
      </c>
      <c r="G3542" s="4">
        <v>0.2030310178027572</v>
      </c>
      <c r="H3542" s="4">
        <v>-0.54546852513147581</v>
      </c>
      <c r="I3542" s="4">
        <v>0.81667676051329829</v>
      </c>
    </row>
    <row r="3543" spans="1:9" x14ac:dyDescent="0.25">
      <c r="A3543" t="s">
        <v>3749</v>
      </c>
      <c r="B3543" s="3">
        <v>45.199310302734382</v>
      </c>
      <c r="C3543" s="3">
        <v>19.270000457763668</v>
      </c>
      <c r="D3543" s="4">
        <v>1.9532151775423219E-3</v>
      </c>
      <c r="E3543" s="4">
        <v>-2.6275918833115201E-2</v>
      </c>
      <c r="F3543" s="2">
        <v>3</v>
      </c>
      <c r="G3543" s="4">
        <v>0.19958511160123329</v>
      </c>
      <c r="H3543" s="4">
        <v>-0.54854923581945703</v>
      </c>
      <c r="I3543" s="4">
        <v>0.80436373969479691</v>
      </c>
    </row>
    <row r="3544" spans="1:9" x14ac:dyDescent="0.25">
      <c r="A3544" t="s">
        <v>3750</v>
      </c>
      <c r="B3544" s="3">
        <v>45.111198425292969</v>
      </c>
      <c r="C3544" s="3">
        <v>19.79000091552734</v>
      </c>
      <c r="D3544" s="4">
        <v>7.28073986770017E-3</v>
      </c>
      <c r="E3544" s="4">
        <v>-4.0717318439679628E-2</v>
      </c>
      <c r="F3544" s="2">
        <v>4</v>
      </c>
      <c r="G3544" s="4">
        <v>0.1950305143501119</v>
      </c>
      <c r="H3544" s="4">
        <v>-0.54942929735442025</v>
      </c>
      <c r="I3544" s="4">
        <v>0.80084629937044549</v>
      </c>
    </row>
    <row r="3545" spans="1:9" x14ac:dyDescent="0.25">
      <c r="A3545" t="s">
        <v>3751</v>
      </c>
      <c r="B3545" s="3">
        <v>44.785129547119141</v>
      </c>
      <c r="C3545" s="3">
        <v>20.629999160766602</v>
      </c>
      <c r="D3545" s="4">
        <v>-9.3567315611119417E-3</v>
      </c>
      <c r="E3545" s="4">
        <v>8.0670455519611162E-2</v>
      </c>
      <c r="F3545" s="2">
        <v>4</v>
      </c>
      <c r="G3545" s="4">
        <v>0.18666730952064731</v>
      </c>
      <c r="H3545" s="4">
        <v>-0.55268607369107514</v>
      </c>
      <c r="I3545" s="4">
        <v>0.78782957729041359</v>
      </c>
    </row>
    <row r="3546" spans="1:9" x14ac:dyDescent="0.25">
      <c r="A3546" t="s">
        <v>3752</v>
      </c>
      <c r="B3546" s="3">
        <v>45.2081298828125</v>
      </c>
      <c r="C3546" s="3">
        <v>19.090000152587891</v>
      </c>
      <c r="D3546" s="4">
        <v>-3.6902261340646669E-3</v>
      </c>
      <c r="E3546" s="4">
        <v>3.152888269966736E-3</v>
      </c>
      <c r="F3546" s="2">
        <v>3</v>
      </c>
      <c r="G3546" s="4">
        <v>0.20991598917317211</v>
      </c>
      <c r="H3546" s="4">
        <v>-0.54846114584331906</v>
      </c>
      <c r="I3546" s="4">
        <v>0.80471581875055498</v>
      </c>
    </row>
    <row r="3547" spans="1:9" x14ac:dyDescent="0.25">
      <c r="A3547" t="s">
        <v>3753</v>
      </c>
      <c r="B3547" s="3">
        <v>45.375576019287109</v>
      </c>
      <c r="C3547" s="3">
        <v>19.030000686645511</v>
      </c>
      <c r="D3547" s="4">
        <v>2.1222045879091041E-2</v>
      </c>
      <c r="E3547" s="4">
        <v>-4.275646428590274E-2</v>
      </c>
      <c r="F3547" s="2">
        <v>3</v>
      </c>
      <c r="G3547" s="4">
        <v>0.2065006957576079</v>
      </c>
      <c r="H3547" s="4">
        <v>-0.54678869363632221</v>
      </c>
      <c r="I3547" s="4">
        <v>0.81140029546011427</v>
      </c>
    </row>
    <row r="3548" spans="1:9" x14ac:dyDescent="0.25">
      <c r="A3548" t="s">
        <v>3754</v>
      </c>
      <c r="B3548" s="3">
        <v>44.432624816894531</v>
      </c>
      <c r="C3548" s="3">
        <v>19.879999160766602</v>
      </c>
      <c r="D3548" s="4">
        <v>-1.9794619893944709E-3</v>
      </c>
      <c r="E3548" s="4">
        <v>4.2475064441779953E-2</v>
      </c>
      <c r="F3548" s="2">
        <v>4</v>
      </c>
      <c r="G3548" s="4">
        <v>0.17869117091678019</v>
      </c>
      <c r="H3548" s="4">
        <v>-0.55620689134893952</v>
      </c>
      <c r="I3548" s="4">
        <v>0.77375753174307915</v>
      </c>
    </row>
    <row r="3549" spans="1:9" x14ac:dyDescent="0.25">
      <c r="A3549" t="s">
        <v>3755</v>
      </c>
      <c r="B3549" s="3">
        <v>44.520751953125</v>
      </c>
      <c r="C3549" s="3">
        <v>19.069999694824219</v>
      </c>
      <c r="D3549" s="4">
        <v>8.1818334169247997E-3</v>
      </c>
      <c r="E3549" s="4">
        <v>7.3956358896707366E-3</v>
      </c>
      <c r="F3549" s="2">
        <v>3</v>
      </c>
      <c r="G3549" s="4">
        <v>0.19711650256489471</v>
      </c>
      <c r="H3549" s="4">
        <v>-0.55532667740917319</v>
      </c>
      <c r="I3549" s="4">
        <v>0.7772755812007448</v>
      </c>
    </row>
    <row r="3550" spans="1:9" x14ac:dyDescent="0.25">
      <c r="A3550" t="s">
        <v>3756</v>
      </c>
      <c r="B3550" s="3">
        <v>44.159446716308587</v>
      </c>
      <c r="C3550" s="3">
        <v>18.930000305175781</v>
      </c>
      <c r="D3550" s="4">
        <v>6.8312570868105382E-3</v>
      </c>
      <c r="E3550" s="4">
        <v>-1.582214174337349E-3</v>
      </c>
      <c r="F3550" s="2">
        <v>3</v>
      </c>
      <c r="G3550" s="4">
        <v>0.1876799941232272</v>
      </c>
      <c r="H3550" s="4">
        <v>-0.55893539453717178</v>
      </c>
      <c r="I3550" s="4">
        <v>0.76285221801429537</v>
      </c>
    </row>
    <row r="3551" spans="1:9" x14ac:dyDescent="0.25">
      <c r="A3551" t="s">
        <v>3757</v>
      </c>
      <c r="B3551" s="3">
        <v>43.859828948974609</v>
      </c>
      <c r="C3551" s="3">
        <v>18.95999908447266</v>
      </c>
      <c r="D3551" s="4">
        <v>4.0189778588173303E-4</v>
      </c>
      <c r="E3551" s="4">
        <v>-8.4500245164765064E-2</v>
      </c>
      <c r="F3551" s="2">
        <v>3</v>
      </c>
      <c r="G3551" s="4">
        <v>0.1821204755011776</v>
      </c>
      <c r="H3551" s="4">
        <v>-0.56192797714781428</v>
      </c>
      <c r="I3551" s="4">
        <v>0.75089142853488067</v>
      </c>
    </row>
    <row r="3552" spans="1:9" x14ac:dyDescent="0.25">
      <c r="A3552" t="s">
        <v>3758</v>
      </c>
      <c r="B3552" s="3">
        <v>43.842208862304688</v>
      </c>
      <c r="C3552" s="3">
        <v>20.70999908447266</v>
      </c>
      <c r="D3552" s="4">
        <v>6.8814685699427613E-3</v>
      </c>
      <c r="E3552" s="4">
        <v>-3.9424879523417673E-2</v>
      </c>
      <c r="F3552" s="2">
        <v>4</v>
      </c>
      <c r="G3552" s="4">
        <v>0.18835977413561181</v>
      </c>
      <c r="H3552" s="4">
        <v>-0.56210396659408635</v>
      </c>
      <c r="I3552" s="4">
        <v>0.75018803184000737</v>
      </c>
    </row>
    <row r="3553" spans="1:9" x14ac:dyDescent="0.25">
      <c r="A3553" t="s">
        <v>3759</v>
      </c>
      <c r="B3553" s="3">
        <v>43.542572021484382</v>
      </c>
      <c r="C3553" s="3">
        <v>21.559999465942379</v>
      </c>
      <c r="D3553" s="4">
        <v>3.656165832940816E-3</v>
      </c>
      <c r="E3553" s="4">
        <v>3.2573148240930831E-3</v>
      </c>
      <c r="F3553" s="2">
        <v>4</v>
      </c>
      <c r="G3553" s="4">
        <v>0.18528908806119501</v>
      </c>
      <c r="H3553" s="4">
        <v>-0.56509673971073271</v>
      </c>
      <c r="I3553" s="4">
        <v>0.7382264809439496</v>
      </c>
    </row>
    <row r="3554" spans="1:9" x14ac:dyDescent="0.25">
      <c r="A3554" t="s">
        <v>3760</v>
      </c>
      <c r="B3554" s="3">
        <v>43.383953094482422</v>
      </c>
      <c r="C3554" s="3">
        <v>21.489999771118161</v>
      </c>
      <c r="D3554" s="4">
        <v>-8.6588607098965209E-3</v>
      </c>
      <c r="E3554" s="4">
        <v>-1.240810914171331E-2</v>
      </c>
      <c r="F3554" s="2">
        <v>4</v>
      </c>
      <c r="G3554" s="4">
        <v>0.18435026093451129</v>
      </c>
      <c r="H3554" s="4">
        <v>-0.56668102573918999</v>
      </c>
      <c r="I3554" s="4">
        <v>0.73189438785680561</v>
      </c>
    </row>
    <row r="3555" spans="1:9" x14ac:dyDescent="0.25">
      <c r="A3555" t="s">
        <v>3761</v>
      </c>
      <c r="B3555" s="3">
        <v>43.762889862060547</v>
      </c>
      <c r="C3555" s="3">
        <v>21.760000228881839</v>
      </c>
      <c r="D3555" s="4">
        <v>2.4340017720305699E-2</v>
      </c>
      <c r="E3555" s="4">
        <v>-7.5223136681344838E-2</v>
      </c>
      <c r="F3555" s="2">
        <v>4</v>
      </c>
      <c r="G3555" s="4">
        <v>0.2158574289510298</v>
      </c>
      <c r="H3555" s="4">
        <v>-0.56289620486131697</v>
      </c>
      <c r="I3555" s="4">
        <v>0.74702160458811395</v>
      </c>
    </row>
    <row r="3556" spans="1:9" x14ac:dyDescent="0.25">
      <c r="A3556" t="s">
        <v>3762</v>
      </c>
      <c r="B3556" s="3">
        <v>42.723011016845703</v>
      </c>
      <c r="C3556" s="3">
        <v>23.530000686645511</v>
      </c>
      <c r="D3556" s="4">
        <v>-1.081388685548579E-2</v>
      </c>
      <c r="E3556" s="4">
        <v>4.5777808295355937E-2</v>
      </c>
      <c r="F3556" s="2">
        <v>4</v>
      </c>
      <c r="G3556" s="4">
        <v>0.19654857608063339</v>
      </c>
      <c r="H3556" s="4">
        <v>-0.57328251598383473</v>
      </c>
      <c r="I3556" s="4">
        <v>0.70550947377429818</v>
      </c>
    </row>
    <row r="3557" spans="1:9" x14ac:dyDescent="0.25">
      <c r="A3557" t="s">
        <v>3763</v>
      </c>
      <c r="B3557" s="3">
        <v>43.1900634765625</v>
      </c>
      <c r="C3557" s="3">
        <v>22.5</v>
      </c>
      <c r="D3557" s="4">
        <v>-1.223371728221623E-3</v>
      </c>
      <c r="E3557" s="4">
        <v>-5.0632941953990929E-2</v>
      </c>
      <c r="F3557" s="2">
        <v>4</v>
      </c>
      <c r="G3557" s="4">
        <v>0.20608953982454731</v>
      </c>
      <c r="H3557" s="4">
        <v>-0.56861759546979773</v>
      </c>
      <c r="I3557" s="4">
        <v>0.72415428311328656</v>
      </c>
    </row>
    <row r="3558" spans="1:9" x14ac:dyDescent="0.25">
      <c r="A3558" t="s">
        <v>3764</v>
      </c>
      <c r="B3558" s="3">
        <v>43.242965698242188</v>
      </c>
      <c r="C3558" s="3">
        <v>23.70000076293945</v>
      </c>
      <c r="D3558" s="4">
        <v>-4.4631001209831664E-3</v>
      </c>
      <c r="E3558" s="4">
        <v>1.9354871524277509E-2</v>
      </c>
      <c r="F3558" s="2">
        <v>4</v>
      </c>
      <c r="G3558" s="4">
        <v>0.17183970896397291</v>
      </c>
      <c r="H3558" s="4">
        <v>-0.56808920801777285</v>
      </c>
      <c r="I3558" s="4">
        <v>0.72626614831452052</v>
      </c>
    </row>
    <row r="3559" spans="1:9" x14ac:dyDescent="0.25">
      <c r="A3559" t="s">
        <v>3765</v>
      </c>
      <c r="B3559" s="3">
        <v>43.43682861328125</v>
      </c>
      <c r="C3559" s="3">
        <v>23.25</v>
      </c>
      <c r="D3559" s="4">
        <v>-1.62022827691588E-3</v>
      </c>
      <c r="E3559" s="4">
        <v>2.876104458224793E-2</v>
      </c>
      <c r="F3559" s="2">
        <v>4</v>
      </c>
      <c r="G3559" s="4">
        <v>0.17793010359475089</v>
      </c>
      <c r="H3559" s="4">
        <v>-0.56615290499557036</v>
      </c>
      <c r="I3559" s="4">
        <v>0.73400518707473927</v>
      </c>
    </row>
    <row r="3560" spans="1:9" x14ac:dyDescent="0.25">
      <c r="A3560" t="s">
        <v>3766</v>
      </c>
      <c r="B3560" s="3">
        <v>43.507320404052727</v>
      </c>
      <c r="C3560" s="3">
        <v>22.60000038146973</v>
      </c>
      <c r="D3560" s="4">
        <v>-4.0491496654238007E-4</v>
      </c>
      <c r="E3560" s="4">
        <v>2.6619105370599971E-3</v>
      </c>
      <c r="F3560" s="2">
        <v>4</v>
      </c>
      <c r="G3560" s="4">
        <v>0.17455563015057041</v>
      </c>
      <c r="H3560" s="4">
        <v>-0.56544883290687931</v>
      </c>
      <c r="I3560" s="4">
        <v>0.7368192307042174</v>
      </c>
    </row>
    <row r="3561" spans="1:9" x14ac:dyDescent="0.25">
      <c r="A3561" t="s">
        <v>3767</v>
      </c>
      <c r="B3561" s="3">
        <v>43.524944305419922</v>
      </c>
      <c r="C3561" s="3">
        <v>22.54000091552734</v>
      </c>
      <c r="D3561" s="4">
        <v>-5.4371536566854006E-3</v>
      </c>
      <c r="E3561" s="4">
        <v>3.8231315801773517E-2</v>
      </c>
      <c r="F3561" s="2">
        <v>4</v>
      </c>
      <c r="G3561" s="4">
        <v>0.19503771137005321</v>
      </c>
      <c r="H3561" s="4">
        <v>-0.56527280535940627</v>
      </c>
      <c r="I3561" s="4">
        <v>0.7375227796824193</v>
      </c>
    </row>
    <row r="3562" spans="1:9" x14ac:dyDescent="0.25">
      <c r="A3562" t="s">
        <v>3768</v>
      </c>
      <c r="B3562" s="3">
        <v>43.762889862060547</v>
      </c>
      <c r="C3562" s="3">
        <v>21.70999908447266</v>
      </c>
      <c r="D3562" s="4">
        <v>2.0341405247543239E-2</v>
      </c>
      <c r="E3562" s="4">
        <v>-9.0490225338010988E-2</v>
      </c>
      <c r="F3562" s="2">
        <v>4</v>
      </c>
      <c r="G3562" s="4">
        <v>0.19100335172099481</v>
      </c>
      <c r="H3562" s="4">
        <v>-0.56289620486131697</v>
      </c>
      <c r="I3562" s="4">
        <v>0.74702160458811395</v>
      </c>
    </row>
    <row r="3563" spans="1:9" x14ac:dyDescent="0.25">
      <c r="A3563" t="s">
        <v>3769</v>
      </c>
      <c r="B3563" s="3">
        <v>42.890438079833977</v>
      </c>
      <c r="C3563" s="3">
        <v>23.870000839233398</v>
      </c>
      <c r="D3563" s="4">
        <v>-4.1118070116041849E-4</v>
      </c>
      <c r="E3563" s="4">
        <v>6.0417618681611218E-2</v>
      </c>
      <c r="F3563" s="2">
        <v>4</v>
      </c>
      <c r="G3563" s="4">
        <v>0.15681067805835161</v>
      </c>
      <c r="H3563" s="4">
        <v>-0.57161025428284162</v>
      </c>
      <c r="I3563" s="4">
        <v>0.7121931890672144</v>
      </c>
    </row>
    <row r="3564" spans="1:9" x14ac:dyDescent="0.25">
      <c r="A3564" t="s">
        <v>3770</v>
      </c>
      <c r="B3564" s="3">
        <v>42.9080810546875</v>
      </c>
      <c r="C3564" s="3">
        <v>22.510000228881839</v>
      </c>
      <c r="D3564" s="4">
        <v>-2.6625879745081349E-3</v>
      </c>
      <c r="E3564" s="4">
        <v>7.1588297396525391E-3</v>
      </c>
      <c r="F3564" s="2">
        <v>4</v>
      </c>
      <c r="G3564" s="4">
        <v>0.15185905166803601</v>
      </c>
      <c r="H3564" s="4">
        <v>-0.57143403622936495</v>
      </c>
      <c r="I3564" s="4">
        <v>0.71289749946205916</v>
      </c>
    </row>
    <row r="3565" spans="1:9" x14ac:dyDescent="0.25">
      <c r="A3565" t="s">
        <v>3771</v>
      </c>
      <c r="B3565" s="3">
        <v>43.022632598876953</v>
      </c>
      <c r="C3565" s="3">
        <v>22.35000038146973</v>
      </c>
      <c r="D3565" s="4">
        <v>-2.0504522962672131E-4</v>
      </c>
      <c r="E3565" s="4">
        <v>3.9534901463708312E-2</v>
      </c>
      <c r="F3565" s="2">
        <v>4</v>
      </c>
      <c r="G3565" s="4">
        <v>0.15710507788878569</v>
      </c>
      <c r="H3565" s="4">
        <v>-0.57028989527199148</v>
      </c>
      <c r="I3565" s="4">
        <v>0.71747041553704172</v>
      </c>
    </row>
    <row r="3566" spans="1:9" x14ac:dyDescent="0.25">
      <c r="A3566" t="s">
        <v>3772</v>
      </c>
      <c r="B3566" s="3">
        <v>43.031455993652337</v>
      </c>
      <c r="C3566" s="3">
        <v>21.5</v>
      </c>
      <c r="D3566" s="4">
        <v>1.7503997246351322E-2</v>
      </c>
      <c r="E3566" s="4">
        <v>-2.3171295937226111E-2</v>
      </c>
      <c r="F3566" s="2">
        <v>4</v>
      </c>
      <c r="G3566" s="4">
        <v>0.1608876329102982</v>
      </c>
      <c r="H3566" s="4">
        <v>-0.57020176719465276</v>
      </c>
      <c r="I3566" s="4">
        <v>0.7178226468761284</v>
      </c>
    </row>
    <row r="3567" spans="1:9" x14ac:dyDescent="0.25">
      <c r="A3567" t="s">
        <v>3773</v>
      </c>
      <c r="B3567" s="3">
        <v>42.291191101074219</v>
      </c>
      <c r="C3567" s="3">
        <v>22.010000228881839</v>
      </c>
      <c r="D3567" s="4">
        <v>3.3872883555694511E-3</v>
      </c>
      <c r="E3567" s="4">
        <v>1.335179211304283E-2</v>
      </c>
      <c r="F3567" s="2">
        <v>4</v>
      </c>
      <c r="G3567" s="4">
        <v>0.14282878002644089</v>
      </c>
      <c r="H3567" s="4">
        <v>-0.57759553380772877</v>
      </c>
      <c r="I3567" s="4">
        <v>0.68827115325839872</v>
      </c>
    </row>
    <row r="3568" spans="1:9" x14ac:dyDescent="0.25">
      <c r="A3568" t="s">
        <v>3774</v>
      </c>
      <c r="B3568" s="3">
        <v>42.148422241210938</v>
      </c>
      <c r="C3568" s="3">
        <v>21.719999313354489</v>
      </c>
      <c r="D3568" s="4">
        <v>3.9786754770712029E-3</v>
      </c>
      <c r="E3568" s="4">
        <v>-1.7194618169955159E-2</v>
      </c>
      <c r="F3568" s="2">
        <v>4</v>
      </c>
      <c r="G3568" s="4">
        <v>0.13870230499246011</v>
      </c>
      <c r="H3568" s="4">
        <v>-0.57902150934706276</v>
      </c>
      <c r="I3568" s="4">
        <v>0.68257179740165053</v>
      </c>
    </row>
    <row r="3569" spans="1:9" x14ac:dyDescent="0.25">
      <c r="A3569" t="s">
        <v>3775</v>
      </c>
      <c r="B3569" s="3">
        <v>41.981391906738281</v>
      </c>
      <c r="C3569" s="3">
        <v>22.10000038146973</v>
      </c>
      <c r="D3569" s="4">
        <v>6.3227732492174837E-3</v>
      </c>
      <c r="E3569" s="4">
        <v>2.5046425273820949E-2</v>
      </c>
      <c r="F3569" s="2">
        <v>4</v>
      </c>
      <c r="G3569" s="4">
        <v>0.15073664306080969</v>
      </c>
      <c r="H3569" s="4">
        <v>-0.58068980852317764</v>
      </c>
      <c r="I3569" s="4">
        <v>0.67590391957491014</v>
      </c>
    </row>
    <row r="3570" spans="1:9" x14ac:dyDescent="0.25">
      <c r="A3570" t="s">
        <v>3776</v>
      </c>
      <c r="B3570" s="3">
        <v>41.717620849609382</v>
      </c>
      <c r="C3570" s="3">
        <v>21.559999465942379</v>
      </c>
      <c r="D3570" s="4">
        <v>4.2325333160941891E-3</v>
      </c>
      <c r="E3570" s="4">
        <v>1.6501668862680671E-2</v>
      </c>
      <c r="F3570" s="2">
        <v>4</v>
      </c>
      <c r="G3570" s="4">
        <v>0.14707357900750859</v>
      </c>
      <c r="H3570" s="4">
        <v>-0.58332435415035611</v>
      </c>
      <c r="I3570" s="4">
        <v>0.6653741365344914</v>
      </c>
    </row>
    <row r="3571" spans="1:9" x14ac:dyDescent="0.25">
      <c r="A3571" t="s">
        <v>3777</v>
      </c>
      <c r="B3571" s="3">
        <v>41.541793823242188</v>
      </c>
      <c r="C3571" s="3">
        <v>21.20999908447266</v>
      </c>
      <c r="D3571" s="4">
        <v>1.3948442308487239E-2</v>
      </c>
      <c r="E3571" s="4">
        <v>-3.5470700080223128E-2</v>
      </c>
      <c r="F3571" s="2">
        <v>4</v>
      </c>
      <c r="G3571" s="4">
        <v>0.14664103678055729</v>
      </c>
      <c r="H3571" s="4">
        <v>-0.58508051469540456</v>
      </c>
      <c r="I3571" s="4">
        <v>0.65835509335196463</v>
      </c>
    </row>
    <row r="3572" spans="1:9" x14ac:dyDescent="0.25">
      <c r="A3572" t="s">
        <v>3778</v>
      </c>
      <c r="B3572" s="3">
        <v>40.970321655273438</v>
      </c>
      <c r="C3572" s="3">
        <v>21.989999771118161</v>
      </c>
      <c r="D3572" s="4">
        <v>3.6614530140006711E-3</v>
      </c>
      <c r="E3572" s="4">
        <v>-3.5949132574446541E-2</v>
      </c>
      <c r="F3572" s="2">
        <v>4</v>
      </c>
      <c r="G3572" s="4">
        <v>0.13195729387337821</v>
      </c>
      <c r="H3572" s="4">
        <v>-0.59078837937761841</v>
      </c>
      <c r="I3572" s="4">
        <v>0.63554183245879559</v>
      </c>
    </row>
    <row r="3573" spans="1:9" x14ac:dyDescent="0.25">
      <c r="A3573" t="s">
        <v>3779</v>
      </c>
      <c r="B3573" s="3">
        <v>40.820858001708977</v>
      </c>
      <c r="C3573" s="3">
        <v>22.809999465942379</v>
      </c>
      <c r="D3573" s="4">
        <v>3.8921314457447398E-3</v>
      </c>
      <c r="E3573" s="4">
        <v>-1.8924754153015751E-2</v>
      </c>
      <c r="F3573" s="2">
        <v>4</v>
      </c>
      <c r="G3573" s="4">
        <v>0.13853251410192979</v>
      </c>
      <c r="H3573" s="4">
        <v>-0.59228122252427162</v>
      </c>
      <c r="I3573" s="4">
        <v>0.62957521936032768</v>
      </c>
    </row>
    <row r="3574" spans="1:9" x14ac:dyDescent="0.25">
      <c r="A3574" t="s">
        <v>3780</v>
      </c>
      <c r="B3574" s="3">
        <v>40.662593841552727</v>
      </c>
      <c r="C3574" s="3">
        <v>23.25</v>
      </c>
      <c r="D3574" s="4">
        <v>1.203461829058416E-2</v>
      </c>
      <c r="E3574" s="4">
        <v>-2.3109212381994811E-2</v>
      </c>
      <c r="F3574" s="2">
        <v>4</v>
      </c>
      <c r="G3574" s="4">
        <v>0.14386157580031739</v>
      </c>
      <c r="H3574" s="4">
        <v>-0.59386196514105904</v>
      </c>
      <c r="I3574" s="4">
        <v>0.62325728862274499</v>
      </c>
    </row>
    <row r="3575" spans="1:9" x14ac:dyDescent="0.25">
      <c r="A3575" t="s">
        <v>3781</v>
      </c>
      <c r="B3575" s="3">
        <v>40.179054260253913</v>
      </c>
      <c r="C3575" s="3">
        <v>23.79999923706055</v>
      </c>
      <c r="D3575" s="4">
        <v>-6.7375546767376449E-3</v>
      </c>
      <c r="E3575" s="4">
        <v>0.1168465431028132</v>
      </c>
      <c r="F3575" s="2">
        <v>4</v>
      </c>
      <c r="G3575" s="4">
        <v>0.1409012869492878</v>
      </c>
      <c r="H3575" s="4">
        <v>-0.59869155904474503</v>
      </c>
      <c r="I3575" s="4">
        <v>0.60395431073748229</v>
      </c>
    </row>
    <row r="3576" spans="1:9" x14ac:dyDescent="0.25">
      <c r="A3576" t="s">
        <v>3782</v>
      </c>
      <c r="B3576" s="3">
        <v>40.45159912109375</v>
      </c>
      <c r="C3576" s="3">
        <v>21.309999465942379</v>
      </c>
      <c r="D3576" s="4">
        <v>1.657101372055059E-2</v>
      </c>
      <c r="E3576" s="4">
        <v>-8.1069470669230981E-2</v>
      </c>
      <c r="F3576" s="2">
        <v>4</v>
      </c>
      <c r="G3576" s="4">
        <v>0.1733518635725888</v>
      </c>
      <c r="H3576" s="4">
        <v>-0.59596938065583749</v>
      </c>
      <c r="I3576" s="4">
        <v>0.61483434543371596</v>
      </c>
    </row>
    <row r="3577" spans="1:9" x14ac:dyDescent="0.25">
      <c r="A3577" t="s">
        <v>3783</v>
      </c>
      <c r="B3577" s="3">
        <v>39.792201995849609</v>
      </c>
      <c r="C3577" s="3">
        <v>23.190000534057621</v>
      </c>
      <c r="D3577" s="4">
        <v>1.1170651557524501E-2</v>
      </c>
      <c r="E3577" s="4">
        <v>-2.9300915591238149E-2</v>
      </c>
      <c r="F3577" s="2">
        <v>4</v>
      </c>
      <c r="G3577" s="4">
        <v>0.16187059695070549</v>
      </c>
      <c r="H3577" s="4">
        <v>-0.60255543991417782</v>
      </c>
      <c r="I3577" s="4">
        <v>0.58851110609929758</v>
      </c>
    </row>
    <row r="3578" spans="1:9" x14ac:dyDescent="0.25">
      <c r="A3578" t="s">
        <v>3784</v>
      </c>
      <c r="B3578" s="3">
        <v>39.352607727050781</v>
      </c>
      <c r="C3578" s="3">
        <v>23.889999389648441</v>
      </c>
      <c r="D3578" s="4">
        <v>2.9912647537566169E-2</v>
      </c>
      <c r="E3578" s="4">
        <v>-8.2917462981693446E-2</v>
      </c>
      <c r="F3578" s="2">
        <v>4</v>
      </c>
      <c r="G3578" s="4">
        <v>0.14815808666770769</v>
      </c>
      <c r="H3578" s="4">
        <v>-0.60694610798520388</v>
      </c>
      <c r="I3578" s="4">
        <v>0.57096243215968068</v>
      </c>
    </row>
    <row r="3579" spans="1:9" x14ac:dyDescent="0.25">
      <c r="A3579" t="s">
        <v>3785</v>
      </c>
      <c r="B3579" s="3">
        <v>38.20965576171875</v>
      </c>
      <c r="C3579" s="3">
        <v>26.04999923706055</v>
      </c>
      <c r="D3579" s="4">
        <v>-3.439854677233289E-3</v>
      </c>
      <c r="E3579" s="4">
        <v>-4.2631381346648463E-2</v>
      </c>
      <c r="F3579" s="2">
        <v>5</v>
      </c>
      <c r="G3579" s="4">
        <v>9.3923286695797303E-2</v>
      </c>
      <c r="H3579" s="4">
        <v>-0.61836191355203318</v>
      </c>
      <c r="I3579" s="4">
        <v>0.52533560580668515</v>
      </c>
    </row>
    <row r="3580" spans="1:9" x14ac:dyDescent="0.25">
      <c r="A3580" t="s">
        <v>3786</v>
      </c>
      <c r="B3580" s="3">
        <v>38.341545104980469</v>
      </c>
      <c r="C3580" s="3">
        <v>27.20999908447266</v>
      </c>
      <c r="D3580" s="4">
        <v>-1.043741278814192E-2</v>
      </c>
      <c r="E3580" s="4">
        <v>0.11288336341145321</v>
      </c>
      <c r="F3580" s="2">
        <v>5</v>
      </c>
      <c r="G3580" s="4">
        <v>8.6570575154510054E-2</v>
      </c>
      <c r="H3580" s="4">
        <v>-0.61704460263724314</v>
      </c>
      <c r="I3580" s="4">
        <v>0.53060064961022313</v>
      </c>
    </row>
    <row r="3581" spans="1:9" x14ac:dyDescent="0.25">
      <c r="A3581" t="s">
        <v>3787</v>
      </c>
      <c r="B3581" s="3">
        <v>38.745952606201172</v>
      </c>
      <c r="C3581" s="3">
        <v>24.45000076293945</v>
      </c>
      <c r="D3581" s="4">
        <v>1.2171950323247581E-2</v>
      </c>
      <c r="E3581" s="4">
        <v>-0.1066861522381938</v>
      </c>
      <c r="F3581" s="2">
        <v>5</v>
      </c>
      <c r="G3581" s="4">
        <v>9.9118510118807901E-2</v>
      </c>
      <c r="H3581" s="4">
        <v>-0.61300538004195093</v>
      </c>
      <c r="I3581" s="4">
        <v>0.54674466212669448</v>
      </c>
    </row>
    <row r="3582" spans="1:9" x14ac:dyDescent="0.25">
      <c r="A3582" t="s">
        <v>3788</v>
      </c>
      <c r="B3582" s="3">
        <v>38.280010223388672</v>
      </c>
      <c r="C3582" s="3">
        <v>27.370000839233398</v>
      </c>
      <c r="D3582" s="4">
        <v>-1.2025575614262429E-2</v>
      </c>
      <c r="E3582" s="4">
        <v>2.5093635099214359E-2</v>
      </c>
      <c r="F3582" s="2">
        <v>5</v>
      </c>
      <c r="G3582" s="4">
        <v>8.8595295365563764E-2</v>
      </c>
      <c r="H3582" s="4">
        <v>-0.61765921310656924</v>
      </c>
      <c r="I3582" s="4">
        <v>0.52814416723633317</v>
      </c>
    </row>
    <row r="3583" spans="1:9" x14ac:dyDescent="0.25">
      <c r="A3583" t="s">
        <v>3789</v>
      </c>
      <c r="B3583" s="3">
        <v>38.745952606201172</v>
      </c>
      <c r="C3583" s="3">
        <v>26.70000076293945</v>
      </c>
      <c r="D3583" s="4">
        <v>9.6216555040578022E-3</v>
      </c>
      <c r="E3583" s="4">
        <v>-2.7676560337649311E-2</v>
      </c>
      <c r="F3583" s="2">
        <v>5</v>
      </c>
      <c r="G3583" s="4">
        <v>9.9935511433319357E-2</v>
      </c>
      <c r="H3583" s="4">
        <v>-0.61300538004195093</v>
      </c>
      <c r="I3583" s="4">
        <v>0.54674466212669448</v>
      </c>
    </row>
    <row r="3584" spans="1:9" x14ac:dyDescent="0.25">
      <c r="A3584" t="s">
        <v>3790</v>
      </c>
      <c r="B3584" s="3">
        <v>38.376705169677727</v>
      </c>
      <c r="C3584" s="3">
        <v>27.45999908447266</v>
      </c>
      <c r="D3584" s="4">
        <v>-1.8660163304595519E-2</v>
      </c>
      <c r="E3584" s="4">
        <v>7.0148061097595082E-2</v>
      </c>
      <c r="F3584" s="2">
        <v>5</v>
      </c>
      <c r="G3584" s="4">
        <v>9.270079018111721E-2</v>
      </c>
      <c r="H3584" s="4">
        <v>-0.61669342386991466</v>
      </c>
      <c r="I3584" s="4">
        <v>0.53200424505006838</v>
      </c>
    </row>
    <row r="3585" spans="1:9" x14ac:dyDescent="0.25">
      <c r="A3585" t="s">
        <v>3791</v>
      </c>
      <c r="B3585" s="3">
        <v>39.106437683105469</v>
      </c>
      <c r="C3585" s="3">
        <v>25.659999847412109</v>
      </c>
      <c r="D3585" s="4">
        <v>-9.7950096228843764E-3</v>
      </c>
      <c r="E3585" s="4">
        <v>6.6692851243790319E-3</v>
      </c>
      <c r="F3585" s="2">
        <v>5</v>
      </c>
      <c r="G3585" s="4">
        <v>0.1123730848178783</v>
      </c>
      <c r="H3585" s="4">
        <v>-0.60940485467211403</v>
      </c>
      <c r="I3585" s="4">
        <v>0.56113528439749172</v>
      </c>
    </row>
    <row r="3586" spans="1:9" x14ac:dyDescent="0.25">
      <c r="A3586" t="s">
        <v>3792</v>
      </c>
      <c r="B3586" s="3">
        <v>39.493274688720703</v>
      </c>
      <c r="C3586" s="3">
        <v>25.489999771118161</v>
      </c>
      <c r="D3586" s="4">
        <v>1.3379318029087539E-3</v>
      </c>
      <c r="E3586" s="4">
        <v>-3.5930436601759867E-2</v>
      </c>
      <c r="F3586" s="2">
        <v>5</v>
      </c>
      <c r="G3586" s="4">
        <v>0.13835106460180849</v>
      </c>
      <c r="H3586" s="4">
        <v>-0.60554112620748413</v>
      </c>
      <c r="I3586" s="4">
        <v>0.57657787990236198</v>
      </c>
    </row>
    <row r="3587" spans="1:9" x14ac:dyDescent="0.25">
      <c r="A3587" t="s">
        <v>3793</v>
      </c>
      <c r="B3587" s="3">
        <v>39.440505981445313</v>
      </c>
      <c r="C3587" s="3">
        <v>26.440000534057621</v>
      </c>
      <c r="D3587" s="4">
        <v>-1.514879893802001E-2</v>
      </c>
      <c r="E3587" s="4">
        <v>7.5233849938590946E-2</v>
      </c>
      <c r="F3587" s="2">
        <v>5</v>
      </c>
      <c r="G3587" s="4">
        <v>0.15013672700186409</v>
      </c>
      <c r="H3587" s="4">
        <v>-0.60606818011748276</v>
      </c>
      <c r="I3587" s="4">
        <v>0.5744713446176295</v>
      </c>
    </row>
    <row r="3588" spans="1:9" x14ac:dyDescent="0.25">
      <c r="A3588" t="s">
        <v>3794</v>
      </c>
      <c r="B3588" s="3">
        <v>40.047172546386719</v>
      </c>
      <c r="C3588" s="3">
        <v>24.590000152587891</v>
      </c>
      <c r="D3588" s="4">
        <v>3.9675272331769476E-3</v>
      </c>
      <c r="E3588" s="4">
        <v>1.068640483753169E-2</v>
      </c>
      <c r="F3588" s="2">
        <v>5</v>
      </c>
      <c r="G3588" s="4">
        <v>0.17590672431803719</v>
      </c>
      <c r="H3588" s="4">
        <v>-0.60000879375713345</v>
      </c>
      <c r="I3588" s="4">
        <v>0.59868957150060154</v>
      </c>
    </row>
    <row r="3589" spans="1:9" x14ac:dyDescent="0.25">
      <c r="A3589" t="s">
        <v>3795</v>
      </c>
      <c r="B3589" s="3">
        <v>39.888912200927727</v>
      </c>
      <c r="C3589" s="3">
        <v>24.329999923706051</v>
      </c>
      <c r="D3589" s="4">
        <v>1.272335136708813E-2</v>
      </c>
      <c r="E3589" s="4">
        <v>-6.7816108501681183E-2</v>
      </c>
      <c r="F3589" s="2">
        <v>5</v>
      </c>
      <c r="G3589" s="4">
        <v>0.18799968688532351</v>
      </c>
      <c r="H3589" s="4">
        <v>-0.60158949827272012</v>
      </c>
      <c r="I3589" s="4">
        <v>0.59237179304634724</v>
      </c>
    </row>
    <row r="3590" spans="1:9" x14ac:dyDescent="0.25">
      <c r="A3590" t="s">
        <v>3796</v>
      </c>
      <c r="B3590" s="3">
        <v>39.387767791748047</v>
      </c>
      <c r="C3590" s="3">
        <v>26.10000038146973</v>
      </c>
      <c r="D3590" s="4">
        <v>1.7888138253954191E-3</v>
      </c>
      <c r="E3590" s="4">
        <v>-5.3353426398475854E-3</v>
      </c>
      <c r="F3590" s="2">
        <v>5</v>
      </c>
      <c r="G3590" s="4">
        <v>0.13903401161376469</v>
      </c>
      <c r="H3590" s="4">
        <v>-0.60659492921787539</v>
      </c>
      <c r="I3590" s="4">
        <v>0.57236602759952593</v>
      </c>
    </row>
    <row r="3591" spans="1:9" x14ac:dyDescent="0.25">
      <c r="A3591" t="s">
        <v>3797</v>
      </c>
      <c r="B3591" s="3">
        <v>39.317436218261719</v>
      </c>
      <c r="C3591" s="3">
        <v>26.239999771118161</v>
      </c>
      <c r="D3591" s="4">
        <v>-7.1049952488222434E-3</v>
      </c>
      <c r="E3591" s="4">
        <v>1.9821229613496971E-2</v>
      </c>
      <c r="F3591" s="2">
        <v>5</v>
      </c>
      <c r="G3591" s="4">
        <v>0.12395435189173561</v>
      </c>
      <c r="H3591" s="4">
        <v>-0.60729740105613472</v>
      </c>
      <c r="I3591" s="4">
        <v>0.56955837986984958</v>
      </c>
    </row>
    <row r="3592" spans="1:9" x14ac:dyDescent="0.25">
      <c r="A3592" t="s">
        <v>3798</v>
      </c>
      <c r="B3592" s="3">
        <v>39.598785400390618</v>
      </c>
      <c r="C3592" s="3">
        <v>25.729999542236332</v>
      </c>
      <c r="D3592" s="4">
        <v>-7.9294281847257508E-3</v>
      </c>
      <c r="E3592" s="4">
        <v>1.339110518949083E-2</v>
      </c>
      <c r="F3592" s="2">
        <v>5</v>
      </c>
      <c r="G3592" s="4">
        <v>0.13824327188590921</v>
      </c>
      <c r="H3592" s="4">
        <v>-0.60448728509589233</v>
      </c>
      <c r="I3592" s="4">
        <v>0.58078988448852664</v>
      </c>
    </row>
    <row r="3593" spans="1:9" x14ac:dyDescent="0.25">
      <c r="A3593" t="s">
        <v>3799</v>
      </c>
      <c r="B3593" s="3">
        <v>39.915290832519531</v>
      </c>
      <c r="C3593" s="3">
        <v>25.389999389648441</v>
      </c>
      <c r="D3593" s="4">
        <v>-2.721243763398018E-2</v>
      </c>
      <c r="E3593" s="4">
        <v>0.1350021652711986</v>
      </c>
      <c r="F3593" s="2">
        <v>5</v>
      </c>
      <c r="G3593" s="4">
        <v>0.1651677928727977</v>
      </c>
      <c r="H3593" s="4">
        <v>-0.60132602846952199</v>
      </c>
      <c r="I3593" s="4">
        <v>0.59342483226372056</v>
      </c>
    </row>
    <row r="3594" spans="1:9" x14ac:dyDescent="0.25">
      <c r="A3594" t="s">
        <v>3800</v>
      </c>
      <c r="B3594" s="3">
        <v>41.031867980957031</v>
      </c>
      <c r="C3594" s="3">
        <v>22.370000839233398</v>
      </c>
      <c r="D3594" s="4">
        <v>-8.7084294902721737E-3</v>
      </c>
      <c r="E3594" s="4">
        <v>1.038850297766936E-2</v>
      </c>
      <c r="F3594" s="2">
        <v>4</v>
      </c>
      <c r="G3594" s="4">
        <v>0.1874781686337528</v>
      </c>
      <c r="H3594" s="4">
        <v>-0.59017365460469007</v>
      </c>
      <c r="I3594" s="4">
        <v>0.63799877168267138</v>
      </c>
    </row>
    <row r="3595" spans="1:9" x14ac:dyDescent="0.25">
      <c r="A3595" t="s">
        <v>3801</v>
      </c>
      <c r="B3595" s="3">
        <v>41.392330169677727</v>
      </c>
      <c r="C3595" s="3">
        <v>22.139999389648441</v>
      </c>
      <c r="D3595" s="4">
        <v>6.8431832897497546E-3</v>
      </c>
      <c r="E3595" s="4">
        <v>1.839924667624326E-2</v>
      </c>
      <c r="F3595" s="2">
        <v>4</v>
      </c>
      <c r="G3595" s="4">
        <v>0.1894994746284169</v>
      </c>
      <c r="H3595" s="4">
        <v>-0.58657335784205777</v>
      </c>
      <c r="I3595" s="4">
        <v>0.65238848025349694</v>
      </c>
    </row>
    <row r="3596" spans="1:9" x14ac:dyDescent="0.25">
      <c r="A3596" t="s">
        <v>3802</v>
      </c>
      <c r="B3596" s="3">
        <v>41.111000061035163</v>
      </c>
      <c r="C3596" s="3">
        <v>21.739999771118161</v>
      </c>
      <c r="D3596" s="4">
        <v>-1.4945614030699159E-3</v>
      </c>
      <c r="E3596" s="4">
        <v>-1.6289620096722409E-2</v>
      </c>
      <c r="F3596" s="2">
        <v>4</v>
      </c>
      <c r="G3596" s="4">
        <v>0.19641481937714289</v>
      </c>
      <c r="H3596" s="4">
        <v>-0.58938328329629641</v>
      </c>
      <c r="I3596" s="4">
        <v>0.64115773705146273</v>
      </c>
    </row>
    <row r="3597" spans="1:9" x14ac:dyDescent="0.25">
      <c r="A3597" t="s">
        <v>3803</v>
      </c>
      <c r="B3597" s="3">
        <v>41.172534942626953</v>
      </c>
      <c r="C3597" s="3">
        <v>22.10000038146973</v>
      </c>
      <c r="D3597" s="4">
        <v>-2.3431198572960721E-3</v>
      </c>
      <c r="E3597" s="4">
        <v>-4.9526658053683503E-3</v>
      </c>
      <c r="F3597" s="2">
        <v>4</v>
      </c>
      <c r="G3597" s="4">
        <v>0.18765067588958001</v>
      </c>
      <c r="H3597" s="4">
        <v>-0.58876867282697043</v>
      </c>
      <c r="I3597" s="4">
        <v>0.64361421942535268</v>
      </c>
    </row>
    <row r="3598" spans="1:9" x14ac:dyDescent="0.25">
      <c r="A3598" t="s">
        <v>3804</v>
      </c>
      <c r="B3598" s="3">
        <v>41.269233703613281</v>
      </c>
      <c r="C3598" s="3">
        <v>22.20999908447266</v>
      </c>
      <c r="D3598" s="4">
        <v>1.0114042191156971E-2</v>
      </c>
      <c r="E3598" s="4">
        <v>-1.855943843878238E-2</v>
      </c>
      <c r="F3598" s="2">
        <v>4</v>
      </c>
      <c r="G3598" s="4">
        <v>0.18122256438566289</v>
      </c>
      <c r="H3598" s="4">
        <v>-0.5878028454891151</v>
      </c>
      <c r="I3598" s="4">
        <v>0.64747444952241673</v>
      </c>
    </row>
    <row r="3599" spans="1:9" x14ac:dyDescent="0.25">
      <c r="A3599" t="s">
        <v>3805</v>
      </c>
      <c r="B3599" s="3">
        <v>40.856014251708977</v>
      </c>
      <c r="C3599" s="3">
        <v>22.629999160766602</v>
      </c>
      <c r="D3599" s="4">
        <v>-4.2857841453783907E-3</v>
      </c>
      <c r="E3599" s="4">
        <v>2.8168965262944209E-2</v>
      </c>
      <c r="F3599" s="2">
        <v>4</v>
      </c>
      <c r="G3599" s="4">
        <v>0.1693952514741148</v>
      </c>
      <c r="H3599" s="4">
        <v>-0.59193008185814366</v>
      </c>
      <c r="I3599" s="4">
        <v>0.63097866251684454</v>
      </c>
    </row>
    <row r="3600" spans="1:9" x14ac:dyDescent="0.25">
      <c r="A3600" t="s">
        <v>3806</v>
      </c>
      <c r="B3600" s="3">
        <v>41.031867980957031</v>
      </c>
      <c r="C3600" s="3">
        <v>22.010000228881839</v>
      </c>
      <c r="D3600" s="4">
        <v>1.8773549575366481E-2</v>
      </c>
      <c r="E3600" s="4">
        <v>-6.340424557949631E-2</v>
      </c>
      <c r="F3600" s="2">
        <v>4</v>
      </c>
      <c r="G3600" s="4">
        <v>0.19199304857321661</v>
      </c>
      <c r="H3600" s="4">
        <v>-0.59017365460469007</v>
      </c>
      <c r="I3600" s="4">
        <v>0.63799877168267138</v>
      </c>
    </row>
    <row r="3601" spans="1:9" x14ac:dyDescent="0.25">
      <c r="A3601" t="s">
        <v>3807</v>
      </c>
      <c r="B3601" s="3">
        <v>40.275749206542969</v>
      </c>
      <c r="C3601" s="3">
        <v>23.5</v>
      </c>
      <c r="D3601" s="4">
        <v>2.1873750000236392E-3</v>
      </c>
      <c r="E3601" s="4">
        <v>-2.6108544661324621E-2</v>
      </c>
      <c r="F3601" s="2">
        <v>4</v>
      </c>
      <c r="G3601" s="4">
        <v>0.16647947245925021</v>
      </c>
      <c r="H3601" s="4">
        <v>-0.59772576980809033</v>
      </c>
      <c r="I3601" s="4">
        <v>0.6078143885512175</v>
      </c>
    </row>
    <row r="3602" spans="1:9" x14ac:dyDescent="0.25">
      <c r="A3602" t="s">
        <v>3808</v>
      </c>
      <c r="B3602" s="3">
        <v>40.187843322753913</v>
      </c>
      <c r="C3602" s="3">
        <v>24.129999160766602</v>
      </c>
      <c r="D3602" s="4">
        <v>-7.3833329376058474E-3</v>
      </c>
      <c r="E3602" s="4">
        <v>-4.9484882158102872E-3</v>
      </c>
      <c r="F3602" s="2">
        <v>4</v>
      </c>
      <c r="G3602" s="4">
        <v>0.17073815276557541</v>
      </c>
      <c r="H3602" s="4">
        <v>-0.59860377387821306</v>
      </c>
      <c r="I3602" s="4">
        <v>0.60430517152661145</v>
      </c>
    </row>
    <row r="3603" spans="1:9" x14ac:dyDescent="0.25">
      <c r="A3603" t="s">
        <v>3809</v>
      </c>
      <c r="B3603" s="3">
        <v>40.486770629882813</v>
      </c>
      <c r="C3603" s="3">
        <v>24.25</v>
      </c>
      <c r="D3603" s="4">
        <v>-7.9707327286459018E-3</v>
      </c>
      <c r="E3603" s="4">
        <v>4.5709333399351681E-2</v>
      </c>
      <c r="F3603" s="2">
        <v>4</v>
      </c>
      <c r="G3603" s="4">
        <v>0.18729365285610219</v>
      </c>
      <c r="H3603" s="4">
        <v>-0.59561808758490664</v>
      </c>
      <c r="I3603" s="4">
        <v>0.61623839772354705</v>
      </c>
    </row>
    <row r="3604" spans="1:9" x14ac:dyDescent="0.25">
      <c r="A3604" t="s">
        <v>3810</v>
      </c>
      <c r="B3604" s="3">
        <v>40.81207275390625</v>
      </c>
      <c r="C3604" s="3">
        <v>23.190000534057621</v>
      </c>
      <c r="D3604" s="4">
        <v>-4.3061690894041771E-4</v>
      </c>
      <c r="E3604" s="4">
        <v>2.0237615533890582E-2</v>
      </c>
      <c r="F3604" s="2">
        <v>4</v>
      </c>
      <c r="G3604" s="4">
        <v>0.18862089672293331</v>
      </c>
      <c r="H3604" s="4">
        <v>-0.59236896958960283</v>
      </c>
      <c r="I3604" s="4">
        <v>0.62922451085452713</v>
      </c>
    </row>
    <row r="3605" spans="1:9" x14ac:dyDescent="0.25">
      <c r="A3605" t="s">
        <v>3811</v>
      </c>
      <c r="B3605" s="3">
        <v>40.829654693603523</v>
      </c>
      <c r="C3605" s="3">
        <v>22.729999542236332</v>
      </c>
      <c r="D3605" s="4">
        <v>8.250163814467415E-3</v>
      </c>
      <c r="E3605" s="4">
        <v>-3.152960344132183E-2</v>
      </c>
      <c r="F3605" s="2">
        <v>4</v>
      </c>
      <c r="G3605" s="4">
        <v>0.19826952992273511</v>
      </c>
      <c r="H3605" s="4">
        <v>-0.59219336115533816</v>
      </c>
      <c r="I3605" s="4">
        <v>0.62992638471611428</v>
      </c>
    </row>
    <row r="3606" spans="1:9" x14ac:dyDescent="0.25">
      <c r="A3606" t="s">
        <v>3812</v>
      </c>
      <c r="B3606" s="3">
        <v>40.495559692382813</v>
      </c>
      <c r="C3606" s="3">
        <v>23.469999313354489</v>
      </c>
      <c r="D3606" s="4">
        <v>6.3359627242107752E-3</v>
      </c>
      <c r="E3606" s="4">
        <v>-4.709703154435696E-2</v>
      </c>
      <c r="F3606" s="2">
        <v>4</v>
      </c>
      <c r="G3606" s="4">
        <v>0.17940269206861309</v>
      </c>
      <c r="H3606" s="4">
        <v>-0.59553030241837468</v>
      </c>
      <c r="I3606" s="4">
        <v>0.61658925851267621</v>
      </c>
    </row>
    <row r="3607" spans="1:9" x14ac:dyDescent="0.25">
      <c r="A3607" t="s">
        <v>3813</v>
      </c>
      <c r="B3607" s="3">
        <v>40.240596771240227</v>
      </c>
      <c r="C3607" s="3">
        <v>24.629999160766602</v>
      </c>
      <c r="D3607" s="4">
        <v>2.5313967946980261E-2</v>
      </c>
      <c r="E3607" s="4">
        <v>-3.9391585527478568E-2</v>
      </c>
      <c r="F3607" s="2">
        <v>5</v>
      </c>
      <c r="G3607" s="4">
        <v>0.197851871643727</v>
      </c>
      <c r="H3607" s="4">
        <v>-0.59807687237301743</v>
      </c>
      <c r="I3607" s="4">
        <v>0.60641109767802948</v>
      </c>
    </row>
    <row r="3608" spans="1:9" x14ac:dyDescent="0.25">
      <c r="A3608" t="s">
        <v>3814</v>
      </c>
      <c r="B3608" s="3">
        <v>39.247097015380859</v>
      </c>
      <c r="C3608" s="3">
        <v>25.639999389648441</v>
      </c>
      <c r="D3608" s="4">
        <v>-1.3698789037249189E-2</v>
      </c>
      <c r="E3608" s="4">
        <v>7.1458381222953893E-2</v>
      </c>
      <c r="F3608" s="2">
        <v>5</v>
      </c>
      <c r="G3608" s="4">
        <v>0.17806979546357299</v>
      </c>
      <c r="H3608" s="4">
        <v>-0.60799994909679578</v>
      </c>
      <c r="I3608" s="4">
        <v>0.56675042757351601</v>
      </c>
    </row>
    <row r="3609" spans="1:9" x14ac:dyDescent="0.25">
      <c r="A3609" t="s">
        <v>3815</v>
      </c>
      <c r="B3609" s="3">
        <v>39.792201995849609</v>
      </c>
      <c r="C3609" s="3">
        <v>23.930000305175781</v>
      </c>
      <c r="D3609" s="4">
        <v>1.207519673847335E-2</v>
      </c>
      <c r="E3609" s="4">
        <v>-7.8552139473091476E-2</v>
      </c>
      <c r="F3609" s="2">
        <v>4</v>
      </c>
      <c r="G3609" s="4">
        <v>0.2026215760353893</v>
      </c>
      <c r="H3609" s="4">
        <v>-0.60255543991417782</v>
      </c>
      <c r="I3609" s="4">
        <v>0.58851110609929758</v>
      </c>
    </row>
    <row r="3610" spans="1:9" x14ac:dyDescent="0.25">
      <c r="A3610" t="s">
        <v>3816</v>
      </c>
      <c r="B3610" s="3">
        <v>39.317436218261719</v>
      </c>
      <c r="C3610" s="3">
        <v>25.969999313354489</v>
      </c>
      <c r="D3610" s="4">
        <v>8.5698044661386419E-3</v>
      </c>
      <c r="E3610" s="4">
        <v>-1.066669282459076E-2</v>
      </c>
      <c r="F3610" s="2">
        <v>5</v>
      </c>
      <c r="G3610" s="4">
        <v>0.1996625478775913</v>
      </c>
      <c r="H3610" s="4">
        <v>-0.60729740105613472</v>
      </c>
      <c r="I3610" s="4">
        <v>0.56955837986984958</v>
      </c>
    </row>
    <row r="3611" spans="1:9" x14ac:dyDescent="0.25">
      <c r="A3611" t="s">
        <v>3817</v>
      </c>
      <c r="B3611" s="3">
        <v>38.983356475830078</v>
      </c>
      <c r="C3611" s="3">
        <v>26.25</v>
      </c>
      <c r="D3611" s="4">
        <v>-2.763146251302373E-2</v>
      </c>
      <c r="E3611" s="4">
        <v>4.4152769980122297E-2</v>
      </c>
      <c r="F3611" s="2">
        <v>5</v>
      </c>
      <c r="G3611" s="4">
        <v>0.19583680291777419</v>
      </c>
      <c r="H3611" s="4">
        <v>-0.61063418991436835</v>
      </c>
      <c r="I3611" s="4">
        <v>0.55622186279972596</v>
      </c>
    </row>
    <row r="3612" spans="1:9" x14ac:dyDescent="0.25">
      <c r="A3612" t="s">
        <v>3818</v>
      </c>
      <c r="B3612" s="3">
        <v>40.091133117675781</v>
      </c>
      <c r="C3612" s="3">
        <v>25.139999389648441</v>
      </c>
      <c r="D3612" s="4">
        <v>8.7796396166983648E-4</v>
      </c>
      <c r="E3612" s="4">
        <v>1.004419470190809E-2</v>
      </c>
      <c r="F3612" s="2">
        <v>5</v>
      </c>
      <c r="G3612" s="4">
        <v>0.24447516330876121</v>
      </c>
      <c r="H3612" s="4">
        <v>-0.59956971551967064</v>
      </c>
      <c r="I3612" s="4">
        <v>0.60044448457956179</v>
      </c>
    </row>
    <row r="3613" spans="1:9" x14ac:dyDescent="0.25">
      <c r="A3613" t="s">
        <v>3819</v>
      </c>
      <c r="B3613" s="3">
        <v>40.055965423583977</v>
      </c>
      <c r="C3613" s="3">
        <v>24.889999389648441</v>
      </c>
      <c r="D3613" s="4">
        <v>5.0740757048151064E-3</v>
      </c>
      <c r="E3613" s="4">
        <v>1.343647927043601E-2</v>
      </c>
      <c r="F3613" s="2">
        <v>5</v>
      </c>
      <c r="G3613" s="4">
        <v>0.28515414760662422</v>
      </c>
      <c r="H3613" s="4">
        <v>-0.59992097048940085</v>
      </c>
      <c r="I3613" s="4">
        <v>0.59904058457305931</v>
      </c>
    </row>
    <row r="3614" spans="1:9" x14ac:dyDescent="0.25">
      <c r="A3614" t="s">
        <v>3820</v>
      </c>
      <c r="B3614" s="3">
        <v>39.853744506835938</v>
      </c>
      <c r="C3614" s="3">
        <v>24.559999465942379</v>
      </c>
      <c r="D3614" s="4">
        <v>1.296125237195689E-2</v>
      </c>
      <c r="E3614" s="4">
        <v>5.3212918191842817E-3</v>
      </c>
      <c r="F3614" s="2">
        <v>5</v>
      </c>
      <c r="G3614" s="4">
        <v>0.28333605316264138</v>
      </c>
      <c r="H3614" s="4">
        <v>-0.60194075324245033</v>
      </c>
      <c r="I3614" s="4">
        <v>0.59096789303984476</v>
      </c>
    </row>
    <row r="3615" spans="1:9" x14ac:dyDescent="0.25">
      <c r="A3615" t="s">
        <v>3821</v>
      </c>
      <c r="B3615" s="3">
        <v>39.343799591064453</v>
      </c>
      <c r="C3615" s="3">
        <v>24.430000305175781</v>
      </c>
      <c r="D3615" s="4">
        <v>2.9129352665384629E-3</v>
      </c>
      <c r="E3615" s="4">
        <v>-2.2017583952738121E-2</v>
      </c>
      <c r="F3615" s="2">
        <v>5</v>
      </c>
      <c r="G3615" s="4">
        <v>0.29122386407881251</v>
      </c>
      <c r="H3615" s="4">
        <v>-0.6070340836577397</v>
      </c>
      <c r="I3615" s="4">
        <v>0.57061080995390845</v>
      </c>
    </row>
    <row r="3616" spans="1:9" x14ac:dyDescent="0.25">
      <c r="A3616" t="s">
        <v>3822</v>
      </c>
      <c r="B3616" s="3">
        <v>39.229526519775391</v>
      </c>
      <c r="C3616" s="3">
        <v>24.979999542236332</v>
      </c>
      <c r="D3616" s="4">
        <v>9.5026181453938818E-3</v>
      </c>
      <c r="E3616" s="4">
        <v>-2.8393604365283931E-2</v>
      </c>
      <c r="F3616" s="2">
        <v>5</v>
      </c>
      <c r="G3616" s="4">
        <v>0.29302763898074491</v>
      </c>
      <c r="H3616" s="4">
        <v>-0.6081754432274582</v>
      </c>
      <c r="I3616" s="4">
        <v>0.56604901056191492</v>
      </c>
    </row>
    <row r="3617" spans="1:9" x14ac:dyDescent="0.25">
      <c r="A3617" t="s">
        <v>3823</v>
      </c>
      <c r="B3617" s="3">
        <v>38.860252380371087</v>
      </c>
      <c r="C3617" s="3">
        <v>25.70999908447266</v>
      </c>
      <c r="D3617" s="4">
        <v>5.4596148886456586E-3</v>
      </c>
      <c r="E3617" s="4">
        <v>-4.2101380837968438E-2</v>
      </c>
      <c r="F3617" s="2">
        <v>5</v>
      </c>
      <c r="G3617" s="4">
        <v>0.28307019453025961</v>
      </c>
      <c r="H3617" s="4">
        <v>-0.61186375376382718</v>
      </c>
      <c r="I3617" s="4">
        <v>0.55130752750198853</v>
      </c>
    </row>
    <row r="3618" spans="1:9" x14ac:dyDescent="0.25">
      <c r="A3618" t="s">
        <v>3824</v>
      </c>
      <c r="B3618" s="3">
        <v>38.649242401123047</v>
      </c>
      <c r="C3618" s="3">
        <v>26.840000152587891</v>
      </c>
      <c r="D3618" s="4">
        <v>3.1924297533556738E-2</v>
      </c>
      <c r="E3618" s="4">
        <v>-9.4772327220747243E-2</v>
      </c>
      <c r="F3618" s="2">
        <v>5</v>
      </c>
      <c r="G3618" s="4">
        <v>0.28275497523854631</v>
      </c>
      <c r="H3618" s="4">
        <v>-0.61397132168340862</v>
      </c>
      <c r="I3618" s="4">
        <v>0.54288397517964482</v>
      </c>
    </row>
    <row r="3619" spans="1:9" x14ac:dyDescent="0.25">
      <c r="A3619" t="s">
        <v>3825</v>
      </c>
      <c r="B3619" s="3">
        <v>37.453563690185547</v>
      </c>
      <c r="C3619" s="3">
        <v>29.64999961853027</v>
      </c>
      <c r="D3619" s="4">
        <v>3.0611148207690948E-3</v>
      </c>
      <c r="E3619" s="4">
        <v>-1.560428976120465E-2</v>
      </c>
      <c r="F3619" s="2">
        <v>5</v>
      </c>
      <c r="G3619" s="4">
        <v>0.21217939272302999</v>
      </c>
      <c r="H3619" s="4">
        <v>-0.62591376204702809</v>
      </c>
      <c r="I3619" s="4">
        <v>0.49515228865853161</v>
      </c>
    </row>
    <row r="3620" spans="1:9" x14ac:dyDescent="0.25">
      <c r="A3620" t="s">
        <v>3826</v>
      </c>
      <c r="B3620" s="3">
        <v>37.339263916015618</v>
      </c>
      <c r="C3620" s="3">
        <v>30.120000839233398</v>
      </c>
      <c r="D3620" s="4">
        <v>-2.8172606983880581E-3</v>
      </c>
      <c r="E3620" s="4">
        <v>-8.3384045046396293E-2</v>
      </c>
      <c r="F3620" s="2">
        <v>5</v>
      </c>
      <c r="G3620" s="4">
        <v>0.20202981353874219</v>
      </c>
      <c r="H3620" s="4">
        <v>-0.62705538832515195</v>
      </c>
      <c r="I3620" s="4">
        <v>0.49058942328323768</v>
      </c>
    </row>
    <row r="3621" spans="1:9" x14ac:dyDescent="0.25">
      <c r="A3621" t="s">
        <v>3827</v>
      </c>
      <c r="B3621" s="3">
        <v>37.444755554199219</v>
      </c>
      <c r="C3621" s="3">
        <v>32.860000610351563</v>
      </c>
      <c r="D3621" s="4">
        <v>-2.810156467464076E-3</v>
      </c>
      <c r="E3621" s="4">
        <v>-4.8639266376525818E-2</v>
      </c>
      <c r="F3621" s="2">
        <v>5</v>
      </c>
      <c r="G3621" s="4">
        <v>0.17893269548410129</v>
      </c>
      <c r="H3621" s="4">
        <v>-0.62600173771956391</v>
      </c>
      <c r="I3621" s="4">
        <v>0.49480066645275927</v>
      </c>
    </row>
    <row r="3622" spans="1:9" x14ac:dyDescent="0.25">
      <c r="A3622" t="s">
        <v>3828</v>
      </c>
      <c r="B3622" s="3">
        <v>37.550277709960938</v>
      </c>
      <c r="C3622" s="3">
        <v>34.540000915527337</v>
      </c>
      <c r="D3622" s="4">
        <v>-1.521746024711257E-2</v>
      </c>
      <c r="E3622" s="4">
        <v>1.201288703723891E-2</v>
      </c>
      <c r="F3622" s="2">
        <v>5</v>
      </c>
      <c r="G3622" s="4">
        <v>0.1829046402868317</v>
      </c>
      <c r="H3622" s="4">
        <v>-0.62494778230436976</v>
      </c>
      <c r="I3622" s="4">
        <v>0.49901312788890978</v>
      </c>
    </row>
    <row r="3623" spans="1:9" x14ac:dyDescent="0.25">
      <c r="A3623" t="s">
        <v>3829</v>
      </c>
      <c r="B3623" s="3">
        <v>38.130527496337891</v>
      </c>
      <c r="C3623" s="3">
        <v>34.130001068115227</v>
      </c>
      <c r="D3623" s="4">
        <v>-3.8572283511886567E-2</v>
      </c>
      <c r="E3623" s="4">
        <v>0.1768965885556977</v>
      </c>
      <c r="F3623" s="2">
        <v>5</v>
      </c>
      <c r="G3623" s="4">
        <v>0.19887777423023431</v>
      </c>
      <c r="H3623" s="4">
        <v>-0.61915224675922609</v>
      </c>
      <c r="I3623" s="4">
        <v>0.52217679272122242</v>
      </c>
    </row>
    <row r="3624" spans="1:9" x14ac:dyDescent="0.25">
      <c r="A3624" t="s">
        <v>3830</v>
      </c>
      <c r="B3624" s="3">
        <v>39.660316467285163</v>
      </c>
      <c r="C3624" s="3">
        <v>29</v>
      </c>
      <c r="D3624" s="4">
        <v>-3.5342584416541149E-3</v>
      </c>
      <c r="E3624" s="4">
        <v>1.6473862672372611E-2</v>
      </c>
      <c r="F3624" s="2">
        <v>5</v>
      </c>
      <c r="G3624" s="4">
        <v>0.24971882956891811</v>
      </c>
      <c r="H3624" s="4">
        <v>-0.60387271272776699</v>
      </c>
      <c r="I3624" s="4">
        <v>0.58324621457908821</v>
      </c>
    </row>
    <row r="3625" spans="1:9" x14ac:dyDescent="0.25">
      <c r="A3625" t="s">
        <v>3831</v>
      </c>
      <c r="B3625" s="3">
        <v>39.800983428955078</v>
      </c>
      <c r="C3625" s="3">
        <v>28.530000686645511</v>
      </c>
      <c r="D3625" s="4">
        <v>1.9872471077064799E-4</v>
      </c>
      <c r="E3625" s="4">
        <v>-4.0685914384160138E-2</v>
      </c>
      <c r="F3625" s="2">
        <v>5</v>
      </c>
      <c r="G3625" s="4">
        <v>0.25691603611083491</v>
      </c>
      <c r="H3625" s="4">
        <v>-0.60246773095004735</v>
      </c>
      <c r="I3625" s="4">
        <v>0.58886166232176951</v>
      </c>
    </row>
    <row r="3626" spans="1:9" x14ac:dyDescent="0.25">
      <c r="A3626" t="s">
        <v>3832</v>
      </c>
      <c r="B3626" s="3">
        <v>39.793075561523438</v>
      </c>
      <c r="C3626" s="3">
        <v>29.739999771118161</v>
      </c>
      <c r="D3626" s="4">
        <v>-1.5201084084318309E-2</v>
      </c>
      <c r="E3626" s="4">
        <v>0.1051653637960988</v>
      </c>
      <c r="F3626" s="2">
        <v>5</v>
      </c>
      <c r="G3626" s="4">
        <v>0.28138244388977812</v>
      </c>
      <c r="H3626" s="4">
        <v>-0.60254671473920562</v>
      </c>
      <c r="I3626" s="4">
        <v>0.58854597898155037</v>
      </c>
    </row>
    <row r="3627" spans="1:9" x14ac:dyDescent="0.25">
      <c r="A3627" t="s">
        <v>3833</v>
      </c>
      <c r="B3627" s="3">
        <v>40.407310485839837</v>
      </c>
      <c r="C3627" s="3">
        <v>26.909999847412109</v>
      </c>
      <c r="D3627" s="4">
        <v>-4.1088779800600994E-3</v>
      </c>
      <c r="E3627" s="4">
        <v>-5.1755783215190476E-3</v>
      </c>
      <c r="F3627" s="2">
        <v>5</v>
      </c>
      <c r="G3627" s="4">
        <v>0.32309609362831182</v>
      </c>
      <c r="H3627" s="4">
        <v>-0.59641173559656502</v>
      </c>
      <c r="I3627" s="4">
        <v>0.61306633598849469</v>
      </c>
    </row>
    <row r="3628" spans="1:9" x14ac:dyDescent="0.25">
      <c r="A3628" t="s">
        <v>3834</v>
      </c>
      <c r="B3628" s="3">
        <v>40.574024200439453</v>
      </c>
      <c r="C3628" s="3">
        <v>27.04999923706055</v>
      </c>
      <c r="D3628" s="4">
        <v>-7.7255002240403936E-3</v>
      </c>
      <c r="E3628" s="4">
        <v>8.7218655526155597E-2</v>
      </c>
      <c r="F3628" s="2">
        <v>5</v>
      </c>
      <c r="G3628" s="4">
        <v>0.32552455256442658</v>
      </c>
      <c r="H3628" s="4">
        <v>-0.59474659882011249</v>
      </c>
      <c r="I3628" s="4">
        <v>0.61972157429895991</v>
      </c>
    </row>
    <row r="3629" spans="1:9" x14ac:dyDescent="0.25">
      <c r="A3629" t="s">
        <v>3835</v>
      </c>
      <c r="B3629" s="3">
        <v>40.889919281005859</v>
      </c>
      <c r="C3629" s="3">
        <v>24.879999160766602</v>
      </c>
      <c r="D3629" s="4">
        <v>-8.5107311893739546E-3</v>
      </c>
      <c r="E3629" s="4">
        <v>3.8830829570003278E-2</v>
      </c>
      <c r="F3629" s="2">
        <v>5</v>
      </c>
      <c r="G3629" s="4">
        <v>0.29594658484389907</v>
      </c>
      <c r="H3629" s="4">
        <v>-0.59159143838586248</v>
      </c>
      <c r="I3629" s="4">
        <v>0.63233215674157539</v>
      </c>
    </row>
    <row r="3630" spans="1:9" x14ac:dyDescent="0.25">
      <c r="A3630" t="s">
        <v>3836</v>
      </c>
      <c r="B3630" s="3">
        <v>41.240909576416023</v>
      </c>
      <c r="C3630" s="3">
        <v>23.95000076293945</v>
      </c>
      <c r="D3630" s="4">
        <v>8.3058039258165905E-4</v>
      </c>
      <c r="E3630" s="4">
        <v>-4.3912116072789553E-2</v>
      </c>
      <c r="F3630" s="2">
        <v>4</v>
      </c>
      <c r="G3630" s="4">
        <v>0.32110035800641129</v>
      </c>
      <c r="H3630" s="4">
        <v>-0.5880857469046965</v>
      </c>
      <c r="I3630" s="4">
        <v>0.64634374580744969</v>
      </c>
    </row>
    <row r="3631" spans="1:9" x14ac:dyDescent="0.25">
      <c r="A3631" t="s">
        <v>3837</v>
      </c>
      <c r="B3631" s="3">
        <v>41.206684112548828</v>
      </c>
      <c r="C3631" s="3">
        <v>25.04999923706055</v>
      </c>
      <c r="D3631" s="4">
        <v>3.1982846391602759E-3</v>
      </c>
      <c r="E3631" s="4">
        <v>-3.3564847093850443E-2</v>
      </c>
      <c r="F3631" s="2">
        <v>5</v>
      </c>
      <c r="G3631" s="4">
        <v>0.3174301825124044</v>
      </c>
      <c r="H3631" s="4">
        <v>-0.58842759087784102</v>
      </c>
      <c r="I3631" s="4">
        <v>0.64497745978311505</v>
      </c>
    </row>
    <row r="3632" spans="1:9" x14ac:dyDescent="0.25">
      <c r="A3632" t="s">
        <v>3838</v>
      </c>
      <c r="B3632" s="3">
        <v>41.075313568115227</v>
      </c>
      <c r="C3632" s="3">
        <v>25.920000076293949</v>
      </c>
      <c r="D3632" s="4">
        <v>4.0680636488870103E-3</v>
      </c>
      <c r="E3632" s="4">
        <v>1.932711072228477E-3</v>
      </c>
      <c r="F3632" s="2">
        <v>5</v>
      </c>
      <c r="G3632" s="4">
        <v>0.3257897837702397</v>
      </c>
      <c r="H3632" s="4">
        <v>-0.58973972002932884</v>
      </c>
      <c r="I3632" s="4">
        <v>0.63973312651226855</v>
      </c>
    </row>
    <row r="3633" spans="1:9" x14ac:dyDescent="0.25">
      <c r="A3633" t="s">
        <v>3839</v>
      </c>
      <c r="B3633" s="3">
        <v>40.908893585205078</v>
      </c>
      <c r="C3633" s="3">
        <v>25.870000839233398</v>
      </c>
      <c r="D3633" s="4">
        <v>2.681883931207096E-2</v>
      </c>
      <c r="E3633" s="4">
        <v>-9.4821521753217786E-2</v>
      </c>
      <c r="F3633" s="2">
        <v>5</v>
      </c>
      <c r="G3633" s="4">
        <v>0.30754489357716158</v>
      </c>
      <c r="H3633" s="4">
        <v>-0.59140192301332339</v>
      </c>
      <c r="I3633" s="4">
        <v>0.63308961401810682</v>
      </c>
    </row>
    <row r="3634" spans="1:9" x14ac:dyDescent="0.25">
      <c r="A3634" t="s">
        <v>3840</v>
      </c>
      <c r="B3634" s="3">
        <v>39.840419769287109</v>
      </c>
      <c r="C3634" s="3">
        <v>28.579999923706051</v>
      </c>
      <c r="D3634" s="4">
        <v>-2.1988806673112199E-4</v>
      </c>
      <c r="E3634" s="4">
        <v>-7.294233593026056E-3</v>
      </c>
      <c r="F3634" s="2">
        <v>5</v>
      </c>
      <c r="G3634" s="4">
        <v>0.2473352712310333</v>
      </c>
      <c r="H3634" s="4">
        <v>-0.60207384073667602</v>
      </c>
      <c r="I3634" s="4">
        <v>0.5904359673729922</v>
      </c>
    </row>
    <row r="3635" spans="1:9" x14ac:dyDescent="0.25">
      <c r="A3635" t="s">
        <v>3841</v>
      </c>
      <c r="B3635" s="3">
        <v>39.84918212890625</v>
      </c>
      <c r="C3635" s="3">
        <v>28.79000091552734</v>
      </c>
      <c r="D3635" s="4">
        <v>9.5409528428076484E-3</v>
      </c>
      <c r="E3635" s="4">
        <v>-5.8226980604067391E-2</v>
      </c>
      <c r="F3635" s="2">
        <v>5</v>
      </c>
      <c r="G3635" s="4">
        <v>0.24184974819973681</v>
      </c>
      <c r="H3635" s="4">
        <v>-0.60198632227854931</v>
      </c>
      <c r="I3635" s="4">
        <v>0.59078576217882106</v>
      </c>
    </row>
    <row r="3636" spans="1:9" x14ac:dyDescent="0.25">
      <c r="A3636" t="s">
        <v>3842</v>
      </c>
      <c r="B3636" s="3">
        <v>39.472576141357422</v>
      </c>
      <c r="C3636" s="3">
        <v>30.569999694824219</v>
      </c>
      <c r="D3636" s="4">
        <v>2.8525265095641131E-2</v>
      </c>
      <c r="E3636" s="4">
        <v>-9.3685143501267887E-2</v>
      </c>
      <c r="F3636" s="2">
        <v>5</v>
      </c>
      <c r="G3636" s="4">
        <v>0.23011329525836599</v>
      </c>
      <c r="H3636" s="4">
        <v>-0.60574786332276309</v>
      </c>
      <c r="I3636" s="4">
        <v>0.57575159056129666</v>
      </c>
    </row>
    <row r="3637" spans="1:9" x14ac:dyDescent="0.25">
      <c r="A3637" t="s">
        <v>3843</v>
      </c>
      <c r="B3637" s="3">
        <v>38.377838134765618</v>
      </c>
      <c r="C3637" s="3">
        <v>33.729999542236328</v>
      </c>
      <c r="D3637" s="4">
        <v>-8.3725109440544454E-3</v>
      </c>
      <c r="E3637" s="4">
        <v>8.9017147233616534E-4</v>
      </c>
      <c r="F3637" s="2">
        <v>5</v>
      </c>
      <c r="G3637" s="4">
        <v>0.1917893982426162</v>
      </c>
      <c r="H3637" s="4">
        <v>-0.61668210781329136</v>
      </c>
      <c r="I3637" s="4">
        <v>0.53204947319866713</v>
      </c>
    </row>
    <row r="3638" spans="1:9" x14ac:dyDescent="0.25">
      <c r="A3638" t="s">
        <v>3844</v>
      </c>
      <c r="B3638" s="3">
        <v>38.701869964599609</v>
      </c>
      <c r="C3638" s="3">
        <v>33.700000762939453</v>
      </c>
      <c r="D3638" s="4">
        <v>-1.8067015314902071E-3</v>
      </c>
      <c r="E3638" s="4">
        <v>-7.8479599557966573E-2</v>
      </c>
      <c r="F3638" s="2">
        <v>5</v>
      </c>
      <c r="G3638" s="4">
        <v>0.2110286069622791</v>
      </c>
      <c r="H3638" s="4">
        <v>-0.61344567751783785</v>
      </c>
      <c r="I3638" s="4">
        <v>0.54498487598121859</v>
      </c>
    </row>
    <row r="3639" spans="1:9" x14ac:dyDescent="0.25">
      <c r="A3639" t="s">
        <v>3845</v>
      </c>
      <c r="B3639" s="3">
        <v>38.771919250488281</v>
      </c>
      <c r="C3639" s="3">
        <v>36.569999694824219</v>
      </c>
      <c r="D3639" s="4">
        <v>-1.818627577884746E-2</v>
      </c>
      <c r="E3639" s="4">
        <v>3.0721537955216819E-2</v>
      </c>
      <c r="F3639" s="2">
        <v>5</v>
      </c>
      <c r="G3639" s="4">
        <v>0.20959221620509999</v>
      </c>
      <c r="H3639" s="4">
        <v>-0.61274602516843402</v>
      </c>
      <c r="I3639" s="4">
        <v>0.54778125474457751</v>
      </c>
    </row>
    <row r="3640" spans="1:9" x14ac:dyDescent="0.25">
      <c r="A3640" t="s">
        <v>3846</v>
      </c>
      <c r="B3640" s="3">
        <v>39.490097045898438</v>
      </c>
      <c r="C3640" s="3">
        <v>35.479999542236328</v>
      </c>
      <c r="D3640" s="4">
        <v>-3.4268606769463188E-2</v>
      </c>
      <c r="E3640" s="4">
        <v>0.20434489629487479</v>
      </c>
      <c r="F3640" s="2">
        <v>5</v>
      </c>
      <c r="G3640" s="4">
        <v>0.23333907980998261</v>
      </c>
      <c r="H3640" s="4">
        <v>-0.60557286450771031</v>
      </c>
      <c r="I3640" s="4">
        <v>0.57645102788962554</v>
      </c>
    </row>
    <row r="3641" spans="1:9" x14ac:dyDescent="0.25">
      <c r="A3641" t="s">
        <v>3847</v>
      </c>
      <c r="B3641" s="3">
        <v>40.891387939453118</v>
      </c>
      <c r="C3641" s="3">
        <v>29.45999908447266</v>
      </c>
      <c r="D3641" s="4">
        <v>9.5136636250316986E-3</v>
      </c>
      <c r="E3641" s="4">
        <v>-2.3533344051237529E-2</v>
      </c>
      <c r="F3641" s="2">
        <v>5</v>
      </c>
      <c r="G3641" s="4">
        <v>0.29151510339475628</v>
      </c>
      <c r="H3641" s="4">
        <v>-0.59157676942357296</v>
      </c>
      <c r="I3641" s="4">
        <v>0.63239078582309216</v>
      </c>
    </row>
    <row r="3642" spans="1:9" x14ac:dyDescent="0.25">
      <c r="A3642" t="s">
        <v>3848</v>
      </c>
      <c r="B3642" s="3">
        <v>40.506027221679688</v>
      </c>
      <c r="C3642" s="3">
        <v>30.170000076293949</v>
      </c>
      <c r="D3642" s="4">
        <v>2.3682907771368281E-2</v>
      </c>
      <c r="E3642" s="4">
        <v>-0.15109737481428309</v>
      </c>
      <c r="F3642" s="2">
        <v>5</v>
      </c>
      <c r="G3642" s="4">
        <v>0.27548331620722882</v>
      </c>
      <c r="H3642" s="4">
        <v>-0.59542575272351195</v>
      </c>
      <c r="I3642" s="4">
        <v>0.6170071239663959</v>
      </c>
    </row>
    <row r="3643" spans="1:9" x14ac:dyDescent="0.25">
      <c r="A3643" t="s">
        <v>3849</v>
      </c>
      <c r="B3643" s="3">
        <v>39.568920135498047</v>
      </c>
      <c r="C3643" s="3">
        <v>35.540000915527337</v>
      </c>
      <c r="D3643" s="4">
        <v>-9.2106518722616659E-3</v>
      </c>
      <c r="E3643" s="4">
        <v>0.10820084981987541</v>
      </c>
      <c r="F3643" s="2">
        <v>5</v>
      </c>
      <c r="G3643" s="4">
        <v>0.24768624394327721</v>
      </c>
      <c r="H3643" s="4">
        <v>-0.60478557939657751</v>
      </c>
      <c r="I3643" s="4">
        <v>0.57959765830879917</v>
      </c>
    </row>
    <row r="3644" spans="1:9" x14ac:dyDescent="0.25">
      <c r="A3644" t="s">
        <v>3850</v>
      </c>
      <c r="B3644" s="3">
        <v>39.936763763427727</v>
      </c>
      <c r="C3644" s="3">
        <v>32.069999694824219</v>
      </c>
      <c r="D3644" s="4">
        <v>-5.8856730584249117E-3</v>
      </c>
      <c r="E3644" s="4">
        <v>8.0525585076616446E-2</v>
      </c>
      <c r="F3644" s="2">
        <v>5</v>
      </c>
      <c r="G3644" s="4">
        <v>0.29523418690401199</v>
      </c>
      <c r="H3644" s="4">
        <v>-0.60111155681049055</v>
      </c>
      <c r="I3644" s="4">
        <v>0.59428203512049493</v>
      </c>
    </row>
    <row r="3645" spans="1:9" x14ac:dyDescent="0.25">
      <c r="A3645" t="s">
        <v>3851</v>
      </c>
      <c r="B3645" s="3">
        <v>40.173210144042969</v>
      </c>
      <c r="C3645" s="3">
        <v>29.680000305175781</v>
      </c>
      <c r="D3645" s="4">
        <v>3.7782123782564181E-2</v>
      </c>
      <c r="E3645" s="4">
        <v>-0.15248429705271621</v>
      </c>
      <c r="F3645" s="2">
        <v>5</v>
      </c>
      <c r="G3645" s="4">
        <v>0.31893255189700498</v>
      </c>
      <c r="H3645" s="4">
        <v>-0.59874993008429667</v>
      </c>
      <c r="I3645" s="4">
        <v>0.6037210126780439</v>
      </c>
    </row>
    <row r="3646" spans="1:9" x14ac:dyDescent="0.25">
      <c r="A3646" t="s">
        <v>3852</v>
      </c>
      <c r="B3646" s="3">
        <v>38.710639953613281</v>
      </c>
      <c r="C3646" s="3">
        <v>35.020000457763672</v>
      </c>
      <c r="D3646" s="4">
        <v>-1.1185423354208249E-2</v>
      </c>
      <c r="E3646" s="4">
        <v>1.1846282582540059E-2</v>
      </c>
      <c r="F3646" s="2">
        <v>5</v>
      </c>
      <c r="G3646" s="4">
        <v>0.28562881462255918</v>
      </c>
      <c r="H3646" s="4">
        <v>-0.61335808285730964</v>
      </c>
      <c r="I3646" s="4">
        <v>0.54533497535370468</v>
      </c>
    </row>
    <row r="3647" spans="1:9" x14ac:dyDescent="0.25">
      <c r="A3647" t="s">
        <v>3853</v>
      </c>
      <c r="B3647" s="3">
        <v>39.148532867431641</v>
      </c>
      <c r="C3647" s="3">
        <v>34.610000610351563</v>
      </c>
      <c r="D3647" s="4">
        <v>8.9570559686280582E-4</v>
      </c>
      <c r="E3647" s="4">
        <v>-9.6816260804244103E-2</v>
      </c>
      <c r="F3647" s="2">
        <v>5</v>
      </c>
      <c r="G3647" s="4">
        <v>0.29120217441726809</v>
      </c>
      <c r="H3647" s="4">
        <v>-0.60898440792181874</v>
      </c>
      <c r="I3647" s="4">
        <v>0.56281573092875936</v>
      </c>
    </row>
    <row r="3648" spans="1:9" x14ac:dyDescent="0.25">
      <c r="A3648" t="s">
        <v>3854</v>
      </c>
      <c r="B3648" s="3">
        <v>39.113498687744141</v>
      </c>
      <c r="C3648" s="3">
        <v>38.319999694824219</v>
      </c>
      <c r="D3648" s="4">
        <v>-4.0143973168318414E-3</v>
      </c>
      <c r="E3648" s="4">
        <v>-4.4388998679030227E-2</v>
      </c>
      <c r="F3648" s="2">
        <v>5</v>
      </c>
      <c r="G3648" s="4">
        <v>0.33812581688577531</v>
      </c>
      <c r="H3648" s="4">
        <v>-0.60933432934952259</v>
      </c>
      <c r="I3648" s="4">
        <v>0.56141716083875837</v>
      </c>
    </row>
    <row r="3649" spans="1:9" x14ac:dyDescent="0.25">
      <c r="A3649" t="s">
        <v>3855</v>
      </c>
      <c r="B3649" s="3">
        <v>39.271148681640618</v>
      </c>
      <c r="C3649" s="3">
        <v>40.099998474121087</v>
      </c>
      <c r="D3649" s="4">
        <v>1.104839927013801E-2</v>
      </c>
      <c r="E3649" s="4">
        <v>-0.12426299033937729</v>
      </c>
      <c r="F3649" s="2">
        <v>5</v>
      </c>
      <c r="G3649" s="4">
        <v>0.33912671790836679</v>
      </c>
      <c r="H3649" s="4">
        <v>-0.60775972102605613</v>
      </c>
      <c r="I3649" s="4">
        <v>0.56771057396043401</v>
      </c>
    </row>
    <row r="3650" spans="1:9" x14ac:dyDescent="0.25">
      <c r="A3650" t="s">
        <v>3856</v>
      </c>
      <c r="B3650" s="3">
        <v>38.842006683349609</v>
      </c>
      <c r="C3650" s="3">
        <v>45.790000915527337</v>
      </c>
      <c r="D3650" s="4">
        <v>-3.712545484341867E-2</v>
      </c>
      <c r="E3650" s="4">
        <v>0.29643265320405421</v>
      </c>
      <c r="F3650" s="2">
        <v>5</v>
      </c>
      <c r="G3650" s="4">
        <v>0.30015217944252132</v>
      </c>
      <c r="H3650" s="4">
        <v>-0.61204599180702268</v>
      </c>
      <c r="I3650" s="4">
        <v>0.55057915634122256</v>
      </c>
    </row>
    <row r="3651" spans="1:9" x14ac:dyDescent="0.25">
      <c r="A3651" t="s">
        <v>3857</v>
      </c>
      <c r="B3651" s="3">
        <v>40.339633941650391</v>
      </c>
      <c r="C3651" s="3">
        <v>35.319999694824219</v>
      </c>
      <c r="D3651" s="4">
        <v>-7.9689560908614565E-3</v>
      </c>
      <c r="E3651" s="4">
        <v>5.2757093830525743E-2</v>
      </c>
      <c r="F3651" s="2">
        <v>5</v>
      </c>
      <c r="G3651" s="4">
        <v>0.3455718082745951</v>
      </c>
      <c r="H3651" s="4">
        <v>-0.59708768899910125</v>
      </c>
      <c r="I3651" s="4">
        <v>0.61036467745553447</v>
      </c>
    </row>
    <row r="3652" spans="1:9" x14ac:dyDescent="0.25">
      <c r="A3652" t="s">
        <v>3858</v>
      </c>
      <c r="B3652" s="3">
        <v>40.663681030273438</v>
      </c>
      <c r="C3652" s="3">
        <v>33.549999237060547</v>
      </c>
      <c r="D3652" s="4">
        <v>-1.380639955340812E-2</v>
      </c>
      <c r="E3652" s="4">
        <v>8.7872862226469506E-2</v>
      </c>
      <c r="F3652" s="2">
        <v>5</v>
      </c>
      <c r="G3652" s="4">
        <v>0.36271866191569951</v>
      </c>
      <c r="H3652" s="4">
        <v>-0.59385110629884474</v>
      </c>
      <c r="I3652" s="4">
        <v>0.62330068937140037</v>
      </c>
    </row>
    <row r="3653" spans="1:9" x14ac:dyDescent="0.25">
      <c r="A3653" t="s">
        <v>3859</v>
      </c>
      <c r="B3653" s="3">
        <v>41.232959747314453</v>
      </c>
      <c r="C3653" s="3">
        <v>30.840000152587891</v>
      </c>
      <c r="D3653" s="4">
        <v>3.196426239540973E-3</v>
      </c>
      <c r="E3653" s="4">
        <v>-1.2804085194010771E-2</v>
      </c>
      <c r="F3653" s="2">
        <v>5</v>
      </c>
      <c r="G3653" s="4">
        <v>0.41782227647157472</v>
      </c>
      <c r="H3653" s="4">
        <v>-0.58816514980706314</v>
      </c>
      <c r="I3653" s="4">
        <v>0.64602638735061579</v>
      </c>
    </row>
    <row r="3654" spans="1:9" x14ac:dyDescent="0.25">
      <c r="A3654" t="s">
        <v>3860</v>
      </c>
      <c r="B3654" s="3">
        <v>41.101581573486328</v>
      </c>
      <c r="C3654" s="3">
        <v>31.239999771118161</v>
      </c>
      <c r="D3654" s="4">
        <v>-1.9226541726642069E-2</v>
      </c>
      <c r="E3654" s="4">
        <v>0.17091452075649971</v>
      </c>
      <c r="F3654" s="2">
        <v>5</v>
      </c>
      <c r="G3654" s="4">
        <v>0.41245749744288229</v>
      </c>
      <c r="H3654" s="4">
        <v>-0.58947735516095245</v>
      </c>
      <c r="I3654" s="4">
        <v>0.64078174951311206</v>
      </c>
    </row>
    <row r="3655" spans="1:9" x14ac:dyDescent="0.25">
      <c r="A3655" t="s">
        <v>3861</v>
      </c>
      <c r="B3655" s="3">
        <v>41.907314300537109</v>
      </c>
      <c r="C3655" s="3">
        <v>26.680000305175781</v>
      </c>
      <c r="D3655" s="4">
        <v>-1.583726277230035E-2</v>
      </c>
      <c r="E3655" s="4">
        <v>4.5454538660057768E-2</v>
      </c>
      <c r="F3655" s="2">
        <v>5</v>
      </c>
      <c r="G3655" s="4">
        <v>0.45628365644447971</v>
      </c>
      <c r="H3655" s="4">
        <v>-0.58142969574057535</v>
      </c>
      <c r="I3655" s="4">
        <v>0.6729467296165339</v>
      </c>
    </row>
    <row r="3656" spans="1:9" x14ac:dyDescent="0.25">
      <c r="A3656" t="s">
        <v>3862</v>
      </c>
      <c r="B3656" s="3">
        <v>42.581691741943359</v>
      </c>
      <c r="C3656" s="3">
        <v>25.520000457763668</v>
      </c>
      <c r="D3656" s="4">
        <v>1.8859776947764081E-2</v>
      </c>
      <c r="E3656" s="4">
        <v>-9.8870030622644323E-2</v>
      </c>
      <c r="F3656" s="2">
        <v>5</v>
      </c>
      <c r="G3656" s="4">
        <v>0.44003230822490341</v>
      </c>
      <c r="H3656" s="4">
        <v>-0.57469401306688295</v>
      </c>
      <c r="I3656" s="4">
        <v>0.69986798558242369</v>
      </c>
    </row>
    <row r="3657" spans="1:9" x14ac:dyDescent="0.25">
      <c r="A3657" t="s">
        <v>3863</v>
      </c>
      <c r="B3657" s="3">
        <v>41.793476104736328</v>
      </c>
      <c r="C3657" s="3">
        <v>28.319999694824219</v>
      </c>
      <c r="D3657" s="4">
        <v>-1.046284145790777E-3</v>
      </c>
      <c r="E3657" s="4">
        <v>-1.8030528953274279E-2</v>
      </c>
      <c r="F3657" s="2">
        <v>5</v>
      </c>
      <c r="G3657" s="4">
        <v>0.39609541134949883</v>
      </c>
      <c r="H3657" s="4">
        <v>-0.58256671177340813</v>
      </c>
      <c r="I3657" s="4">
        <v>0.66840229052400235</v>
      </c>
    </row>
    <row r="3658" spans="1:9" x14ac:dyDescent="0.25">
      <c r="A3658" t="s">
        <v>3864</v>
      </c>
      <c r="B3658" s="3">
        <v>41.837249755859382</v>
      </c>
      <c r="C3658" s="3">
        <v>28.840000152587891</v>
      </c>
      <c r="D3658" s="4">
        <v>5.1970430757552373E-2</v>
      </c>
      <c r="E3658" s="4">
        <v>-0.29572650512161519</v>
      </c>
      <c r="F3658" s="2">
        <v>5</v>
      </c>
      <c r="G3658" s="4">
        <v>0.40245716162557849</v>
      </c>
      <c r="H3658" s="4">
        <v>-0.58212950049478218</v>
      </c>
      <c r="I3658" s="4">
        <v>0.67014974171986053</v>
      </c>
    </row>
    <row r="3659" spans="1:9" x14ac:dyDescent="0.25">
      <c r="A3659" t="s">
        <v>3865</v>
      </c>
      <c r="B3659" s="3">
        <v>39.770366668701172</v>
      </c>
      <c r="C3659" s="3">
        <v>40.950000762939453</v>
      </c>
      <c r="D3659" s="4">
        <v>-2.490825045812806E-2</v>
      </c>
      <c r="E3659" s="4">
        <v>0.2484756620564266</v>
      </c>
      <c r="F3659" s="2">
        <v>5</v>
      </c>
      <c r="G3659" s="4">
        <v>0.33395111873750172</v>
      </c>
      <c r="H3659" s="4">
        <v>-0.60277353118728061</v>
      </c>
      <c r="I3659" s="4">
        <v>0.58763943632630489</v>
      </c>
    </row>
    <row r="3660" spans="1:9" x14ac:dyDescent="0.25">
      <c r="A3660" t="s">
        <v>3866</v>
      </c>
      <c r="B3660" s="3">
        <v>40.786281585693359</v>
      </c>
      <c r="C3660" s="3">
        <v>32.799999237060547</v>
      </c>
      <c r="D3660" s="4">
        <v>-3.3416923405018117E-2</v>
      </c>
      <c r="E3660" s="4">
        <v>0.31674024239177689</v>
      </c>
      <c r="F3660" s="2">
        <v>5</v>
      </c>
      <c r="G3660" s="4">
        <v>0.33600282847944918</v>
      </c>
      <c r="H3660" s="4">
        <v>-0.59262657180788514</v>
      </c>
      <c r="I3660" s="4">
        <v>0.62819492326976056</v>
      </c>
    </row>
    <row r="3661" spans="1:9" x14ac:dyDescent="0.25">
      <c r="A3661" t="s">
        <v>3867</v>
      </c>
      <c r="B3661" s="3">
        <v>42.196353912353523</v>
      </c>
      <c r="C3661" s="3">
        <v>24.909999847412109</v>
      </c>
      <c r="D3661" s="4">
        <v>-5.1616556402590552E-3</v>
      </c>
      <c r="E3661" s="4">
        <v>4.488253724730229E-2</v>
      </c>
      <c r="F3661" s="2">
        <v>5</v>
      </c>
      <c r="G3661" s="4">
        <v>0.38258556696649809</v>
      </c>
      <c r="H3661" s="4">
        <v>-0.57854276775961733</v>
      </c>
      <c r="I3661" s="4">
        <v>0.68448523742569911</v>
      </c>
    </row>
    <row r="3662" spans="1:9" x14ac:dyDescent="0.25">
      <c r="A3662" t="s">
        <v>3868</v>
      </c>
      <c r="B3662" s="3">
        <v>42.415287017822273</v>
      </c>
      <c r="C3662" s="3">
        <v>23.840000152587891</v>
      </c>
      <c r="D3662" s="4">
        <v>-3.004206295328371E-2</v>
      </c>
      <c r="E3662" s="4">
        <v>0.18078254195056859</v>
      </c>
      <c r="F3662" s="2">
        <v>4</v>
      </c>
      <c r="G3662" s="4">
        <v>0.38856971766631299</v>
      </c>
      <c r="H3662" s="4">
        <v>-0.57635606364607461</v>
      </c>
      <c r="I3662" s="4">
        <v>0.69322508222157619</v>
      </c>
    </row>
    <row r="3663" spans="1:9" x14ac:dyDescent="0.25">
      <c r="A3663" t="s">
        <v>3869</v>
      </c>
      <c r="B3663" s="3">
        <v>43.728996276855469</v>
      </c>
      <c r="C3663" s="3">
        <v>20.190000534057621</v>
      </c>
      <c r="D3663" s="4">
        <v>1.4013155561090951E-2</v>
      </c>
      <c r="E3663" s="4">
        <v>-8.4353685594543482E-2</v>
      </c>
      <c r="F3663" s="2">
        <v>4</v>
      </c>
      <c r="G3663" s="4">
        <v>0.45990028791633319</v>
      </c>
      <c r="H3663" s="4">
        <v>-0.56323473402999602</v>
      </c>
      <c r="I3663" s="4">
        <v>0.74566856721336894</v>
      </c>
    </row>
    <row r="3664" spans="1:9" x14ac:dyDescent="0.25">
      <c r="A3664" t="s">
        <v>3870</v>
      </c>
      <c r="B3664" s="3">
        <v>43.124683380126953</v>
      </c>
      <c r="C3664" s="3">
        <v>22.04999923706055</v>
      </c>
      <c r="D3664" s="4">
        <v>-1.9709303575875751E-2</v>
      </c>
      <c r="E3664" s="4">
        <v>0.19576998906998239</v>
      </c>
      <c r="F3664" s="2">
        <v>4</v>
      </c>
      <c r="G3664" s="4">
        <v>0.44350552075044208</v>
      </c>
      <c r="H3664" s="4">
        <v>-0.56927061194948148</v>
      </c>
      <c r="I3664" s="4">
        <v>0.72154429914415252</v>
      </c>
    </row>
    <row r="3665" spans="1:9" x14ac:dyDescent="0.25">
      <c r="A3665" t="s">
        <v>3871</v>
      </c>
      <c r="B3665" s="3">
        <v>43.991729736328118</v>
      </c>
      <c r="C3665" s="3">
        <v>18.440000534057621</v>
      </c>
      <c r="D3665" s="4">
        <v>1.741948171119834E-2</v>
      </c>
      <c r="E3665" s="4">
        <v>-0.1252371631500605</v>
      </c>
      <c r="F3665" s="2">
        <v>3</v>
      </c>
      <c r="G3665" s="4">
        <v>0.48727880564430343</v>
      </c>
      <c r="H3665" s="4">
        <v>-0.560610551929422</v>
      </c>
      <c r="I3665" s="4">
        <v>0.75615692918840449</v>
      </c>
    </row>
    <row r="3666" spans="1:9" x14ac:dyDescent="0.25">
      <c r="A3666" t="s">
        <v>3872</v>
      </c>
      <c r="B3666" s="3">
        <v>43.238536834716797</v>
      </c>
      <c r="C3666" s="3">
        <v>21.079999923706051</v>
      </c>
      <c r="D3666" s="4">
        <v>6.0788304068992716E-4</v>
      </c>
      <c r="E3666" s="4">
        <v>-7.5843909808914756E-2</v>
      </c>
      <c r="F3666" s="2">
        <v>4</v>
      </c>
      <c r="G3666" s="4">
        <v>0.48189966006339052</v>
      </c>
      <c r="H3666" s="4">
        <v>-0.56813344351184558</v>
      </c>
      <c r="I3666" s="4">
        <v>0.72608934736999831</v>
      </c>
    </row>
    <row r="3667" spans="1:9" x14ac:dyDescent="0.25">
      <c r="A3667" t="s">
        <v>3873</v>
      </c>
      <c r="B3667" s="3">
        <v>43.212268829345703</v>
      </c>
      <c r="C3667" s="3">
        <v>22.809999465942379</v>
      </c>
      <c r="D3667" s="4">
        <v>-2.1225828604568339E-2</v>
      </c>
      <c r="E3667" s="4">
        <v>0.30566687821824151</v>
      </c>
      <c r="F3667" s="2">
        <v>4</v>
      </c>
      <c r="G3667" s="4">
        <v>0.47002271313803029</v>
      </c>
      <c r="H3667" s="4">
        <v>-0.56839580838022197</v>
      </c>
      <c r="I3667" s="4">
        <v>0.72504072436915479</v>
      </c>
    </row>
    <row r="3668" spans="1:9" x14ac:dyDescent="0.25">
      <c r="A3668" t="s">
        <v>3874</v>
      </c>
      <c r="B3668" s="3">
        <v>44.149375915527337</v>
      </c>
      <c r="C3668" s="3">
        <v>17.469999313354489</v>
      </c>
      <c r="D3668" s="4">
        <v>-2.1776480780001379E-3</v>
      </c>
      <c r="E3668" s="4">
        <v>5.1143106570402663E-2</v>
      </c>
      <c r="F3668" s="2">
        <v>3</v>
      </c>
      <c r="G3668" s="4">
        <v>0.50368476691249975</v>
      </c>
      <c r="H3668" s="4">
        <v>-0.55903598170715629</v>
      </c>
      <c r="I3668" s="4">
        <v>0.76245019002675152</v>
      </c>
    </row>
    <row r="3669" spans="1:9" x14ac:dyDescent="0.25">
      <c r="A3669" t="s">
        <v>3875</v>
      </c>
      <c r="B3669" s="3">
        <v>44.2457275390625</v>
      </c>
      <c r="C3669" s="3">
        <v>16.620000839233398</v>
      </c>
      <c r="D3669" s="4">
        <v>4.1740909233760606E-3</v>
      </c>
      <c r="E3669" s="4">
        <v>9.107561149518606E-3</v>
      </c>
      <c r="F3669" s="2">
        <v>3</v>
      </c>
      <c r="G3669" s="4">
        <v>0.53336464730338728</v>
      </c>
      <c r="H3669" s="4">
        <v>-0.55807362157856932</v>
      </c>
      <c r="I3669" s="4">
        <v>0.76629656234091148</v>
      </c>
    </row>
    <row r="3670" spans="1:9" x14ac:dyDescent="0.25">
      <c r="A3670" t="s">
        <v>3876</v>
      </c>
      <c r="B3670" s="3">
        <v>44.061809539794922</v>
      </c>
      <c r="C3670" s="3">
        <v>16.469999313354489</v>
      </c>
      <c r="D3670" s="4">
        <v>5.5968648432926926E-3</v>
      </c>
      <c r="E3670" s="4">
        <v>9.1911532680877261E-3</v>
      </c>
      <c r="F3670" s="2">
        <v>3</v>
      </c>
      <c r="G3670" s="4">
        <v>0.54189243045572</v>
      </c>
      <c r="H3670" s="4">
        <v>-0.55991059477041205</v>
      </c>
      <c r="I3670" s="4">
        <v>0.75895452621839232</v>
      </c>
    </row>
    <row r="3671" spans="1:9" x14ac:dyDescent="0.25">
      <c r="A3671" t="s">
        <v>3877</v>
      </c>
      <c r="B3671" s="3">
        <v>43.816574096679688</v>
      </c>
      <c r="C3671" s="3">
        <v>16.319999694824219</v>
      </c>
      <c r="D3671" s="4">
        <v>5.6281899606258623E-3</v>
      </c>
      <c r="E3671" s="4">
        <v>3.7507957390824583E-2</v>
      </c>
      <c r="F3671" s="2">
        <v>3</v>
      </c>
      <c r="G3671" s="4">
        <v>0.53800170748454534</v>
      </c>
      <c r="H3671" s="4">
        <v>-0.56236000666313801</v>
      </c>
      <c r="I3671" s="4">
        <v>0.7491646878717142</v>
      </c>
    </row>
    <row r="3672" spans="1:9" x14ac:dyDescent="0.25">
      <c r="A3672" t="s">
        <v>3878</v>
      </c>
      <c r="B3672" s="3">
        <v>43.571346282958977</v>
      </c>
      <c r="C3672" s="3">
        <v>15.72999954223633</v>
      </c>
      <c r="D3672" s="4">
        <v>5.0505210491906824E-3</v>
      </c>
      <c r="E3672" s="4">
        <v>-9.284893864959276E-2</v>
      </c>
      <c r="F3672" s="2">
        <v>2</v>
      </c>
      <c r="G3672" s="4">
        <v>0.55074074491435798</v>
      </c>
      <c r="H3672" s="4">
        <v>-0.56480934235346236</v>
      </c>
      <c r="I3672" s="4">
        <v>0.73937515409169308</v>
      </c>
    </row>
    <row r="3673" spans="1:9" x14ac:dyDescent="0.25">
      <c r="A3673" t="s">
        <v>3879</v>
      </c>
      <c r="B3673" s="3">
        <v>43.352394104003913</v>
      </c>
      <c r="C3673" s="3">
        <v>17.340000152587891</v>
      </c>
      <c r="D3673" s="4">
        <v>-6.058149618267672E-4</v>
      </c>
      <c r="E3673" s="4">
        <v>-5.5555578641352847E-2</v>
      </c>
      <c r="F3673" s="2">
        <v>3</v>
      </c>
      <c r="G3673" s="4">
        <v>0.49338447695235538</v>
      </c>
      <c r="H3673" s="4">
        <v>-0.56699623697300894</v>
      </c>
      <c r="I3673" s="4">
        <v>0.73063454787917292</v>
      </c>
    </row>
    <row r="3674" spans="1:9" x14ac:dyDescent="0.25">
      <c r="A3674" t="s">
        <v>3880</v>
      </c>
      <c r="B3674" s="3">
        <v>43.378673553466797</v>
      </c>
      <c r="C3674" s="3">
        <v>18.360000610351559</v>
      </c>
      <c r="D3674" s="4">
        <v>-1.196884825554068E-2</v>
      </c>
      <c r="E3674" s="4">
        <v>0.15544368871374781</v>
      </c>
      <c r="F3674" s="2">
        <v>3</v>
      </c>
      <c r="G3674" s="4">
        <v>0.49743644645586998</v>
      </c>
      <c r="H3674" s="4">
        <v>-0.5667337578010303</v>
      </c>
      <c r="I3674" s="4">
        <v>0.73168362773000228</v>
      </c>
    </row>
    <row r="3675" spans="1:9" x14ac:dyDescent="0.25">
      <c r="A3675" t="s">
        <v>3881</v>
      </c>
      <c r="B3675" s="3">
        <v>43.904155731201172</v>
      </c>
      <c r="C3675" s="3">
        <v>15.89000034332275</v>
      </c>
      <c r="D3675" s="4">
        <v>4.4077410499476777E-3</v>
      </c>
      <c r="E3675" s="4">
        <v>1.924311660029487E-2</v>
      </c>
      <c r="F3675" s="2">
        <v>2</v>
      </c>
      <c r="G3675" s="4">
        <v>0.55486877851956207</v>
      </c>
      <c r="H3675" s="4">
        <v>-0.56148524119507925</v>
      </c>
      <c r="I3675" s="4">
        <v>0.75266096081338785</v>
      </c>
    </row>
    <row r="3676" spans="1:9" x14ac:dyDescent="0.25">
      <c r="A3676" t="s">
        <v>3882</v>
      </c>
      <c r="B3676" s="3">
        <v>43.71148681640625</v>
      </c>
      <c r="C3676" s="3">
        <v>15.590000152587891</v>
      </c>
      <c r="D3676" s="4">
        <v>1.1962913458112069E-2</v>
      </c>
      <c r="E3676" s="4">
        <v>-3.7654356890343688E-2</v>
      </c>
      <c r="F3676" s="2">
        <v>2</v>
      </c>
      <c r="G3676" s="4">
        <v>0.54375806278753802</v>
      </c>
      <c r="H3676" s="4">
        <v>-0.56340961854144633</v>
      </c>
      <c r="I3676" s="4">
        <v>0.74496958673502567</v>
      </c>
    </row>
    <row r="3677" spans="1:9" x14ac:dyDescent="0.25">
      <c r="A3677" t="s">
        <v>3883</v>
      </c>
      <c r="B3677" s="3">
        <v>43.194751739501953</v>
      </c>
      <c r="C3677" s="3">
        <v>16.20000076293945</v>
      </c>
      <c r="D3677" s="4">
        <v>5.09442162030882E-3</v>
      </c>
      <c r="E3677" s="4">
        <v>3.9794662533343413E-2</v>
      </c>
      <c r="F3677" s="2">
        <v>3</v>
      </c>
      <c r="G3677" s="4">
        <v>0.50695572849378956</v>
      </c>
      <c r="H3677" s="4">
        <v>-0.56857076909407378</v>
      </c>
      <c r="I3677" s="4">
        <v>0.72434143932415451</v>
      </c>
    </row>
    <row r="3678" spans="1:9" x14ac:dyDescent="0.25">
      <c r="A3678" t="s">
        <v>3884</v>
      </c>
      <c r="B3678" s="3">
        <v>42.975814819335938</v>
      </c>
      <c r="C3678" s="3">
        <v>15.579999923706049</v>
      </c>
      <c r="D3678" s="4">
        <v>8.1604979662719401E-4</v>
      </c>
      <c r="E3678" s="4">
        <v>-3.4696374666627561E-2</v>
      </c>
      <c r="F3678" s="2">
        <v>2</v>
      </c>
      <c r="G3678" s="4">
        <v>0.49704102618686852</v>
      </c>
      <c r="H3678" s="4">
        <v>-0.57075751130881747</v>
      </c>
      <c r="I3678" s="4">
        <v>0.71560144224494859</v>
      </c>
    </row>
    <row r="3679" spans="1:9" x14ac:dyDescent="0.25">
      <c r="A3679" t="s">
        <v>3885</v>
      </c>
      <c r="B3679" s="3">
        <v>42.940773010253913</v>
      </c>
      <c r="C3679" s="3">
        <v>16.139999389648441</v>
      </c>
      <c r="D3679" s="4">
        <v>5.9497297965842577E-3</v>
      </c>
      <c r="E3679" s="4">
        <v>-2.0631077793206831E-2</v>
      </c>
      <c r="F3679" s="2">
        <v>3</v>
      </c>
      <c r="G3679" s="4">
        <v>0.54217033521245672</v>
      </c>
      <c r="H3679" s="4">
        <v>-0.5711075089389227</v>
      </c>
      <c r="I3679" s="4">
        <v>0.71420256758829037</v>
      </c>
    </row>
    <row r="3680" spans="1:9" x14ac:dyDescent="0.25">
      <c r="A3680" t="s">
        <v>3886</v>
      </c>
      <c r="B3680" s="3">
        <v>42.686798095703118</v>
      </c>
      <c r="C3680" s="3">
        <v>16.479999542236332</v>
      </c>
      <c r="D3680" s="4">
        <v>2.262013233874649E-3</v>
      </c>
      <c r="E3680" s="4">
        <v>-8.4236636538899123E-3</v>
      </c>
      <c r="F3680" s="2">
        <v>3</v>
      </c>
      <c r="G3680" s="4">
        <v>0.55890887824362645</v>
      </c>
      <c r="H3680" s="4">
        <v>-0.57364421068257077</v>
      </c>
      <c r="I3680" s="4">
        <v>0.70406384813575507</v>
      </c>
    </row>
    <row r="3681" spans="1:9" x14ac:dyDescent="0.25">
      <c r="A3681" t="s">
        <v>3887</v>
      </c>
      <c r="B3681" s="3">
        <v>42.590457916259773</v>
      </c>
      <c r="C3681" s="3">
        <v>16.620000839233398</v>
      </c>
      <c r="D3681" s="4">
        <v>-2.4611389589290771E-3</v>
      </c>
      <c r="E3681" s="4">
        <v>2.4029655452678659E-2</v>
      </c>
      <c r="F3681" s="2">
        <v>3</v>
      </c>
      <c r="G3681" s="4">
        <v>0.5144211606526472</v>
      </c>
      <c r="H3681" s="4">
        <v>-0.57460645650755549</v>
      </c>
      <c r="I3681" s="4">
        <v>0.70021793267158094</v>
      </c>
    </row>
    <row r="3682" spans="1:9" x14ac:dyDescent="0.25">
      <c r="A3682" t="s">
        <v>3888</v>
      </c>
      <c r="B3682" s="3">
        <v>42.695537567138672</v>
      </c>
      <c r="C3682" s="3">
        <v>16.229999542236332</v>
      </c>
      <c r="D3682" s="4">
        <v>2.879776778994092E-3</v>
      </c>
      <c r="E3682" s="4">
        <v>-4.6416033741467078E-2</v>
      </c>
      <c r="F3682" s="2">
        <v>3</v>
      </c>
      <c r="G3682" s="4">
        <v>0.51440346201042164</v>
      </c>
      <c r="H3682" s="4">
        <v>-0.57355692083164866</v>
      </c>
      <c r="I3682" s="4">
        <v>0.70441272924161225</v>
      </c>
    </row>
    <row r="3683" spans="1:9" x14ac:dyDescent="0.25">
      <c r="A3683" t="s">
        <v>3889</v>
      </c>
      <c r="B3683" s="3">
        <v>42.57293701171875</v>
      </c>
      <c r="C3683" s="3">
        <v>17.020000457763668</v>
      </c>
      <c r="D3683" s="4">
        <v>9.3438266657477342E-3</v>
      </c>
      <c r="E3683" s="4">
        <v>-2.5758378550526321E-2</v>
      </c>
      <c r="F3683" s="2">
        <v>3</v>
      </c>
      <c r="G3683" s="4">
        <v>0.53810670440919273</v>
      </c>
      <c r="H3683" s="4">
        <v>-0.57478145532260827</v>
      </c>
      <c r="I3683" s="4">
        <v>0.69951849534325206</v>
      </c>
    </row>
    <row r="3684" spans="1:9" x14ac:dyDescent="0.25">
      <c r="A3684" t="s">
        <v>3890</v>
      </c>
      <c r="B3684" s="3">
        <v>42.178825378417969</v>
      </c>
      <c r="C3684" s="3">
        <v>17.469999313354489</v>
      </c>
      <c r="D3684" s="4">
        <v>0</v>
      </c>
      <c r="E3684" s="4">
        <v>-6.8221056391374324E-3</v>
      </c>
      <c r="F3684" s="2">
        <v>3</v>
      </c>
      <c r="G3684" s="4">
        <v>0.57289694219789111</v>
      </c>
      <c r="H3684" s="4">
        <v>-0.57871784277707161</v>
      </c>
      <c r="I3684" s="4">
        <v>0.68378549553071277</v>
      </c>
    </row>
    <row r="3685" spans="1:9" x14ac:dyDescent="0.25">
      <c r="A3685" t="s">
        <v>3891</v>
      </c>
      <c r="B3685" s="3">
        <v>42.178825378417969</v>
      </c>
      <c r="C3685" s="3">
        <v>17.590000152587891</v>
      </c>
      <c r="D3685" s="4">
        <v>-4.7527716250118654E-3</v>
      </c>
      <c r="E3685" s="4">
        <v>2.6853532653687621E-2</v>
      </c>
      <c r="F3685" s="2">
        <v>3</v>
      </c>
      <c r="G3685" s="4">
        <v>0.59624112078618108</v>
      </c>
      <c r="H3685" s="4">
        <v>-0.57871784277707161</v>
      </c>
      <c r="I3685" s="4">
        <v>0.68378549553071277</v>
      </c>
    </row>
    <row r="3686" spans="1:9" x14ac:dyDescent="0.25">
      <c r="A3686" t="s">
        <v>3892</v>
      </c>
      <c r="B3686" s="3">
        <v>42.3802490234375</v>
      </c>
      <c r="C3686" s="3">
        <v>17.129999160766602</v>
      </c>
      <c r="D3686" s="4">
        <v>3.3171687845665598E-3</v>
      </c>
      <c r="E3686" s="4">
        <v>-2.615127844405463E-2</v>
      </c>
      <c r="F3686" s="2">
        <v>3</v>
      </c>
      <c r="G3686" s="4">
        <v>0.6177366523811636</v>
      </c>
      <c r="H3686" s="4">
        <v>-0.57670602317497921</v>
      </c>
      <c r="I3686" s="4">
        <v>0.69182635984824659</v>
      </c>
    </row>
    <row r="3687" spans="1:9" x14ac:dyDescent="0.25">
      <c r="A3687" t="s">
        <v>3893</v>
      </c>
      <c r="B3687" s="3">
        <v>42.240131378173828</v>
      </c>
      <c r="C3687" s="3">
        <v>17.590000152587891</v>
      </c>
      <c r="D3687" s="4">
        <v>4.7920235117586696E-3</v>
      </c>
      <c r="E3687" s="4">
        <v>-1.012944853904829E-2</v>
      </c>
      <c r="F3687" s="2">
        <v>3</v>
      </c>
      <c r="G3687" s="4">
        <v>0.57262741331906275</v>
      </c>
      <c r="H3687" s="4">
        <v>-0.57810551837979063</v>
      </c>
      <c r="I3687" s="4">
        <v>0.6862328409048859</v>
      </c>
    </row>
    <row r="3688" spans="1:9" x14ac:dyDescent="0.25">
      <c r="A3688" t="s">
        <v>3894</v>
      </c>
      <c r="B3688" s="3">
        <v>42.038681030273438</v>
      </c>
      <c r="C3688" s="3">
        <v>17.770000457763668</v>
      </c>
      <c r="D3688" s="4">
        <v>1.0422652455137631E-3</v>
      </c>
      <c r="E3688" s="4">
        <v>-3.4239085534118252E-2</v>
      </c>
      <c r="F3688" s="2">
        <v>3</v>
      </c>
      <c r="G3688" s="4">
        <v>0.5357285970710588</v>
      </c>
      <c r="H3688" s="4">
        <v>-0.58011760469028828</v>
      </c>
      <c r="I3688" s="4">
        <v>0.67819091060405157</v>
      </c>
    </row>
    <row r="3689" spans="1:9" x14ac:dyDescent="0.25">
      <c r="A3689" t="s">
        <v>3895</v>
      </c>
      <c r="B3689" s="3">
        <v>41.994911193847663</v>
      </c>
      <c r="C3689" s="3">
        <v>18.39999961853027</v>
      </c>
      <c r="D3689" s="4">
        <v>-1.457624929431689E-3</v>
      </c>
      <c r="E3689" s="4">
        <v>4.843307227471394E-2</v>
      </c>
      <c r="F3689" s="2">
        <v>3</v>
      </c>
      <c r="G3689" s="4">
        <v>0.58145695345211257</v>
      </c>
      <c r="H3689" s="4">
        <v>-0.58055477786771359</v>
      </c>
      <c r="I3689" s="4">
        <v>0.67644361169152201</v>
      </c>
    </row>
    <row r="3690" spans="1:9" x14ac:dyDescent="0.25">
      <c r="A3690" t="s">
        <v>3896</v>
      </c>
      <c r="B3690" s="3">
        <v>42.05621337890625</v>
      </c>
      <c r="C3690" s="3">
        <v>17.54999923706055</v>
      </c>
      <c r="D3690" s="4">
        <v>-4.7670111669585458E-3</v>
      </c>
      <c r="E3690" s="4">
        <v>7.3394423705998246E-2</v>
      </c>
      <c r="F3690" s="2">
        <v>3</v>
      </c>
      <c r="G3690" s="4">
        <v>0.59107651965216434</v>
      </c>
      <c r="H3690" s="4">
        <v>-0.57994249157163336</v>
      </c>
      <c r="I3690" s="4">
        <v>0.67889080478236652</v>
      </c>
    </row>
    <row r="3691" spans="1:9" x14ac:dyDescent="0.25">
      <c r="A3691" t="s">
        <v>3897</v>
      </c>
      <c r="B3691" s="3">
        <v>42.257656097412109</v>
      </c>
      <c r="C3691" s="3">
        <v>16.35000038146973</v>
      </c>
      <c r="D3691" s="4">
        <v>6.8868586596966264E-3</v>
      </c>
      <c r="E3691" s="4">
        <v>-3.08239734377691E-2</v>
      </c>
      <c r="F3691" s="2">
        <v>3</v>
      </c>
      <c r="G3691" s="4">
        <v>0.56920702115037125</v>
      </c>
      <c r="H3691" s="4">
        <v>-0.5779304814635372</v>
      </c>
      <c r="I3691" s="4">
        <v>0.68693243051654362</v>
      </c>
    </row>
    <row r="3692" spans="1:9" x14ac:dyDescent="0.25">
      <c r="A3692" t="s">
        <v>3898</v>
      </c>
      <c r="B3692" s="3">
        <v>41.968624114990227</v>
      </c>
      <c r="C3692" s="3">
        <v>16.870000839233398</v>
      </c>
      <c r="D3692" s="4">
        <v>9.0546733547958169E-3</v>
      </c>
      <c r="E3692" s="4">
        <v>-5.8926622373166593E-3</v>
      </c>
      <c r="F3692" s="2">
        <v>3</v>
      </c>
      <c r="G3692" s="4">
        <v>0.65033773065460898</v>
      </c>
      <c r="H3692" s="4">
        <v>-0.58081733324209361</v>
      </c>
      <c r="I3692" s="4">
        <v>0.67539422727403542</v>
      </c>
    </row>
    <row r="3693" spans="1:9" x14ac:dyDescent="0.25">
      <c r="A3693" t="s">
        <v>3899</v>
      </c>
      <c r="B3693" s="3">
        <v>41.592021942138672</v>
      </c>
      <c r="C3693" s="3">
        <v>16.969999313354489</v>
      </c>
      <c r="D3693" s="4">
        <v>-6.0489798351841539E-3</v>
      </c>
      <c r="E3693" s="4">
        <v>2.105887222910852E-2</v>
      </c>
      <c r="F3693" s="2">
        <v>3</v>
      </c>
      <c r="G3693" s="4">
        <v>0.61063458249076041</v>
      </c>
      <c r="H3693" s="4">
        <v>-0.58457883618510653</v>
      </c>
      <c r="I3693" s="4">
        <v>0.66036020793983963</v>
      </c>
    </row>
    <row r="3694" spans="1:9" x14ac:dyDescent="0.25">
      <c r="A3694" t="s">
        <v>3900</v>
      </c>
      <c r="B3694" s="3">
        <v>41.845142364501953</v>
      </c>
      <c r="C3694" s="3">
        <v>16.620000839233398</v>
      </c>
      <c r="D3694" s="4">
        <v>3.356334846492004E-3</v>
      </c>
      <c r="E3694" s="4">
        <v>-1.7149557113869011E-2</v>
      </c>
      <c r="F3694" s="2">
        <v>3</v>
      </c>
      <c r="G3694" s="4">
        <v>0.61934491795955604</v>
      </c>
      <c r="H3694" s="4">
        <v>-0.5820506691104268</v>
      </c>
      <c r="I3694" s="4">
        <v>0.67046481592676521</v>
      </c>
    </row>
    <row r="3695" spans="1:9" x14ac:dyDescent="0.25">
      <c r="A3695" t="s">
        <v>3901</v>
      </c>
      <c r="B3695" s="3">
        <v>41.705165863037109</v>
      </c>
      <c r="C3695" s="3">
        <v>16.909999847412109</v>
      </c>
      <c r="D3695" s="4">
        <v>2.7348584203106259E-3</v>
      </c>
      <c r="E3695" s="4">
        <v>-4.4092745228798247E-2</v>
      </c>
      <c r="F3695" s="2">
        <v>3</v>
      </c>
      <c r="G3695" s="4">
        <v>0.63428834352114016</v>
      </c>
      <c r="H3695" s="4">
        <v>-0.58344875457081047</v>
      </c>
      <c r="I3695" s="4">
        <v>0.66487693146656301</v>
      </c>
    </row>
    <row r="3696" spans="1:9" x14ac:dyDescent="0.25">
      <c r="A3696" t="s">
        <v>3902</v>
      </c>
      <c r="B3696" s="3">
        <v>41.591419219970703</v>
      </c>
      <c r="C3696" s="3">
        <v>17.690000534057621</v>
      </c>
      <c r="D3696" s="4">
        <v>6.350760226750074E-3</v>
      </c>
      <c r="E3696" s="4">
        <v>-1.7222192552354579E-2</v>
      </c>
      <c r="F3696" s="2">
        <v>3</v>
      </c>
      <c r="G3696" s="4">
        <v>0.69154023616220139</v>
      </c>
      <c r="H3696" s="4">
        <v>-0.58458485617482536</v>
      </c>
      <c r="I3696" s="4">
        <v>0.66033614717391842</v>
      </c>
    </row>
    <row r="3697" spans="1:9" x14ac:dyDescent="0.25">
      <c r="A3697" t="s">
        <v>3903</v>
      </c>
      <c r="B3697" s="3">
        <v>41.328948974609382</v>
      </c>
      <c r="C3697" s="3">
        <v>18</v>
      </c>
      <c r="D3697" s="4">
        <v>-2.534050964585477E-3</v>
      </c>
      <c r="E3697" s="4">
        <v>2.3890789426431521E-2</v>
      </c>
      <c r="F3697" s="2">
        <v>3</v>
      </c>
      <c r="G3697" s="4">
        <v>0.65279277893922361</v>
      </c>
      <c r="H3697" s="4">
        <v>-0.58720640929254753</v>
      </c>
      <c r="I3697" s="4">
        <v>0.64985829274855722</v>
      </c>
    </row>
    <row r="3698" spans="1:9" x14ac:dyDescent="0.25">
      <c r="A3698" t="s">
        <v>3904</v>
      </c>
      <c r="B3698" s="3">
        <v>41.433944702148438</v>
      </c>
      <c r="C3698" s="3">
        <v>17.579999923706051</v>
      </c>
      <c r="D3698" s="4">
        <v>2.110620065551849E-4</v>
      </c>
      <c r="E3698" s="4">
        <v>-2.6578048528822621E-2</v>
      </c>
      <c r="F3698" s="2">
        <v>3</v>
      </c>
      <c r="G3698" s="4">
        <v>0.66103781716710786</v>
      </c>
      <c r="H3698" s="4">
        <v>-0.58615771184305721</v>
      </c>
      <c r="I3698" s="4">
        <v>0.65404973908535902</v>
      </c>
    </row>
    <row r="3699" spans="1:9" x14ac:dyDescent="0.25">
      <c r="A3699" t="s">
        <v>3905</v>
      </c>
      <c r="B3699" s="3">
        <v>41.425201416015618</v>
      </c>
      <c r="C3699" s="3">
        <v>18.059999465942379</v>
      </c>
      <c r="D3699" s="4">
        <v>3.8160169922849541E-3</v>
      </c>
      <c r="E3699" s="4">
        <v>-2.7463663826768011E-2</v>
      </c>
      <c r="F3699" s="2">
        <v>3</v>
      </c>
      <c r="G3699" s="4">
        <v>0.71574420430615238</v>
      </c>
      <c r="H3699" s="4">
        <v>-0.58624503979518017</v>
      </c>
      <c r="I3699" s="4">
        <v>0.65370070569617322</v>
      </c>
    </row>
    <row r="3700" spans="1:9" x14ac:dyDescent="0.25">
      <c r="A3700" t="s">
        <v>3906</v>
      </c>
      <c r="B3700" s="3">
        <v>41.267723083496087</v>
      </c>
      <c r="C3700" s="3">
        <v>18.569999694824219</v>
      </c>
      <c r="D3700" s="4">
        <v>8.1214731055587741E-3</v>
      </c>
      <c r="E3700" s="4">
        <v>3.6272299986769951E-2</v>
      </c>
      <c r="F3700" s="2">
        <v>3</v>
      </c>
      <c r="G3700" s="4">
        <v>0.73548836130725936</v>
      </c>
      <c r="H3700" s="4">
        <v>-0.58781793356461276</v>
      </c>
      <c r="I3700" s="4">
        <v>0.64741414532428498</v>
      </c>
    </row>
    <row r="3701" spans="1:9" x14ac:dyDescent="0.25">
      <c r="A3701" t="s">
        <v>3907</v>
      </c>
      <c r="B3701" s="3">
        <v>40.935268402099609</v>
      </c>
      <c r="C3701" s="3">
        <v>17.920000076293949</v>
      </c>
      <c r="D3701" s="4">
        <v>5.5877884112778284E-3</v>
      </c>
      <c r="E3701" s="4">
        <v>7.3074285596654853E-3</v>
      </c>
      <c r="F3701" s="2">
        <v>3</v>
      </c>
      <c r="G3701" s="4">
        <v>0.82784775542223477</v>
      </c>
      <c r="H3701" s="4">
        <v>-0.59113849131132601</v>
      </c>
      <c r="I3701" s="4">
        <v>0.63414250095215152</v>
      </c>
    </row>
    <row r="3702" spans="1:9" x14ac:dyDescent="0.25">
      <c r="A3702" t="s">
        <v>3908</v>
      </c>
      <c r="B3702" s="3">
        <v>40.707801818847663</v>
      </c>
      <c r="C3702" s="3">
        <v>17.79000091552734</v>
      </c>
      <c r="D3702" s="4">
        <v>1.9376247632896251E-3</v>
      </c>
      <c r="E3702" s="4">
        <v>2.1240002159179872E-2</v>
      </c>
      <c r="F3702" s="2">
        <v>3</v>
      </c>
      <c r="G3702" s="4">
        <v>0.7789872966344995</v>
      </c>
      <c r="H3702" s="4">
        <v>-0.59341042781095044</v>
      </c>
      <c r="I3702" s="4">
        <v>0.62506199835016241</v>
      </c>
    </row>
    <row r="3703" spans="1:9" x14ac:dyDescent="0.25">
      <c r="A3703" t="s">
        <v>3909</v>
      </c>
      <c r="B3703" s="3">
        <v>40.629077911376953</v>
      </c>
      <c r="C3703" s="3">
        <v>17.420000076293949</v>
      </c>
      <c r="D3703" s="4">
        <v>1.5081737539224699E-2</v>
      </c>
      <c r="E3703" s="4">
        <v>-6.9444406236337408E-2</v>
      </c>
      <c r="F3703" s="2">
        <v>3</v>
      </c>
      <c r="G3703" s="4">
        <v>0.76148174144527703</v>
      </c>
      <c r="H3703" s="4">
        <v>-0.59419672229086373</v>
      </c>
      <c r="I3703" s="4">
        <v>0.62191932729753274</v>
      </c>
    </row>
    <row r="3704" spans="1:9" x14ac:dyDescent="0.25">
      <c r="A3704" t="s">
        <v>3910</v>
      </c>
      <c r="B3704" s="3">
        <v>40.025424957275391</v>
      </c>
      <c r="C3704" s="3">
        <v>18.719999313354489</v>
      </c>
      <c r="D3704" s="4">
        <v>3.2899156140373531E-3</v>
      </c>
      <c r="E3704" s="4">
        <v>-5.8417743386752763E-3</v>
      </c>
      <c r="F3704" s="2">
        <v>3</v>
      </c>
      <c r="G3704" s="4">
        <v>0.68324428825850703</v>
      </c>
      <c r="H3704" s="4">
        <v>-0.600226008702619</v>
      </c>
      <c r="I3704" s="4">
        <v>0.59782140424416674</v>
      </c>
    </row>
    <row r="3705" spans="1:9" x14ac:dyDescent="0.25">
      <c r="A3705" t="s">
        <v>3911</v>
      </c>
      <c r="B3705" s="3">
        <v>39.894176483154297</v>
      </c>
      <c r="C3705" s="3">
        <v>18.829999923706051</v>
      </c>
      <c r="D3705" s="4">
        <v>1.097970248356672E-3</v>
      </c>
      <c r="E3705" s="4">
        <v>-1.206713266951065E-2</v>
      </c>
      <c r="F3705" s="2">
        <v>3</v>
      </c>
      <c r="G3705" s="4">
        <v>0.72247272715294297</v>
      </c>
      <c r="H3705" s="4">
        <v>-0.60153691861568281</v>
      </c>
      <c r="I3705" s="4">
        <v>0.59258194403983611</v>
      </c>
    </row>
    <row r="3706" spans="1:9" x14ac:dyDescent="0.25">
      <c r="A3706" t="s">
        <v>3912</v>
      </c>
      <c r="B3706" s="3">
        <v>39.850421905517578</v>
      </c>
      <c r="C3706" s="3">
        <v>19.059999465942379</v>
      </c>
      <c r="D3706" s="4">
        <v>3.082641465771863E-3</v>
      </c>
      <c r="E3706" s="4">
        <v>-1.0384255480928689E-2</v>
      </c>
      <c r="F3706" s="2">
        <v>3</v>
      </c>
      <c r="G3706" s="4">
        <v>0.71929174037787869</v>
      </c>
      <c r="H3706" s="4">
        <v>-0.60197393938830501</v>
      </c>
      <c r="I3706" s="4">
        <v>0.590835254260621</v>
      </c>
    </row>
    <row r="3707" spans="1:9" x14ac:dyDescent="0.25">
      <c r="A3707" t="s">
        <v>3913</v>
      </c>
      <c r="B3707" s="3">
        <v>39.727954864501953</v>
      </c>
      <c r="C3707" s="3">
        <v>19.260000228881839</v>
      </c>
      <c r="D3707" s="4">
        <v>1.452242282229177E-2</v>
      </c>
      <c r="E3707" s="4">
        <v>-1.230768057016229E-2</v>
      </c>
      <c r="F3707" s="2">
        <v>3</v>
      </c>
      <c r="G3707" s="4">
        <v>0.65859699901370727</v>
      </c>
      <c r="H3707" s="4">
        <v>-0.60319714033723826</v>
      </c>
      <c r="I3707" s="4">
        <v>0.5859463502787623</v>
      </c>
    </row>
    <row r="3708" spans="1:9" x14ac:dyDescent="0.25">
      <c r="A3708" t="s">
        <v>3914</v>
      </c>
      <c r="B3708" s="3">
        <v>39.159267425537109</v>
      </c>
      <c r="C3708" s="3">
        <v>19.5</v>
      </c>
      <c r="D3708" s="4">
        <v>3.5874647266038728E-3</v>
      </c>
      <c r="E3708" s="4">
        <v>-2.9850764680724558E-2</v>
      </c>
      <c r="F3708" s="2">
        <v>3</v>
      </c>
      <c r="G3708" s="4">
        <v>0.61955931733558334</v>
      </c>
      <c r="H3708" s="4">
        <v>-0.6088771911429034</v>
      </c>
      <c r="I3708" s="4">
        <v>0.56324425621548202</v>
      </c>
    </row>
    <row r="3709" spans="1:9" x14ac:dyDescent="0.25">
      <c r="A3709" t="s">
        <v>3915</v>
      </c>
      <c r="B3709" s="3">
        <v>39.019287109375</v>
      </c>
      <c r="C3709" s="3">
        <v>20.10000038146973</v>
      </c>
      <c r="D3709" s="4">
        <v>-2.2480757449050431E-4</v>
      </c>
      <c r="E3709" s="4">
        <v>-8.3867820648634295E-3</v>
      </c>
      <c r="F3709" s="2">
        <v>4</v>
      </c>
      <c r="G3709" s="4">
        <v>0.56861371522100201</v>
      </c>
      <c r="H3709" s="4">
        <v>-0.61027531470448793</v>
      </c>
      <c r="I3709" s="4">
        <v>0.55765621947195143</v>
      </c>
    </row>
    <row r="3710" spans="1:9" x14ac:dyDescent="0.25">
      <c r="A3710" t="s">
        <v>3916</v>
      </c>
      <c r="B3710" s="3">
        <v>39.028060913085938</v>
      </c>
      <c r="C3710" s="3">
        <v>20.270000457763668</v>
      </c>
      <c r="D3710" s="4">
        <v>1.019020182926789E-2</v>
      </c>
      <c r="E3710" s="4">
        <v>-5.1474044841880673E-2</v>
      </c>
      <c r="F3710" s="2">
        <v>4</v>
      </c>
      <c r="G3710" s="4">
        <v>0.55860874707760066</v>
      </c>
      <c r="H3710" s="4">
        <v>-0.61018768194275896</v>
      </c>
      <c r="I3710" s="4">
        <v>0.55800647112776613</v>
      </c>
    </row>
    <row r="3711" spans="1:9" x14ac:dyDescent="0.25">
      <c r="A3711" t="s">
        <v>3917</v>
      </c>
      <c r="B3711" s="3">
        <v>38.634368896484382</v>
      </c>
      <c r="C3711" s="3">
        <v>21.370000839233398</v>
      </c>
      <c r="D3711" s="4">
        <v>-1.2963531831485801E-2</v>
      </c>
      <c r="E3711" s="4">
        <v>7.1715158820248481E-2</v>
      </c>
      <c r="F3711" s="2">
        <v>4</v>
      </c>
      <c r="G3711" s="4">
        <v>0.5938358936194037</v>
      </c>
      <c r="H3711" s="4">
        <v>-0.61411987826513958</v>
      </c>
      <c r="I3711" s="4">
        <v>0.5422902224813746</v>
      </c>
    </row>
    <row r="3712" spans="1:9" x14ac:dyDescent="0.25">
      <c r="A3712" t="s">
        <v>3918</v>
      </c>
      <c r="B3712" s="3">
        <v>39.14178466796875</v>
      </c>
      <c r="C3712" s="3">
        <v>19.940000534057621</v>
      </c>
      <c r="D3712" s="4">
        <v>-2.007989356343387E-3</v>
      </c>
      <c r="E3712" s="4">
        <v>-3.9960000937477869E-3</v>
      </c>
      <c r="F3712" s="2">
        <v>4</v>
      </c>
      <c r="G3712" s="4">
        <v>0.55827767586215638</v>
      </c>
      <c r="H3712" s="4">
        <v>-0.60905180894594857</v>
      </c>
      <c r="I3712" s="4">
        <v>0.56254634172043927</v>
      </c>
    </row>
    <row r="3713" spans="1:9" x14ac:dyDescent="0.25">
      <c r="A3713" t="s">
        <v>3919</v>
      </c>
      <c r="B3713" s="3">
        <v>39.220539093017578</v>
      </c>
      <c r="C3713" s="3">
        <v>20.020000457763668</v>
      </c>
      <c r="D3713" s="4">
        <v>-4.4545937195672458E-4</v>
      </c>
      <c r="E3713" s="4">
        <v>-2.956852776625429E-2</v>
      </c>
      <c r="F3713" s="2">
        <v>4</v>
      </c>
      <c r="G3713" s="4">
        <v>0.56575139034399169</v>
      </c>
      <c r="H3713" s="4">
        <v>-0.60826520965642927</v>
      </c>
      <c r="I3713" s="4">
        <v>0.56569023103969762</v>
      </c>
    </row>
    <row r="3714" spans="1:9" x14ac:dyDescent="0.25">
      <c r="A3714" t="s">
        <v>3920</v>
      </c>
      <c r="B3714" s="3">
        <v>39.238018035888672</v>
      </c>
      <c r="C3714" s="3">
        <v>20.629999160766602</v>
      </c>
      <c r="D3714" s="4">
        <v>6.2823610023836629E-3</v>
      </c>
      <c r="E3714" s="4">
        <v>-5.0184170674338217E-2</v>
      </c>
      <c r="F3714" s="2">
        <v>4</v>
      </c>
      <c r="G3714" s="4">
        <v>0.54234135594391941</v>
      </c>
      <c r="H3714" s="4">
        <v>-0.60809062995458496</v>
      </c>
      <c r="I3714" s="4">
        <v>0.56638799325141198</v>
      </c>
    </row>
    <row r="3715" spans="1:9" x14ac:dyDescent="0.25">
      <c r="A3715" t="s">
        <v>3921</v>
      </c>
      <c r="B3715" s="3">
        <v>38.993049621582031</v>
      </c>
      <c r="C3715" s="3">
        <v>21.719999313354489</v>
      </c>
      <c r="D3715" s="4">
        <v>5.6404362572264333E-3</v>
      </c>
      <c r="E3715" s="4">
        <v>-2.382025557957335E-2</v>
      </c>
      <c r="F3715" s="2">
        <v>4</v>
      </c>
      <c r="G3715" s="4">
        <v>0.53376205112323105</v>
      </c>
      <c r="H3715" s="4">
        <v>-0.6105373747632582</v>
      </c>
      <c r="I3715" s="4">
        <v>0.55660881473773682</v>
      </c>
    </row>
    <row r="3716" spans="1:9" x14ac:dyDescent="0.25">
      <c r="A3716" t="s">
        <v>3922</v>
      </c>
      <c r="B3716" s="3">
        <v>38.774345397949219</v>
      </c>
      <c r="C3716" s="3">
        <v>22.25</v>
      </c>
      <c r="D3716" s="4">
        <v>1.2797192993364129E-2</v>
      </c>
      <c r="E3716" s="4">
        <v>-2.1117446190194841E-2</v>
      </c>
      <c r="F3716" s="2">
        <v>4</v>
      </c>
      <c r="G3716" s="4">
        <v>0.46451352812418228</v>
      </c>
      <c r="H3716" s="4">
        <v>-0.61272179280475592</v>
      </c>
      <c r="I3716" s="4">
        <v>0.54787810694157657</v>
      </c>
    </row>
    <row r="3717" spans="1:9" x14ac:dyDescent="0.25">
      <c r="A3717" t="s">
        <v>3923</v>
      </c>
      <c r="B3717" s="3">
        <v>38.284412384033203</v>
      </c>
      <c r="C3717" s="3">
        <v>22.729999542236332</v>
      </c>
      <c r="D3717" s="4">
        <v>2.0609286430042228E-3</v>
      </c>
      <c r="E3717" s="4">
        <v>-5.1335542121678679E-2</v>
      </c>
      <c r="F3717" s="2">
        <v>4</v>
      </c>
      <c r="G3717" s="4">
        <v>0.43938673352806212</v>
      </c>
      <c r="H3717" s="4">
        <v>-0.61761524432090176</v>
      </c>
      <c r="I3717" s="4">
        <v>0.52831990219755509</v>
      </c>
    </row>
    <row r="3718" spans="1:9" x14ac:dyDescent="0.25">
      <c r="A3718" t="s">
        <v>3924</v>
      </c>
      <c r="B3718" s="3">
        <v>38.205673217773438</v>
      </c>
      <c r="C3718" s="3">
        <v>23.95999908447266</v>
      </c>
      <c r="D3718" s="4">
        <v>1.5109391410003781E-2</v>
      </c>
      <c r="E3718" s="4">
        <v>-5.6692935263159661E-2</v>
      </c>
      <c r="F3718" s="2">
        <v>4</v>
      </c>
      <c r="G3718" s="4">
        <v>0.45402455210084258</v>
      </c>
      <c r="H3718" s="4">
        <v>-0.61840169120561805</v>
      </c>
      <c r="I3718" s="4">
        <v>0.52517662201161097</v>
      </c>
    </row>
    <row r="3719" spans="1:9" x14ac:dyDescent="0.25">
      <c r="A3719" t="s">
        <v>3925</v>
      </c>
      <c r="B3719" s="3">
        <v>37.637001037597663</v>
      </c>
      <c r="C3719" s="3">
        <v>25.39999961853027</v>
      </c>
      <c r="D3719" s="4">
        <v>-2.0879022736722819E-3</v>
      </c>
      <c r="E3719" s="4">
        <v>-2.307693774883568E-2</v>
      </c>
      <c r="F3719" s="2">
        <v>5</v>
      </c>
      <c r="G3719" s="4">
        <v>0.42577276093350891</v>
      </c>
      <c r="H3719" s="4">
        <v>-0.62408158960648019</v>
      </c>
      <c r="I3719" s="4">
        <v>0.50247513708164537</v>
      </c>
    </row>
    <row r="3720" spans="1:9" x14ac:dyDescent="0.25">
      <c r="A3720" t="s">
        <v>3926</v>
      </c>
      <c r="B3720" s="3">
        <v>37.715747833251953</v>
      </c>
      <c r="C3720" s="3">
        <v>26</v>
      </c>
      <c r="D3720" s="4">
        <v>1.0312033168053739E-2</v>
      </c>
      <c r="E3720" s="4">
        <v>-1.9238031855096201E-2</v>
      </c>
      <c r="F3720" s="2">
        <v>5</v>
      </c>
      <c r="G3720" s="4">
        <v>0.37614134662982729</v>
      </c>
      <c r="H3720" s="4">
        <v>-0.6232950665193624</v>
      </c>
      <c r="I3720" s="4">
        <v>0.5056187218342465</v>
      </c>
    </row>
    <row r="3721" spans="1:9" x14ac:dyDescent="0.25">
      <c r="A3721" t="s">
        <v>3927</v>
      </c>
      <c r="B3721" s="3">
        <v>37.330791473388672</v>
      </c>
      <c r="C3721" s="3">
        <v>26.510000228881839</v>
      </c>
      <c r="D3721" s="4">
        <v>-7.2127412210843964E-3</v>
      </c>
      <c r="E3721" s="4">
        <v>1.5319785874370769E-2</v>
      </c>
      <c r="F3721" s="2">
        <v>5</v>
      </c>
      <c r="G3721" s="4">
        <v>0.36773981918128568</v>
      </c>
      <c r="H3721" s="4">
        <v>-0.62714001109202155</v>
      </c>
      <c r="I3721" s="4">
        <v>0.49025120201038352</v>
      </c>
    </row>
    <row r="3722" spans="1:9" x14ac:dyDescent="0.25">
      <c r="A3722" t="s">
        <v>3928</v>
      </c>
      <c r="B3722" s="3">
        <v>37.602005004882813</v>
      </c>
      <c r="C3722" s="3">
        <v>26.110000610351559</v>
      </c>
      <c r="D3722" s="4">
        <v>8.4468114013334095E-3</v>
      </c>
      <c r="E3722" s="4">
        <v>1.1503330802635769E-3</v>
      </c>
      <c r="F3722" s="2">
        <v>5</v>
      </c>
      <c r="G3722" s="4">
        <v>0.41373012638054368</v>
      </c>
      <c r="H3722" s="4">
        <v>-0.62443113002217643</v>
      </c>
      <c r="I3722" s="4">
        <v>0.50107808982493052</v>
      </c>
    </row>
    <row r="3723" spans="1:9" x14ac:dyDescent="0.25">
      <c r="A3723" t="s">
        <v>3929</v>
      </c>
      <c r="B3723" s="3">
        <v>37.28704833984375</v>
      </c>
      <c r="C3723" s="3">
        <v>26.079999923706051</v>
      </c>
      <c r="D3723" s="4">
        <v>-2.893598259698316E-2</v>
      </c>
      <c r="E3723" s="4">
        <v>0.20740738255169869</v>
      </c>
      <c r="F3723" s="2">
        <v>5</v>
      </c>
      <c r="G3723" s="4">
        <v>0.43282258871333917</v>
      </c>
      <c r="H3723" s="4">
        <v>-0.6275769175610415</v>
      </c>
      <c r="I3723" s="4">
        <v>0.48850496908115448</v>
      </c>
    </row>
    <row r="3724" spans="1:9" x14ac:dyDescent="0.25">
      <c r="A3724" t="s">
        <v>3930</v>
      </c>
      <c r="B3724" s="3">
        <v>38.398136138916023</v>
      </c>
      <c r="C3724" s="3">
        <v>21.60000038146973</v>
      </c>
      <c r="D3724" s="4">
        <v>5.4980615437265623E-3</v>
      </c>
      <c r="E3724" s="4">
        <v>5.5866313682846336E-3</v>
      </c>
      <c r="F3724" s="2">
        <v>4</v>
      </c>
      <c r="G3724" s="4">
        <v>0.47749402428186621</v>
      </c>
      <c r="H3724" s="4">
        <v>-0.61647937132409147</v>
      </c>
      <c r="I3724" s="4">
        <v>0.532859772790228</v>
      </c>
    </row>
    <row r="3725" spans="1:9" x14ac:dyDescent="0.25">
      <c r="A3725" t="s">
        <v>3931</v>
      </c>
      <c r="B3725" s="3">
        <v>38.188175201416023</v>
      </c>
      <c r="C3725" s="3">
        <v>21.479999542236332</v>
      </c>
      <c r="D3725" s="4">
        <v>9.0154007174019224E-3</v>
      </c>
      <c r="E3725" s="4">
        <v>-4.9136812875337783E-2</v>
      </c>
      <c r="F3725" s="2">
        <v>4</v>
      </c>
      <c r="G3725" s="4">
        <v>0.4923982852060973</v>
      </c>
      <c r="H3725" s="4">
        <v>-0.61857646141346612</v>
      </c>
      <c r="I3725" s="4">
        <v>0.52447809838325354</v>
      </c>
    </row>
    <row r="3726" spans="1:9" x14ac:dyDescent="0.25">
      <c r="A3726" t="s">
        <v>3932</v>
      </c>
      <c r="B3726" s="3">
        <v>37.846969604492188</v>
      </c>
      <c r="C3726" s="3">
        <v>22.590000152587891</v>
      </c>
      <c r="D3726" s="4">
        <v>1.098387792815347E-2</v>
      </c>
      <c r="E3726" s="4">
        <v>-8.2453315087243406E-2</v>
      </c>
      <c r="F3726" s="2">
        <v>4</v>
      </c>
      <c r="G3726" s="4">
        <v>0.49687822093181061</v>
      </c>
      <c r="H3726" s="4">
        <v>-0.62198442331470383</v>
      </c>
      <c r="I3726" s="4">
        <v>0.51085711605527706</v>
      </c>
    </row>
    <row r="3727" spans="1:9" x14ac:dyDescent="0.25">
      <c r="A3727" t="s">
        <v>3933</v>
      </c>
      <c r="B3727" s="3">
        <v>37.435779571533203</v>
      </c>
      <c r="C3727" s="3">
        <v>24.620000839233398</v>
      </c>
      <c r="D3727" s="4">
        <v>-1.7451177003293461E-2</v>
      </c>
      <c r="E3727" s="4">
        <v>3.7505322973689248E-2</v>
      </c>
      <c r="F3727" s="2">
        <v>5</v>
      </c>
      <c r="G3727" s="4">
        <v>0.4545868354500926</v>
      </c>
      <c r="H3727" s="4">
        <v>-0.62609138984493273</v>
      </c>
      <c r="I3727" s="4">
        <v>0.49444234378052809</v>
      </c>
    </row>
    <row r="3728" spans="1:9" x14ac:dyDescent="0.25">
      <c r="A3728" t="s">
        <v>3934</v>
      </c>
      <c r="B3728" s="3">
        <v>38.100681304931641</v>
      </c>
      <c r="C3728" s="3">
        <v>23.729999542236332</v>
      </c>
      <c r="D3728" s="4">
        <v>-2.5727083426611341E-2</v>
      </c>
      <c r="E3728" s="4">
        <v>2.5496982201815621E-2</v>
      </c>
      <c r="F3728" s="2">
        <v>4</v>
      </c>
      <c r="G3728" s="4">
        <v>0.44286238990676102</v>
      </c>
      <c r="H3728" s="4">
        <v>-0.61945035055390762</v>
      </c>
      <c r="I3728" s="4">
        <v>0.52098532795813801</v>
      </c>
    </row>
    <row r="3729" spans="1:9" x14ac:dyDescent="0.25">
      <c r="A3729" t="s">
        <v>3935</v>
      </c>
      <c r="B3729" s="3">
        <v>39.106784820556641</v>
      </c>
      <c r="C3729" s="3">
        <v>23.139999389648441</v>
      </c>
      <c r="D3729" s="4">
        <v>7.8915847969309727E-3</v>
      </c>
      <c r="E3729" s="4">
        <v>-5.7433804123447008E-2</v>
      </c>
      <c r="F3729" s="2">
        <v>4</v>
      </c>
      <c r="G3729" s="4">
        <v>0.53298916025267462</v>
      </c>
      <c r="H3729" s="4">
        <v>-0.60940138746284567</v>
      </c>
      <c r="I3729" s="4">
        <v>0.5611491421803958</v>
      </c>
    </row>
    <row r="3730" spans="1:9" x14ac:dyDescent="0.25">
      <c r="A3730" t="s">
        <v>3936</v>
      </c>
      <c r="B3730" s="3">
        <v>38.800586700439453</v>
      </c>
      <c r="C3730" s="3">
        <v>24.54999923706055</v>
      </c>
      <c r="D3730" s="4">
        <v>9.0315418085706867E-4</v>
      </c>
      <c r="E3730" s="4">
        <v>-3.3844967159224471E-2</v>
      </c>
      <c r="F3730" s="2">
        <v>5</v>
      </c>
      <c r="G3730" s="4">
        <v>0.5319584726806259</v>
      </c>
      <c r="H3730" s="4">
        <v>-0.61245969464478478</v>
      </c>
      <c r="I3730" s="4">
        <v>0.54892566395911979</v>
      </c>
    </row>
    <row r="3731" spans="1:9" x14ac:dyDescent="0.25">
      <c r="A3731" t="s">
        <v>3937</v>
      </c>
      <c r="B3731" s="3">
        <v>38.765575408935547</v>
      </c>
      <c r="C3731" s="3">
        <v>25.409999847412109</v>
      </c>
      <c r="D3731" s="4">
        <v>3.3961085996441209E-3</v>
      </c>
      <c r="E3731" s="4">
        <v>-6.9571572892182409E-2</v>
      </c>
      <c r="F3731" s="2">
        <v>5</v>
      </c>
      <c r="G3731" s="4">
        <v>0.54169831077360087</v>
      </c>
      <c r="H3731" s="4">
        <v>-0.61280938746528402</v>
      </c>
      <c r="I3731" s="4">
        <v>0.54752800756909048</v>
      </c>
    </row>
    <row r="3732" spans="1:9" x14ac:dyDescent="0.25">
      <c r="A3732" t="s">
        <v>3938</v>
      </c>
      <c r="B3732" s="3">
        <v>38.634368896484382</v>
      </c>
      <c r="C3732" s="3">
        <v>27.309999465942379</v>
      </c>
      <c r="D3732" s="4">
        <v>-2.9237323267638279E-2</v>
      </c>
      <c r="E3732" s="4">
        <v>0.22631337694569689</v>
      </c>
      <c r="F3732" s="2">
        <v>5</v>
      </c>
      <c r="G3732" s="4">
        <v>0.54395933415533371</v>
      </c>
      <c r="H3732" s="4">
        <v>-0.61411987826513958</v>
      </c>
      <c r="I3732" s="4">
        <v>0.5422902224813746</v>
      </c>
    </row>
    <row r="3733" spans="1:9" x14ac:dyDescent="0.25">
      <c r="A3733" t="s">
        <v>3939</v>
      </c>
      <c r="B3733" s="3">
        <v>39.797954559326172</v>
      </c>
      <c r="C3733" s="3">
        <v>22.270000457763668</v>
      </c>
      <c r="D3733" s="4">
        <v>-9.3637992788998536E-3</v>
      </c>
      <c r="E3733" s="4">
        <v>0.1921841592043865</v>
      </c>
      <c r="F3733" s="2">
        <v>4</v>
      </c>
      <c r="G3733" s="4">
        <v>0.56918102798342596</v>
      </c>
      <c r="H3733" s="4">
        <v>-0.60249798330344428</v>
      </c>
      <c r="I3733" s="4">
        <v>0.58874074935884901</v>
      </c>
    </row>
    <row r="3734" spans="1:9" x14ac:dyDescent="0.25">
      <c r="A3734" t="s">
        <v>3940</v>
      </c>
      <c r="B3734" s="3">
        <v>40.174137115478523</v>
      </c>
      <c r="C3734" s="3">
        <v>18.680000305175781</v>
      </c>
      <c r="D3734" s="4">
        <v>-1.438053822035357E-2</v>
      </c>
      <c r="E3734" s="4">
        <v>6.2571125497356439E-2</v>
      </c>
      <c r="F3734" s="2">
        <v>3</v>
      </c>
      <c r="G3734" s="4">
        <v>0.65143097420686047</v>
      </c>
      <c r="H3734" s="4">
        <v>-0.59874067149251398</v>
      </c>
      <c r="I3734" s="4">
        <v>0.60375801752689751</v>
      </c>
    </row>
    <row r="3735" spans="1:9" x14ac:dyDescent="0.25">
      <c r="A3735" t="s">
        <v>3941</v>
      </c>
      <c r="B3735" s="3">
        <v>40.760292053222663</v>
      </c>
      <c r="C3735" s="3">
        <v>17.579999923706051</v>
      </c>
      <c r="D3735" s="4">
        <v>1.6139543769952299E-2</v>
      </c>
      <c r="E3735" s="4">
        <v>-1.842545653364358E-2</v>
      </c>
      <c r="F3735" s="2">
        <v>3</v>
      </c>
      <c r="G3735" s="4">
        <v>0.59237589734521956</v>
      </c>
      <c r="H3735" s="4">
        <v>-0.59288615528860666</v>
      </c>
      <c r="I3735" s="4">
        <v>0.62715741695190608</v>
      </c>
    </row>
    <row r="3736" spans="1:9" x14ac:dyDescent="0.25">
      <c r="A3736" t="s">
        <v>3942</v>
      </c>
      <c r="B3736" s="3">
        <v>40.112888336181641</v>
      </c>
      <c r="C3736" s="3">
        <v>17.909999847412109</v>
      </c>
      <c r="D3736" s="4">
        <v>-1.164044507866102E-2</v>
      </c>
      <c r="E3736" s="4">
        <v>1.58820589888975E-2</v>
      </c>
      <c r="F3736" s="2">
        <v>3</v>
      </c>
      <c r="G3736" s="4">
        <v>0.58431644163172636</v>
      </c>
      <c r="H3736" s="4">
        <v>-0.5993524243717836</v>
      </c>
      <c r="I3736" s="4">
        <v>0.60131295640265359</v>
      </c>
    </row>
    <row r="3737" spans="1:9" x14ac:dyDescent="0.25">
      <c r="A3737" t="s">
        <v>3943</v>
      </c>
      <c r="B3737" s="3">
        <v>40.585319519042969</v>
      </c>
      <c r="C3737" s="3">
        <v>17.629999160766602</v>
      </c>
      <c r="D3737" s="4">
        <v>8.6283890556804188E-4</v>
      </c>
      <c r="E3737" s="4">
        <v>-1.2324998095322731E-2</v>
      </c>
      <c r="F3737" s="2">
        <v>3</v>
      </c>
      <c r="G3737" s="4">
        <v>0.62928966957076771</v>
      </c>
      <c r="H3737" s="4">
        <v>-0.59463378116468668</v>
      </c>
      <c r="I3737" s="4">
        <v>0.62017248523498925</v>
      </c>
    </row>
    <row r="3738" spans="1:9" x14ac:dyDescent="0.25">
      <c r="A3738" t="s">
        <v>3944</v>
      </c>
      <c r="B3738" s="3">
        <v>40.550331115722663</v>
      </c>
      <c r="C3738" s="3">
        <v>17.85000038146973</v>
      </c>
      <c r="D3738" s="4">
        <v>1.2451311021234091E-2</v>
      </c>
      <c r="E3738" s="4">
        <v>-2.1917787316727329E-2</v>
      </c>
      <c r="F3738" s="2">
        <v>3</v>
      </c>
      <c r="G3738" s="4">
        <v>0.57827192563996688</v>
      </c>
      <c r="H3738" s="4">
        <v>-0.59498324537798142</v>
      </c>
      <c r="I3738" s="4">
        <v>0.61877574254493162</v>
      </c>
    </row>
    <row r="3739" spans="1:9" x14ac:dyDescent="0.25">
      <c r="A3739" t="s">
        <v>3945</v>
      </c>
      <c r="B3739" s="3">
        <v>40.0516357421875</v>
      </c>
      <c r="C3739" s="3">
        <v>18.25</v>
      </c>
      <c r="D3739" s="4">
        <v>-1.251128634202126E-2</v>
      </c>
      <c r="E3739" s="4">
        <v>3.9886085092314623E-2</v>
      </c>
      <c r="F3739" s="2">
        <v>3</v>
      </c>
      <c r="G3739" s="4">
        <v>0.55938993169562656</v>
      </c>
      <c r="H3739" s="4">
        <v>-0.59996421535225397</v>
      </c>
      <c r="I3739" s="4">
        <v>0.59886774299508105</v>
      </c>
    </row>
    <row r="3740" spans="1:9" x14ac:dyDescent="0.25">
      <c r="A3740" t="s">
        <v>3946</v>
      </c>
      <c r="B3740" s="3">
        <v>40.55908203125</v>
      </c>
      <c r="C3740" s="3">
        <v>17.54999923706055</v>
      </c>
      <c r="D3740" s="4">
        <v>-4.0815317199665016E-3</v>
      </c>
      <c r="E3740" s="4">
        <v>-3.1991172121021212E-2</v>
      </c>
      <c r="F3740" s="2">
        <v>3</v>
      </c>
      <c r="G3740" s="4">
        <v>0.55026358207714776</v>
      </c>
      <c r="H3740" s="4">
        <v>-0.59489584122345707</v>
      </c>
      <c r="I3740" s="4">
        <v>0.61912508050077464</v>
      </c>
    </row>
    <row r="3741" spans="1:9" x14ac:dyDescent="0.25">
      <c r="A3741" t="s">
        <v>3947</v>
      </c>
      <c r="B3741" s="3">
        <v>40.725303649902337</v>
      </c>
      <c r="C3741" s="3">
        <v>18.129999160766602</v>
      </c>
      <c r="D3741" s="4">
        <v>8.2308187754160933E-3</v>
      </c>
      <c r="E3741" s="4">
        <v>-4.879330174366292E-2</v>
      </c>
      <c r="F3741" s="2">
        <v>3</v>
      </c>
      <c r="G3741" s="4">
        <v>0.52169932570490118</v>
      </c>
      <c r="H3741" s="4">
        <v>-0.59323561950190151</v>
      </c>
      <c r="I3741" s="4">
        <v>0.62576067426184845</v>
      </c>
    </row>
    <row r="3742" spans="1:9" x14ac:dyDescent="0.25">
      <c r="A3742" t="s">
        <v>3948</v>
      </c>
      <c r="B3742" s="3">
        <v>40.392837524414063</v>
      </c>
      <c r="C3742" s="3">
        <v>19.059999465942379</v>
      </c>
      <c r="D3742" s="4">
        <v>6.5007468913069744E-4</v>
      </c>
      <c r="E3742" s="4">
        <v>-5.2192266318432656E-3</v>
      </c>
      <c r="F3742" s="2">
        <v>3</v>
      </c>
      <c r="G3742" s="4">
        <v>0.52514289833669792</v>
      </c>
      <c r="H3742" s="4">
        <v>-0.59655629155221701</v>
      </c>
      <c r="I3742" s="4">
        <v>0.61248857303972915</v>
      </c>
    </row>
    <row r="3743" spans="1:9" x14ac:dyDescent="0.25">
      <c r="A3743" t="s">
        <v>3949</v>
      </c>
      <c r="B3743" s="3">
        <v>40.366596221923828</v>
      </c>
      <c r="C3743" s="3">
        <v>19.159999847412109</v>
      </c>
      <c r="D3743" s="4">
        <v>-6.0320799798686542E-3</v>
      </c>
      <c r="E3743" s="4">
        <v>-9.8191488533286853E-3</v>
      </c>
      <c r="F3743" s="2">
        <v>3</v>
      </c>
      <c r="G3743" s="4">
        <v>0.48085509239547419</v>
      </c>
      <c r="H3743" s="4">
        <v>-0.59681838971218815</v>
      </c>
      <c r="I3743" s="4">
        <v>0.61144101602218592</v>
      </c>
    </row>
    <row r="3744" spans="1:9" x14ac:dyDescent="0.25">
      <c r="A3744" t="s">
        <v>3950</v>
      </c>
      <c r="B3744" s="3">
        <v>40.611568450927727</v>
      </c>
      <c r="C3744" s="3">
        <v>19.35000038146973</v>
      </c>
      <c r="D3744" s="4">
        <v>0</v>
      </c>
      <c r="E3744" s="4">
        <v>-3.4431162801144999E-2</v>
      </c>
      <c r="F3744" s="2">
        <v>3</v>
      </c>
      <c r="G3744" s="4">
        <v>0.50473072890772497</v>
      </c>
      <c r="H3744" s="4">
        <v>-0.59437160680231405</v>
      </c>
      <c r="I3744" s="4">
        <v>0.62122034681918969</v>
      </c>
    </row>
    <row r="3745" spans="1:9" x14ac:dyDescent="0.25">
      <c r="A3745" t="s">
        <v>3951</v>
      </c>
      <c r="B3745" s="3">
        <v>40.611568450927727</v>
      </c>
      <c r="C3745" s="3">
        <v>20.04000091552734</v>
      </c>
      <c r="D3745" s="4">
        <v>1.4644279087055571E-2</v>
      </c>
      <c r="E3745" s="4">
        <v>-7.5645727239999738E-2</v>
      </c>
      <c r="F3745" s="2">
        <v>4</v>
      </c>
      <c r="G3745" s="4">
        <v>0.50424597333536791</v>
      </c>
      <c r="H3745" s="4">
        <v>-0.59437160680231405</v>
      </c>
      <c r="I3745" s="4">
        <v>0.62122034681918969</v>
      </c>
    </row>
    <row r="3746" spans="1:9" x14ac:dyDescent="0.25">
      <c r="A3746" t="s">
        <v>3952</v>
      </c>
      <c r="B3746" s="3">
        <v>40.025424957275391</v>
      </c>
      <c r="C3746" s="3">
        <v>21.680000305175781</v>
      </c>
      <c r="D3746" s="4">
        <v>-9.0959830914726369E-3</v>
      </c>
      <c r="E3746" s="4">
        <v>8.6172409799414984E-2</v>
      </c>
      <c r="F3746" s="2">
        <v>4</v>
      </c>
      <c r="G3746" s="4">
        <v>0.54684154958880704</v>
      </c>
      <c r="H3746" s="4">
        <v>-0.600226008702619</v>
      </c>
      <c r="I3746" s="4">
        <v>0.59782140424416674</v>
      </c>
    </row>
    <row r="3747" spans="1:9" x14ac:dyDescent="0.25">
      <c r="A3747" t="s">
        <v>3953</v>
      </c>
      <c r="B3747" s="3">
        <v>40.392837524414063</v>
      </c>
      <c r="C3747" s="3">
        <v>19.95999908447266</v>
      </c>
      <c r="D3747" s="4">
        <v>3.041120296276123E-3</v>
      </c>
      <c r="E3747" s="4">
        <v>-2.498807787968405E-3</v>
      </c>
      <c r="F3747" s="2">
        <v>4</v>
      </c>
      <c r="G3747" s="4">
        <v>0.57427468816657234</v>
      </c>
      <c r="H3747" s="4">
        <v>-0.59655629155221701</v>
      </c>
      <c r="I3747" s="4">
        <v>0.61248857303972915</v>
      </c>
    </row>
    <row r="3748" spans="1:9" x14ac:dyDescent="0.25">
      <c r="A3748" t="s">
        <v>3954</v>
      </c>
      <c r="B3748" s="3">
        <v>40.270370483398438</v>
      </c>
      <c r="C3748" s="3">
        <v>20.010000228881839</v>
      </c>
      <c r="D3748" s="4">
        <v>-4.1106732791142964E-3</v>
      </c>
      <c r="E3748" s="4">
        <v>4.0140452825421216E-3</v>
      </c>
      <c r="F3748" s="2">
        <v>4</v>
      </c>
      <c r="G3748" s="4">
        <v>0.60209735235823136</v>
      </c>
      <c r="H3748" s="4">
        <v>-0.59777949250115026</v>
      </c>
      <c r="I3748" s="4">
        <v>0.60759966905787022</v>
      </c>
    </row>
    <row r="3749" spans="1:9" x14ac:dyDescent="0.25">
      <c r="A3749" t="s">
        <v>3955</v>
      </c>
      <c r="B3749" s="3">
        <v>40.436592102050781</v>
      </c>
      <c r="C3749" s="3">
        <v>19.930000305175781</v>
      </c>
      <c r="D3749" s="4">
        <v>5.2195465051343426E-3</v>
      </c>
      <c r="E3749" s="4">
        <v>2.3626143196922241E-2</v>
      </c>
      <c r="F3749" s="2">
        <v>4</v>
      </c>
      <c r="G3749" s="4">
        <v>0.59545641077432521</v>
      </c>
      <c r="H3749" s="4">
        <v>-0.59611927077959481</v>
      </c>
      <c r="I3749" s="4">
        <v>0.61423526281894403</v>
      </c>
    </row>
    <row r="3750" spans="1:9" x14ac:dyDescent="0.25">
      <c r="A3750" t="s">
        <v>3956</v>
      </c>
      <c r="B3750" s="3">
        <v>40.226627349853523</v>
      </c>
      <c r="C3750" s="3">
        <v>19.469999313354489</v>
      </c>
      <c r="D3750" s="4">
        <v>9.2185299697211676E-3</v>
      </c>
      <c r="E3750" s="4">
        <v>-1.2176549074892301E-2</v>
      </c>
      <c r="F3750" s="2">
        <v>3</v>
      </c>
      <c r="G3750" s="4">
        <v>0.58662749487344734</v>
      </c>
      <c r="H3750" s="4">
        <v>-0.59821639897017032</v>
      </c>
      <c r="I3750" s="4">
        <v>0.60585343612864095</v>
      </c>
    </row>
    <row r="3751" spans="1:9" x14ac:dyDescent="0.25">
      <c r="A3751" t="s">
        <v>3957</v>
      </c>
      <c r="B3751" s="3">
        <v>39.859184265136719</v>
      </c>
      <c r="C3751" s="3">
        <v>19.70999908447266</v>
      </c>
      <c r="D3751" s="4">
        <v>7.2961359323222563E-3</v>
      </c>
      <c r="E3751" s="4">
        <v>8.7000082384962596E-3</v>
      </c>
      <c r="F3751" s="2">
        <v>4</v>
      </c>
      <c r="G3751" s="4">
        <v>0.57646293624283462</v>
      </c>
      <c r="H3751" s="4">
        <v>-0.60188642093017841</v>
      </c>
      <c r="I3751" s="4">
        <v>0.59118504906644986</v>
      </c>
    </row>
    <row r="3752" spans="1:9" x14ac:dyDescent="0.25">
      <c r="A3752" t="s">
        <v>3958</v>
      </c>
      <c r="B3752" s="3">
        <v>39.570472717285163</v>
      </c>
      <c r="C3752" s="3">
        <v>19.54000091552734</v>
      </c>
      <c r="D3752" s="4">
        <v>6.0049986214076867E-3</v>
      </c>
      <c r="E3752" s="4">
        <v>-4.6364024704866003E-2</v>
      </c>
      <c r="F3752" s="2">
        <v>3</v>
      </c>
      <c r="G3752" s="4">
        <v>0.5570074522949704</v>
      </c>
      <c r="H3752" s="4">
        <v>-0.6047700722078716</v>
      </c>
      <c r="I3752" s="4">
        <v>0.57965963762354566</v>
      </c>
    </row>
    <row r="3753" spans="1:9" x14ac:dyDescent="0.25">
      <c r="A3753" t="s">
        <v>3959</v>
      </c>
      <c r="B3753" s="3">
        <v>39.334270477294922</v>
      </c>
      <c r="C3753" s="3">
        <v>20.489999771118161</v>
      </c>
      <c r="D3753" s="4">
        <v>1.124643115212876E-2</v>
      </c>
      <c r="E3753" s="4">
        <v>-5.4889322754000269E-2</v>
      </c>
      <c r="F3753" s="2">
        <v>4</v>
      </c>
      <c r="G3753" s="4">
        <v>0.51402199325379683</v>
      </c>
      <c r="H3753" s="4">
        <v>-0.60712926045721738</v>
      </c>
      <c r="I3753" s="4">
        <v>0.57023040619902798</v>
      </c>
    </row>
    <row r="3754" spans="1:9" x14ac:dyDescent="0.25">
      <c r="A3754" t="s">
        <v>3960</v>
      </c>
      <c r="B3754" s="3">
        <v>38.896820068359382</v>
      </c>
      <c r="C3754" s="3">
        <v>21.680000305175781</v>
      </c>
      <c r="D3754" s="4">
        <v>1.6298441799075029E-2</v>
      </c>
      <c r="E3754" s="4">
        <v>-3.6872497346361999E-2</v>
      </c>
      <c r="F3754" s="2">
        <v>4</v>
      </c>
      <c r="G3754" s="4">
        <v>0.50946799398496601</v>
      </c>
      <c r="H3754" s="4">
        <v>-0.61149851565342117</v>
      </c>
      <c r="I3754" s="4">
        <v>0.55276731549009273</v>
      </c>
    </row>
    <row r="3755" spans="1:9" x14ac:dyDescent="0.25">
      <c r="A3755" t="s">
        <v>3961</v>
      </c>
      <c r="B3755" s="3">
        <v>38.273029327392578</v>
      </c>
      <c r="C3755" s="3">
        <v>22.510000228881839</v>
      </c>
      <c r="D3755" s="4">
        <v>-1.2173652260101701E-2</v>
      </c>
      <c r="E3755" s="4">
        <v>9.5910380990550825E-2</v>
      </c>
      <c r="F3755" s="2">
        <v>4</v>
      </c>
      <c r="G3755" s="4">
        <v>0.45918613033296651</v>
      </c>
      <c r="H3755" s="4">
        <v>-0.61772893830394482</v>
      </c>
      <c r="I3755" s="4">
        <v>0.52786548874496764</v>
      </c>
    </row>
    <row r="3756" spans="1:9" x14ac:dyDescent="0.25">
      <c r="A3756" t="s">
        <v>3962</v>
      </c>
      <c r="B3756" s="3">
        <v>38.744693756103523</v>
      </c>
      <c r="C3756" s="3">
        <v>20.54000091552734</v>
      </c>
      <c r="D3756" s="4">
        <v>1.3547343435065251E-3</v>
      </c>
      <c r="E3756" s="4">
        <v>-4.4206554942247463E-2</v>
      </c>
      <c r="F3756" s="2">
        <v>4</v>
      </c>
      <c r="G3756" s="4">
        <v>0.45928433252184481</v>
      </c>
      <c r="H3756" s="4">
        <v>-0.61301795343819898</v>
      </c>
      <c r="I3756" s="4">
        <v>0.54669440862825147</v>
      </c>
    </row>
    <row r="3757" spans="1:9" x14ac:dyDescent="0.25">
      <c r="A3757" t="s">
        <v>3963</v>
      </c>
      <c r="B3757" s="3">
        <v>38.692276000976563</v>
      </c>
      <c r="C3757" s="3">
        <v>21.489999771118161</v>
      </c>
      <c r="D3757" s="4">
        <v>-5.6117587625091891E-3</v>
      </c>
      <c r="E3757" s="4">
        <v>1.6075657622707681E-2</v>
      </c>
      <c r="F3757" s="2">
        <v>4</v>
      </c>
      <c r="G3757" s="4">
        <v>0.52727697075715629</v>
      </c>
      <c r="H3757" s="4">
        <v>-0.61354150203772839</v>
      </c>
      <c r="I3757" s="4">
        <v>0.54460188340975169</v>
      </c>
    </row>
    <row r="3758" spans="1:9" x14ac:dyDescent="0.25">
      <c r="A3758" t="s">
        <v>3964</v>
      </c>
      <c r="B3758" s="3">
        <v>38.910633087158203</v>
      </c>
      <c r="C3758" s="3">
        <v>21.14999961853027</v>
      </c>
      <c r="D3758" s="4">
        <v>9.517295383048241E-3</v>
      </c>
      <c r="E3758" s="4">
        <v>-2.0379830057799971E-2</v>
      </c>
      <c r="F3758" s="2">
        <v>4</v>
      </c>
      <c r="G3758" s="4">
        <v>0.50898673713997278</v>
      </c>
      <c r="H3758" s="4">
        <v>-0.61136055120549915</v>
      </c>
      <c r="I3758" s="4">
        <v>0.55331873342300786</v>
      </c>
    </row>
    <row r="3759" spans="1:9" x14ac:dyDescent="0.25">
      <c r="A3759" t="s">
        <v>3965</v>
      </c>
      <c r="B3759" s="3">
        <v>38.543800354003913</v>
      </c>
      <c r="C3759" s="3">
        <v>21.590000152587891</v>
      </c>
      <c r="D3759" s="4">
        <v>-3.8373459077183369E-3</v>
      </c>
      <c r="E3759" s="4">
        <v>-3.2706073128020978E-2</v>
      </c>
      <c r="F3759" s="2">
        <v>4</v>
      </c>
      <c r="G3759" s="4">
        <v>0.52507683852867904</v>
      </c>
      <c r="H3759" s="4">
        <v>-0.61502447697338691</v>
      </c>
      <c r="I3759" s="4">
        <v>0.5386747116933952</v>
      </c>
    </row>
    <row r="3760" spans="1:9" x14ac:dyDescent="0.25">
      <c r="A3760" t="s">
        <v>3966</v>
      </c>
      <c r="B3760" s="3">
        <v>38.692276000976563</v>
      </c>
      <c r="C3760" s="3">
        <v>22.319999694824219</v>
      </c>
      <c r="D3760" s="4">
        <v>4.9908957840996138E-3</v>
      </c>
      <c r="E3760" s="4">
        <v>-1.500441989750145E-2</v>
      </c>
      <c r="F3760" s="2">
        <v>4</v>
      </c>
      <c r="G3760" s="4">
        <v>0.48897965175489633</v>
      </c>
      <c r="H3760" s="4">
        <v>-0.61354150203772839</v>
      </c>
      <c r="I3760" s="4">
        <v>0.54460188340975169</v>
      </c>
    </row>
    <row r="3761" spans="1:9" x14ac:dyDescent="0.25">
      <c r="A3761" t="s">
        <v>3967</v>
      </c>
      <c r="B3761" s="3">
        <v>38.500125885009773</v>
      </c>
      <c r="C3761" s="3">
        <v>22.659999847412109</v>
      </c>
      <c r="D3761" s="4">
        <v>1.0082230124450531E-2</v>
      </c>
      <c r="E3761" s="4">
        <v>-4.3478288874022608E-2</v>
      </c>
      <c r="F3761" s="2">
        <v>4</v>
      </c>
      <c r="G3761" s="4">
        <v>0.47664814182970988</v>
      </c>
      <c r="H3761" s="4">
        <v>-0.61546069762079336</v>
      </c>
      <c r="I3761" s="4">
        <v>0.53693121986408099</v>
      </c>
    </row>
    <row r="3762" spans="1:9" x14ac:dyDescent="0.25">
      <c r="A3762" t="s">
        <v>3968</v>
      </c>
      <c r="B3762" s="3">
        <v>38.115833282470703</v>
      </c>
      <c r="C3762" s="3">
        <v>23.690000534057621</v>
      </c>
      <c r="D3762" s="4">
        <v>-6.1484131486163607E-3</v>
      </c>
      <c r="E3762" s="4">
        <v>7.1945707020035332E-2</v>
      </c>
      <c r="F3762" s="2">
        <v>4</v>
      </c>
      <c r="G3762" s="4">
        <v>0.45850711654190368</v>
      </c>
      <c r="H3762" s="4">
        <v>-0.6192990125845218</v>
      </c>
      <c r="I3762" s="4">
        <v>0.52159019733939704</v>
      </c>
    </row>
    <row r="3763" spans="1:9" x14ac:dyDescent="0.25">
      <c r="A3763" t="s">
        <v>3969</v>
      </c>
      <c r="B3763" s="3">
        <v>38.351634979248047</v>
      </c>
      <c r="C3763" s="3">
        <v>22.10000038146973</v>
      </c>
      <c r="D3763" s="4">
        <v>-4.7598758787352757E-3</v>
      </c>
      <c r="E3763" s="4">
        <v>4.0000017951516531E-2</v>
      </c>
      <c r="F3763" s="2">
        <v>4</v>
      </c>
      <c r="G3763" s="4">
        <v>0.52533850596903853</v>
      </c>
      <c r="H3763" s="4">
        <v>-0.61694382496125488</v>
      </c>
      <c r="I3763" s="4">
        <v>0.53100343901441005</v>
      </c>
    </row>
    <row r="3764" spans="1:9" x14ac:dyDescent="0.25">
      <c r="A3764" t="s">
        <v>3970</v>
      </c>
      <c r="B3764" s="3">
        <v>38.535057067871087</v>
      </c>
      <c r="C3764" s="3">
        <v>21.25</v>
      </c>
      <c r="D3764" s="4">
        <v>5.2400837649153598E-3</v>
      </c>
      <c r="E3764" s="4">
        <v>-5.3873514416532993E-2</v>
      </c>
      <c r="F3764" s="2">
        <v>4</v>
      </c>
      <c r="G3764" s="4">
        <v>0.59490910302315236</v>
      </c>
      <c r="H3764" s="4">
        <v>-0.61511180492550988</v>
      </c>
      <c r="I3764" s="4">
        <v>0.53832567830420941</v>
      </c>
    </row>
    <row r="3765" spans="1:9" x14ac:dyDescent="0.25">
      <c r="A3765" t="s">
        <v>3971</v>
      </c>
      <c r="B3765" s="3">
        <v>38.334182739257813</v>
      </c>
      <c r="C3765" s="3">
        <v>22.45999908447266</v>
      </c>
      <c r="D3765" s="4">
        <v>-4.0843234603412659E-3</v>
      </c>
      <c r="E3765" s="4">
        <v>6.3446884090554656E-2</v>
      </c>
      <c r="F3765" s="2">
        <v>4</v>
      </c>
      <c r="G3765" s="4">
        <v>0.54169187168323596</v>
      </c>
      <c r="H3765" s="4">
        <v>-0.61711813795469395</v>
      </c>
      <c r="I3765" s="4">
        <v>0.53030674278599599</v>
      </c>
    </row>
    <row r="3766" spans="1:9" x14ac:dyDescent="0.25">
      <c r="A3766" t="s">
        <v>3972</v>
      </c>
      <c r="B3766" s="3">
        <v>38.49139404296875</v>
      </c>
      <c r="C3766" s="3">
        <v>21.120000839233398</v>
      </c>
      <c r="D3766" s="4">
        <v>1.3637609553909249E-3</v>
      </c>
      <c r="E3766" s="4">
        <v>-3.6496315432303812E-2</v>
      </c>
      <c r="F3766" s="2">
        <v>4</v>
      </c>
      <c r="G3766" s="4">
        <v>0.5919574522465838</v>
      </c>
      <c r="H3766" s="4">
        <v>-0.61554791126931407</v>
      </c>
      <c r="I3766" s="4">
        <v>0.53658264332488104</v>
      </c>
    </row>
    <row r="3767" spans="1:9" x14ac:dyDescent="0.25">
      <c r="A3767" t="s">
        <v>3973</v>
      </c>
      <c r="B3767" s="3">
        <v>38.438972473144531</v>
      </c>
      <c r="C3767" s="3">
        <v>21.920000076293949</v>
      </c>
      <c r="D3767" s="4">
        <v>1.032995371744372E-2</v>
      </c>
      <c r="E3767" s="4">
        <v>-0.1056711598695097</v>
      </c>
      <c r="F3767" s="2">
        <v>4</v>
      </c>
      <c r="G3767" s="4">
        <v>0.64292001959788458</v>
      </c>
      <c r="H3767" s="4">
        <v>-0.61607149797004424</v>
      </c>
      <c r="I3767" s="4">
        <v>0.53448996582305264</v>
      </c>
    </row>
    <row r="3768" spans="1:9" x14ac:dyDescent="0.25">
      <c r="A3768" t="s">
        <v>3974</v>
      </c>
      <c r="B3768" s="3">
        <v>38.04595947265625</v>
      </c>
      <c r="C3768" s="3">
        <v>24.510000228881839</v>
      </c>
      <c r="D3768" s="4">
        <v>1.1494600167896161E-3</v>
      </c>
      <c r="E3768" s="4">
        <v>-9.2966671125370715E-3</v>
      </c>
      <c r="F3768" s="2">
        <v>5</v>
      </c>
      <c r="G3768" s="4">
        <v>0.50382828210787944</v>
      </c>
      <c r="H3768" s="4">
        <v>-0.61999691227869103</v>
      </c>
      <c r="I3768" s="4">
        <v>0.51880082360915458</v>
      </c>
    </row>
    <row r="3769" spans="1:9" x14ac:dyDescent="0.25">
      <c r="A3769" t="s">
        <v>3975</v>
      </c>
      <c r="B3769" s="3">
        <v>38.002277374267578</v>
      </c>
      <c r="C3769" s="3">
        <v>24.739999771118161</v>
      </c>
      <c r="D3769" s="4">
        <v>-1.516528193985589E-2</v>
      </c>
      <c r="E3769" s="4">
        <v>0.20800782832520831</v>
      </c>
      <c r="F3769" s="2">
        <v>5</v>
      </c>
      <c r="G3769" s="4">
        <v>0.49033031112935582</v>
      </c>
      <c r="H3769" s="4">
        <v>-0.62043320912849897</v>
      </c>
      <c r="I3769" s="4">
        <v>0.51705702721318314</v>
      </c>
    </row>
    <row r="3770" spans="1:9" x14ac:dyDescent="0.25">
      <c r="A3770" t="s">
        <v>3976</v>
      </c>
      <c r="B3770" s="3">
        <v>38.587467193603523</v>
      </c>
      <c r="C3770" s="3">
        <v>20.479999542236332</v>
      </c>
      <c r="D3770" s="4">
        <v>4.3192146124342301E-3</v>
      </c>
      <c r="E3770" s="4">
        <v>4.8853098276913087E-4</v>
      </c>
      <c r="F3770" s="2">
        <v>4</v>
      </c>
      <c r="G3770" s="4">
        <v>0.57666860902948547</v>
      </c>
      <c r="H3770" s="4">
        <v>-0.61458833252838196</v>
      </c>
      <c r="I3770" s="4">
        <v>0.54041789895605219</v>
      </c>
    </row>
    <row r="3771" spans="1:9" x14ac:dyDescent="0.25">
      <c r="A3771" t="s">
        <v>3977</v>
      </c>
      <c r="B3771" s="3">
        <v>38.421516418457031</v>
      </c>
      <c r="C3771" s="3">
        <v>20.469999313354489</v>
      </c>
      <c r="D3771" s="4">
        <v>-3.3984688386945461E-3</v>
      </c>
      <c r="E3771" s="4">
        <v>-3.2608721126338058E-2</v>
      </c>
      <c r="F3771" s="2">
        <v>4</v>
      </c>
      <c r="G3771" s="4">
        <v>0.56267667825334677</v>
      </c>
      <c r="H3771" s="4">
        <v>-0.61624584906468405</v>
      </c>
      <c r="I3771" s="4">
        <v>0.53379311731130996</v>
      </c>
    </row>
    <row r="3772" spans="1:9" x14ac:dyDescent="0.25">
      <c r="A3772" t="s">
        <v>3978</v>
      </c>
      <c r="B3772" s="3">
        <v>38.552536010742188</v>
      </c>
      <c r="C3772" s="3">
        <v>21.159999847412109</v>
      </c>
      <c r="D3772" s="4">
        <v>1.6114145483369979E-2</v>
      </c>
      <c r="E3772" s="4">
        <v>-4.6417334919151683E-2</v>
      </c>
      <c r="F3772" s="2">
        <v>4</v>
      </c>
      <c r="G3772" s="4">
        <v>0.66383719468632529</v>
      </c>
      <c r="H3772" s="4">
        <v>-0.61493722522366545</v>
      </c>
      <c r="I3772" s="4">
        <v>0.53902344051592377</v>
      </c>
    </row>
    <row r="3773" spans="1:9" x14ac:dyDescent="0.25">
      <c r="A3773" t="s">
        <v>3979</v>
      </c>
      <c r="B3773" s="3">
        <v>37.941146850585938</v>
      </c>
      <c r="C3773" s="3">
        <v>22.190000534057621</v>
      </c>
      <c r="D3773" s="4">
        <v>-5.0384087887551674E-3</v>
      </c>
      <c r="E3773" s="4">
        <v>-1.944315700514054E-2</v>
      </c>
      <c r="F3773" s="2">
        <v>4</v>
      </c>
      <c r="G3773" s="4">
        <v>0.70856165804301496</v>
      </c>
      <c r="H3773" s="4">
        <v>-0.62104378087054535</v>
      </c>
      <c r="I3773" s="4">
        <v>0.51461668687212625</v>
      </c>
    </row>
    <row r="3774" spans="1:9" x14ac:dyDescent="0.25">
      <c r="A3774" t="s">
        <v>3980</v>
      </c>
      <c r="B3774" s="3">
        <v>38.133277893066413</v>
      </c>
      <c r="C3774" s="3">
        <v>22.629999160766602</v>
      </c>
      <c r="D3774" s="4">
        <v>-1.555906339348556E-2</v>
      </c>
      <c r="E3774" s="4">
        <v>4.6232086860818811E-2</v>
      </c>
      <c r="F3774" s="2">
        <v>4</v>
      </c>
      <c r="G3774" s="4">
        <v>0.63410149518404468</v>
      </c>
      <c r="H3774" s="4">
        <v>-0.61912477579348413</v>
      </c>
      <c r="I3774" s="4">
        <v>0.52228658900115388</v>
      </c>
    </row>
    <row r="3775" spans="1:9" x14ac:dyDescent="0.25">
      <c r="A3775" t="s">
        <v>3981</v>
      </c>
      <c r="B3775" s="3">
        <v>38.735973358154297</v>
      </c>
      <c r="C3775" s="3">
        <v>21.629999160766602</v>
      </c>
      <c r="D3775" s="4">
        <v>-5.6048794522485226E-3</v>
      </c>
      <c r="E3775" s="4">
        <v>-3.4805921104706372E-2</v>
      </c>
      <c r="F3775" s="2">
        <v>4</v>
      </c>
      <c r="G3775" s="4">
        <v>0.57324246052234562</v>
      </c>
      <c r="H3775" s="4">
        <v>-0.61310505278311744</v>
      </c>
      <c r="I3775" s="4">
        <v>0.54634628893903758</v>
      </c>
    </row>
    <row r="3776" spans="1:9" x14ac:dyDescent="0.25">
      <c r="A3776" t="s">
        <v>3982</v>
      </c>
      <c r="B3776" s="3">
        <v>38.954307556152337</v>
      </c>
      <c r="C3776" s="3">
        <v>22.409999847412109</v>
      </c>
      <c r="D3776" s="4">
        <v>3.1489502074888431E-3</v>
      </c>
      <c r="E3776" s="4">
        <v>-2.096983639297945E-2</v>
      </c>
      <c r="F3776" s="2">
        <v>4</v>
      </c>
      <c r="G3776" s="4">
        <v>0.58043674345438889</v>
      </c>
      <c r="H3776" s="4">
        <v>-0.6109243305580927</v>
      </c>
      <c r="I3776" s="4">
        <v>0.55506222525232207</v>
      </c>
    </row>
    <row r="3777" spans="1:9" x14ac:dyDescent="0.25">
      <c r="A3777" t="s">
        <v>3983</v>
      </c>
      <c r="B3777" s="3">
        <v>38.832027435302727</v>
      </c>
      <c r="C3777" s="3">
        <v>22.889999389648441</v>
      </c>
      <c r="D3777" s="4">
        <v>1.0225428435497671E-2</v>
      </c>
      <c r="E3777" s="4">
        <v>-2.011991474413111E-2</v>
      </c>
      <c r="F3777" s="2">
        <v>4</v>
      </c>
      <c r="G3777" s="4">
        <v>0.54231385645469632</v>
      </c>
      <c r="H3777" s="4">
        <v>-0.61214566454818908</v>
      </c>
      <c r="I3777" s="4">
        <v>0.55018078315356544</v>
      </c>
    </row>
    <row r="3778" spans="1:9" x14ac:dyDescent="0.25">
      <c r="A3778" t="s">
        <v>3984</v>
      </c>
      <c r="B3778" s="3">
        <v>38.438972473144531</v>
      </c>
      <c r="C3778" s="3">
        <v>23.360000610351559</v>
      </c>
      <c r="D3778" s="4">
        <v>8.2468441962808559E-3</v>
      </c>
      <c r="E3778" s="4">
        <v>-3.6303596083986589E-2</v>
      </c>
      <c r="F3778" s="2">
        <v>4</v>
      </c>
      <c r="G3778" s="4">
        <v>0.45252241730685561</v>
      </c>
      <c r="H3778" s="4">
        <v>-0.61607149797004424</v>
      </c>
      <c r="I3778" s="4">
        <v>0.53448996582305264</v>
      </c>
    </row>
    <row r="3779" spans="1:9" x14ac:dyDescent="0.25">
      <c r="A3779" t="s">
        <v>3985</v>
      </c>
      <c r="B3779" s="3">
        <v>38.124565124511719</v>
      </c>
      <c r="C3779" s="3">
        <v>24.239999771118161</v>
      </c>
      <c r="D3779" s="4">
        <v>-5.6943526658377319E-3</v>
      </c>
      <c r="E3779" s="4">
        <v>5.2083281593192421E-2</v>
      </c>
      <c r="F3779" s="2">
        <v>4</v>
      </c>
      <c r="G3779" s="4">
        <v>0.52845483942403337</v>
      </c>
      <c r="H3779" s="4">
        <v>-0.61921179893600109</v>
      </c>
      <c r="I3779" s="4">
        <v>0.521938773878597</v>
      </c>
    </row>
    <row r="3780" spans="1:9" x14ac:dyDescent="0.25">
      <c r="A3780" t="s">
        <v>3986</v>
      </c>
      <c r="B3780" s="3">
        <v>38.342903137207031</v>
      </c>
      <c r="C3780" s="3">
        <v>23.04000091552734</v>
      </c>
      <c r="D3780" s="4">
        <v>6.4191831747111294E-3</v>
      </c>
      <c r="E3780" s="4">
        <v>8.7566007707224891E-3</v>
      </c>
      <c r="F3780" s="2">
        <v>4</v>
      </c>
      <c r="G3780" s="4">
        <v>0.46622130698324188</v>
      </c>
      <c r="H3780" s="4">
        <v>-0.6170310386097756</v>
      </c>
      <c r="I3780" s="4">
        <v>0.5306548624752101</v>
      </c>
    </row>
    <row r="3781" spans="1:9" x14ac:dyDescent="0.25">
      <c r="A3781" t="s">
        <v>3987</v>
      </c>
      <c r="B3781" s="3">
        <v>38.098342895507813</v>
      </c>
      <c r="C3781" s="3">
        <v>22.840000152587891</v>
      </c>
      <c r="D3781" s="4">
        <v>2.5278885339983241E-3</v>
      </c>
      <c r="E3781" s="4">
        <v>-1.3390905876916159E-2</v>
      </c>
      <c r="F3781" s="2">
        <v>4</v>
      </c>
      <c r="G3781" s="4">
        <v>0.42514628357212542</v>
      </c>
      <c r="H3781" s="4">
        <v>-0.61947370658996848</v>
      </c>
      <c r="I3781" s="4">
        <v>0.52089197827769684</v>
      </c>
    </row>
    <row r="3782" spans="1:9" x14ac:dyDescent="0.25">
      <c r="A3782" t="s">
        <v>3988</v>
      </c>
      <c r="B3782" s="3">
        <v>38.002277374267578</v>
      </c>
      <c r="C3782" s="3">
        <v>23.14999961853027</v>
      </c>
      <c r="D3782" s="4">
        <v>2.1361187600461799E-2</v>
      </c>
      <c r="E3782" s="4">
        <v>-4.2993009200768872E-2</v>
      </c>
      <c r="F3782" s="2">
        <v>4</v>
      </c>
      <c r="G3782" s="4">
        <v>0.40241065993649361</v>
      </c>
      <c r="H3782" s="4">
        <v>-0.62043320912849897</v>
      </c>
      <c r="I3782" s="4">
        <v>0.51705702721318314</v>
      </c>
    </row>
    <row r="3783" spans="1:9" x14ac:dyDescent="0.25">
      <c r="A3783" t="s">
        <v>3989</v>
      </c>
      <c r="B3783" s="3">
        <v>37.207481384277337</v>
      </c>
      <c r="C3783" s="3">
        <v>24.190000534057621</v>
      </c>
      <c r="D3783" s="4">
        <v>5.9031743278332724E-3</v>
      </c>
      <c r="E3783" s="4">
        <v>-4.8761295959001028E-2</v>
      </c>
      <c r="F3783" s="2">
        <v>4</v>
      </c>
      <c r="G3783" s="4">
        <v>0.40138659963264622</v>
      </c>
      <c r="H3783" s="4">
        <v>-0.62837163240632088</v>
      </c>
      <c r="I3783" s="4">
        <v>0.48532864341290088</v>
      </c>
    </row>
    <row r="3784" spans="1:9" x14ac:dyDescent="0.25">
      <c r="A3784" t="s">
        <v>3990</v>
      </c>
      <c r="B3784" s="3">
        <v>36.989128112792969</v>
      </c>
      <c r="C3784" s="3">
        <v>25.430000305175781</v>
      </c>
      <c r="D3784" s="4">
        <v>2.4679763730808709E-2</v>
      </c>
      <c r="E3784" s="4">
        <v>-8.2611798878201026E-2</v>
      </c>
      <c r="F3784" s="2">
        <v>5</v>
      </c>
      <c r="G3784" s="4">
        <v>0.33088553603521631</v>
      </c>
      <c r="H3784" s="4">
        <v>-0.63055254513734948</v>
      </c>
      <c r="I3784" s="4">
        <v>0.47661194568297321</v>
      </c>
    </row>
    <row r="3785" spans="1:9" x14ac:dyDescent="0.25">
      <c r="A3785" t="s">
        <v>3991</v>
      </c>
      <c r="B3785" s="3">
        <v>36.098232269287109</v>
      </c>
      <c r="C3785" s="3">
        <v>27.719999313354489</v>
      </c>
      <c r="D3785" s="4">
        <v>1.6967460034005291E-3</v>
      </c>
      <c r="E3785" s="4">
        <v>-3.7834091384709279E-2</v>
      </c>
      <c r="F3785" s="2">
        <v>5</v>
      </c>
      <c r="G3785" s="4">
        <v>0.23109934687408809</v>
      </c>
      <c r="H3785" s="4">
        <v>-0.63945081386450875</v>
      </c>
      <c r="I3785" s="4">
        <v>0.44104724026821968</v>
      </c>
    </row>
    <row r="3786" spans="1:9" x14ac:dyDescent="0.25">
      <c r="A3786" t="s">
        <v>3992</v>
      </c>
      <c r="B3786" s="3">
        <v>36.037086486816413</v>
      </c>
      <c r="C3786" s="3">
        <v>28.809999465942379</v>
      </c>
      <c r="D3786" s="4">
        <v>3.1598735455922182E-3</v>
      </c>
      <c r="E3786" s="4">
        <v>-3.2572236344444061E-2</v>
      </c>
      <c r="F3786" s="2">
        <v>5</v>
      </c>
      <c r="G3786" s="4">
        <v>0.26383961291633651</v>
      </c>
      <c r="H3786" s="4">
        <v>-0.64006153801135812</v>
      </c>
      <c r="I3786" s="4">
        <v>0.43860629079384839</v>
      </c>
    </row>
    <row r="3787" spans="1:9" x14ac:dyDescent="0.25">
      <c r="A3787" t="s">
        <v>3993</v>
      </c>
      <c r="B3787" s="3">
        <v>35.923572540283203</v>
      </c>
      <c r="C3787" s="3">
        <v>29.780000686645511</v>
      </c>
      <c r="D3787" s="4">
        <v>4.1510009362117914E-3</v>
      </c>
      <c r="E3787" s="4">
        <v>-2.9651346744104971E-2</v>
      </c>
      <c r="F3787" s="2">
        <v>5</v>
      </c>
      <c r="G3787" s="4">
        <v>0.2571778452643747</v>
      </c>
      <c r="H3787" s="4">
        <v>-0.64119531544212705</v>
      </c>
      <c r="I3787" s="4">
        <v>0.43407479578424918</v>
      </c>
    </row>
    <row r="3788" spans="1:9" x14ac:dyDescent="0.25">
      <c r="A3788" t="s">
        <v>3994</v>
      </c>
      <c r="B3788" s="3">
        <v>35.775070190429688</v>
      </c>
      <c r="C3788" s="3">
        <v>30.690000534057621</v>
      </c>
      <c r="D3788" s="4">
        <v>-2.6847100076538791E-2</v>
      </c>
      <c r="E3788" s="4">
        <v>0.2394992023569775</v>
      </c>
      <c r="F3788" s="2">
        <v>5</v>
      </c>
      <c r="G3788" s="4">
        <v>0.25388696844505287</v>
      </c>
      <c r="H3788" s="4">
        <v>-0.64267855708619082</v>
      </c>
      <c r="I3788" s="4">
        <v>0.42814655808459251</v>
      </c>
    </row>
    <row r="3789" spans="1:9" x14ac:dyDescent="0.25">
      <c r="A3789" t="s">
        <v>3995</v>
      </c>
      <c r="B3789" s="3">
        <v>36.76202392578125</v>
      </c>
      <c r="C3789" s="3">
        <v>24.760000228881839</v>
      </c>
      <c r="D3789" s="4">
        <v>1.6912910088843439E-2</v>
      </c>
      <c r="E3789" s="4">
        <v>-0.1128627601487554</v>
      </c>
      <c r="F3789" s="2">
        <v>5</v>
      </c>
      <c r="G3789" s="4">
        <v>0.33145498120346839</v>
      </c>
      <c r="H3789" s="4">
        <v>-0.63282086202290255</v>
      </c>
      <c r="I3789" s="4">
        <v>0.46754590999720258</v>
      </c>
    </row>
    <row r="3790" spans="1:9" x14ac:dyDescent="0.25">
      <c r="A3790" t="s">
        <v>3996</v>
      </c>
      <c r="B3790" s="3">
        <v>36.150611877441413</v>
      </c>
      <c r="C3790" s="3">
        <v>27.909999847412109</v>
      </c>
      <c r="D3790" s="4">
        <v>-2.2437989623469101E-2</v>
      </c>
      <c r="E3790" s="4">
        <v>0.1240434930797352</v>
      </c>
      <c r="F3790" s="2">
        <v>5</v>
      </c>
      <c r="G3790" s="4">
        <v>0.30602307057989431</v>
      </c>
      <c r="H3790" s="4">
        <v>-0.63892764627698684</v>
      </c>
      <c r="I3790" s="4">
        <v>0.44313824265343338</v>
      </c>
    </row>
    <row r="3791" spans="1:9" x14ac:dyDescent="0.25">
      <c r="A3791" t="s">
        <v>3997</v>
      </c>
      <c r="B3791" s="3">
        <v>36.980377197265618</v>
      </c>
      <c r="C3791" s="3">
        <v>24.829999923706051</v>
      </c>
      <c r="D3791" s="4">
        <v>-1.511986832481815E-2</v>
      </c>
      <c r="E3791" s="4">
        <v>2.139039363173079E-2</v>
      </c>
      <c r="F3791" s="2">
        <v>5</v>
      </c>
      <c r="G3791" s="4">
        <v>0.48361663180116432</v>
      </c>
      <c r="H3791" s="4">
        <v>-0.63063994929187395</v>
      </c>
      <c r="I3791" s="4">
        <v>0.47626260772713008</v>
      </c>
    </row>
    <row r="3792" spans="1:9" x14ac:dyDescent="0.25">
      <c r="A3792" t="s">
        <v>3998</v>
      </c>
      <c r="B3792" s="3">
        <v>37.548099517822273</v>
      </c>
      <c r="C3792" s="3">
        <v>24.309999465942379</v>
      </c>
      <c r="D3792" s="4">
        <v>-3.2459539751796829E-3</v>
      </c>
      <c r="E3792" s="4">
        <v>9.1603007015993887E-2</v>
      </c>
      <c r="F3792" s="2">
        <v>4</v>
      </c>
      <c r="G3792" s="4">
        <v>0.46453450595179557</v>
      </c>
      <c r="H3792" s="4">
        <v>-0.624969538089999</v>
      </c>
      <c r="I3792" s="4">
        <v>0.49892617410827073</v>
      </c>
    </row>
    <row r="3793" spans="1:9" x14ac:dyDescent="0.25">
      <c r="A3793" t="s">
        <v>3999</v>
      </c>
      <c r="B3793" s="3">
        <v>37.670375823974609</v>
      </c>
      <c r="C3793" s="3">
        <v>22.270000457763668</v>
      </c>
      <c r="D3793" s="4">
        <v>-4.1557952266945142E-3</v>
      </c>
      <c r="E3793" s="4">
        <v>7.6365388251451893E-2</v>
      </c>
      <c r="F3793" s="2">
        <v>4</v>
      </c>
      <c r="G3793" s="4">
        <v>0.42207827601722409</v>
      </c>
      <c r="H3793" s="4">
        <v>-0.62374824220110336</v>
      </c>
      <c r="I3793" s="4">
        <v>0.50380746392369868</v>
      </c>
    </row>
    <row r="3794" spans="1:9" x14ac:dyDescent="0.25">
      <c r="A3794" t="s">
        <v>4000</v>
      </c>
      <c r="B3794" s="3">
        <v>37.827579498291023</v>
      </c>
      <c r="C3794" s="3">
        <v>20.690000534057621</v>
      </c>
      <c r="D3794" s="4">
        <v>3.9401236464620126E-3</v>
      </c>
      <c r="E3794" s="4">
        <v>-6.8856832879257923E-2</v>
      </c>
      <c r="F3794" s="2">
        <v>4</v>
      </c>
      <c r="G3794" s="4">
        <v>0.42241469332860548</v>
      </c>
      <c r="H3794" s="4">
        <v>-0.62217809171812488</v>
      </c>
      <c r="I3794" s="4">
        <v>0.5100830598959265</v>
      </c>
    </row>
    <row r="3795" spans="1:9" x14ac:dyDescent="0.25">
      <c r="A3795" t="s">
        <v>4001</v>
      </c>
      <c r="B3795" s="3">
        <v>37.679119110107422</v>
      </c>
      <c r="C3795" s="3">
        <v>22.219999313354489</v>
      </c>
      <c r="D3795" s="4">
        <v>-1.851011229959898E-3</v>
      </c>
      <c r="E3795" s="4">
        <v>6.3157881287896567E-2</v>
      </c>
      <c r="F3795" s="2">
        <v>4</v>
      </c>
      <c r="G3795" s="4">
        <v>0.37767563634659468</v>
      </c>
      <c r="H3795" s="4">
        <v>-0.6236609142489804</v>
      </c>
      <c r="I3795" s="4">
        <v>0.50415649731288448</v>
      </c>
    </row>
    <row r="3796" spans="1:9" x14ac:dyDescent="0.25">
      <c r="A3796" t="s">
        <v>4002</v>
      </c>
      <c r="B3796" s="3">
        <v>37.748992919921882</v>
      </c>
      <c r="C3796" s="3">
        <v>20.89999961853027</v>
      </c>
      <c r="D3796" s="4">
        <v>2.3146786407313161E-4</v>
      </c>
      <c r="E3796" s="4">
        <v>-2.7454637453315889E-2</v>
      </c>
      <c r="F3796" s="2">
        <v>4</v>
      </c>
      <c r="G3796" s="4">
        <v>0.30872402716300718</v>
      </c>
      <c r="H3796" s="4">
        <v>-0.62296301455481107</v>
      </c>
      <c r="I3796" s="4">
        <v>0.50694587104312716</v>
      </c>
    </row>
    <row r="3797" spans="1:9" x14ac:dyDescent="0.25">
      <c r="A3797" t="s">
        <v>4003</v>
      </c>
      <c r="B3797" s="3">
        <v>37.740257263183587</v>
      </c>
      <c r="C3797" s="3">
        <v>21.489999771118161</v>
      </c>
      <c r="D3797" s="4">
        <v>1.005152870955262E-2</v>
      </c>
      <c r="E3797" s="4">
        <v>2.7997883848789322E-3</v>
      </c>
      <c r="F3797" s="2">
        <v>4</v>
      </c>
      <c r="G3797" s="4">
        <v>0.34487939237125448</v>
      </c>
      <c r="H3797" s="4">
        <v>-0.62305026630453253</v>
      </c>
      <c r="I3797" s="4">
        <v>0.5065971422205986</v>
      </c>
    </row>
    <row r="3798" spans="1:9" x14ac:dyDescent="0.25">
      <c r="A3798" t="s">
        <v>4004</v>
      </c>
      <c r="B3798" s="3">
        <v>37.36468505859375</v>
      </c>
      <c r="C3798" s="3">
        <v>21.430000305175781</v>
      </c>
      <c r="D3798" s="4">
        <v>-6.5025620656459227E-3</v>
      </c>
      <c r="E3798" s="4">
        <v>-1.335170429772559E-2</v>
      </c>
      <c r="F3798" s="2">
        <v>4</v>
      </c>
      <c r="G3798" s="4">
        <v>0.33314695906194758</v>
      </c>
      <c r="H3798" s="4">
        <v>-0.62680148192334251</v>
      </c>
      <c r="I3798" s="4">
        <v>0.49160423938512882</v>
      </c>
    </row>
    <row r="3799" spans="1:9" x14ac:dyDescent="0.25">
      <c r="A3799" t="s">
        <v>4005</v>
      </c>
      <c r="B3799" s="3">
        <v>37.609241485595703</v>
      </c>
      <c r="C3799" s="3">
        <v>21.719999313354489</v>
      </c>
      <c r="D3799" s="4">
        <v>-2.316854639355936E-3</v>
      </c>
      <c r="E3799" s="4">
        <v>-4.9868821809254449E-2</v>
      </c>
      <c r="F3799" s="2">
        <v>4</v>
      </c>
      <c r="G3799" s="4">
        <v>0.41466647343438812</v>
      </c>
      <c r="H3799" s="4">
        <v>-0.62435885204435038</v>
      </c>
      <c r="I3799" s="4">
        <v>0.5013669712993134</v>
      </c>
    </row>
    <row r="3800" spans="1:9" x14ac:dyDescent="0.25">
      <c r="A3800" t="s">
        <v>4006</v>
      </c>
      <c r="B3800" s="3">
        <v>37.696578979492188</v>
      </c>
      <c r="C3800" s="3">
        <v>22.860000610351559</v>
      </c>
      <c r="D3800" s="4">
        <v>1.3621621532909691E-2</v>
      </c>
      <c r="E3800" s="4">
        <v>-5.6545960009063423E-3</v>
      </c>
      <c r="F3800" s="2">
        <v>4</v>
      </c>
      <c r="G3800" s="4">
        <v>0.29096486897504747</v>
      </c>
      <c r="H3800" s="4">
        <v>-0.62348652505313973</v>
      </c>
      <c r="I3800" s="4">
        <v>0.50485349810795577</v>
      </c>
    </row>
    <row r="3801" spans="1:9" x14ac:dyDescent="0.25">
      <c r="A3801" t="s">
        <v>4007</v>
      </c>
      <c r="B3801" s="3">
        <v>37.189990997314453</v>
      </c>
      <c r="C3801" s="3">
        <v>22.989999771118161</v>
      </c>
      <c r="D3801" s="4">
        <v>2.3464000559769721E-4</v>
      </c>
      <c r="E3801" s="4">
        <v>-8.6920719533789548E-4</v>
      </c>
      <c r="F3801" s="2">
        <v>4</v>
      </c>
      <c r="G3801" s="4">
        <v>0.2185094928768663</v>
      </c>
      <c r="H3801" s="4">
        <v>-0.62854632641176766</v>
      </c>
      <c r="I3801" s="4">
        <v>0.48463042435120068</v>
      </c>
    </row>
    <row r="3802" spans="1:9" x14ac:dyDescent="0.25">
      <c r="A3802" t="s">
        <v>4008</v>
      </c>
      <c r="B3802" s="3">
        <v>37.181266784667969</v>
      </c>
      <c r="C3802" s="3">
        <v>23.010000228881839</v>
      </c>
      <c r="D3802" s="4">
        <v>2.1182896623084262E-3</v>
      </c>
      <c r="E3802" s="4">
        <v>-4.7578116937131432E-3</v>
      </c>
      <c r="F3802" s="2">
        <v>4</v>
      </c>
      <c r="G3802" s="4">
        <v>0.36641731411412087</v>
      </c>
      <c r="H3802" s="4">
        <v>-0.62863346385788677</v>
      </c>
      <c r="I3802" s="4">
        <v>0.48428215237865802</v>
      </c>
    </row>
    <row r="3803" spans="1:9" x14ac:dyDescent="0.25">
      <c r="A3803" t="s">
        <v>4009</v>
      </c>
      <c r="B3803" s="3">
        <v>37.102672576904297</v>
      </c>
      <c r="C3803" s="3">
        <v>23.120000839233398</v>
      </c>
      <c r="D3803" s="4">
        <v>5.6820755038882176E-3</v>
      </c>
      <c r="E3803" s="4">
        <v>-4.3837859907532202E-2</v>
      </c>
      <c r="F3803" s="2">
        <v>4</v>
      </c>
      <c r="G3803" s="4">
        <v>0.35487723769080692</v>
      </c>
      <c r="H3803" s="4">
        <v>-0.62941846289697456</v>
      </c>
      <c r="I3803" s="4">
        <v>0.48114465895920122</v>
      </c>
    </row>
    <row r="3804" spans="1:9" x14ac:dyDescent="0.25">
      <c r="A3804" t="s">
        <v>4010</v>
      </c>
      <c r="B3804" s="3">
        <v>36.893043518066413</v>
      </c>
      <c r="C3804" s="3">
        <v>24.180000305175781</v>
      </c>
      <c r="D3804" s="4">
        <v>4.2797170032717879E-3</v>
      </c>
      <c r="E3804" s="4">
        <v>-2.025931903635925E-2</v>
      </c>
      <c r="F3804" s="2">
        <v>4</v>
      </c>
      <c r="G3804" s="4">
        <v>0.31103586350290541</v>
      </c>
      <c r="H3804" s="4">
        <v>-0.63151223818188384</v>
      </c>
      <c r="I3804" s="4">
        <v>0.47277623320181639</v>
      </c>
    </row>
    <row r="3805" spans="1:9" x14ac:dyDescent="0.25">
      <c r="A3805" t="s">
        <v>4011</v>
      </c>
      <c r="B3805" s="3">
        <v>36.735824584960938</v>
      </c>
      <c r="C3805" s="3">
        <v>24.680000305175781</v>
      </c>
      <c r="D3805" s="4">
        <v>2.8612039592190719E-3</v>
      </c>
      <c r="E3805" s="4">
        <v>-3.9688732586909407E-2</v>
      </c>
      <c r="F3805" s="2">
        <v>5</v>
      </c>
      <c r="G3805" s="4">
        <v>0.29505313777602532</v>
      </c>
      <c r="H3805" s="4">
        <v>-0.63308254106966533</v>
      </c>
      <c r="I3805" s="4">
        <v>0.46650002809627411</v>
      </c>
    </row>
    <row r="3806" spans="1:9" x14ac:dyDescent="0.25">
      <c r="A3806" t="s">
        <v>4012</v>
      </c>
      <c r="B3806" s="3">
        <v>36.631015777587891</v>
      </c>
      <c r="C3806" s="3">
        <v>25.70000076293945</v>
      </c>
      <c r="D3806" s="4">
        <v>1.7713702262019071E-2</v>
      </c>
      <c r="E3806" s="4">
        <v>-4.2473896541260658E-2</v>
      </c>
      <c r="F3806" s="2">
        <v>5</v>
      </c>
      <c r="G3806" s="4">
        <v>0.20949049276788331</v>
      </c>
      <c r="H3806" s="4">
        <v>-0.6341293715603189</v>
      </c>
      <c r="I3806" s="4">
        <v>0.46231604364257461</v>
      </c>
    </row>
    <row r="3807" spans="1:9" x14ac:dyDescent="0.25">
      <c r="A3807" t="s">
        <v>4013</v>
      </c>
      <c r="B3807" s="3">
        <v>35.993438720703118</v>
      </c>
      <c r="C3807" s="3">
        <v>26.840000152587891</v>
      </c>
      <c r="D3807" s="4">
        <v>8.0726246687332637E-3</v>
      </c>
      <c r="E3807" s="4">
        <v>-6.4156211053311374E-2</v>
      </c>
      <c r="F3807" s="2">
        <v>5</v>
      </c>
      <c r="G3807" s="4">
        <v>0.14507988769424299</v>
      </c>
      <c r="H3807" s="4">
        <v>-0.64049749195035932</v>
      </c>
      <c r="I3807" s="4">
        <v>0.43686386494783469</v>
      </c>
    </row>
    <row r="3808" spans="1:9" x14ac:dyDescent="0.25">
      <c r="A3808" t="s">
        <v>4014</v>
      </c>
      <c r="B3808" s="3">
        <v>35.705204010009773</v>
      </c>
      <c r="C3808" s="3">
        <v>28.680000305175781</v>
      </c>
      <c r="D3808" s="4">
        <v>-2.926376870384217E-3</v>
      </c>
      <c r="E3808" s="4">
        <v>1.4503001088544741E-2</v>
      </c>
      <c r="F3808" s="2">
        <v>5</v>
      </c>
      <c r="G3808" s="4">
        <v>0.1182921355187883</v>
      </c>
      <c r="H3808" s="4">
        <v>-0.64337638057795865</v>
      </c>
      <c r="I3808" s="4">
        <v>0.42535748892100722</v>
      </c>
    </row>
    <row r="3809" spans="1:9" x14ac:dyDescent="0.25">
      <c r="A3809" t="s">
        <v>4015</v>
      </c>
      <c r="B3809" s="3">
        <v>35.80999755859375</v>
      </c>
      <c r="C3809" s="3">
        <v>28.270000457763668</v>
      </c>
      <c r="D3809" s="4">
        <v>-2.9586050829791159E-2</v>
      </c>
      <c r="E3809" s="4">
        <v>0.10386566903621761</v>
      </c>
      <c r="F3809" s="2">
        <v>5</v>
      </c>
      <c r="G3809" s="4">
        <v>7.0593135249033212E-2</v>
      </c>
      <c r="H3809" s="4">
        <v>-0.64232970249210808</v>
      </c>
      <c r="I3809" s="4">
        <v>0.42954086424139232</v>
      </c>
    </row>
    <row r="3810" spans="1:9" x14ac:dyDescent="0.25">
      <c r="A3810" t="s">
        <v>4016</v>
      </c>
      <c r="B3810" s="3">
        <v>36.901775360107422</v>
      </c>
      <c r="C3810" s="3">
        <v>25.610000610351559</v>
      </c>
      <c r="D3810" s="4">
        <v>7.1099710697719587E-4</v>
      </c>
      <c r="E3810" s="4">
        <v>1.6673285724075001E-2</v>
      </c>
      <c r="F3810" s="2">
        <v>5</v>
      </c>
      <c r="G3810" s="4">
        <v>9.1608489775062862E-2</v>
      </c>
      <c r="H3810" s="4">
        <v>-0.63142502453336324</v>
      </c>
      <c r="I3810" s="4">
        <v>0.47312480974101628</v>
      </c>
    </row>
    <row r="3811" spans="1:9" x14ac:dyDescent="0.25">
      <c r="A3811" t="s">
        <v>4017</v>
      </c>
      <c r="B3811" s="3">
        <v>36.875556945800781</v>
      </c>
      <c r="C3811" s="3">
        <v>25.190000534057621</v>
      </c>
      <c r="D3811" s="4">
        <v>-4.4803351853013318E-3</v>
      </c>
      <c r="E3811" s="4">
        <v>1.245986269082588E-2</v>
      </c>
      <c r="F3811" s="2">
        <v>5</v>
      </c>
      <c r="G3811" s="4">
        <v>0.1222720483184911</v>
      </c>
      <c r="H3811" s="4">
        <v>-0.63168689408612977</v>
      </c>
      <c r="I3811" s="4">
        <v>0.4720781664234448</v>
      </c>
    </row>
    <row r="3812" spans="1:9" x14ac:dyDescent="0.25">
      <c r="A3812" t="s">
        <v>4018</v>
      </c>
      <c r="B3812" s="3">
        <v>37.041515350341797</v>
      </c>
      <c r="C3812" s="3">
        <v>24.879999160766602</v>
      </c>
      <c r="D3812" s="4">
        <v>1.7026177433590691E-2</v>
      </c>
      <c r="E3812" s="4">
        <v>-2.850454635639077E-2</v>
      </c>
      <c r="F3812" s="2">
        <v>5</v>
      </c>
      <c r="G3812" s="4">
        <v>3.786112052576418E-2</v>
      </c>
      <c r="H3812" s="4">
        <v>-0.63002930134742607</v>
      </c>
      <c r="I3812" s="4">
        <v>0.47870325263484431</v>
      </c>
    </row>
    <row r="3813" spans="1:9" x14ac:dyDescent="0.25">
      <c r="A3813" t="s">
        <v>4019</v>
      </c>
      <c r="B3813" s="3">
        <v>36.421398162841797</v>
      </c>
      <c r="C3813" s="3">
        <v>25.610000610351559</v>
      </c>
      <c r="D3813" s="4">
        <v>-8.794724867672632E-3</v>
      </c>
      <c r="E3813" s="4">
        <v>2.6452898886979881E-2</v>
      </c>
      <c r="F3813" s="2">
        <v>5</v>
      </c>
      <c r="G3813" s="4">
        <v>1.0158558793419431E-2</v>
      </c>
      <c r="H3813" s="4">
        <v>-0.63622303254162593</v>
      </c>
      <c r="I3813" s="4">
        <v>0.4539480747351754</v>
      </c>
    </row>
    <row r="3814" spans="1:9" x14ac:dyDescent="0.25">
      <c r="A3814" t="s">
        <v>4020</v>
      </c>
      <c r="B3814" s="3">
        <v>36.744556427001953</v>
      </c>
      <c r="C3814" s="3">
        <v>24.95000076293945</v>
      </c>
      <c r="D3814" s="4">
        <v>-8.9517118907912474E-3</v>
      </c>
      <c r="E3814" s="4">
        <v>6.2154150959865762E-2</v>
      </c>
      <c r="F3814" s="2">
        <v>5</v>
      </c>
      <c r="G3814" s="4">
        <v>3.5337173709709457E-2</v>
      </c>
      <c r="H3814" s="4">
        <v>-0.63299532742114462</v>
      </c>
      <c r="I3814" s="4">
        <v>0.46684860463547412</v>
      </c>
    </row>
    <row r="3815" spans="1:9" x14ac:dyDescent="0.25">
      <c r="A3815" t="s">
        <v>4021</v>
      </c>
      <c r="B3815" s="3">
        <v>37.076454162597663</v>
      </c>
      <c r="C3815" s="3">
        <v>23.489999771118161</v>
      </c>
      <c r="D3815" s="4">
        <v>-4.6898327494040437E-3</v>
      </c>
      <c r="E3815" s="4">
        <v>1.776429154104919E-2</v>
      </c>
      <c r="F3815" s="2">
        <v>4</v>
      </c>
      <c r="G3815" s="4">
        <v>5.1899109410117987E-2</v>
      </c>
      <c r="H3815" s="4">
        <v>-0.62968033244974109</v>
      </c>
      <c r="I3815" s="4">
        <v>0.4800980156416299</v>
      </c>
    </row>
    <row r="3816" spans="1:9" x14ac:dyDescent="0.25">
      <c r="A3816" t="s">
        <v>4022</v>
      </c>
      <c r="B3816" s="3">
        <v>37.251155853271477</v>
      </c>
      <c r="C3816" s="3">
        <v>23.079999923706051</v>
      </c>
      <c r="D3816" s="4">
        <v>1.8796849770685851E-3</v>
      </c>
      <c r="E3816" s="4">
        <v>-4.0731486450095167E-2</v>
      </c>
      <c r="F3816" s="2">
        <v>4</v>
      </c>
      <c r="G3816" s="4">
        <v>4.8841112149969453E-2</v>
      </c>
      <c r="H3816" s="4">
        <v>-0.62793541175891443</v>
      </c>
      <c r="I3816" s="4">
        <v>0.48707213524221488</v>
      </c>
    </row>
    <row r="3817" spans="1:9" x14ac:dyDescent="0.25">
      <c r="A3817" t="s">
        <v>4023</v>
      </c>
      <c r="B3817" s="3">
        <v>37.181266784667969</v>
      </c>
      <c r="C3817" s="3">
        <v>24.059999465942379</v>
      </c>
      <c r="D3817" s="4">
        <v>3.063265919391434E-3</v>
      </c>
      <c r="E3817" s="4">
        <v>5.8528172743270712E-3</v>
      </c>
      <c r="F3817" s="2">
        <v>4</v>
      </c>
      <c r="G3817" s="4">
        <v>-2.4199400439486318E-3</v>
      </c>
      <c r="H3817" s="4">
        <v>-0.62863346385788677</v>
      </c>
      <c r="I3817" s="4">
        <v>0.48428215237865802</v>
      </c>
    </row>
    <row r="3818" spans="1:9" x14ac:dyDescent="0.25">
      <c r="A3818" t="s">
        <v>4024</v>
      </c>
      <c r="B3818" s="3">
        <v>37.067718505859382</v>
      </c>
      <c r="C3818" s="3">
        <v>23.920000076293949</v>
      </c>
      <c r="D3818" s="4">
        <v>1.675630680895601E-3</v>
      </c>
      <c r="E3818" s="4">
        <v>1.1416510026161619E-2</v>
      </c>
      <c r="F3818" s="2">
        <v>4</v>
      </c>
      <c r="G3818" s="4">
        <v>2.7045086559306819E-2</v>
      </c>
      <c r="H3818" s="4">
        <v>-0.62976758419946255</v>
      </c>
      <c r="I3818" s="4">
        <v>0.47974928681910128</v>
      </c>
    </row>
    <row r="3819" spans="1:9" x14ac:dyDescent="0.25">
      <c r="A3819" t="s">
        <v>4025</v>
      </c>
      <c r="B3819" s="3">
        <v>37.005710601806641</v>
      </c>
      <c r="C3819" s="3">
        <v>23.64999961853027</v>
      </c>
      <c r="D3819" s="4">
        <v>-2.3569757826147339E-4</v>
      </c>
      <c r="E3819" s="4">
        <v>-1.6885147583612929E-3</v>
      </c>
      <c r="F3819" s="2">
        <v>4</v>
      </c>
      <c r="G3819" s="4">
        <v>6.0005640498737238E-2</v>
      </c>
      <c r="H3819" s="4">
        <v>-0.63038691921768175</v>
      </c>
      <c r="I3819" s="4">
        <v>0.47727392131246299</v>
      </c>
    </row>
    <row r="3820" spans="1:9" x14ac:dyDescent="0.25">
      <c r="A3820" t="s">
        <v>4026</v>
      </c>
      <c r="B3820" s="3">
        <v>37.014434814453118</v>
      </c>
      <c r="C3820" s="3">
        <v>23.690000534057621</v>
      </c>
      <c r="D3820" s="4">
        <v>1.458919127310709E-2</v>
      </c>
      <c r="E3820" s="4">
        <v>1.1528627535615231E-2</v>
      </c>
      <c r="F3820" s="2">
        <v>4</v>
      </c>
      <c r="G3820" s="4">
        <v>5.2554892138563236E-3</v>
      </c>
      <c r="H3820" s="4">
        <v>-0.63029978177156254</v>
      </c>
      <c r="I3820" s="4">
        <v>0.47762219328500582</v>
      </c>
    </row>
    <row r="3821" spans="1:9" x14ac:dyDescent="0.25">
      <c r="A3821" t="s">
        <v>4027</v>
      </c>
      <c r="B3821" s="3">
        <v>36.482189178466797</v>
      </c>
      <c r="C3821" s="3">
        <v>23.420000076293949</v>
      </c>
      <c r="D3821" s="4">
        <v>3.1194123421531832E-3</v>
      </c>
      <c r="E3821" s="4">
        <v>-1.8440927192043929E-2</v>
      </c>
      <c r="F3821" s="2">
        <v>4</v>
      </c>
      <c r="G3821" s="4">
        <v>-1.4298421441325539E-3</v>
      </c>
      <c r="H3821" s="4">
        <v>-0.63561585180644653</v>
      </c>
      <c r="I3821" s="4">
        <v>0.45637486185998538</v>
      </c>
    </row>
    <row r="3822" spans="1:9" x14ac:dyDescent="0.25">
      <c r="A3822" t="s">
        <v>4028</v>
      </c>
      <c r="B3822" s="3">
        <v>36.368740081787109</v>
      </c>
      <c r="C3822" s="3">
        <v>23.860000610351559</v>
      </c>
      <c r="D3822" s="4">
        <v>3.853854054112205E-3</v>
      </c>
      <c r="E3822" s="4">
        <v>-1.200824069397477E-2</v>
      </c>
      <c r="F3822" s="2">
        <v>4</v>
      </c>
      <c r="G3822" s="4">
        <v>-3.5477768892960837E-2</v>
      </c>
      <c r="H3822" s="4">
        <v>-0.6367489815168027</v>
      </c>
      <c r="I3822" s="4">
        <v>0.45184595566697272</v>
      </c>
    </row>
    <row r="3823" spans="1:9" x14ac:dyDescent="0.25">
      <c r="A3823" t="s">
        <v>4029</v>
      </c>
      <c r="B3823" s="3">
        <v>36.229118347167969</v>
      </c>
      <c r="C3823" s="3">
        <v>24.14999961853027</v>
      </c>
      <c r="D3823" s="4">
        <v>9.6394430918733676E-4</v>
      </c>
      <c r="E3823" s="4">
        <v>2.547772403005033E-2</v>
      </c>
      <c r="F3823" s="2">
        <v>4</v>
      </c>
      <c r="G3823" s="4">
        <v>-4.2927475694645612E-2</v>
      </c>
      <c r="H3823" s="4">
        <v>-0.6381435235655164</v>
      </c>
      <c r="I3823" s="4">
        <v>0.44627223355633211</v>
      </c>
    </row>
    <row r="3824" spans="1:9" x14ac:dyDescent="0.25">
      <c r="A3824" t="s">
        <v>4030</v>
      </c>
      <c r="B3824" s="3">
        <v>36.194229125976563</v>
      </c>
      <c r="C3824" s="3">
        <v>23.54999923706055</v>
      </c>
      <c r="D3824" s="4">
        <v>9.4914389367852792E-3</v>
      </c>
      <c r="E3824" s="4">
        <v>-3.1661203430341511E-2</v>
      </c>
      <c r="F3824" s="2">
        <v>4</v>
      </c>
      <c r="G3824" s="4">
        <v>-2.597672572920862E-2</v>
      </c>
      <c r="H3824" s="4">
        <v>-0.63849199714759175</v>
      </c>
      <c r="I3824" s="4">
        <v>0.44487945023281839</v>
      </c>
    </row>
    <row r="3825" spans="1:9" x14ac:dyDescent="0.25">
      <c r="A3825" t="s">
        <v>4031</v>
      </c>
      <c r="B3825" s="3">
        <v>35.853923797607422</v>
      </c>
      <c r="C3825" s="3">
        <v>24.319999694824219</v>
      </c>
      <c r="D3825" s="4">
        <v>8.5909898803853135E-3</v>
      </c>
      <c r="E3825" s="4">
        <v>-5.0741651125101088E-2</v>
      </c>
      <c r="F3825" s="2">
        <v>4</v>
      </c>
      <c r="G3825" s="4">
        <v>-2.7179969135195488E-2</v>
      </c>
      <c r="H3825" s="4">
        <v>-0.64189096716545202</v>
      </c>
      <c r="I3825" s="4">
        <v>0.43129440677039499</v>
      </c>
    </row>
    <row r="3826" spans="1:9" x14ac:dyDescent="0.25">
      <c r="A3826" t="s">
        <v>4032</v>
      </c>
      <c r="B3826" s="3">
        <v>35.548526763916023</v>
      </c>
      <c r="C3826" s="3">
        <v>25.620000839233398</v>
      </c>
      <c r="D3826" s="4">
        <v>9.4154947351090534E-3</v>
      </c>
      <c r="E3826" s="4">
        <v>1.4251805506317661E-2</v>
      </c>
      <c r="F3826" s="2">
        <v>5</v>
      </c>
      <c r="G3826" s="4">
        <v>-5.5926540265875069E-2</v>
      </c>
      <c r="H3826" s="4">
        <v>-0.6449412730952333</v>
      </c>
      <c r="I3826" s="4">
        <v>0.41910290804812828</v>
      </c>
    </row>
    <row r="3827" spans="1:9" x14ac:dyDescent="0.25">
      <c r="A3827" t="s">
        <v>4033</v>
      </c>
      <c r="B3827" s="3">
        <v>35.216941833496087</v>
      </c>
      <c r="C3827" s="3">
        <v>25.260000228881839</v>
      </c>
      <c r="D3827" s="4">
        <v>2.1513740555995749E-2</v>
      </c>
      <c r="E3827" s="4">
        <v>-6.7896683641600064E-2</v>
      </c>
      <c r="F3827" s="2">
        <v>5</v>
      </c>
      <c r="G3827" s="4">
        <v>-6.6454392181762412E-2</v>
      </c>
      <c r="H3827" s="4">
        <v>-0.64825314376817522</v>
      </c>
      <c r="I3827" s="4">
        <v>0.40586598427491882</v>
      </c>
    </row>
    <row r="3828" spans="1:9" x14ac:dyDescent="0.25">
      <c r="A3828" t="s">
        <v>4034</v>
      </c>
      <c r="B3828" s="3">
        <v>34.475250244140618</v>
      </c>
      <c r="C3828" s="3">
        <v>27.10000038146973</v>
      </c>
      <c r="D3828" s="4">
        <v>6.623850204683368E-3</v>
      </c>
      <c r="E3828" s="4">
        <v>-6.2283711447055252E-2</v>
      </c>
      <c r="F3828" s="2">
        <v>5</v>
      </c>
      <c r="G3828" s="4">
        <v>-9.051112431892594E-2</v>
      </c>
      <c r="H3828" s="4">
        <v>-0.65566116023033238</v>
      </c>
      <c r="I3828" s="4">
        <v>0.37625753669228729</v>
      </c>
    </row>
    <row r="3829" spans="1:9" x14ac:dyDescent="0.25">
      <c r="A3829" t="s">
        <v>4035</v>
      </c>
      <c r="B3829" s="3">
        <v>34.248394012451172</v>
      </c>
      <c r="C3829" s="3">
        <v>28.89999961853027</v>
      </c>
      <c r="D3829" s="4">
        <v>-7.632832487596275E-4</v>
      </c>
      <c r="E3829" s="4">
        <v>-8.5763294432799064E-3</v>
      </c>
      <c r="F3829" s="2">
        <v>5</v>
      </c>
      <c r="G3829" s="4">
        <v>-0.12573192352179441</v>
      </c>
      <c r="H3829" s="4">
        <v>-0.65792700053783659</v>
      </c>
      <c r="I3829" s="4">
        <v>0.36720139942287672</v>
      </c>
    </row>
    <row r="3830" spans="1:9" x14ac:dyDescent="0.25">
      <c r="A3830" t="s">
        <v>4036</v>
      </c>
      <c r="B3830" s="3">
        <v>34.274555206298828</v>
      </c>
      <c r="C3830" s="3">
        <v>29.14999961853027</v>
      </c>
      <c r="D3830" s="4">
        <v>-1.8736669204045708E-2</v>
      </c>
      <c r="E3830" s="4">
        <v>0.12072277439512449</v>
      </c>
      <c r="F3830" s="2">
        <v>5</v>
      </c>
      <c r="G3830" s="4">
        <v>-0.13332342372044939</v>
      </c>
      <c r="H3830" s="4">
        <v>-0.65766570250308121</v>
      </c>
      <c r="I3830" s="4">
        <v>0.36824575849051899</v>
      </c>
    </row>
    <row r="3831" spans="1:9" x14ac:dyDescent="0.25">
      <c r="A3831" t="s">
        <v>4037</v>
      </c>
      <c r="B3831" s="3">
        <v>34.929008483886719</v>
      </c>
      <c r="C3831" s="3">
        <v>26.010000228881839</v>
      </c>
      <c r="D3831" s="4">
        <v>-1.013814821501346E-2</v>
      </c>
      <c r="E3831" s="4">
        <v>5.0484652198908631E-2</v>
      </c>
      <c r="F3831" s="2">
        <v>5</v>
      </c>
      <c r="G3831" s="4">
        <v>-0.12769070866561799</v>
      </c>
      <c r="H3831" s="4">
        <v>-0.65112902240091519</v>
      </c>
      <c r="I3831" s="4">
        <v>0.39437163863105212</v>
      </c>
    </row>
    <row r="3832" spans="1:9" x14ac:dyDescent="0.25">
      <c r="A3832" t="s">
        <v>4038</v>
      </c>
      <c r="B3832" s="3">
        <v>35.286750793457031</v>
      </c>
      <c r="C3832" s="3">
        <v>24.760000228881839</v>
      </c>
      <c r="D3832" s="4">
        <v>9.9025447191714022E-4</v>
      </c>
      <c r="E3832" s="4">
        <v>3.241487954490641E-3</v>
      </c>
      <c r="F3832" s="2">
        <v>5</v>
      </c>
      <c r="G3832" s="4">
        <v>-0.1372754752105233</v>
      </c>
      <c r="H3832" s="4">
        <v>-0.64755589179441875</v>
      </c>
      <c r="I3832" s="4">
        <v>0.40865276918857513</v>
      </c>
    </row>
    <row r="3833" spans="1:9" x14ac:dyDescent="0.25">
      <c r="A3833" t="s">
        <v>4039</v>
      </c>
      <c r="B3833" s="3">
        <v>35.251842498779297</v>
      </c>
      <c r="C3833" s="3">
        <v>24.680000305175781</v>
      </c>
      <c r="D3833" s="4">
        <v>2.4811820372052651E-3</v>
      </c>
      <c r="E3833" s="4">
        <v>-1.082166130290174E-2</v>
      </c>
      <c r="F3833" s="2">
        <v>5</v>
      </c>
      <c r="G3833" s="4">
        <v>-0.1311202694497218</v>
      </c>
      <c r="H3833" s="4">
        <v>-0.64790455588249773</v>
      </c>
      <c r="I3833" s="4">
        <v>0.40725922444841828</v>
      </c>
    </row>
    <row r="3834" spans="1:9" x14ac:dyDescent="0.25">
      <c r="A3834" t="s">
        <v>4040</v>
      </c>
      <c r="B3834" s="3">
        <v>35.164592742919922</v>
      </c>
      <c r="C3834" s="3">
        <v>24.95000076293945</v>
      </c>
      <c r="D3834" s="4">
        <v>-1.7335566337942641E-3</v>
      </c>
      <c r="E3834" s="4">
        <v>1.2038798777551649E-3</v>
      </c>
      <c r="F3834" s="2">
        <v>5</v>
      </c>
      <c r="G3834" s="4">
        <v>-0.12767080338015499</v>
      </c>
      <c r="H3834" s="4">
        <v>-0.64877600654609102</v>
      </c>
      <c r="I3834" s="4">
        <v>0.40377620015633409</v>
      </c>
    </row>
    <row r="3835" spans="1:9" x14ac:dyDescent="0.25">
      <c r="A3835" t="s">
        <v>4041</v>
      </c>
      <c r="B3835" s="3">
        <v>35.225658416748047</v>
      </c>
      <c r="C3835" s="3">
        <v>24.920000076293949</v>
      </c>
      <c r="D3835" s="4">
        <v>2.980965052814533E-3</v>
      </c>
      <c r="E3835" s="4">
        <v>-8.7509673307739622E-3</v>
      </c>
      <c r="F3835" s="2">
        <v>5</v>
      </c>
      <c r="G3835" s="4">
        <v>-0.12728357864772449</v>
      </c>
      <c r="H3835" s="4">
        <v>-0.64816608252445751</v>
      </c>
      <c r="I3835" s="4">
        <v>0.40621395168080432</v>
      </c>
    </row>
    <row r="3836" spans="1:9" x14ac:dyDescent="0.25">
      <c r="A3836" t="s">
        <v>4042</v>
      </c>
      <c r="B3836" s="3">
        <v>35.120964050292969</v>
      </c>
      <c r="C3836" s="3">
        <v>25.139999389648441</v>
      </c>
      <c r="D3836" s="4">
        <v>-9.9274091436984957E-4</v>
      </c>
      <c r="E3836" s="4">
        <v>5.1978872281848174E-3</v>
      </c>
      <c r="F3836" s="2">
        <v>5</v>
      </c>
      <c r="G3836" s="4">
        <v>-0.14819922557762491</v>
      </c>
      <c r="H3836" s="4">
        <v>-0.64921176997908847</v>
      </c>
      <c r="I3836" s="4">
        <v>0.40203453572696318</v>
      </c>
    </row>
    <row r="3837" spans="1:9" x14ac:dyDescent="0.25">
      <c r="A3837" t="s">
        <v>4043</v>
      </c>
      <c r="B3837" s="3">
        <v>35.155864715576172</v>
      </c>
      <c r="C3837" s="3">
        <v>25.010000228881839</v>
      </c>
      <c r="D3837" s="4">
        <v>1.3329898353628741E-2</v>
      </c>
      <c r="E3837" s="4">
        <v>-3.188518263034124E-3</v>
      </c>
      <c r="F3837" s="2">
        <v>5</v>
      </c>
      <c r="G3837" s="4">
        <v>-0.13607429017591521</v>
      </c>
      <c r="H3837" s="4">
        <v>-0.64886318209341098</v>
      </c>
      <c r="I3837" s="4">
        <v>0.40342777590046269</v>
      </c>
    </row>
    <row r="3838" spans="1:9" x14ac:dyDescent="0.25">
      <c r="A3838" t="s">
        <v>4044</v>
      </c>
      <c r="B3838" s="3">
        <v>34.693405151367188</v>
      </c>
      <c r="C3838" s="3">
        <v>25.090000152587891</v>
      </c>
      <c r="D3838" s="4">
        <v>1.1705059466400989E-2</v>
      </c>
      <c r="E3838" s="4">
        <v>-4.4554457962537652E-2</v>
      </c>
      <c r="F3838" s="2">
        <v>5</v>
      </c>
      <c r="G3838" s="4">
        <v>-0.1514219030527347</v>
      </c>
      <c r="H3838" s="4">
        <v>-0.653482228761743</v>
      </c>
      <c r="I3838" s="4">
        <v>0.38496631568912698</v>
      </c>
    </row>
    <row r="3839" spans="1:9" x14ac:dyDescent="0.25">
      <c r="A3839" t="s">
        <v>4045</v>
      </c>
      <c r="B3839" s="3">
        <v>34.292015075683587</v>
      </c>
      <c r="C3839" s="3">
        <v>26.260000228881839</v>
      </c>
      <c r="D3839" s="4">
        <v>6.917806024987927E-3</v>
      </c>
      <c r="E3839" s="4">
        <v>3.0557648118223479E-3</v>
      </c>
      <c r="F3839" s="2">
        <v>5</v>
      </c>
      <c r="G3839" s="4">
        <v>-0.15981209287162709</v>
      </c>
      <c r="H3839" s="4">
        <v>-0.65749131330724064</v>
      </c>
      <c r="I3839" s="4">
        <v>0.36894275928559028</v>
      </c>
    </row>
    <row r="3840" spans="1:9" x14ac:dyDescent="0.25">
      <c r="A3840" t="s">
        <v>4046</v>
      </c>
      <c r="B3840" s="3">
        <v>34.056419372558587</v>
      </c>
      <c r="C3840" s="3">
        <v>26.180000305175781</v>
      </c>
      <c r="D3840" s="4">
        <v>1.429227619032147E-2</v>
      </c>
      <c r="E3840" s="4">
        <v>-6.1312266830214963E-2</v>
      </c>
      <c r="F3840" s="2">
        <v>5</v>
      </c>
      <c r="G3840" s="4">
        <v>-0.17592702931644849</v>
      </c>
      <c r="H3840" s="4">
        <v>-0.65984444346566695</v>
      </c>
      <c r="I3840" s="4">
        <v>0.35953774091032242</v>
      </c>
    </row>
    <row r="3841" spans="1:9" x14ac:dyDescent="0.25">
      <c r="A3841" t="s">
        <v>4047</v>
      </c>
      <c r="B3841" s="3">
        <v>33.576534271240227</v>
      </c>
      <c r="C3841" s="3">
        <v>27.889999389648441</v>
      </c>
      <c r="D3841" s="4">
        <v>-2.901797509148718E-2</v>
      </c>
      <c r="E3841" s="4">
        <v>0.14915528898256669</v>
      </c>
      <c r="F3841" s="2">
        <v>5</v>
      </c>
      <c r="G3841" s="4">
        <v>-0.19698622378516839</v>
      </c>
      <c r="H3841" s="4">
        <v>-0.66463753641903267</v>
      </c>
      <c r="I3841" s="4">
        <v>0.34038065045387289</v>
      </c>
    </row>
    <row r="3842" spans="1:9" x14ac:dyDescent="0.25">
      <c r="A3842" t="s">
        <v>4048</v>
      </c>
      <c r="B3842" s="3">
        <v>34.579975128173828</v>
      </c>
      <c r="C3842" s="3">
        <v>24.270000457763668</v>
      </c>
      <c r="D3842" s="4">
        <v>-1.14738581157342E-2</v>
      </c>
      <c r="E3842" s="4">
        <v>-1.7806501133602711E-2</v>
      </c>
      <c r="F3842" s="2">
        <v>4</v>
      </c>
      <c r="G3842" s="4">
        <v>-0.1745308700873183</v>
      </c>
      <c r="H3842" s="4">
        <v>-0.65461516796609542</v>
      </c>
      <c r="I3842" s="4">
        <v>0.38043817091275728</v>
      </c>
    </row>
    <row r="3843" spans="1:9" x14ac:dyDescent="0.25">
      <c r="A3843" t="s">
        <v>4049</v>
      </c>
      <c r="B3843" s="3">
        <v>34.981346130371087</v>
      </c>
      <c r="C3843" s="3">
        <v>24.70999908447266</v>
      </c>
      <c r="D3843" s="4">
        <v>5.5177569667150816E-3</v>
      </c>
      <c r="E3843" s="4">
        <v>-2.9076685905031319E-2</v>
      </c>
      <c r="F3843" s="2">
        <v>5</v>
      </c>
      <c r="G3843" s="4">
        <v>-0.15532110444979139</v>
      </c>
      <c r="H3843" s="4">
        <v>-0.65060627392660153</v>
      </c>
      <c r="I3843" s="4">
        <v>0.39646096589965102</v>
      </c>
    </row>
    <row r="3844" spans="1:9" x14ac:dyDescent="0.25">
      <c r="A3844" t="s">
        <v>4050</v>
      </c>
      <c r="B3844" s="3">
        <v>34.789386749267578</v>
      </c>
      <c r="C3844" s="3">
        <v>25.45000076293945</v>
      </c>
      <c r="D3844" s="4">
        <v>1.553745766565884E-2</v>
      </c>
      <c r="E3844" s="4">
        <v>-2.077718402978956E-2</v>
      </c>
      <c r="F3844" s="2">
        <v>5</v>
      </c>
      <c r="G3844" s="4">
        <v>-0.16171300541174041</v>
      </c>
      <c r="H3844" s="4">
        <v>-0.65252356444962889</v>
      </c>
      <c r="I3844" s="4">
        <v>0.38879791652041118</v>
      </c>
    </row>
    <row r="3845" spans="1:9" x14ac:dyDescent="0.25">
      <c r="A3845" t="s">
        <v>4051</v>
      </c>
      <c r="B3845" s="3">
        <v>34.257118225097663</v>
      </c>
      <c r="C3845" s="3">
        <v>25.989999771118161</v>
      </c>
      <c r="D3845" s="4">
        <v>-8.5857160710208769E-3</v>
      </c>
      <c r="E3845" s="4">
        <v>4.0016006769065138E-2</v>
      </c>
      <c r="F3845" s="2">
        <v>5</v>
      </c>
      <c r="G3845" s="4">
        <v>-0.17367481575998281</v>
      </c>
      <c r="H3845" s="4">
        <v>-0.65783986309171738</v>
      </c>
      <c r="I3845" s="4">
        <v>0.36754967139541939</v>
      </c>
    </row>
    <row r="3846" spans="1:9" x14ac:dyDescent="0.25">
      <c r="A3846" t="s">
        <v>4052</v>
      </c>
      <c r="B3846" s="3">
        <v>34.553787231445313</v>
      </c>
      <c r="C3846" s="3">
        <v>24.989999771118161</v>
      </c>
      <c r="D3846" s="4">
        <v>-7.0210691270610193E-3</v>
      </c>
      <c r="E3846" s="4">
        <v>9.2891575165674478E-3</v>
      </c>
      <c r="F3846" s="2">
        <v>5</v>
      </c>
      <c r="G3846" s="4">
        <v>-0.1589448579121451</v>
      </c>
      <c r="H3846" s="4">
        <v>-0.65487673270925595</v>
      </c>
      <c r="I3846" s="4">
        <v>0.37939274586181471</v>
      </c>
    </row>
    <row r="3847" spans="1:9" x14ac:dyDescent="0.25">
      <c r="A3847" t="s">
        <v>4053</v>
      </c>
      <c r="B3847" s="3">
        <v>34.798107147216797</v>
      </c>
      <c r="C3847" s="3">
        <v>24.760000228881839</v>
      </c>
      <c r="D3847" s="4">
        <v>1.2696626581541359E-2</v>
      </c>
      <c r="E3847" s="4">
        <v>-3.5449935516458697E-2</v>
      </c>
      <c r="F3847" s="2">
        <v>5</v>
      </c>
      <c r="G3847" s="4">
        <v>-0.13377689120224881</v>
      </c>
      <c r="H3847" s="4">
        <v>-0.65243646510471054</v>
      </c>
      <c r="I3847" s="4">
        <v>0.38914603620962529</v>
      </c>
    </row>
    <row r="3848" spans="1:9" x14ac:dyDescent="0.25">
      <c r="A3848" t="s">
        <v>4054</v>
      </c>
      <c r="B3848" s="3">
        <v>34.361827850341797</v>
      </c>
      <c r="C3848" s="3">
        <v>25.670000076293949</v>
      </c>
      <c r="D3848" s="4">
        <v>-8.8089516924941824E-3</v>
      </c>
      <c r="E3848" s="4">
        <v>3.0923713636953121E-2</v>
      </c>
      <c r="F3848" s="2">
        <v>5</v>
      </c>
      <c r="G3848" s="4">
        <v>-0.15124066696567551</v>
      </c>
      <c r="H3848" s="4">
        <v>-0.65679402323228331</v>
      </c>
      <c r="I3848" s="4">
        <v>0.37172969648257492</v>
      </c>
    </row>
    <row r="3849" spans="1:9" x14ac:dyDescent="0.25">
      <c r="A3849" t="s">
        <v>4055</v>
      </c>
      <c r="B3849" s="3">
        <v>34.667209625244141</v>
      </c>
      <c r="C3849" s="3">
        <v>24.89999961853027</v>
      </c>
      <c r="D3849" s="4">
        <v>-7.7428975852074089E-3</v>
      </c>
      <c r="E3849" s="4">
        <v>4.01776983811164E-4</v>
      </c>
      <c r="F3849" s="2">
        <v>5</v>
      </c>
      <c r="G3849" s="4">
        <v>-0.13064730503372729</v>
      </c>
      <c r="H3849" s="4">
        <v>-0.65374386970730503</v>
      </c>
      <c r="I3849" s="4">
        <v>0.38392058607152713</v>
      </c>
    </row>
    <row r="3850" spans="1:9" x14ac:dyDescent="0.25">
      <c r="A3850" t="s">
        <v>4056</v>
      </c>
      <c r="B3850" s="3">
        <v>34.937728881835938</v>
      </c>
      <c r="C3850" s="3">
        <v>24.889999389648441</v>
      </c>
      <c r="D3850" s="4">
        <v>0</v>
      </c>
      <c r="E3850" s="4">
        <v>-2.6212836083455041E-2</v>
      </c>
      <c r="F3850" s="2">
        <v>5</v>
      </c>
      <c r="G3850" s="4">
        <v>-9.4283743525717889E-2</v>
      </c>
      <c r="H3850" s="4">
        <v>-0.65104192305599673</v>
      </c>
      <c r="I3850" s="4">
        <v>0.39471975832026618</v>
      </c>
    </row>
    <row r="3851" spans="1:9" x14ac:dyDescent="0.25">
      <c r="A3851" t="s">
        <v>4057</v>
      </c>
      <c r="B3851" s="3">
        <v>34.937728881835938</v>
      </c>
      <c r="C3851" s="3">
        <v>25.559999465942379</v>
      </c>
      <c r="D3851" s="4">
        <v>1.4955740728448189E-2</v>
      </c>
      <c r="E3851" s="4">
        <v>-1.38889123955217E-2</v>
      </c>
      <c r="F3851" s="2">
        <v>5</v>
      </c>
      <c r="G3851" s="4">
        <v>-0.1033654257991079</v>
      </c>
      <c r="H3851" s="4">
        <v>-0.65104192305599673</v>
      </c>
      <c r="I3851" s="4">
        <v>0.39471975832026618</v>
      </c>
    </row>
    <row r="3852" spans="1:9" x14ac:dyDescent="0.25">
      <c r="A3852" t="s">
        <v>4058</v>
      </c>
      <c r="B3852" s="3">
        <v>34.422908782958977</v>
      </c>
      <c r="C3852" s="3">
        <v>25.920000076293949</v>
      </c>
      <c r="D3852" s="4">
        <v>-3.032413581129378E-3</v>
      </c>
      <c r="E3852" s="4">
        <v>2.0472459274539109E-2</v>
      </c>
      <c r="F3852" s="2">
        <v>5</v>
      </c>
      <c r="G3852" s="4">
        <v>-0.12784884706540939</v>
      </c>
      <c r="H3852" s="4">
        <v>-0.6561839468058468</v>
      </c>
      <c r="I3852" s="4">
        <v>0.37416805714035961</v>
      </c>
    </row>
    <row r="3853" spans="1:9" x14ac:dyDescent="0.25">
      <c r="A3853" t="s">
        <v>4059</v>
      </c>
      <c r="B3853" s="3">
        <v>34.527610778808587</v>
      </c>
      <c r="C3853" s="3">
        <v>25.39999961853027</v>
      </c>
      <c r="D3853" s="4">
        <v>5.8462440482394129E-3</v>
      </c>
      <c r="E3853" s="4">
        <v>-8.1999604379707769E-3</v>
      </c>
      <c r="F3853" s="2">
        <v>5</v>
      </c>
      <c r="G3853" s="4">
        <v>-0.12730777055398451</v>
      </c>
      <c r="H3853" s="4">
        <v>-0.65513818314881433</v>
      </c>
      <c r="I3853" s="4">
        <v>0.37834777766085792</v>
      </c>
    </row>
    <row r="3854" spans="1:9" x14ac:dyDescent="0.25">
      <c r="A3854" t="s">
        <v>4060</v>
      </c>
      <c r="B3854" s="3">
        <v>34.326927185058587</v>
      </c>
      <c r="C3854" s="3">
        <v>25.610000610351559</v>
      </c>
      <c r="D3854" s="4">
        <v>6.6533372457231446E-3</v>
      </c>
      <c r="E3854" s="4">
        <v>2.3990418871601579E-2</v>
      </c>
      <c r="F3854" s="2">
        <v>5</v>
      </c>
      <c r="G3854" s="4">
        <v>-0.1279790333498235</v>
      </c>
      <c r="H3854" s="4">
        <v>-0.6571426111179608</v>
      </c>
      <c r="I3854" s="4">
        <v>0.37033645630907541</v>
      </c>
    </row>
    <row r="3855" spans="1:9" x14ac:dyDescent="0.25">
      <c r="A3855" t="s">
        <v>4061</v>
      </c>
      <c r="B3855" s="3">
        <v>34.100048065185547</v>
      </c>
      <c r="C3855" s="3">
        <v>25.010000228881839</v>
      </c>
      <c r="D3855" s="4">
        <v>-6.8617697037569592E-3</v>
      </c>
      <c r="E3855" s="4">
        <v>3.0065878154519329E-2</v>
      </c>
      <c r="F3855" s="2">
        <v>5</v>
      </c>
      <c r="G3855" s="4">
        <v>-0.11580089245610201</v>
      </c>
      <c r="H3855" s="4">
        <v>-0.6594086800326695</v>
      </c>
      <c r="I3855" s="4">
        <v>0.36127940533969299</v>
      </c>
    </row>
    <row r="3856" spans="1:9" x14ac:dyDescent="0.25">
      <c r="A3856" t="s">
        <v>4062</v>
      </c>
      <c r="B3856" s="3">
        <v>34.335651397705078</v>
      </c>
      <c r="C3856" s="3">
        <v>24.280000686645511</v>
      </c>
      <c r="D3856" s="4">
        <v>7.6833901405635166E-3</v>
      </c>
      <c r="E3856" s="4">
        <v>5.1537484893617203E-2</v>
      </c>
      <c r="F3856" s="2">
        <v>4</v>
      </c>
      <c r="G3856" s="4">
        <v>-0.12640840661884389</v>
      </c>
      <c r="H3856" s="4">
        <v>-0.65705547367184169</v>
      </c>
      <c r="I3856" s="4">
        <v>0.37068472828161808</v>
      </c>
    </row>
    <row r="3857" spans="1:9" x14ac:dyDescent="0.25">
      <c r="A3857" t="s">
        <v>4063</v>
      </c>
      <c r="B3857" s="3">
        <v>34.073848724365227</v>
      </c>
      <c r="C3857" s="3">
        <v>23.090000152587891</v>
      </c>
      <c r="D3857" s="4">
        <v>-7.6248057829868543E-3</v>
      </c>
      <c r="E3857" s="4">
        <v>-1.451131660944893E-2</v>
      </c>
      <c r="F3857" s="2">
        <v>4</v>
      </c>
      <c r="G3857" s="4">
        <v>-0.12181819343732191</v>
      </c>
      <c r="H3857" s="4">
        <v>-0.65967035907943239</v>
      </c>
      <c r="I3857" s="4">
        <v>0.36023352343876458</v>
      </c>
    </row>
    <row r="3858" spans="1:9" x14ac:dyDescent="0.25">
      <c r="A3858" t="s">
        <v>4064</v>
      </c>
      <c r="B3858" s="3">
        <v>34.335651397705078</v>
      </c>
      <c r="C3858" s="3">
        <v>23.430000305175781</v>
      </c>
      <c r="D3858" s="4">
        <v>2.2077891256381491E-2</v>
      </c>
      <c r="E3858" s="4">
        <v>-1.704261156750486E-3</v>
      </c>
      <c r="F3858" s="2">
        <v>4</v>
      </c>
      <c r="G3858" s="4">
        <v>-0.12833391600095681</v>
      </c>
      <c r="H3858" s="4">
        <v>-0.65705547367184169</v>
      </c>
      <c r="I3858" s="4">
        <v>0.37068472828161808</v>
      </c>
    </row>
    <row r="3859" spans="1:9" x14ac:dyDescent="0.25">
      <c r="A3859" t="s">
        <v>4065</v>
      </c>
      <c r="B3859" s="3">
        <v>33.593967437744141</v>
      </c>
      <c r="C3859" s="3">
        <v>23.469999313354489</v>
      </c>
      <c r="D3859" s="4">
        <v>8.3812907916069879E-3</v>
      </c>
      <c r="E3859" s="4">
        <v>-1.6757499447652039E-2</v>
      </c>
      <c r="F3859" s="2">
        <v>4</v>
      </c>
      <c r="G3859" s="4">
        <v>-0.13592628340323759</v>
      </c>
      <c r="H3859" s="4">
        <v>-0.66446341393159736</v>
      </c>
      <c r="I3859" s="4">
        <v>0.34107658526564388</v>
      </c>
    </row>
    <row r="3860" spans="1:9" x14ac:dyDescent="0.25">
      <c r="A3860" t="s">
        <v>4066</v>
      </c>
      <c r="B3860" s="3">
        <v>33.314746856689453</v>
      </c>
      <c r="C3860" s="3">
        <v>23.870000839233398</v>
      </c>
      <c r="D3860" s="4">
        <v>6.856403025667035E-3</v>
      </c>
      <c r="E3860" s="4">
        <v>-2.172126178618361E-2</v>
      </c>
      <c r="F3860" s="2">
        <v>4</v>
      </c>
      <c r="G3860" s="4">
        <v>-0.14310814323177209</v>
      </c>
      <c r="H3860" s="4">
        <v>-0.66725226942182037</v>
      </c>
      <c r="I3860" s="4">
        <v>0.32993005474433379</v>
      </c>
    </row>
    <row r="3861" spans="1:9" x14ac:dyDescent="0.25">
      <c r="A3861" t="s">
        <v>4067</v>
      </c>
      <c r="B3861" s="3">
        <v>33.087882995605469</v>
      </c>
      <c r="C3861" s="3">
        <v>24.39999961853027</v>
      </c>
      <c r="D3861" s="4">
        <v>9.585004424752519E-3</v>
      </c>
      <c r="E3861" s="4">
        <v>2.465056103789776E-3</v>
      </c>
      <c r="F3861" s="2">
        <v>5</v>
      </c>
      <c r="G3861" s="4">
        <v>-0.1453168060364127</v>
      </c>
      <c r="H3861" s="4">
        <v>-0.66951818593172607</v>
      </c>
      <c r="I3861" s="4">
        <v>0.32087361290826588</v>
      </c>
    </row>
    <row r="3862" spans="1:9" x14ac:dyDescent="0.25">
      <c r="A3862" t="s">
        <v>4068</v>
      </c>
      <c r="B3862" s="3">
        <v>32.773746490478523</v>
      </c>
      <c r="C3862" s="3">
        <v>24.340000152587891</v>
      </c>
      <c r="D3862" s="4">
        <v>5.3534576251987884E-3</v>
      </c>
      <c r="E3862" s="4">
        <v>-4.2486228185075192E-2</v>
      </c>
      <c r="F3862" s="2">
        <v>5</v>
      </c>
      <c r="G3862" s="4">
        <v>-0.17290771121202711</v>
      </c>
      <c r="H3862" s="4">
        <v>-0.67265578171242946</v>
      </c>
      <c r="I3862" s="4">
        <v>0.30833323308014199</v>
      </c>
    </row>
    <row r="3863" spans="1:9" x14ac:dyDescent="0.25">
      <c r="A3863" t="s">
        <v>4069</v>
      </c>
      <c r="B3863" s="3">
        <v>32.599227905273438</v>
      </c>
      <c r="C3863" s="3">
        <v>25.420000076293949</v>
      </c>
      <c r="D3863" s="4">
        <v>1.1917756279835601E-2</v>
      </c>
      <c r="E3863" s="4">
        <v>-1.8153701214161159E-2</v>
      </c>
      <c r="F3863" s="2">
        <v>5</v>
      </c>
      <c r="G3863" s="4">
        <v>-0.17186848456452</v>
      </c>
      <c r="H3863" s="4">
        <v>-0.67439887354562</v>
      </c>
      <c r="I3863" s="4">
        <v>0.30136642307933031</v>
      </c>
    </row>
    <row r="3864" spans="1:9" x14ac:dyDescent="0.25">
      <c r="A3864" t="s">
        <v>4070</v>
      </c>
      <c r="B3864" s="3">
        <v>32.215293884277337</v>
      </c>
      <c r="C3864" s="3">
        <v>25.889999389648441</v>
      </c>
      <c r="D3864" s="4">
        <v>3.3594325188054608E-2</v>
      </c>
      <c r="E3864" s="4">
        <v>3.477213892755171E-2</v>
      </c>
      <c r="F3864" s="2">
        <v>5</v>
      </c>
      <c r="G3864" s="4">
        <v>-0.16127297113831371</v>
      </c>
      <c r="H3864" s="4">
        <v>-0.67823360699647783</v>
      </c>
      <c r="I3864" s="4">
        <v>0.28603971518753618</v>
      </c>
    </row>
    <row r="3865" spans="1:9" x14ac:dyDescent="0.25">
      <c r="A3865" t="s">
        <v>4071</v>
      </c>
      <c r="B3865" s="3">
        <v>31.168218612670898</v>
      </c>
      <c r="C3865" s="3">
        <v>25.020000457763668</v>
      </c>
      <c r="D3865" s="4">
        <v>3.6522076773626289E-3</v>
      </c>
      <c r="E3865" s="4">
        <v>-4.9030750070845897E-2</v>
      </c>
      <c r="F3865" s="2">
        <v>5</v>
      </c>
      <c r="G3865" s="4">
        <v>-0.18835041024726101</v>
      </c>
      <c r="H3865" s="4">
        <v>-0.6886917960342136</v>
      </c>
      <c r="I3865" s="4">
        <v>0.244240301874288</v>
      </c>
    </row>
    <row r="3866" spans="1:9" x14ac:dyDescent="0.25">
      <c r="A3866" t="s">
        <v>4072</v>
      </c>
      <c r="B3866" s="3">
        <v>31.054800033569339</v>
      </c>
      <c r="C3866" s="3">
        <v>26.309999465942379</v>
      </c>
      <c r="D3866" s="4">
        <v>1.9187249689204711E-2</v>
      </c>
      <c r="E3866" s="4">
        <v>-9.3383905895021657E-2</v>
      </c>
      <c r="F3866" s="2">
        <v>5</v>
      </c>
      <c r="G3866" s="4">
        <v>-0.1972926968177772</v>
      </c>
      <c r="H3866" s="4">
        <v>-0.68982462093496388</v>
      </c>
      <c r="I3866" s="4">
        <v>0.23971261394790419</v>
      </c>
    </row>
    <row r="3867" spans="1:9" x14ac:dyDescent="0.25">
      <c r="A3867" t="s">
        <v>4073</v>
      </c>
      <c r="B3867" s="3">
        <v>30.470161437988281</v>
      </c>
      <c r="C3867" s="3">
        <v>29.020000457763668</v>
      </c>
      <c r="D3867" s="4">
        <v>4.3139542778685147E-3</v>
      </c>
      <c r="E3867" s="4">
        <v>-2.552049064332795E-2</v>
      </c>
      <c r="F3867" s="2">
        <v>5</v>
      </c>
      <c r="G3867" s="4">
        <v>-0.22492803659374991</v>
      </c>
      <c r="H3867" s="4">
        <v>-0.69566399191157235</v>
      </c>
      <c r="I3867" s="4">
        <v>0.21637374714602009</v>
      </c>
    </row>
    <row r="3868" spans="1:9" x14ac:dyDescent="0.25">
      <c r="A3868" t="s">
        <v>4074</v>
      </c>
      <c r="B3868" s="3">
        <v>30.339279174804691</v>
      </c>
      <c r="C3868" s="3">
        <v>29.780000686645511</v>
      </c>
      <c r="D3868" s="4">
        <v>1.7285644904185831E-3</v>
      </c>
      <c r="E3868" s="4">
        <v>-4.8562255190578218E-2</v>
      </c>
      <c r="F3868" s="2">
        <v>5</v>
      </c>
      <c r="G3868" s="4">
        <v>-0.21911736145898239</v>
      </c>
      <c r="H3868" s="4">
        <v>-0.69697124410936384</v>
      </c>
      <c r="I3868" s="4">
        <v>0.21114890614123641</v>
      </c>
    </row>
    <row r="3869" spans="1:9" x14ac:dyDescent="0.25">
      <c r="A3869" t="s">
        <v>4075</v>
      </c>
      <c r="B3869" s="3">
        <v>30.28692626953125</v>
      </c>
      <c r="C3869" s="3">
        <v>31.29999923706055</v>
      </c>
      <c r="D3869" s="4">
        <v>5.212597797139118E-3</v>
      </c>
      <c r="E3869" s="4">
        <v>1.458667261025748E-2</v>
      </c>
      <c r="F3869" s="2">
        <v>5</v>
      </c>
      <c r="G3869" s="4">
        <v>-0.24115301399810429</v>
      </c>
      <c r="H3869" s="4">
        <v>-0.6974941449884805</v>
      </c>
      <c r="I3869" s="4">
        <v>0.209058969739323</v>
      </c>
    </row>
    <row r="3870" spans="1:9" x14ac:dyDescent="0.25">
      <c r="A3870" t="s">
        <v>4076</v>
      </c>
      <c r="B3870" s="3">
        <v>30.1298713684082</v>
      </c>
      <c r="C3870" s="3">
        <v>30.85000038146973</v>
      </c>
      <c r="D3870" s="4">
        <v>-2.485089322086009E-2</v>
      </c>
      <c r="E3870" s="4">
        <v>6.3793116602404387E-2</v>
      </c>
      <c r="F3870" s="2">
        <v>5</v>
      </c>
      <c r="G3870" s="4">
        <v>-0.22709771184328489</v>
      </c>
      <c r="H3870" s="4">
        <v>-0.69906280952462962</v>
      </c>
      <c r="I3870" s="4">
        <v>0.20278931281691109</v>
      </c>
    </row>
    <row r="3871" spans="1:9" x14ac:dyDescent="0.25">
      <c r="A3871" t="s">
        <v>4077</v>
      </c>
      <c r="B3871" s="3">
        <v>30.897706985473629</v>
      </c>
      <c r="C3871" s="3">
        <v>29</v>
      </c>
      <c r="D3871" s="4">
        <v>-5.3375168278714247E-3</v>
      </c>
      <c r="E3871" s="4">
        <v>3.7567055756678291E-2</v>
      </c>
      <c r="F3871" s="2">
        <v>5</v>
      </c>
      <c r="G3871" s="4">
        <v>-0.20260590837563969</v>
      </c>
      <c r="H3871" s="4">
        <v>-0.69139366648312051</v>
      </c>
      <c r="I3871" s="4">
        <v>0.2334414341922062</v>
      </c>
    </row>
    <row r="3872" spans="1:9" x14ac:dyDescent="0.25">
      <c r="A3872" t="s">
        <v>4078</v>
      </c>
      <c r="B3872" s="3">
        <v>31.063508987426761</v>
      </c>
      <c r="C3872" s="3">
        <v>27.95000076293945</v>
      </c>
      <c r="D3872" s="4">
        <v>-2.1978222591582549E-2</v>
      </c>
      <c r="E3872" s="4">
        <v>6.5980224824179423E-2</v>
      </c>
      <c r="F3872" s="2">
        <v>5</v>
      </c>
      <c r="G3872" s="4">
        <v>-0.1997614254761467</v>
      </c>
      <c r="H3872" s="4">
        <v>-0.68973763589364767</v>
      </c>
      <c r="I3872" s="4">
        <v>0.24006027678713249</v>
      </c>
    </row>
    <row r="3873" spans="1:9" x14ac:dyDescent="0.25">
      <c r="A3873" t="s">
        <v>4079</v>
      </c>
      <c r="B3873" s="3">
        <v>31.76157188415527</v>
      </c>
      <c r="C3873" s="3">
        <v>26.219999313354489</v>
      </c>
      <c r="D3873" s="4">
        <v>5.4947808294447675E-4</v>
      </c>
      <c r="E3873" s="4">
        <v>-4.9336268020191421E-3</v>
      </c>
      <c r="F3873" s="2">
        <v>5</v>
      </c>
      <c r="G3873" s="4">
        <v>-0.20142587698412129</v>
      </c>
      <c r="H3873" s="4">
        <v>-0.68276538286448796</v>
      </c>
      <c r="I3873" s="4">
        <v>0.26792705994039329</v>
      </c>
    </row>
    <row r="3874" spans="1:9" x14ac:dyDescent="0.25">
      <c r="A3874" t="s">
        <v>4080</v>
      </c>
      <c r="B3874" s="3">
        <v>31.7441291809082</v>
      </c>
      <c r="C3874" s="3">
        <v>26.35000038146973</v>
      </c>
      <c r="D3874" s="4">
        <v>-1.919631430765345E-3</v>
      </c>
      <c r="E3874" s="4">
        <v>3.9447731161810003E-2</v>
      </c>
      <c r="F3874" s="2">
        <v>5</v>
      </c>
      <c r="G3874" s="4">
        <v>-0.19055589713899629</v>
      </c>
      <c r="H3874" s="4">
        <v>-0.68293960060492509</v>
      </c>
      <c r="I3874" s="4">
        <v>0.26723074442030081</v>
      </c>
    </row>
    <row r="3875" spans="1:9" x14ac:dyDescent="0.25">
      <c r="A3875" t="s">
        <v>4081</v>
      </c>
      <c r="B3875" s="3">
        <v>31.805183410644531</v>
      </c>
      <c r="C3875" s="3">
        <v>25.35000038146973</v>
      </c>
      <c r="D3875" s="4">
        <v>2.199178591079765E-3</v>
      </c>
      <c r="E3875" s="4">
        <v>-2.236791040801811E-2</v>
      </c>
      <c r="F3875" s="2">
        <v>5</v>
      </c>
      <c r="G3875" s="4">
        <v>-0.19752653540265799</v>
      </c>
      <c r="H3875" s="4">
        <v>-0.68232979088689383</v>
      </c>
      <c r="I3875" s="4">
        <v>0.26966803909478521</v>
      </c>
    </row>
    <row r="3876" spans="1:9" x14ac:dyDescent="0.25">
      <c r="A3876" t="s">
        <v>4082</v>
      </c>
      <c r="B3876" s="3">
        <v>31.735391616821289</v>
      </c>
      <c r="C3876" s="3">
        <v>25.930000305175781</v>
      </c>
      <c r="D3876" s="4">
        <v>2.2044482051950531E-3</v>
      </c>
      <c r="E3876" s="4">
        <v>-1.631260604018803E-2</v>
      </c>
      <c r="F3876" s="2">
        <v>5</v>
      </c>
      <c r="G3876" s="4">
        <v>-0.19928744531053971</v>
      </c>
      <c r="H3876" s="4">
        <v>-0.68302687140524698</v>
      </c>
      <c r="I3876" s="4">
        <v>0.26688193945610789</v>
      </c>
    </row>
    <row r="3877" spans="1:9" x14ac:dyDescent="0.25">
      <c r="A3877" t="s">
        <v>4083</v>
      </c>
      <c r="B3877" s="3">
        <v>31.665586471557621</v>
      </c>
      <c r="C3877" s="3">
        <v>26.360000610351559</v>
      </c>
      <c r="D3877" s="4">
        <v>1.966802031660286E-2</v>
      </c>
      <c r="E3877" s="4">
        <v>-9.2598922456328947E-2</v>
      </c>
      <c r="F3877" s="2">
        <v>5</v>
      </c>
      <c r="G3877" s="4">
        <v>-0.23329554741278671</v>
      </c>
      <c r="H3877" s="4">
        <v>-0.68372408527780271</v>
      </c>
      <c r="I3877" s="4">
        <v>0.26409530682578031</v>
      </c>
    </row>
    <row r="3878" spans="1:9" x14ac:dyDescent="0.25">
      <c r="A3878" t="s">
        <v>4084</v>
      </c>
      <c r="B3878" s="3">
        <v>31.054800033569339</v>
      </c>
      <c r="C3878" s="3">
        <v>29.04999923706055</v>
      </c>
      <c r="D3878" s="4">
        <v>1.6857695273305051E-2</v>
      </c>
      <c r="E3878" s="4">
        <v>-5.0032723690735859E-2</v>
      </c>
      <c r="F3878" s="2">
        <v>5</v>
      </c>
      <c r="G3878" s="4">
        <v>-0.2358760829930481</v>
      </c>
      <c r="H3878" s="4">
        <v>-0.68982462093496388</v>
      </c>
      <c r="I3878" s="4">
        <v>0.23971261394790419</v>
      </c>
    </row>
    <row r="3879" spans="1:9" x14ac:dyDescent="0.25">
      <c r="A3879" t="s">
        <v>4085</v>
      </c>
      <c r="B3879" s="3">
        <v>30.53996658325195</v>
      </c>
      <c r="C3879" s="3">
        <v>30.579999923706051</v>
      </c>
      <c r="D3879" s="4">
        <v>-2.280983009835813E-3</v>
      </c>
      <c r="E3879" s="4">
        <v>-1.8928461698548671E-2</v>
      </c>
      <c r="F3879" s="2">
        <v>5</v>
      </c>
      <c r="G3879" s="4">
        <v>-0.25237716853623682</v>
      </c>
      <c r="H3879" s="4">
        <v>-0.69496677803901652</v>
      </c>
      <c r="I3879" s="4">
        <v>0.2191603797763475</v>
      </c>
    </row>
    <row r="3880" spans="1:9" x14ac:dyDescent="0.25">
      <c r="A3880" t="s">
        <v>4086</v>
      </c>
      <c r="B3880" s="3">
        <v>30.609786987304691</v>
      </c>
      <c r="C3880" s="3">
        <v>31.170000076293949</v>
      </c>
      <c r="D3880" s="4">
        <v>-2.9867272752881809E-2</v>
      </c>
      <c r="E3880" s="4">
        <v>0.11361201611931079</v>
      </c>
      <c r="F3880" s="2">
        <v>5</v>
      </c>
      <c r="G3880" s="4">
        <v>-0.25651443946986102</v>
      </c>
      <c r="H3880" s="4">
        <v>-0.6942694117616578</v>
      </c>
      <c r="I3880" s="4">
        <v>0.22194762153998959</v>
      </c>
    </row>
    <row r="3881" spans="1:9" x14ac:dyDescent="0.25">
      <c r="A3881" t="s">
        <v>4087</v>
      </c>
      <c r="B3881" s="3">
        <v>31.552164077758789</v>
      </c>
      <c r="C3881" s="3">
        <v>27.989999771118161</v>
      </c>
      <c r="D3881" s="4">
        <v>1.07336546922645E-2</v>
      </c>
      <c r="E3881" s="4">
        <v>-6.7932096865869984E-2</v>
      </c>
      <c r="F3881" s="2">
        <v>5</v>
      </c>
      <c r="G3881" s="4">
        <v>-0.254319154638876</v>
      </c>
      <c r="H3881" s="4">
        <v>-0.68485694827975363</v>
      </c>
      <c r="I3881" s="4">
        <v>0.25956746661606789</v>
      </c>
    </row>
    <row r="3882" spans="1:9" x14ac:dyDescent="0.25">
      <c r="A3882" t="s">
        <v>4088</v>
      </c>
      <c r="B3882" s="3">
        <v>31.21709060668945</v>
      </c>
      <c r="C3882" s="3">
        <v>30.030000686645511</v>
      </c>
      <c r="D3882" s="4">
        <v>-1.949847186253129E-3</v>
      </c>
      <c r="E3882" s="4">
        <v>-4.7875719246997628E-2</v>
      </c>
      <c r="F3882" s="2">
        <v>5</v>
      </c>
      <c r="G3882" s="4">
        <v>-0.25071569275744388</v>
      </c>
      <c r="H3882" s="4">
        <v>-0.68820366250078302</v>
      </c>
      <c r="I3882" s="4">
        <v>0.24619127973884011</v>
      </c>
    </row>
    <row r="3883" spans="1:9" x14ac:dyDescent="0.25">
      <c r="A3883" t="s">
        <v>4089</v>
      </c>
      <c r="B3883" s="3">
        <v>31.278078079223629</v>
      </c>
      <c r="C3883" s="3">
        <v>31.54000091552734</v>
      </c>
      <c r="D3883" s="4">
        <v>9.5639636356248392E-3</v>
      </c>
      <c r="E3883" s="4">
        <v>-3.4883701927869493E-2</v>
      </c>
      <c r="F3883" s="2">
        <v>5</v>
      </c>
      <c r="G3883" s="4">
        <v>-0.25729441324988661</v>
      </c>
      <c r="H3883" s="4">
        <v>-0.68759451955376483</v>
      </c>
      <c r="I3883" s="4">
        <v>0.24862590945507401</v>
      </c>
    </row>
    <row r="3884" spans="1:9" x14ac:dyDescent="0.25">
      <c r="A3884" t="s">
        <v>4090</v>
      </c>
      <c r="B3884" s="3">
        <v>30.981769561767582</v>
      </c>
      <c r="C3884" s="3">
        <v>32.680000305175781</v>
      </c>
      <c r="D3884" s="4">
        <v>-9.7494448218415908E-3</v>
      </c>
      <c r="E3884" s="4">
        <v>6.0694607972989763E-2</v>
      </c>
      <c r="F3884" s="2">
        <v>5</v>
      </c>
      <c r="G3884" s="4">
        <v>-0.26824988622835583</v>
      </c>
      <c r="H3884" s="4">
        <v>-0.69055404937275511</v>
      </c>
      <c r="I3884" s="4">
        <v>0.2367972257632327</v>
      </c>
    </row>
    <row r="3885" spans="1:9" x14ac:dyDescent="0.25">
      <c r="A3885" t="s">
        <v>4091</v>
      </c>
      <c r="B3885" s="3">
        <v>31.286798477172852</v>
      </c>
      <c r="C3885" s="3">
        <v>30.809999465942379</v>
      </c>
      <c r="D3885" s="4">
        <v>-2.0463953681545851E-2</v>
      </c>
      <c r="E3885" s="4">
        <v>9.4493779163716818E-2</v>
      </c>
      <c r="F3885" s="2">
        <v>5</v>
      </c>
      <c r="G3885" s="4">
        <v>-0.25447628928802962</v>
      </c>
      <c r="H3885" s="4">
        <v>-0.68750742020884648</v>
      </c>
      <c r="I3885" s="4">
        <v>0.2489740291442879</v>
      </c>
    </row>
    <row r="3886" spans="1:9" x14ac:dyDescent="0.25">
      <c r="A3886" t="s">
        <v>4092</v>
      </c>
      <c r="B3886" s="3">
        <v>31.940425872802731</v>
      </c>
      <c r="C3886" s="3">
        <v>28.14999961853027</v>
      </c>
      <c r="D3886" s="4">
        <v>-4.6167146110726032E-3</v>
      </c>
      <c r="E3886" s="4">
        <v>1.422945831028644E-3</v>
      </c>
      <c r="F3886" s="2">
        <v>5</v>
      </c>
      <c r="G3886" s="4">
        <v>-0.22365327852694791</v>
      </c>
      <c r="H3886" s="4">
        <v>-0.68097898901664311</v>
      </c>
      <c r="I3886" s="4">
        <v>0.27506693994417608</v>
      </c>
    </row>
    <row r="3887" spans="1:9" x14ac:dyDescent="0.25">
      <c r="A3887" t="s">
        <v>4093</v>
      </c>
      <c r="B3887" s="3">
        <v>32.088569641113281</v>
      </c>
      <c r="C3887" s="3">
        <v>28.110000610351559</v>
      </c>
      <c r="D3887" s="4">
        <v>0</v>
      </c>
      <c r="E3887" s="4">
        <v>-1.22979088327535E-2</v>
      </c>
      <c r="F3887" s="2">
        <v>5</v>
      </c>
      <c r="G3887" s="4">
        <v>-0.21922929877599681</v>
      </c>
      <c r="H3887" s="4">
        <v>-0.67949932888544995</v>
      </c>
      <c r="I3887" s="4">
        <v>0.28098086301094288</v>
      </c>
    </row>
    <row r="3888" spans="1:9" x14ac:dyDescent="0.25">
      <c r="A3888" t="s">
        <v>4094</v>
      </c>
      <c r="B3888" s="3">
        <v>32.088569641113281</v>
      </c>
      <c r="C3888" s="3">
        <v>28.45999908447266</v>
      </c>
      <c r="D3888" s="4">
        <v>-3.5182031682663428E-3</v>
      </c>
      <c r="E3888" s="4">
        <v>6.7208568670824587E-3</v>
      </c>
      <c r="F3888" s="2">
        <v>5</v>
      </c>
      <c r="G3888" s="4">
        <v>-0.2380490935884744</v>
      </c>
      <c r="H3888" s="4">
        <v>-0.67949932888544995</v>
      </c>
      <c r="I3888" s="4">
        <v>0.28098086301094288</v>
      </c>
    </row>
    <row r="3889" spans="1:9" x14ac:dyDescent="0.25">
      <c r="A3889" t="s">
        <v>4095</v>
      </c>
      <c r="B3889" s="3">
        <v>32.201862335205078</v>
      </c>
      <c r="C3889" s="3">
        <v>28.270000457763668</v>
      </c>
      <c r="D3889" s="4">
        <v>7.635458469194889E-3</v>
      </c>
      <c r="E3889" s="4">
        <v>-5.0386294153005877E-2</v>
      </c>
      <c r="F3889" s="2">
        <v>5</v>
      </c>
      <c r="G3889" s="4">
        <v>-0.23896465963028479</v>
      </c>
      <c r="H3889" s="4">
        <v>-0.67836776132432464</v>
      </c>
      <c r="I3889" s="4">
        <v>0.28550352558748249</v>
      </c>
    </row>
    <row r="3890" spans="1:9" x14ac:dyDescent="0.25">
      <c r="A3890" t="s">
        <v>4096</v>
      </c>
      <c r="B3890" s="3">
        <v>31.95784950256348</v>
      </c>
      <c r="C3890" s="3">
        <v>29.770000457763668</v>
      </c>
      <c r="D3890" s="4">
        <v>-2.990650134814032E-3</v>
      </c>
      <c r="E3890" s="4">
        <v>5.0641328251277429E-3</v>
      </c>
      <c r="F3890" s="2">
        <v>5</v>
      </c>
      <c r="G3890" s="4">
        <v>-0.2487370530790132</v>
      </c>
      <c r="H3890" s="4">
        <v>-0.68080496178220962</v>
      </c>
      <c r="I3890" s="4">
        <v>0.27576249404762532</v>
      </c>
    </row>
    <row r="3891" spans="1:9" x14ac:dyDescent="0.25">
      <c r="A3891" t="s">
        <v>4097</v>
      </c>
      <c r="B3891" s="3">
        <v>32.0537109375</v>
      </c>
      <c r="C3891" s="3">
        <v>29.620000839233398</v>
      </c>
      <c r="D3891" s="4">
        <v>1.088812372454173E-3</v>
      </c>
      <c r="E3891" s="4">
        <v>-1.8555316775339611E-2</v>
      </c>
      <c r="F3891" s="2">
        <v>5</v>
      </c>
      <c r="G3891" s="4">
        <v>-0.26914101005279378</v>
      </c>
      <c r="H3891" s="4">
        <v>-0.67984749765791919</v>
      </c>
      <c r="I3891" s="4">
        <v>0.27958929795405818</v>
      </c>
    </row>
    <row r="3892" spans="1:9" x14ac:dyDescent="0.25">
      <c r="A3892" t="s">
        <v>4098</v>
      </c>
      <c r="B3892" s="3">
        <v>32.018848419189453</v>
      </c>
      <c r="C3892" s="3">
        <v>30.180000305175781</v>
      </c>
      <c r="D3892" s="4">
        <v>1.128448826243345E-2</v>
      </c>
      <c r="E3892" s="4">
        <v>-2.707930819445414E-2</v>
      </c>
      <c r="F3892" s="2">
        <v>5</v>
      </c>
      <c r="G3892" s="4">
        <v>-0.25834501674998589</v>
      </c>
      <c r="H3892" s="4">
        <v>-0.68019570453158917</v>
      </c>
      <c r="I3892" s="4">
        <v>0.27819758061384497</v>
      </c>
    </row>
    <row r="3893" spans="1:9" x14ac:dyDescent="0.25">
      <c r="A3893" t="s">
        <v>4099</v>
      </c>
      <c r="B3893" s="3">
        <v>31.661563873291019</v>
      </c>
      <c r="C3893" s="3">
        <v>31.020000457763668</v>
      </c>
      <c r="D3893" s="4">
        <v>-3.0175937916234741E-3</v>
      </c>
      <c r="E3893" s="4">
        <v>4.6911958702907652E-2</v>
      </c>
      <c r="F3893" s="2">
        <v>5</v>
      </c>
      <c r="G3893" s="4">
        <v>-0.25721694978415149</v>
      </c>
      <c r="H3893" s="4">
        <v>-0.6837642629939954</v>
      </c>
      <c r="I3893" s="4">
        <v>0.26393472405575591</v>
      </c>
    </row>
    <row r="3894" spans="1:9" x14ac:dyDescent="0.25">
      <c r="A3894" t="s">
        <v>4100</v>
      </c>
      <c r="B3894" s="3">
        <v>31.757394790649411</v>
      </c>
      <c r="C3894" s="3">
        <v>29.629999160766602</v>
      </c>
      <c r="D3894" s="4">
        <v>1.3734134791909549E-3</v>
      </c>
      <c r="E3894" s="4">
        <v>-1.364852670656269E-2</v>
      </c>
      <c r="F3894" s="2">
        <v>5</v>
      </c>
      <c r="G3894" s="4">
        <v>-0.25904069343379149</v>
      </c>
      <c r="H3894" s="4">
        <v>-0.68280710367931108</v>
      </c>
      <c r="I3894" s="4">
        <v>0.26776030969555958</v>
      </c>
    </row>
    <row r="3895" spans="1:9" x14ac:dyDescent="0.25">
      <c r="A3895" t="s">
        <v>4101</v>
      </c>
      <c r="B3895" s="3">
        <v>31.713838577270511</v>
      </c>
      <c r="C3895" s="3">
        <v>30.04000091552734</v>
      </c>
      <c r="D3895" s="4">
        <v>2.8547234487045658E-2</v>
      </c>
      <c r="E3895" s="4">
        <v>3.8727553121670873E-2</v>
      </c>
      <c r="F3895" s="2">
        <v>5</v>
      </c>
      <c r="G3895" s="4">
        <v>-0.2690820349247155</v>
      </c>
      <c r="H3895" s="4">
        <v>-0.68324214318949417</v>
      </c>
      <c r="I3895" s="4">
        <v>0.26602153864943268</v>
      </c>
    </row>
    <row r="3896" spans="1:9" x14ac:dyDescent="0.25">
      <c r="A3896" t="s">
        <v>4102</v>
      </c>
      <c r="B3896" s="3">
        <v>30.833623886108398</v>
      </c>
      <c r="C3896" s="3">
        <v>28.920000076293949</v>
      </c>
      <c r="D3896" s="4">
        <v>1.23032262177265E-2</v>
      </c>
      <c r="E3896" s="4">
        <v>-8.683296474187463E-2</v>
      </c>
      <c r="F3896" s="2">
        <v>5</v>
      </c>
      <c r="G3896" s="4">
        <v>-0.28479257359659488</v>
      </c>
      <c r="H3896" s="4">
        <v>-0.69203372855454859</v>
      </c>
      <c r="I3896" s="4">
        <v>0.23088322655480131</v>
      </c>
    </row>
    <row r="3897" spans="1:9" x14ac:dyDescent="0.25">
      <c r="A3897" t="s">
        <v>4103</v>
      </c>
      <c r="B3897" s="3">
        <v>30.458881378173832</v>
      </c>
      <c r="C3897" s="3">
        <v>31.670000076293949</v>
      </c>
      <c r="D3897" s="4">
        <v>1.15775819742201E-2</v>
      </c>
      <c r="E3897" s="4">
        <v>-2.1322636620621501E-2</v>
      </c>
      <c r="F3897" s="2">
        <v>5</v>
      </c>
      <c r="G3897" s="4">
        <v>-0.2871730277840121</v>
      </c>
      <c r="H3897" s="4">
        <v>-0.69577665716219506</v>
      </c>
      <c r="I3897" s="4">
        <v>0.21592344534330521</v>
      </c>
    </row>
    <row r="3898" spans="1:9" x14ac:dyDescent="0.25">
      <c r="A3898" t="s">
        <v>4104</v>
      </c>
      <c r="B3898" s="3">
        <v>30.11027717590332</v>
      </c>
      <c r="C3898" s="3">
        <v>32.360000610351563</v>
      </c>
      <c r="D3898" s="4">
        <v>-6.8987899626581362E-3</v>
      </c>
      <c r="E3898" s="4">
        <v>5.6825595147884662E-2</v>
      </c>
      <c r="F3898" s="2">
        <v>5</v>
      </c>
      <c r="G3898" s="4">
        <v>-0.29245784406053799</v>
      </c>
      <c r="H3898" s="4">
        <v>-0.69925851634229086</v>
      </c>
      <c r="I3898" s="4">
        <v>0.20200710949947981</v>
      </c>
    </row>
    <row r="3899" spans="1:9" x14ac:dyDescent="0.25">
      <c r="A3899" t="s">
        <v>4105</v>
      </c>
      <c r="B3899" s="3">
        <v>30.31944465637207</v>
      </c>
      <c r="C3899" s="3">
        <v>30.620000839233398</v>
      </c>
      <c r="D3899" s="4">
        <v>3.7269306236814792E-2</v>
      </c>
      <c r="E3899" s="4">
        <v>-6.1599759824891083E-2</v>
      </c>
      <c r="F3899" s="2">
        <v>5</v>
      </c>
      <c r="G3899" s="4">
        <v>-0.27497889856194602</v>
      </c>
      <c r="H3899" s="4">
        <v>-0.69716935130267244</v>
      </c>
      <c r="I3899" s="4">
        <v>0.21035710897410231</v>
      </c>
    </row>
    <row r="3900" spans="1:9" x14ac:dyDescent="0.25">
      <c r="A3900" t="s">
        <v>4106</v>
      </c>
      <c r="B3900" s="3">
        <v>29.230060577392582</v>
      </c>
      <c r="C3900" s="3">
        <v>32.630001068115227</v>
      </c>
      <c r="D3900" s="4">
        <v>-3.2694128051871112E-3</v>
      </c>
      <c r="E3900" s="4">
        <v>4.0829367498256497E-2</v>
      </c>
      <c r="F3900" s="2">
        <v>5</v>
      </c>
      <c r="G3900" s="4">
        <v>-0.30319742299395708</v>
      </c>
      <c r="H3900" s="4">
        <v>-0.70805012075794571</v>
      </c>
      <c r="I3900" s="4">
        <v>0.16686872126318411</v>
      </c>
    </row>
    <row r="3901" spans="1:9" x14ac:dyDescent="0.25">
      <c r="A3901" t="s">
        <v>4107</v>
      </c>
      <c r="B3901" s="3">
        <v>29.3259391784668</v>
      </c>
      <c r="C3901" s="3">
        <v>31.35000038146973</v>
      </c>
      <c r="D3901" s="4">
        <v>-1.8377602168869859E-2</v>
      </c>
      <c r="E3901" s="4">
        <v>7.9917314500494552E-2</v>
      </c>
      <c r="F3901" s="2">
        <v>5</v>
      </c>
      <c r="G3901" s="4">
        <v>-0.29844528756453642</v>
      </c>
      <c r="H3901" s="4">
        <v>-0.70709248517825185</v>
      </c>
      <c r="I3901" s="4">
        <v>0.17069621044459571</v>
      </c>
    </row>
    <row r="3902" spans="1:9" x14ac:dyDescent="0.25">
      <c r="A3902" t="s">
        <v>4108</v>
      </c>
      <c r="B3902" s="3">
        <v>29.874969482421879</v>
      </c>
      <c r="C3902" s="3">
        <v>29.030000686645511</v>
      </c>
      <c r="D3902" s="4">
        <v>-3.4883120963166152E-3</v>
      </c>
      <c r="E3902" s="4">
        <v>7.9861616554832704E-3</v>
      </c>
      <c r="F3902" s="2">
        <v>5</v>
      </c>
      <c r="G3902" s="4">
        <v>-0.30112172389541669</v>
      </c>
      <c r="H3902" s="4">
        <v>-0.70160876986006038</v>
      </c>
      <c r="I3902" s="4">
        <v>0.19261358851552221</v>
      </c>
    </row>
    <row r="3903" spans="1:9" x14ac:dyDescent="0.25">
      <c r="A3903" t="s">
        <v>4109</v>
      </c>
      <c r="B3903" s="3">
        <v>29.979547500610352</v>
      </c>
      <c r="C3903" s="3">
        <v>28.79999923706055</v>
      </c>
      <c r="D3903" s="4">
        <v>4.6726666101624126E-3</v>
      </c>
      <c r="E3903" s="4">
        <v>-4.761906564010443E-2</v>
      </c>
      <c r="F3903" s="2">
        <v>5</v>
      </c>
      <c r="G3903" s="4">
        <v>-0.30404332683038282</v>
      </c>
      <c r="H3903" s="4">
        <v>-0.70056424449205235</v>
      </c>
      <c r="I3903" s="4">
        <v>0.1967883598278406</v>
      </c>
    </row>
    <row r="3904" spans="1:9" x14ac:dyDescent="0.25">
      <c r="A3904" t="s">
        <v>4110</v>
      </c>
      <c r="B3904" s="3">
        <v>29.840114593505859</v>
      </c>
      <c r="C3904" s="3">
        <v>30.239999771118161</v>
      </c>
      <c r="D3904" s="4">
        <v>2.6071847919981069E-2</v>
      </c>
      <c r="E3904" s="4">
        <v>-8.6956499204292381E-2</v>
      </c>
      <c r="F3904" s="2">
        <v>5</v>
      </c>
      <c r="G3904" s="4">
        <v>-0.3122662908447027</v>
      </c>
      <c r="H3904" s="4">
        <v>-0.70195690053132886</v>
      </c>
      <c r="I3904" s="4">
        <v>0.19122217574196629</v>
      </c>
    </row>
    <row r="3905" spans="1:9" x14ac:dyDescent="0.25">
      <c r="A3905" t="s">
        <v>4111</v>
      </c>
      <c r="B3905" s="3">
        <v>29.08189582824707</v>
      </c>
      <c r="C3905" s="3">
        <v>33.119998931884773</v>
      </c>
      <c r="D3905" s="4">
        <v>-5.9948474201210189E-4</v>
      </c>
      <c r="E3905" s="4">
        <v>5.5785720300737252E-2</v>
      </c>
      <c r="F3905" s="2">
        <v>5</v>
      </c>
      <c r="G3905" s="4">
        <v>-0.32920509208462062</v>
      </c>
      <c r="H3905" s="4">
        <v>-0.70952999044574283</v>
      </c>
      <c r="I3905" s="4">
        <v>0.16095396063810979</v>
      </c>
    </row>
    <row r="3906" spans="1:9" x14ac:dyDescent="0.25">
      <c r="A3906" t="s">
        <v>4112</v>
      </c>
      <c r="B3906" s="3">
        <v>29.09934043884277</v>
      </c>
      <c r="C3906" s="3">
        <v>31.370000839233398</v>
      </c>
      <c r="D3906" s="4">
        <v>1.120519416958987E-2</v>
      </c>
      <c r="E3906" s="4">
        <v>-6.7756332340491832E-2</v>
      </c>
      <c r="F3906" s="2">
        <v>5</v>
      </c>
      <c r="G3906" s="4">
        <v>-0.31704878046815199</v>
      </c>
      <c r="H3906" s="4">
        <v>-0.70935575365470527</v>
      </c>
      <c r="I3906" s="4">
        <v>0.16165035229986671</v>
      </c>
    </row>
    <row r="3907" spans="1:9" x14ac:dyDescent="0.25">
      <c r="A3907" t="s">
        <v>4113</v>
      </c>
      <c r="B3907" s="3">
        <v>28.776889801025391</v>
      </c>
      <c r="C3907" s="3">
        <v>33.650001525878913</v>
      </c>
      <c r="D3907" s="4">
        <v>-2.681999355873799E-2</v>
      </c>
      <c r="E3907" s="4">
        <v>5.8176174000102547E-2</v>
      </c>
      <c r="F3907" s="2">
        <v>5</v>
      </c>
      <c r="G3907" s="4">
        <v>-0.32612614109485072</v>
      </c>
      <c r="H3907" s="4">
        <v>-0.71257639100244718</v>
      </c>
      <c r="I3907" s="4">
        <v>0.14877807095702611</v>
      </c>
    </row>
    <row r="3908" spans="1:9" x14ac:dyDescent="0.25">
      <c r="A3908" t="s">
        <v>4114</v>
      </c>
      <c r="B3908" s="3">
        <v>29.569955825805661</v>
      </c>
      <c r="C3908" s="3">
        <v>31.79999923706055</v>
      </c>
      <c r="D3908" s="4">
        <v>-1.222670402531445E-2</v>
      </c>
      <c r="E3908" s="4">
        <v>-3.2552471238028853E-2</v>
      </c>
      <c r="F3908" s="2">
        <v>5</v>
      </c>
      <c r="G3908" s="4">
        <v>-0.30572078258183372</v>
      </c>
      <c r="H3908" s="4">
        <v>-0.70465524661916623</v>
      </c>
      <c r="I3908" s="4">
        <v>0.18043739426778149</v>
      </c>
    </row>
    <row r="3909" spans="1:9" x14ac:dyDescent="0.25">
      <c r="A3909" t="s">
        <v>4115</v>
      </c>
      <c r="B3909" s="3">
        <v>29.93597412109375</v>
      </c>
      <c r="C3909" s="3">
        <v>32.869998931884773</v>
      </c>
      <c r="D3909" s="4">
        <v>3.505764393272548E-3</v>
      </c>
      <c r="E3909" s="4">
        <v>2.5585014488113341E-2</v>
      </c>
      <c r="F3909" s="2">
        <v>5</v>
      </c>
      <c r="G3909" s="4">
        <v>-0.28429732273250058</v>
      </c>
      <c r="H3909" s="4">
        <v>-0.70099945545763886</v>
      </c>
      <c r="I3909" s="4">
        <v>0.1950489035067349</v>
      </c>
    </row>
    <row r="3910" spans="1:9" x14ac:dyDescent="0.25">
      <c r="A3910" t="s">
        <v>4116</v>
      </c>
      <c r="B3910" s="3">
        <v>29.831392288208011</v>
      </c>
      <c r="C3910" s="3">
        <v>32.049999237060547</v>
      </c>
      <c r="D3910" s="4">
        <v>5.8466767090381566E-4</v>
      </c>
      <c r="E3910" s="4">
        <v>-4.1566969100836793E-2</v>
      </c>
      <c r="F3910" s="2">
        <v>5</v>
      </c>
      <c r="G3910" s="4">
        <v>-0.28959751504676501</v>
      </c>
      <c r="H3910" s="4">
        <v>-0.70204401892684776</v>
      </c>
      <c r="I3910" s="4">
        <v>0.1908739799110879</v>
      </c>
    </row>
    <row r="3911" spans="1:9" x14ac:dyDescent="0.25">
      <c r="A3911" t="s">
        <v>4117</v>
      </c>
      <c r="B3911" s="3">
        <v>29.813961029052731</v>
      </c>
      <c r="C3911" s="3">
        <v>33.439998626708977</v>
      </c>
      <c r="D3911" s="4">
        <v>-2.3408491423688171E-2</v>
      </c>
      <c r="E3911" s="4">
        <v>3.0508408027533521E-2</v>
      </c>
      <c r="F3911" s="2">
        <v>5</v>
      </c>
      <c r="G3911" s="4">
        <v>-0.2846918744895266</v>
      </c>
      <c r="H3911" s="4">
        <v>-0.70221812236368264</v>
      </c>
      <c r="I3911" s="4">
        <v>0.19017812124098121</v>
      </c>
    </row>
    <row r="3912" spans="1:9" x14ac:dyDescent="0.25">
      <c r="A3912" t="s">
        <v>4118</v>
      </c>
      <c r="B3912" s="3">
        <v>30.52858924865723</v>
      </c>
      <c r="C3912" s="3">
        <v>32.450000762939453</v>
      </c>
      <c r="D3912" s="4">
        <v>2.8516593432614812E-4</v>
      </c>
      <c r="E3912" s="4">
        <v>-2.7278172384977099E-2</v>
      </c>
      <c r="F3912" s="2">
        <v>5</v>
      </c>
      <c r="G3912" s="4">
        <v>-0.28086908513622572</v>
      </c>
      <c r="H3912" s="4">
        <v>-0.69508041487025851</v>
      </c>
      <c r="I3912" s="4">
        <v>0.218706194748753</v>
      </c>
    </row>
    <row r="3913" spans="1:9" x14ac:dyDescent="0.25">
      <c r="A3913" t="s">
        <v>4119</v>
      </c>
      <c r="B3913" s="3">
        <v>30.5198860168457</v>
      </c>
      <c r="C3913" s="3">
        <v>33.360000610351563</v>
      </c>
      <c r="D3913" s="4">
        <v>-8.5576476678150826E-4</v>
      </c>
      <c r="E3913" s="4">
        <v>-3.3883527666001778E-2</v>
      </c>
      <c r="F3913" s="2">
        <v>5</v>
      </c>
      <c r="G3913" s="4">
        <v>-0.27663911804384012</v>
      </c>
      <c r="H3913" s="4">
        <v>-0.69516734275977354</v>
      </c>
      <c r="I3913" s="4">
        <v>0.21835876033451779</v>
      </c>
    </row>
    <row r="3914" spans="1:9" x14ac:dyDescent="0.25">
      <c r="A3914" t="s">
        <v>4120</v>
      </c>
      <c r="B3914" s="3">
        <v>30.546026229858398</v>
      </c>
      <c r="C3914" s="3">
        <v>34.529998779296882</v>
      </c>
      <c r="D3914" s="4">
        <v>1.9784497346731381E-2</v>
      </c>
      <c r="E3914" s="4">
        <v>-2.181304460072819E-2</v>
      </c>
      <c r="F3914" s="2">
        <v>5</v>
      </c>
      <c r="G3914" s="4">
        <v>-0.27809748309594201</v>
      </c>
      <c r="H3914" s="4">
        <v>-0.69490625428162245</v>
      </c>
      <c r="I3914" s="4">
        <v>0.2194022818438526</v>
      </c>
    </row>
    <row r="3915" spans="1:9" x14ac:dyDescent="0.25">
      <c r="A3915" t="s">
        <v>4121</v>
      </c>
      <c r="B3915" s="3">
        <v>29.953413009643551</v>
      </c>
      <c r="C3915" s="3">
        <v>35.299999237060547</v>
      </c>
      <c r="D3915" s="4">
        <v>2.6257274427623489E-3</v>
      </c>
      <c r="E3915" s="4">
        <v>-3.287673323121787E-2</v>
      </c>
      <c r="F3915" s="2">
        <v>5</v>
      </c>
      <c r="G3915" s="4">
        <v>-0.29108585165045991</v>
      </c>
      <c r="H3915" s="4">
        <v>-0.70082527581840237</v>
      </c>
      <c r="I3915" s="4">
        <v>0.19574506674349881</v>
      </c>
    </row>
    <row r="3916" spans="1:9" x14ac:dyDescent="0.25">
      <c r="A3916" t="s">
        <v>4122</v>
      </c>
      <c r="B3916" s="3">
        <v>29.874969482421879</v>
      </c>
      <c r="C3916" s="3">
        <v>36.5</v>
      </c>
      <c r="D3916" s="4">
        <v>1.0017319091328639E-2</v>
      </c>
      <c r="E3916" s="4">
        <v>1.164074688554506E-2</v>
      </c>
      <c r="F3916" s="2">
        <v>5</v>
      </c>
      <c r="G3916" s="4">
        <v>-0.27062646794737288</v>
      </c>
      <c r="H3916" s="4">
        <v>-0.70160876986006038</v>
      </c>
      <c r="I3916" s="4">
        <v>0.19261358851552221</v>
      </c>
    </row>
    <row r="3917" spans="1:9" x14ac:dyDescent="0.25">
      <c r="A3917" t="s">
        <v>4123</v>
      </c>
      <c r="B3917" s="3">
        <v>29.578670501708981</v>
      </c>
      <c r="C3917" s="3">
        <v>36.080001831054688</v>
      </c>
      <c r="D3917" s="4">
        <v>1.373970930523671E-2</v>
      </c>
      <c r="E3917" s="4">
        <v>-4.9275333182889902E-2</v>
      </c>
      <c r="F3917" s="2">
        <v>5</v>
      </c>
      <c r="G3917" s="4">
        <v>-0.28377706825513038</v>
      </c>
      <c r="H3917" s="4">
        <v>-0.70456820442604884</v>
      </c>
      <c r="I3917" s="4">
        <v>0.18078528553200249</v>
      </c>
    </row>
    <row r="3918" spans="1:9" x14ac:dyDescent="0.25">
      <c r="A3918" t="s">
        <v>4124</v>
      </c>
      <c r="B3918" s="3">
        <v>29.177776336669918</v>
      </c>
      <c r="C3918" s="3">
        <v>37.950000762939453</v>
      </c>
      <c r="D3918" s="4">
        <v>-7.4116658128827728E-3</v>
      </c>
      <c r="E3918" s="4">
        <v>-9.6555045624058256E-3</v>
      </c>
      <c r="F3918" s="2">
        <v>5</v>
      </c>
      <c r="G3918" s="4">
        <v>-0.28810018894882522</v>
      </c>
      <c r="H3918" s="4">
        <v>-0.70857233581544876</v>
      </c>
      <c r="I3918" s="4">
        <v>0.16478152596118581</v>
      </c>
    </row>
    <row r="3919" spans="1:9" x14ac:dyDescent="0.25">
      <c r="A3919" t="s">
        <v>4125</v>
      </c>
      <c r="B3919" s="3">
        <v>29.395647048950199</v>
      </c>
      <c r="C3919" s="3">
        <v>38.319999694824219</v>
      </c>
      <c r="D3919" s="4">
        <v>1.18712358733486E-3</v>
      </c>
      <c r="E3919" s="4">
        <v>4.0738729289312207E-2</v>
      </c>
      <c r="F3919" s="2">
        <v>5</v>
      </c>
      <c r="G3919" s="4">
        <v>-0.28141576869582968</v>
      </c>
      <c r="H3919" s="4">
        <v>-0.70639624288631531</v>
      </c>
      <c r="I3919" s="4">
        <v>0.1734789598500435</v>
      </c>
    </row>
    <row r="3920" spans="1:9" x14ac:dyDescent="0.25">
      <c r="A3920" t="s">
        <v>4126</v>
      </c>
      <c r="B3920" s="3">
        <v>29.36079216003418</v>
      </c>
      <c r="C3920" s="3">
        <v>36.819999694824219</v>
      </c>
      <c r="D3920" s="4">
        <v>1.7517469348245829E-2</v>
      </c>
      <c r="E3920" s="4">
        <v>-8.8829560565376608E-3</v>
      </c>
      <c r="F3920" s="2">
        <v>5</v>
      </c>
      <c r="G3920" s="4">
        <v>-0.28408980665718109</v>
      </c>
      <c r="H3920" s="4">
        <v>-0.70674437355758379</v>
      </c>
      <c r="I3920" s="4">
        <v>0.17208754707648749</v>
      </c>
    </row>
    <row r="3921" spans="1:9" x14ac:dyDescent="0.25">
      <c r="A3921" t="s">
        <v>4127</v>
      </c>
      <c r="B3921" s="3">
        <v>28.855319976806641</v>
      </c>
      <c r="C3921" s="3">
        <v>37.150001525878913</v>
      </c>
      <c r="D3921" s="4">
        <v>9.7587891943613503E-3</v>
      </c>
      <c r="E3921" s="4">
        <v>-2.4934304102071311E-2</v>
      </c>
      <c r="F3921" s="2">
        <v>5</v>
      </c>
      <c r="G3921" s="4">
        <v>-0.29010715612999138</v>
      </c>
      <c r="H3921" s="4">
        <v>-0.71179303031499175</v>
      </c>
      <c r="I3921" s="4">
        <v>0.15190901619335229</v>
      </c>
    </row>
    <row r="3922" spans="1:9" x14ac:dyDescent="0.25">
      <c r="A3922" t="s">
        <v>4128</v>
      </c>
      <c r="B3922" s="3">
        <v>28.576448440551761</v>
      </c>
      <c r="C3922" s="3">
        <v>38.099998474121087</v>
      </c>
      <c r="D3922" s="4">
        <v>3.0593993596397251E-3</v>
      </c>
      <c r="E3922" s="4">
        <v>2.584811793885566E-2</v>
      </c>
      <c r="F3922" s="2">
        <v>5</v>
      </c>
      <c r="G3922" s="4">
        <v>-0.28923056589287183</v>
      </c>
      <c r="H3922" s="4">
        <v>-0.71457839954534597</v>
      </c>
      <c r="I3922" s="4">
        <v>0.14077641959661061</v>
      </c>
    </row>
    <row r="3923" spans="1:9" x14ac:dyDescent="0.25">
      <c r="A3923" t="s">
        <v>4129</v>
      </c>
      <c r="B3923" s="3">
        <v>28.489288330078121</v>
      </c>
      <c r="C3923" s="3">
        <v>37.139999389648438</v>
      </c>
      <c r="D3923" s="4">
        <v>1.3957657405324401E-2</v>
      </c>
      <c r="E3923" s="4">
        <v>-5.2067404278653202E-2</v>
      </c>
      <c r="F3923" s="2">
        <v>5</v>
      </c>
      <c r="G3923" s="4">
        <v>-0.30194333963690517</v>
      </c>
      <c r="H3923" s="4">
        <v>-0.71544895483072168</v>
      </c>
      <c r="I3923" s="4">
        <v>0.13729697396274879</v>
      </c>
    </row>
    <row r="3924" spans="1:9" x14ac:dyDescent="0.25">
      <c r="A3924" t="s">
        <v>4130</v>
      </c>
      <c r="B3924" s="3">
        <v>28.09711837768555</v>
      </c>
      <c r="C3924" s="3">
        <v>39.180000305175781</v>
      </c>
      <c r="D3924" s="4">
        <v>-3.2122647444445263E-2</v>
      </c>
      <c r="E3924" s="4">
        <v>0.1543901558777081</v>
      </c>
      <c r="F3924" s="2">
        <v>5</v>
      </c>
      <c r="G3924" s="4">
        <v>-0.3066887695680286</v>
      </c>
      <c r="H3924" s="4">
        <v>-0.71936594877400251</v>
      </c>
      <c r="I3924" s="4">
        <v>0.1216414863644746</v>
      </c>
    </row>
    <row r="3925" spans="1:9" x14ac:dyDescent="0.25">
      <c r="A3925" t="s">
        <v>4131</v>
      </c>
      <c r="B3925" s="3">
        <v>29.02962684631348</v>
      </c>
      <c r="C3925" s="3">
        <v>33.939998626708977</v>
      </c>
      <c r="D3925" s="4">
        <v>2.1058208039530508E-3</v>
      </c>
      <c r="E3925" s="4">
        <v>-5.1690478946474272E-2</v>
      </c>
      <c r="F3925" s="2">
        <v>5</v>
      </c>
      <c r="G3925" s="4">
        <v>-0.26089271237621681</v>
      </c>
      <c r="H3925" s="4">
        <v>-0.71005205309844299</v>
      </c>
      <c r="I3925" s="4">
        <v>0.15886737446942581</v>
      </c>
    </row>
    <row r="3926" spans="1:9" x14ac:dyDescent="0.25">
      <c r="A3926" t="s">
        <v>4132</v>
      </c>
      <c r="B3926" s="3">
        <v>28.968624114990231</v>
      </c>
      <c r="C3926" s="3">
        <v>35.790000915527337</v>
      </c>
      <c r="D3926" s="4">
        <v>2.5925870635911341E-2</v>
      </c>
      <c r="E3926" s="4">
        <v>-1.050586874909565E-2</v>
      </c>
      <c r="F3926" s="2">
        <v>5</v>
      </c>
      <c r="G3926" s="4">
        <v>-0.26407145356032202</v>
      </c>
      <c r="H3926" s="4">
        <v>-0.71066134845026419</v>
      </c>
      <c r="I3926" s="4">
        <v>0.1564321356198777</v>
      </c>
    </row>
    <row r="3927" spans="1:9" x14ac:dyDescent="0.25">
      <c r="A3927" t="s">
        <v>4133</v>
      </c>
      <c r="B3927" s="3">
        <v>28.236566543579102</v>
      </c>
      <c r="C3927" s="3">
        <v>36.169998168945313</v>
      </c>
      <c r="D3927" s="4">
        <v>-2.7695134193818078E-3</v>
      </c>
      <c r="E3927" s="4">
        <v>-3.9819486936863768E-2</v>
      </c>
      <c r="F3927" s="2">
        <v>5</v>
      </c>
      <c r="G3927" s="4">
        <v>-0.26267982027510173</v>
      </c>
      <c r="H3927" s="4">
        <v>-0.71797314032992288</v>
      </c>
      <c r="I3927" s="4">
        <v>0.12720827958366351</v>
      </c>
    </row>
    <row r="3928" spans="1:9" x14ac:dyDescent="0.25">
      <c r="A3928" t="s">
        <v>4134</v>
      </c>
      <c r="B3928" s="3">
        <v>28.314985275268551</v>
      </c>
      <c r="C3928" s="3">
        <v>37.669998168945313</v>
      </c>
      <c r="D3928" s="4">
        <v>-1.2161720013737051E-2</v>
      </c>
      <c r="E3928" s="4">
        <v>-3.7028087611920002E-3</v>
      </c>
      <c r="F3928" s="2">
        <v>5</v>
      </c>
      <c r="G3928" s="4">
        <v>-0.25962567954392979</v>
      </c>
      <c r="H3928" s="4">
        <v>-0.71718989394606969</v>
      </c>
      <c r="I3928" s="4">
        <v>0.1303387679700039</v>
      </c>
    </row>
    <row r="3929" spans="1:9" x14ac:dyDescent="0.25">
      <c r="A3929" t="s">
        <v>4135</v>
      </c>
      <c r="B3929" s="3">
        <v>28.663583755493161</v>
      </c>
      <c r="C3929" s="3">
        <v>37.810001373291023</v>
      </c>
      <c r="D3929" s="4">
        <v>-1.5183884259907241E-3</v>
      </c>
      <c r="E3929" s="4">
        <v>3.5039765583555697E-2</v>
      </c>
      <c r="F3929" s="2">
        <v>5</v>
      </c>
      <c r="G3929" s="4">
        <v>-0.25389585423914818</v>
      </c>
      <c r="H3929" s="4">
        <v>-0.71370809191777518</v>
      </c>
      <c r="I3929" s="4">
        <v>0.14425487538883641</v>
      </c>
    </row>
    <row r="3930" spans="1:9" x14ac:dyDescent="0.25">
      <c r="A3930" t="s">
        <v>4136</v>
      </c>
      <c r="B3930" s="3">
        <v>28.707172393798832</v>
      </c>
      <c r="C3930" s="3">
        <v>36.529998779296882</v>
      </c>
      <c r="D3930" s="4">
        <v>3.0986323021592769E-2</v>
      </c>
      <c r="E3930" s="4">
        <v>-5.9716854207076057E-2</v>
      </c>
      <c r="F3930" s="2">
        <v>5</v>
      </c>
      <c r="G3930" s="4">
        <v>-0.27343611966473108</v>
      </c>
      <c r="H3930" s="4">
        <v>-0.71327272854738566</v>
      </c>
      <c r="I3930" s="4">
        <v>0.14599494084325679</v>
      </c>
    </row>
    <row r="3931" spans="1:9" x14ac:dyDescent="0.25">
      <c r="A3931" t="s">
        <v>4137</v>
      </c>
      <c r="B3931" s="3">
        <v>27.844377517700199</v>
      </c>
      <c r="C3931" s="3">
        <v>38.849998474121087</v>
      </c>
      <c r="D3931" s="4">
        <v>1.6868194803287832E-2</v>
      </c>
      <c r="E3931" s="4">
        <v>-3.812827281007658E-2</v>
      </c>
      <c r="F3931" s="2">
        <v>5</v>
      </c>
      <c r="G3931" s="4">
        <v>-0.28522766509197928</v>
      </c>
      <c r="H3931" s="4">
        <v>-0.72189032477920734</v>
      </c>
      <c r="I3931" s="4">
        <v>0.1115520305687463</v>
      </c>
    </row>
    <row r="3932" spans="1:9" x14ac:dyDescent="0.25">
      <c r="A3932" t="s">
        <v>4138</v>
      </c>
      <c r="B3932" s="3">
        <v>27.38248443603516</v>
      </c>
      <c r="C3932" s="3">
        <v>40.389999389648438</v>
      </c>
      <c r="D3932" s="4">
        <v>-2.634026751466478E-2</v>
      </c>
      <c r="E3932" s="4">
        <v>-1.3193279049623091E-2</v>
      </c>
      <c r="F3932" s="2">
        <v>5</v>
      </c>
      <c r="G3932" s="4">
        <v>-0.30497919726722678</v>
      </c>
      <c r="H3932" s="4">
        <v>-0.72650371341922759</v>
      </c>
      <c r="I3932" s="4">
        <v>9.3113184431709906E-2</v>
      </c>
    </row>
    <row r="3933" spans="1:9" x14ac:dyDescent="0.25">
      <c r="A3933" t="s">
        <v>4139</v>
      </c>
      <c r="B3933" s="3">
        <v>28.123258590698239</v>
      </c>
      <c r="C3933" s="3">
        <v>40.930000305175781</v>
      </c>
      <c r="D3933" s="4">
        <v>-2.472796933517984E-3</v>
      </c>
      <c r="E3933" s="4">
        <v>3.0982355632208192E-2</v>
      </c>
      <c r="F3933" s="2">
        <v>5</v>
      </c>
      <c r="G3933" s="4">
        <v>-0.29163656038123009</v>
      </c>
      <c r="H3933" s="4">
        <v>-0.71910486029585119</v>
      </c>
      <c r="I3933" s="4">
        <v>0.1226850078738095</v>
      </c>
    </row>
    <row r="3934" spans="1:9" x14ac:dyDescent="0.25">
      <c r="A3934" t="s">
        <v>4140</v>
      </c>
      <c r="B3934" s="3">
        <v>28.192974090576168</v>
      </c>
      <c r="C3934" s="3">
        <v>39.700000762939453</v>
      </c>
      <c r="D3934" s="4">
        <v>1.8576718209820209E-2</v>
      </c>
      <c r="E3934" s="4">
        <v>-5.5661277393636237E-2</v>
      </c>
      <c r="F3934" s="2">
        <v>5</v>
      </c>
      <c r="G3934" s="4">
        <v>-0.29142917790234202</v>
      </c>
      <c r="H3934" s="4">
        <v>-0.71840854180151315</v>
      </c>
      <c r="I3934" s="4">
        <v>0.1254680618459145</v>
      </c>
    </row>
    <row r="3935" spans="1:9" x14ac:dyDescent="0.25">
      <c r="A3935" t="s">
        <v>4141</v>
      </c>
      <c r="B3935" s="3">
        <v>27.678792953491211</v>
      </c>
      <c r="C3935" s="3">
        <v>42.040000915527337</v>
      </c>
      <c r="D3935" s="4">
        <v>3.2174044907169692E-2</v>
      </c>
      <c r="E3935" s="4">
        <v>-5.6763924006320021E-3</v>
      </c>
      <c r="F3935" s="2">
        <v>5</v>
      </c>
      <c r="G3935" s="4">
        <v>-0.30023225196937259</v>
      </c>
      <c r="H3935" s="4">
        <v>-0.72354418360023731</v>
      </c>
      <c r="I3935" s="4">
        <v>0.1049418681235512</v>
      </c>
    </row>
    <row r="3936" spans="1:9" x14ac:dyDescent="0.25">
      <c r="A3936" t="s">
        <v>4142</v>
      </c>
      <c r="B3936" s="3">
        <v>26.816013336181641</v>
      </c>
      <c r="C3936" s="3">
        <v>42.279998779296882</v>
      </c>
      <c r="D3936" s="4">
        <v>1.484151819614454E-2</v>
      </c>
      <c r="E3936" s="4">
        <v>-4.2138664161100237E-2</v>
      </c>
      <c r="F3936" s="2">
        <v>5</v>
      </c>
      <c r="G3936" s="4">
        <v>-0.32055452801462342</v>
      </c>
      <c r="H3936" s="4">
        <v>-0.73216162742725599</v>
      </c>
      <c r="I3936" s="4">
        <v>7.0499566982355155E-2</v>
      </c>
    </row>
    <row r="3937" spans="1:9" x14ac:dyDescent="0.25">
      <c r="A3937" t="s">
        <v>4143</v>
      </c>
      <c r="B3937" s="3">
        <v>26.423843383789059</v>
      </c>
      <c r="C3937" s="3">
        <v>44.139999389648438</v>
      </c>
      <c r="D3937" s="4">
        <v>8.6495696402077993E-3</v>
      </c>
      <c r="E3937" s="4">
        <v>-3.0742237543556209E-2</v>
      </c>
      <c r="F3937" s="2">
        <v>5</v>
      </c>
      <c r="G3937" s="4">
        <v>-0.33195954715012987</v>
      </c>
      <c r="H3937" s="4">
        <v>-0.73607862137053681</v>
      </c>
      <c r="I3937" s="4">
        <v>5.4844079384080979E-2</v>
      </c>
    </row>
    <row r="3938" spans="1:9" x14ac:dyDescent="0.25">
      <c r="A3938" t="s">
        <v>4144</v>
      </c>
      <c r="B3938" s="3">
        <v>26.197248458862301</v>
      </c>
      <c r="C3938" s="3">
        <v>45.540000915527337</v>
      </c>
      <c r="D3938" s="4">
        <v>-2.4659494756557931E-2</v>
      </c>
      <c r="E3938" s="4">
        <v>0.10964912036094621</v>
      </c>
      <c r="F3938" s="2">
        <v>5</v>
      </c>
      <c r="G3938" s="4">
        <v>-0.30935956890457872</v>
      </c>
      <c r="H3938" s="4">
        <v>-0.73834185174578937</v>
      </c>
      <c r="I3938" s="4">
        <v>4.5798373522680347E-2</v>
      </c>
    </row>
    <row r="3939" spans="1:9" x14ac:dyDescent="0.25">
      <c r="A3939" t="s">
        <v>4145</v>
      </c>
      <c r="B3939" s="3">
        <v>26.859592437744141</v>
      </c>
      <c r="C3939" s="3">
        <v>41.040000915527337</v>
      </c>
      <c r="D3939" s="4">
        <v>-1.8783577376929709E-2</v>
      </c>
      <c r="E3939" s="4">
        <v>1.6848372024091951E-2</v>
      </c>
      <c r="F3939" s="2">
        <v>5</v>
      </c>
      <c r="G3939" s="4">
        <v>-0.28815327184892398</v>
      </c>
      <c r="H3939" s="4">
        <v>-0.7317263593098684</v>
      </c>
      <c r="I3939" s="4">
        <v>7.2239251728453802E-2</v>
      </c>
    </row>
    <row r="3940" spans="1:9" x14ac:dyDescent="0.25">
      <c r="A3940" t="s">
        <v>4146</v>
      </c>
      <c r="B3940" s="3">
        <v>27.373769760131839</v>
      </c>
      <c r="C3940" s="3">
        <v>40.360000610351563</v>
      </c>
      <c r="D3940" s="4">
        <v>3.0849626744770871E-2</v>
      </c>
      <c r="E3940" s="4">
        <v>-4.4733713364460082E-2</v>
      </c>
      <c r="F3940" s="2">
        <v>5</v>
      </c>
      <c r="G3940" s="4">
        <v>-0.27817797581972947</v>
      </c>
      <c r="H3940" s="4">
        <v>-0.72659075561234499</v>
      </c>
      <c r="I3940" s="4">
        <v>9.2765293167488716E-2</v>
      </c>
    </row>
    <row r="3941" spans="1:9" x14ac:dyDescent="0.25">
      <c r="A3941" t="s">
        <v>4147</v>
      </c>
      <c r="B3941" s="3">
        <v>26.554571151733398</v>
      </c>
      <c r="C3941" s="3">
        <v>42.25</v>
      </c>
      <c r="D3941" s="4">
        <v>4.6162327620979937E-3</v>
      </c>
      <c r="E3941" s="4">
        <v>-1.5839746106263038E-2</v>
      </c>
      <c r="F3941" s="2">
        <v>5</v>
      </c>
      <c r="G3941" s="4">
        <v>-0.31528749160968861</v>
      </c>
      <c r="H3941" s="4">
        <v>-0.73477291227137564</v>
      </c>
      <c r="I3941" s="4">
        <v>6.0062752914055613E-2</v>
      </c>
    </row>
    <row r="3942" spans="1:9" x14ac:dyDescent="0.25">
      <c r="A3942" t="s">
        <v>4148</v>
      </c>
      <c r="B3942" s="3">
        <v>26.432552337646481</v>
      </c>
      <c r="C3942" s="3">
        <v>42.930000305175781</v>
      </c>
      <c r="D3942" s="4">
        <v>-1.8446583512717E-2</v>
      </c>
      <c r="E3942" s="4">
        <v>-6.9396076853399657E-3</v>
      </c>
      <c r="F3942" s="2">
        <v>5</v>
      </c>
      <c r="G3942" s="4">
        <v>-0.32041039782237413</v>
      </c>
      <c r="H3942" s="4">
        <v>-0.7359916363292206</v>
      </c>
      <c r="I3942" s="4">
        <v>5.5191742223309248E-2</v>
      </c>
    </row>
    <row r="3943" spans="1:9" x14ac:dyDescent="0.25">
      <c r="A3943" t="s">
        <v>4149</v>
      </c>
      <c r="B3943" s="3">
        <v>26.929306030273441</v>
      </c>
      <c r="C3943" s="3">
        <v>43.229999542236328</v>
      </c>
      <c r="D3943" s="4">
        <v>5.8944645893957537E-2</v>
      </c>
      <c r="E3943" s="4">
        <v>-5.7964695637196639E-2</v>
      </c>
      <c r="F3943" s="2">
        <v>5</v>
      </c>
      <c r="G3943" s="4">
        <v>-0.30375584020665941</v>
      </c>
      <c r="H3943" s="4">
        <v>-0.73103005986613068</v>
      </c>
      <c r="I3943" s="4">
        <v>7.5022229558894482E-2</v>
      </c>
    </row>
    <row r="3944" spans="1:9" x14ac:dyDescent="0.25">
      <c r="A3944" t="s">
        <v>4150</v>
      </c>
      <c r="B3944" s="3">
        <v>25.430324554443359</v>
      </c>
      <c r="C3944" s="3">
        <v>45.889999389648438</v>
      </c>
      <c r="D3944" s="4">
        <v>-1.5220750067620029E-2</v>
      </c>
      <c r="E3944" s="4">
        <v>5.0595216781873287E-2</v>
      </c>
      <c r="F3944" s="2">
        <v>5</v>
      </c>
      <c r="G3944" s="4">
        <v>-0.31977639090653909</v>
      </c>
      <c r="H3944" s="4">
        <v>-0.7460018886003188</v>
      </c>
      <c r="I3944" s="4">
        <v>1.5182647862924231E-2</v>
      </c>
    </row>
    <row r="3945" spans="1:9" x14ac:dyDescent="0.25">
      <c r="A3945" t="s">
        <v>4151</v>
      </c>
      <c r="B3945" s="3">
        <v>25.8233757019043</v>
      </c>
      <c r="C3945" s="3">
        <v>43.680000305175781</v>
      </c>
      <c r="D3945" s="4">
        <v>-6.7367812534580018E-4</v>
      </c>
      <c r="E3945" s="4">
        <v>9.0364423559363916E-2</v>
      </c>
      <c r="F3945" s="2">
        <v>5</v>
      </c>
      <c r="G3945" s="4">
        <v>-0.29514572629495622</v>
      </c>
      <c r="H3945" s="4">
        <v>-0.74207609327966451</v>
      </c>
      <c r="I3945" s="4">
        <v>3.0873312910108419E-2</v>
      </c>
    </row>
    <row r="3946" spans="1:9" x14ac:dyDescent="0.25">
      <c r="A3946" t="s">
        <v>4152</v>
      </c>
      <c r="B3946" s="3">
        <v>25.84078407287598</v>
      </c>
      <c r="C3946" s="3">
        <v>40.060001373291023</v>
      </c>
      <c r="D3946" s="4">
        <v>1.261537566925575E-2</v>
      </c>
      <c r="E3946" s="4">
        <v>-1.81372028825274E-2</v>
      </c>
      <c r="F3946" s="2">
        <v>5</v>
      </c>
      <c r="G3946" s="4">
        <v>-0.31208826506369369</v>
      </c>
      <c r="H3946" s="4">
        <v>-0.74190221845003401</v>
      </c>
      <c r="I3946" s="4">
        <v>3.1568257880243422E-2</v>
      </c>
    </row>
    <row r="3947" spans="1:9" x14ac:dyDescent="0.25">
      <c r="A3947" t="s">
        <v>4153</v>
      </c>
      <c r="B3947" s="3">
        <v>25.518854141235352</v>
      </c>
      <c r="C3947" s="3">
        <v>40.799999237060547</v>
      </c>
      <c r="D3947" s="4">
        <v>3.7862361280693653E-2</v>
      </c>
      <c r="E3947" s="4">
        <v>-6.7215416748683254E-2</v>
      </c>
      <c r="F3947" s="2">
        <v>5</v>
      </c>
      <c r="G3947" s="4">
        <v>-0.29035992281980749</v>
      </c>
      <c r="H3947" s="4">
        <v>-0.74511765498387328</v>
      </c>
      <c r="I3947" s="4">
        <v>1.8716763211758861E-2</v>
      </c>
    </row>
    <row r="3948" spans="1:9" x14ac:dyDescent="0.25">
      <c r="A3948" t="s">
        <v>4154</v>
      </c>
      <c r="B3948" s="3">
        <v>24.587898254394531</v>
      </c>
      <c r="C3948" s="3">
        <v>43.740001678466797</v>
      </c>
      <c r="D3948" s="4">
        <v>-1.6701326977315859E-2</v>
      </c>
      <c r="E3948" s="4">
        <v>3.2577928428499707E-2</v>
      </c>
      <c r="F3948" s="2">
        <v>5</v>
      </c>
      <c r="G3948" s="4">
        <v>-0.32870987781933853</v>
      </c>
      <c r="H3948" s="4">
        <v>-0.75441604347072677</v>
      </c>
      <c r="I3948" s="4">
        <v>-1.8447145578445959E-2</v>
      </c>
    </row>
    <row r="3949" spans="1:9" x14ac:dyDescent="0.25">
      <c r="A3949" t="s">
        <v>4155</v>
      </c>
      <c r="B3949" s="3">
        <v>25.005523681640621</v>
      </c>
      <c r="C3949" s="3">
        <v>42.360000610351563</v>
      </c>
      <c r="D3949" s="4">
        <v>2.4418570776121311E-3</v>
      </c>
      <c r="E3949" s="4">
        <v>2.865469393955955E-2</v>
      </c>
      <c r="F3949" s="2">
        <v>5</v>
      </c>
      <c r="G3949" s="4">
        <v>-0.32983870547255528</v>
      </c>
      <c r="H3949" s="4">
        <v>-0.75024480021482987</v>
      </c>
      <c r="I3949" s="4">
        <v>-1.775471328323341E-3</v>
      </c>
    </row>
    <row r="3950" spans="1:9" x14ac:dyDescent="0.25">
      <c r="A3950" t="s">
        <v>4156</v>
      </c>
      <c r="B3950" s="3">
        <v>24.944612503051761</v>
      </c>
      <c r="C3950" s="3">
        <v>41.180000305175781</v>
      </c>
      <c r="D3950" s="4">
        <v>3.3153077542484637E-2</v>
      </c>
      <c r="E3950" s="4">
        <v>-5.5721171088426447E-2</v>
      </c>
      <c r="F3950" s="2">
        <v>5</v>
      </c>
      <c r="G3950" s="4">
        <v>-0.32630554382205368</v>
      </c>
      <c r="H3950" s="4">
        <v>-0.75085318113783295</v>
      </c>
      <c r="I3950" s="4">
        <v>-4.2070553779847142E-3</v>
      </c>
    </row>
    <row r="3951" spans="1:9" x14ac:dyDescent="0.25">
      <c r="A3951" t="s">
        <v>4157</v>
      </c>
      <c r="B3951" s="3">
        <v>24.144159317016602</v>
      </c>
      <c r="C3951" s="3">
        <v>43.610000610351563</v>
      </c>
      <c r="D3951" s="4">
        <v>1.5367564705504041E-2</v>
      </c>
      <c r="E3951" s="4">
        <v>-1.7128653140152768E-2</v>
      </c>
      <c r="F3951" s="2">
        <v>5</v>
      </c>
      <c r="G3951" s="4">
        <v>-0.3497510935088084</v>
      </c>
      <c r="H3951" s="4">
        <v>-0.75884810849636963</v>
      </c>
      <c r="I3951" s="4">
        <v>-3.6161275354603117E-2</v>
      </c>
    </row>
    <row r="3952" spans="1:9" x14ac:dyDescent="0.25">
      <c r="A3952" t="s">
        <v>4158</v>
      </c>
      <c r="B3952" s="3">
        <v>23.778738021850589</v>
      </c>
      <c r="C3952" s="3">
        <v>44.369998931884773</v>
      </c>
      <c r="D3952" s="4">
        <v>6.1771783027655403E-2</v>
      </c>
      <c r="E3952" s="4">
        <v>-0.10688408495717761</v>
      </c>
      <c r="F3952" s="2">
        <v>5</v>
      </c>
      <c r="G3952" s="4">
        <v>-0.33522408666349418</v>
      </c>
      <c r="H3952" s="4">
        <v>-0.76249793681997935</v>
      </c>
      <c r="I3952" s="4">
        <v>-5.0748952252628321E-2</v>
      </c>
    </row>
    <row r="3953" spans="1:9" x14ac:dyDescent="0.25">
      <c r="A3953" t="s">
        <v>4159</v>
      </c>
      <c r="B3953" s="3">
        <v>22.39533805847168</v>
      </c>
      <c r="C3953" s="3">
        <v>49.680000305175781</v>
      </c>
      <c r="D3953" s="4">
        <v>-2.129272204008037E-2</v>
      </c>
      <c r="E3953" s="4">
        <v>7.0950427960607687E-3</v>
      </c>
      <c r="F3953" s="2">
        <v>5</v>
      </c>
      <c r="G3953" s="4">
        <v>-0.38595413276323087</v>
      </c>
      <c r="H3953" s="4">
        <v>-0.77631533727259106</v>
      </c>
      <c r="I3953" s="4">
        <v>-0.1059745013748901</v>
      </c>
    </row>
    <row r="3954" spans="1:9" x14ac:dyDescent="0.25">
      <c r="A3954" t="s">
        <v>4160</v>
      </c>
      <c r="B3954" s="3">
        <v>22.882570266723629</v>
      </c>
      <c r="C3954" s="3">
        <v>49.330001831054688</v>
      </c>
      <c r="D3954" s="4">
        <v>-7.9216217977363668E-3</v>
      </c>
      <c r="E3954" s="4">
        <v>-1.6743001166991789E-2</v>
      </c>
      <c r="F3954" s="2">
        <v>5</v>
      </c>
      <c r="G3954" s="4">
        <v>-0.37408270187132581</v>
      </c>
      <c r="H3954" s="4">
        <v>-0.77144886140657742</v>
      </c>
      <c r="I3954" s="4">
        <v>-8.6524113227527844E-2</v>
      </c>
    </row>
    <row r="3955" spans="1:9" x14ac:dyDescent="0.25">
      <c r="A3955" t="s">
        <v>4161</v>
      </c>
      <c r="B3955" s="3">
        <v>23.06528472900391</v>
      </c>
      <c r="C3955" s="3">
        <v>50.169998168945313</v>
      </c>
      <c r="D3955" s="4">
        <v>-3.0003833348560272E-2</v>
      </c>
      <c r="E3955" s="4">
        <v>5.4877979821086109E-2</v>
      </c>
      <c r="F3955" s="2">
        <v>5</v>
      </c>
      <c r="G3955" s="4">
        <v>-0.38298501553143638</v>
      </c>
      <c r="H3955" s="4">
        <v>-0.76962390914357193</v>
      </c>
      <c r="I3955" s="4">
        <v>-7.9230122495186683E-2</v>
      </c>
    </row>
    <row r="3956" spans="1:9" x14ac:dyDescent="0.25">
      <c r="A3956" t="s">
        <v>4162</v>
      </c>
      <c r="B3956" s="3">
        <v>23.778738021850589</v>
      </c>
      <c r="C3956" s="3">
        <v>47.560001373291023</v>
      </c>
      <c r="D3956" s="4">
        <v>2.667184384786991E-2</v>
      </c>
      <c r="E3956" s="4">
        <v>-6.6169230545680691E-2</v>
      </c>
      <c r="F3956" s="2">
        <v>5</v>
      </c>
      <c r="G3956" s="4">
        <v>-0.36078623213410599</v>
      </c>
      <c r="H3956" s="4">
        <v>-0.76249793681997935</v>
      </c>
      <c r="I3956" s="4">
        <v>-5.0748952252628321E-2</v>
      </c>
    </row>
    <row r="3957" spans="1:9" x14ac:dyDescent="0.25">
      <c r="A3957" t="s">
        <v>4163</v>
      </c>
      <c r="B3957" s="3">
        <v>23.160991668701168</v>
      </c>
      <c r="C3957" s="3">
        <v>50.930000305175781</v>
      </c>
      <c r="D3957" s="4">
        <v>-7.5081339489280197E-4</v>
      </c>
      <c r="E3957" s="4">
        <v>-3.2668588240357337E-2</v>
      </c>
      <c r="F3957" s="2">
        <v>5</v>
      </c>
      <c r="G3957" s="4">
        <v>-0.37389046683432309</v>
      </c>
      <c r="H3957" s="4">
        <v>-0.76866798811791193</v>
      </c>
      <c r="I3957" s="4">
        <v>-7.5409486063562792E-2</v>
      </c>
    </row>
    <row r="3958" spans="1:9" x14ac:dyDescent="0.25">
      <c r="A3958" t="s">
        <v>4164</v>
      </c>
      <c r="B3958" s="3">
        <v>23.17839431762695</v>
      </c>
      <c r="C3958" s="3">
        <v>52.650001525878913</v>
      </c>
      <c r="D3958" s="4">
        <v>-3.2328359506799458E-2</v>
      </c>
      <c r="E3958" s="4">
        <v>0.13592240041335349</v>
      </c>
      <c r="F3958" s="2">
        <v>5</v>
      </c>
      <c r="G3958" s="4">
        <v>-0.37750521266185072</v>
      </c>
      <c r="H3958" s="4">
        <v>-0.76849417044008261</v>
      </c>
      <c r="I3958" s="4">
        <v>-7.4714769518420709E-2</v>
      </c>
    </row>
    <row r="3959" spans="1:9" x14ac:dyDescent="0.25">
      <c r="A3959" t="s">
        <v>4165</v>
      </c>
      <c r="B3959" s="3">
        <v>23.9527473449707</v>
      </c>
      <c r="C3959" s="3">
        <v>46.349998474121087</v>
      </c>
      <c r="D3959" s="4">
        <v>-9.3559535530465254E-3</v>
      </c>
      <c r="E3959" s="4">
        <v>3.7841438255332038E-2</v>
      </c>
      <c r="F3959" s="2">
        <v>5</v>
      </c>
      <c r="G3959" s="4">
        <v>-0.37376764531642392</v>
      </c>
      <c r="H3959" s="4">
        <v>-0.7607599314970892</v>
      </c>
      <c r="I3959" s="4">
        <v>-4.3802472076186698E-2</v>
      </c>
    </row>
    <row r="3960" spans="1:9" x14ac:dyDescent="0.25">
      <c r="A3960" t="s">
        <v>4166</v>
      </c>
      <c r="B3960" s="3">
        <v>24.178964614868161</v>
      </c>
      <c r="C3960" s="3">
        <v>44.659999847412109</v>
      </c>
      <c r="D3960" s="4">
        <v>-2.7981843737662101E-2</v>
      </c>
      <c r="E3960" s="4">
        <v>-2.2382632511841469E-4</v>
      </c>
      <c r="F3960" s="2">
        <v>5</v>
      </c>
      <c r="G3960" s="4">
        <v>-0.37027968359645658</v>
      </c>
      <c r="H3960" s="4">
        <v>-0.7585004731407109</v>
      </c>
      <c r="I3960" s="4">
        <v>-3.4771842264319057E-2</v>
      </c>
    </row>
    <row r="3961" spans="1:9" x14ac:dyDescent="0.25">
      <c r="A3961" t="s">
        <v>4167</v>
      </c>
      <c r="B3961" s="3">
        <v>24.87501335144043</v>
      </c>
      <c r="C3961" s="3">
        <v>44.669998168945313</v>
      </c>
      <c r="D3961" s="4">
        <v>-6.6015967442644152E-3</v>
      </c>
      <c r="E3961" s="4">
        <v>-1.8026016251163179E-2</v>
      </c>
      <c r="F3961" s="2">
        <v>5</v>
      </c>
      <c r="G3961" s="4">
        <v>-0.34891761937668442</v>
      </c>
      <c r="H3961" s="4">
        <v>-0.75154833754554806</v>
      </c>
      <c r="I3961" s="4">
        <v>-6.9854647085669797E-3</v>
      </c>
    </row>
    <row r="3962" spans="1:9" x14ac:dyDescent="0.25">
      <c r="A3962" t="s">
        <v>4168</v>
      </c>
      <c r="B3962" s="3">
        <v>25.04031944274902</v>
      </c>
      <c r="C3962" s="3">
        <v>45.490001678466797</v>
      </c>
      <c r="D3962" s="4">
        <v>3.3022178322186457E-2</v>
      </c>
      <c r="E3962" s="4">
        <v>-0.13549976051211191</v>
      </c>
      <c r="F3962" s="2">
        <v>5</v>
      </c>
      <c r="G3962" s="4">
        <v>-0.34205266449762151</v>
      </c>
      <c r="H3962" s="4">
        <v>-0.74989726011217295</v>
      </c>
      <c r="I3962" s="4">
        <v>-3.8641894636082252E-4</v>
      </c>
    </row>
    <row r="3963" spans="1:9" x14ac:dyDescent="0.25">
      <c r="A3963" t="s">
        <v>4169</v>
      </c>
      <c r="B3963" s="3">
        <v>24.239866256713871</v>
      </c>
      <c r="C3963" s="3">
        <v>52.619998931884773</v>
      </c>
      <c r="D3963" s="4">
        <v>-3.4984153785091447E-2</v>
      </c>
      <c r="E3963" s="4">
        <v>6.73427940406226E-2</v>
      </c>
      <c r="F3963" s="2">
        <v>5</v>
      </c>
      <c r="G3963" s="4">
        <v>-0.35987697271440838</v>
      </c>
      <c r="H3963" s="4">
        <v>-0.75789218747070963</v>
      </c>
      <c r="I3963" s="4">
        <v>-3.2340638922979233E-2</v>
      </c>
    </row>
    <row r="3964" spans="1:9" x14ac:dyDescent="0.25">
      <c r="A3964" t="s">
        <v>4170</v>
      </c>
      <c r="B3964" s="3">
        <v>25.118619918823239</v>
      </c>
      <c r="C3964" s="3">
        <v>49.299999237060547</v>
      </c>
      <c r="D3964" s="4">
        <v>2.7785178613621841E-3</v>
      </c>
      <c r="E3964" s="4">
        <v>4.7153723867137121E-2</v>
      </c>
      <c r="F3964" s="2">
        <v>5</v>
      </c>
      <c r="G3964" s="4">
        <v>-0.33423243915149081</v>
      </c>
      <c r="H3964" s="4">
        <v>-0.74911519486554312</v>
      </c>
      <c r="I3964" s="4">
        <v>2.7393486567925951E-3</v>
      </c>
    </row>
    <row r="3965" spans="1:9" x14ac:dyDescent="0.25">
      <c r="A3965" t="s">
        <v>4171</v>
      </c>
      <c r="B3965" s="3">
        <v>25.049020767211911</v>
      </c>
      <c r="C3965" s="3">
        <v>47.080001831054688</v>
      </c>
      <c r="D3965" s="4">
        <v>-1.5390109158095581E-2</v>
      </c>
      <c r="E3965" s="4">
        <v>-2.8477038371635951E-2</v>
      </c>
      <c r="F3965" s="2">
        <v>5</v>
      </c>
      <c r="G3965" s="4">
        <v>-0.34242309777185248</v>
      </c>
      <c r="H3965" s="4">
        <v>-0.74981035127325835</v>
      </c>
      <c r="I3965" s="4">
        <v>-3.9060673789781397E-5</v>
      </c>
    </row>
    <row r="3966" spans="1:9" x14ac:dyDescent="0.25">
      <c r="A3966" t="s">
        <v>4172</v>
      </c>
      <c r="B3966" s="3">
        <v>25.440553665161129</v>
      </c>
      <c r="C3966" s="3">
        <v>48.459999084472663</v>
      </c>
      <c r="D3966" s="4">
        <v>6.8489512529334995E-4</v>
      </c>
      <c r="E3966" s="4">
        <v>-4.1101677675012827E-3</v>
      </c>
      <c r="F3966" s="2">
        <v>5</v>
      </c>
      <c r="G3966" s="4">
        <v>-0.3290912591780939</v>
      </c>
      <c r="H3966" s="4">
        <v>-0.7458997202305031</v>
      </c>
      <c r="I3966" s="4">
        <v>1.5590995608605549E-2</v>
      </c>
    </row>
    <row r="3967" spans="1:9" x14ac:dyDescent="0.25">
      <c r="A3967" t="s">
        <v>4173</v>
      </c>
      <c r="B3967" s="3">
        <v>25.423141479492191</v>
      </c>
      <c r="C3967" s="3">
        <v>48.659999847412109</v>
      </c>
      <c r="D3967" s="4">
        <v>-3.9763682867987697E-2</v>
      </c>
      <c r="E3967" s="4">
        <v>0.13347308412540351</v>
      </c>
      <c r="F3967" s="2">
        <v>5</v>
      </c>
      <c r="G3967" s="4">
        <v>-0.33077439601966591</v>
      </c>
      <c r="H3967" s="4">
        <v>-0.74607363316133435</v>
      </c>
      <c r="I3967" s="4">
        <v>1.489589835514216E-2</v>
      </c>
    </row>
    <row r="3968" spans="1:9" x14ac:dyDescent="0.25">
      <c r="A3968" t="s">
        <v>4174</v>
      </c>
      <c r="B3968" s="3">
        <v>26.475921630859379</v>
      </c>
      <c r="C3968" s="3">
        <v>42.930000305175781</v>
      </c>
      <c r="D3968" s="4">
        <v>-4.5794624947328444E-3</v>
      </c>
      <c r="E3968" s="4">
        <v>4.0727280125473442E-2</v>
      </c>
      <c r="F3968" s="2">
        <v>5</v>
      </c>
      <c r="G3968" s="4">
        <v>-0.30543930625830801</v>
      </c>
      <c r="H3968" s="4">
        <v>-0.73555846377787426</v>
      </c>
      <c r="I3968" s="4">
        <v>5.6923051386334127E-2</v>
      </c>
    </row>
    <row r="3969" spans="1:9" x14ac:dyDescent="0.25">
      <c r="A3969" t="s">
        <v>4175</v>
      </c>
      <c r="B3969" s="3">
        <v>26.597724914550781</v>
      </c>
      <c r="C3969" s="3">
        <v>41.25</v>
      </c>
      <c r="D3969" s="4">
        <v>1.225136998214005E-2</v>
      </c>
      <c r="E3969" s="4">
        <v>-7.3658182555842111E-2</v>
      </c>
      <c r="F3969" s="2">
        <v>5</v>
      </c>
      <c r="G3969" s="4">
        <v>-0.31486505833749562</v>
      </c>
      <c r="H3969" s="4">
        <v>-0.73434189243787173</v>
      </c>
      <c r="I3969" s="4">
        <v>6.178545806901381E-2</v>
      </c>
    </row>
    <row r="3970" spans="1:9" x14ac:dyDescent="0.25">
      <c r="A3970" t="s">
        <v>4176</v>
      </c>
      <c r="B3970" s="3">
        <v>26.275810241699219</v>
      </c>
      <c r="C3970" s="3">
        <v>44.529998779296882</v>
      </c>
      <c r="D3970" s="4">
        <v>-4.6142497738250743E-3</v>
      </c>
      <c r="E3970" s="4">
        <v>-4.5853856301893203E-2</v>
      </c>
      <c r="F3970" s="2">
        <v>5</v>
      </c>
      <c r="G3970" s="4">
        <v>-0.30832918531101028</v>
      </c>
      <c r="H3970" s="4">
        <v>-0.737557176566908</v>
      </c>
      <c r="I3970" s="4">
        <v>4.8934572533843923E-2</v>
      </c>
    </row>
    <row r="3971" spans="1:9" x14ac:dyDescent="0.25">
      <c r="A3971" t="s">
        <v>4177</v>
      </c>
      <c r="B3971" s="3">
        <v>26.397615432739261</v>
      </c>
      <c r="C3971" s="3">
        <v>46.669998168945313</v>
      </c>
      <c r="D3971" s="4">
        <v>-3.6825407518535802E-2</v>
      </c>
      <c r="E3971" s="4">
        <v>6.9431687022791344E-2</v>
      </c>
      <c r="F3971" s="2">
        <v>5</v>
      </c>
      <c r="G3971" s="4">
        <v>-0.30906480105541712</v>
      </c>
      <c r="H3971" s="4">
        <v>-0.73634058617630527</v>
      </c>
      <c r="I3971" s="4">
        <v>5.3797055358187913E-2</v>
      </c>
    </row>
    <row r="3972" spans="1:9" x14ac:dyDescent="0.25">
      <c r="A3972" t="s">
        <v>4178</v>
      </c>
      <c r="B3972" s="3">
        <v>27.40688514709473</v>
      </c>
      <c r="C3972" s="3">
        <v>43.639999389648438</v>
      </c>
      <c r="D3972" s="4">
        <v>4.1439427324012623E-3</v>
      </c>
      <c r="E3972" s="4">
        <v>6.2255122068997082E-3</v>
      </c>
      <c r="F3972" s="2">
        <v>5</v>
      </c>
      <c r="G3972" s="4">
        <v>-0.2749147706629419</v>
      </c>
      <c r="H3972" s="4">
        <v>-0.72625999908861927</v>
      </c>
      <c r="I3972" s="4">
        <v>9.4087264743196286E-2</v>
      </c>
    </row>
    <row r="3973" spans="1:9" x14ac:dyDescent="0.25">
      <c r="A3973" t="s">
        <v>4179</v>
      </c>
      <c r="B3973" s="3">
        <v>27.293781280517582</v>
      </c>
      <c r="C3973" s="3">
        <v>43.369998931884773</v>
      </c>
      <c r="D3973" s="4">
        <v>2.6169770843295082E-2</v>
      </c>
      <c r="E3973" s="4">
        <v>-8.232348825063629E-3</v>
      </c>
      <c r="F3973" s="2">
        <v>5</v>
      </c>
      <c r="G3973" s="4">
        <v>-0.26969970207826638</v>
      </c>
      <c r="H3973" s="4">
        <v>-0.72738968064030751</v>
      </c>
      <c r="I3973" s="4">
        <v>8.9572140191423122E-2</v>
      </c>
    </row>
    <row r="3974" spans="1:9" x14ac:dyDescent="0.25">
      <c r="A3974" t="s">
        <v>4180</v>
      </c>
      <c r="B3974" s="3">
        <v>26.597724914550781</v>
      </c>
      <c r="C3974" s="3">
        <v>43.729999542236328</v>
      </c>
      <c r="D3974" s="4">
        <v>2.2065911965174049E-2</v>
      </c>
      <c r="E3974" s="4">
        <v>-2.736577789291927E-3</v>
      </c>
      <c r="F3974" s="2">
        <v>5</v>
      </c>
      <c r="G3974" s="4">
        <v>-0.28333704045255081</v>
      </c>
      <c r="H3974" s="4">
        <v>-0.73434189243787173</v>
      </c>
      <c r="I3974" s="4">
        <v>6.178545806901381E-2</v>
      </c>
    </row>
    <row r="3975" spans="1:9" x14ac:dyDescent="0.25">
      <c r="A3975" t="s">
        <v>4181</v>
      </c>
      <c r="B3975" s="3">
        <v>26.023492813110352</v>
      </c>
      <c r="C3975" s="3">
        <v>43.849998474121087</v>
      </c>
      <c r="D3975" s="4">
        <v>1.3391010233048119E-3</v>
      </c>
      <c r="E3975" s="4">
        <v>1.8346425351488449E-2</v>
      </c>
      <c r="F3975" s="2">
        <v>5</v>
      </c>
      <c r="G3975" s="4">
        <v>-0.31261795340204568</v>
      </c>
      <c r="H3975" s="4">
        <v>-0.74007732333882958</v>
      </c>
      <c r="I3975" s="4">
        <v>3.8862020187591773E-2</v>
      </c>
    </row>
    <row r="3976" spans="1:9" x14ac:dyDescent="0.25">
      <c r="A3976" t="s">
        <v>4182</v>
      </c>
      <c r="B3976" s="3">
        <v>25.988691329956051</v>
      </c>
      <c r="C3976" s="3">
        <v>43.060001373291023</v>
      </c>
      <c r="D3976" s="4">
        <v>1.564105043015562E-2</v>
      </c>
      <c r="E3976" s="4">
        <v>-5.4042158605758339E-2</v>
      </c>
      <c r="F3976" s="2">
        <v>5</v>
      </c>
      <c r="G3976" s="4">
        <v>-0.3330852593856628</v>
      </c>
      <c r="H3976" s="4">
        <v>-0.74042492059328757</v>
      </c>
      <c r="I3976" s="4">
        <v>3.7472739380636222E-2</v>
      </c>
    </row>
    <row r="3977" spans="1:9" x14ac:dyDescent="0.25">
      <c r="A3977" t="s">
        <v>4183</v>
      </c>
      <c r="B3977" s="3">
        <v>25.588460922241211</v>
      </c>
      <c r="C3977" s="3">
        <v>45.520000457763672</v>
      </c>
      <c r="D3977" s="4">
        <v>1.2044300030861431E-2</v>
      </c>
      <c r="E3977" s="4">
        <v>1.516503797640012E-2</v>
      </c>
      <c r="F3977" s="2">
        <v>5</v>
      </c>
      <c r="G3977" s="4">
        <v>-0.35257382794188058</v>
      </c>
      <c r="H3977" s="4">
        <v>-0.74442242237375655</v>
      </c>
      <c r="I3977" s="4">
        <v>2.149547710899857E-2</v>
      </c>
    </row>
    <row r="3978" spans="1:9" x14ac:dyDescent="0.25">
      <c r="A3978" t="s">
        <v>4184</v>
      </c>
      <c r="B3978" s="3">
        <v>25.283933639526371</v>
      </c>
      <c r="C3978" s="3">
        <v>44.840000152587891</v>
      </c>
      <c r="D3978" s="4">
        <v>-1.7579507054925499E-2</v>
      </c>
      <c r="E3978" s="4">
        <v>5.1841403450623158E-2</v>
      </c>
      <c r="F3978" s="2">
        <v>5</v>
      </c>
      <c r="G3978" s="4">
        <v>-0.35375834342959239</v>
      </c>
      <c r="H3978" s="4">
        <v>-0.74746404122976662</v>
      </c>
      <c r="I3978" s="4">
        <v>9.3386989856558689E-3</v>
      </c>
    </row>
    <row r="3979" spans="1:9" x14ac:dyDescent="0.25">
      <c r="A3979" t="s">
        <v>4185</v>
      </c>
      <c r="B3979" s="3">
        <v>25.73636627197266</v>
      </c>
      <c r="C3979" s="3">
        <v>42.630001068115227</v>
      </c>
      <c r="D3979" s="4">
        <v>-2.5370841809915331E-2</v>
      </c>
      <c r="E3979" s="4">
        <v>7.4886566619513539E-2</v>
      </c>
      <c r="F3979" s="2">
        <v>5</v>
      </c>
      <c r="G3979" s="4">
        <v>-0.33092690641879902</v>
      </c>
      <c r="H3979" s="4">
        <v>-0.74294514356761043</v>
      </c>
      <c r="I3979" s="4">
        <v>2.7399882467727069E-2</v>
      </c>
    </row>
    <row r="3980" spans="1:9" x14ac:dyDescent="0.25">
      <c r="A3980" t="s">
        <v>4186</v>
      </c>
      <c r="B3980" s="3">
        <v>26.406316757202148</v>
      </c>
      <c r="C3980" s="3">
        <v>39.659999847412109</v>
      </c>
      <c r="D3980" s="4">
        <v>3.5129774455676221E-2</v>
      </c>
      <c r="E3980" s="4">
        <v>-6.1301778759476733E-2</v>
      </c>
      <c r="F3980" s="2">
        <v>5</v>
      </c>
      <c r="G3980" s="4">
        <v>-0.31412850645197571</v>
      </c>
      <c r="H3980" s="4">
        <v>-0.73625367733739056</v>
      </c>
      <c r="I3980" s="4">
        <v>5.4144413630758947E-2</v>
      </c>
    </row>
    <row r="3981" spans="1:9" x14ac:dyDescent="0.25">
      <c r="A3981" t="s">
        <v>4187</v>
      </c>
      <c r="B3981" s="3">
        <v>25.510150909423832</v>
      </c>
      <c r="C3981" s="3">
        <v>42.25</v>
      </c>
      <c r="D3981" s="4">
        <v>7.2139405204041376E-3</v>
      </c>
      <c r="E3981" s="4">
        <v>-7.5289970017597407E-2</v>
      </c>
      <c r="F3981" s="2">
        <v>5</v>
      </c>
      <c r="G3981" s="4">
        <v>-0.33620954921274232</v>
      </c>
      <c r="H3981" s="4">
        <v>-0.74520458287338842</v>
      </c>
      <c r="I3981" s="4">
        <v>1.8369328797523728E-2</v>
      </c>
    </row>
    <row r="3982" spans="1:9" x14ac:dyDescent="0.25">
      <c r="A3982" t="s">
        <v>4188</v>
      </c>
      <c r="B3982" s="3">
        <v>25.32744026184082</v>
      </c>
      <c r="C3982" s="3">
        <v>45.689998626708977</v>
      </c>
      <c r="D3982" s="4">
        <v>7.2666652304818058E-3</v>
      </c>
      <c r="E3982" s="4">
        <v>-3.3425043701161727E-2</v>
      </c>
      <c r="F3982" s="2">
        <v>5</v>
      </c>
      <c r="G3982" s="4">
        <v>-0.33586992868898302</v>
      </c>
      <c r="H3982" s="4">
        <v>-0.74702949703519317</v>
      </c>
      <c r="I3982" s="4">
        <v>1.1075490348511069E-2</v>
      </c>
    </row>
    <row r="3983" spans="1:9" x14ac:dyDescent="0.25">
      <c r="A3983" t="s">
        <v>4189</v>
      </c>
      <c r="B3983" s="3">
        <v>25.144721984863281</v>
      </c>
      <c r="C3983" s="3">
        <v>47.270000457763672</v>
      </c>
      <c r="D3983" s="4">
        <v>4.8676689216795577E-3</v>
      </c>
      <c r="E3983" s="4">
        <v>-4.2293206547827639E-4</v>
      </c>
      <c r="F3983" s="2">
        <v>5</v>
      </c>
      <c r="G3983" s="4">
        <v>-0.35416828740114659</v>
      </c>
      <c r="H3983" s="4">
        <v>-0.74885448739939942</v>
      </c>
      <c r="I3983" s="4">
        <v>3.7813473328411899E-3</v>
      </c>
    </row>
    <row r="3984" spans="1:9" x14ac:dyDescent="0.25">
      <c r="A3984" t="s">
        <v>4190</v>
      </c>
      <c r="B3984" s="3">
        <v>25.022918701171879</v>
      </c>
      <c r="C3984" s="3">
        <v>47.290000915527337</v>
      </c>
      <c r="D3984" s="4">
        <v>-1.337921193617775E-2</v>
      </c>
      <c r="E3984" s="4">
        <v>1.8741981492882861E-2</v>
      </c>
      <c r="F3984" s="2">
        <v>5</v>
      </c>
      <c r="G3984" s="4">
        <v>-0.34415325174952072</v>
      </c>
      <c r="H3984" s="4">
        <v>-0.75007105873940194</v>
      </c>
      <c r="I3984" s="4">
        <v>-1.0810593498384871E-3</v>
      </c>
    </row>
    <row r="3985" spans="1:9" x14ac:dyDescent="0.25">
      <c r="A3985" t="s">
        <v>4191</v>
      </c>
      <c r="B3985" s="3">
        <v>25.362245559692379</v>
      </c>
      <c r="C3985" s="3">
        <v>46.419998168945313</v>
      </c>
      <c r="D3985" s="4">
        <v>4.2561232175889467E-2</v>
      </c>
      <c r="E3985" s="4">
        <v>-0.1805825786652506</v>
      </c>
      <c r="F3985" s="2">
        <v>5</v>
      </c>
      <c r="G3985" s="4">
        <v>-0.33781770965196728</v>
      </c>
      <c r="H3985" s="4">
        <v>-0.74668186167953443</v>
      </c>
      <c r="I3985" s="4">
        <v>1.246492343879502E-2</v>
      </c>
    </row>
    <row r="3986" spans="1:9" x14ac:dyDescent="0.25">
      <c r="A3986" t="s">
        <v>4192</v>
      </c>
      <c r="B3986" s="3">
        <v>24.326864242553711</v>
      </c>
      <c r="C3986" s="3">
        <v>56.650001525878913</v>
      </c>
      <c r="D3986" s="4">
        <v>-4.9626233608670363E-2</v>
      </c>
      <c r="E3986" s="4">
        <v>0.22858383812645511</v>
      </c>
      <c r="F3986" s="2">
        <v>5</v>
      </c>
      <c r="G3986" s="4">
        <v>-0.3812364730349479</v>
      </c>
      <c r="H3986" s="4">
        <v>-0.75702325148636596</v>
      </c>
      <c r="I3986" s="4">
        <v>-2.8867665330583488E-2</v>
      </c>
    </row>
    <row r="3987" spans="1:9" x14ac:dyDescent="0.25">
      <c r="A3987" t="s">
        <v>4193</v>
      </c>
      <c r="B3987" s="3">
        <v>25.59715461730957</v>
      </c>
      <c r="C3987" s="3">
        <v>46.110000610351563</v>
      </c>
      <c r="D3987" s="4">
        <v>1.099657993497072E-2</v>
      </c>
      <c r="E3987" s="4">
        <v>-9.5882340973498792E-2</v>
      </c>
      <c r="F3987" s="2">
        <v>5</v>
      </c>
      <c r="G3987" s="4">
        <v>-0.34978691674636703</v>
      </c>
      <c r="H3987" s="4">
        <v>-0.74433558973724345</v>
      </c>
      <c r="I3987" s="4">
        <v>2.1842530814912161E-2</v>
      </c>
    </row>
    <row r="3988" spans="1:9" x14ac:dyDescent="0.25">
      <c r="A3988" t="s">
        <v>4194</v>
      </c>
      <c r="B3988" s="3">
        <v>25.318735122680661</v>
      </c>
      <c r="C3988" s="3">
        <v>51</v>
      </c>
      <c r="D3988" s="4">
        <v>1.641564168606835E-2</v>
      </c>
      <c r="E3988" s="4">
        <v>3.785105074183992E-2</v>
      </c>
      <c r="F3988" s="2">
        <v>5</v>
      </c>
      <c r="G3988" s="4">
        <v>-0.36579711770720691</v>
      </c>
      <c r="H3988" s="4">
        <v>-0.74711644397530863</v>
      </c>
      <c r="I3988" s="4">
        <v>1.072797979261142E-2</v>
      </c>
    </row>
    <row r="3989" spans="1:9" x14ac:dyDescent="0.25">
      <c r="A3989" t="s">
        <v>4195</v>
      </c>
      <c r="B3989" s="3">
        <v>24.909824371337891</v>
      </c>
      <c r="C3989" s="3">
        <v>49.139999389648438</v>
      </c>
      <c r="D3989" s="4">
        <v>-3.0477054164883111E-2</v>
      </c>
      <c r="E3989" s="4">
        <v>0.13565978437218959</v>
      </c>
      <c r="F3989" s="2">
        <v>5</v>
      </c>
      <c r="G3989" s="4">
        <v>-0.3827419673029</v>
      </c>
      <c r="H3989" s="4">
        <v>-0.75120064503808825</v>
      </c>
      <c r="I3989" s="4">
        <v>-5.5958031932900054E-3</v>
      </c>
    </row>
    <row r="3990" spans="1:9" x14ac:dyDescent="0.25">
      <c r="A3990" t="s">
        <v>4196</v>
      </c>
      <c r="B3990" s="3">
        <v>25.692867279052731</v>
      </c>
      <c r="C3990" s="3">
        <v>43.270000457763672</v>
      </c>
      <c r="D3990" s="4">
        <v>3.3863308971060491E-4</v>
      </c>
      <c r="E3990" s="4">
        <v>-5.6064565581794179E-2</v>
      </c>
      <c r="F3990" s="2">
        <v>5</v>
      </c>
      <c r="G3990" s="4">
        <v>-0.38089425218405393</v>
      </c>
      <c r="H3990" s="4">
        <v>-0.74337961155978238</v>
      </c>
      <c r="I3990" s="4">
        <v>2.5663395671529091E-2</v>
      </c>
    </row>
    <row r="3991" spans="1:9" x14ac:dyDescent="0.25">
      <c r="A3991" t="s">
        <v>4197</v>
      </c>
      <c r="B3991" s="3">
        <v>25.684169769287109</v>
      </c>
      <c r="C3991" s="3">
        <v>45.840000152587891</v>
      </c>
      <c r="D3991" s="4">
        <v>-1.829057673114487E-2</v>
      </c>
      <c r="E3991" s="4">
        <v>7.052780194505015E-2</v>
      </c>
      <c r="F3991" s="2">
        <v>5</v>
      </c>
      <c r="G3991" s="4">
        <v>-0.37031735002024768</v>
      </c>
      <c r="H3991" s="4">
        <v>-0.74346648229749634</v>
      </c>
      <c r="I3991" s="4">
        <v>2.5316189682286661E-2</v>
      </c>
    </row>
    <row r="3992" spans="1:9" x14ac:dyDescent="0.25">
      <c r="A3992" t="s">
        <v>4198</v>
      </c>
      <c r="B3992" s="3">
        <v>26.162700653076168</v>
      </c>
      <c r="C3992" s="3">
        <v>42.819999694824219</v>
      </c>
      <c r="D3992" s="4">
        <v>-2.243174698832107E-2</v>
      </c>
      <c r="E3992" s="4">
        <v>6.1089829216116609E-3</v>
      </c>
      <c r="F3992" s="2">
        <v>5</v>
      </c>
      <c r="G3992" s="4">
        <v>-0.3711491637581622</v>
      </c>
      <c r="H3992" s="4">
        <v>-0.73868691527039743</v>
      </c>
      <c r="I3992" s="4">
        <v>4.4419219557077838E-2</v>
      </c>
    </row>
    <row r="3993" spans="1:9" x14ac:dyDescent="0.25">
      <c r="A3993" t="s">
        <v>4199</v>
      </c>
      <c r="B3993" s="3">
        <v>26.763042449951168</v>
      </c>
      <c r="C3993" s="3">
        <v>42.560001373291023</v>
      </c>
      <c r="D3993" s="4">
        <v>1.051242329177526E-2</v>
      </c>
      <c r="E3993" s="4">
        <v>-1.9128786080495619E-2</v>
      </c>
      <c r="F3993" s="2">
        <v>5</v>
      </c>
      <c r="G3993" s="4">
        <v>-0.35577964226605491</v>
      </c>
      <c r="H3993" s="4">
        <v>-0.73269070070089448</v>
      </c>
      <c r="I3993" s="4">
        <v>6.838496068120592E-2</v>
      </c>
    </row>
    <row r="3994" spans="1:9" x14ac:dyDescent="0.25">
      <c r="A3994" t="s">
        <v>4200</v>
      </c>
      <c r="B3994" s="3">
        <v>26.484624862670898</v>
      </c>
      <c r="C3994" s="3">
        <v>43.389999389648438</v>
      </c>
      <c r="D3994" s="4">
        <v>-2.840726568942287E-2</v>
      </c>
      <c r="E3994" s="4">
        <v>0.12525928019553881</v>
      </c>
      <c r="F3994" s="2">
        <v>5</v>
      </c>
      <c r="G3994" s="4">
        <v>-0.34889431467672999</v>
      </c>
      <c r="H3994" s="4">
        <v>-0.73547153588835923</v>
      </c>
      <c r="I3994" s="4">
        <v>5.7270485800569482E-2</v>
      </c>
    </row>
    <row r="3995" spans="1:9" x14ac:dyDescent="0.25">
      <c r="A3995" t="s">
        <v>4201</v>
      </c>
      <c r="B3995" s="3">
        <v>27.258977890014648</v>
      </c>
      <c r="C3995" s="3">
        <v>38.560001373291023</v>
      </c>
      <c r="D3995" s="4">
        <v>9.9935371687003283E-3</v>
      </c>
      <c r="E3995" s="4">
        <v>-1.33060499846358E-2</v>
      </c>
      <c r="F3995" s="2">
        <v>5</v>
      </c>
      <c r="G3995" s="4">
        <v>-0.34724732770483341</v>
      </c>
      <c r="H3995" s="4">
        <v>-0.72773729694536571</v>
      </c>
      <c r="I3995" s="4">
        <v>8.8182783242803486E-2</v>
      </c>
    </row>
    <row r="3996" spans="1:9" x14ac:dyDescent="0.25">
      <c r="A3996" t="s">
        <v>4202</v>
      </c>
      <c r="B3996" s="3">
        <v>26.989259719848629</v>
      </c>
      <c r="C3996" s="3">
        <v>39.080001831054688</v>
      </c>
      <c r="D3996" s="4">
        <v>-3.2215436492666338E-4</v>
      </c>
      <c r="E3996" s="4">
        <v>-2.8067568131867619E-3</v>
      </c>
      <c r="F3996" s="2">
        <v>5</v>
      </c>
      <c r="G3996" s="4">
        <v>-0.35677750011659698</v>
      </c>
      <c r="H3996" s="4">
        <v>-0.73043124234451628</v>
      </c>
      <c r="I3996" s="4">
        <v>7.7415590493073561E-2</v>
      </c>
    </row>
    <row r="3997" spans="1:9" x14ac:dyDescent="0.25">
      <c r="A3997" t="s">
        <v>4203</v>
      </c>
      <c r="B3997" s="3">
        <v>26.997957229614261</v>
      </c>
      <c r="C3997" s="3">
        <v>39.189998626708977</v>
      </c>
      <c r="D3997" s="4">
        <v>4.3375855256169833E-2</v>
      </c>
      <c r="E3997" s="4">
        <v>-2.025003433227535E-2</v>
      </c>
      <c r="F3997" s="2">
        <v>5</v>
      </c>
      <c r="G3997" s="4">
        <v>-0.38478828539464338</v>
      </c>
      <c r="H3997" s="4">
        <v>-0.73034437160680232</v>
      </c>
      <c r="I3997" s="4">
        <v>7.7762796482315988E-2</v>
      </c>
    </row>
    <row r="3998" spans="1:9" x14ac:dyDescent="0.25">
      <c r="A3998" t="s">
        <v>4204</v>
      </c>
      <c r="B3998" s="3">
        <v>25.875581741333011</v>
      </c>
      <c r="C3998" s="3">
        <v>40</v>
      </c>
      <c r="D3998" s="4">
        <v>8.4776379561015691E-3</v>
      </c>
      <c r="E3998" s="4">
        <v>-3.9154480573954757E-2</v>
      </c>
      <c r="F3998" s="2">
        <v>5</v>
      </c>
      <c r="G3998" s="4">
        <v>-0.40790810467930538</v>
      </c>
      <c r="H3998" s="4">
        <v>-0.74155465929677677</v>
      </c>
      <c r="I3998" s="4">
        <v>3.2957386403870359E-2</v>
      </c>
    </row>
    <row r="3999" spans="1:9" x14ac:dyDescent="0.25">
      <c r="A3999" t="s">
        <v>4205</v>
      </c>
      <c r="B3999" s="3">
        <v>25.658061981201168</v>
      </c>
      <c r="C3999" s="3">
        <v>41.630001068115227</v>
      </c>
      <c r="D3999" s="4">
        <v>2.0768189447676999E-2</v>
      </c>
      <c r="E3999" s="4">
        <v>-5.1708436876147117E-2</v>
      </c>
      <c r="F3999" s="2">
        <v>5</v>
      </c>
      <c r="G3999" s="4">
        <v>-0.42216995355612402</v>
      </c>
      <c r="H3999" s="4">
        <v>-0.74372724691544101</v>
      </c>
      <c r="I3999" s="4">
        <v>2.4273962581245149E-2</v>
      </c>
    </row>
    <row r="4000" spans="1:9" x14ac:dyDescent="0.25">
      <c r="A4000" t="s">
        <v>4206</v>
      </c>
      <c r="B4000" s="3">
        <v>25.136032104492191</v>
      </c>
      <c r="C4000" s="3">
        <v>43.900001525878913</v>
      </c>
      <c r="D4000" s="4">
        <v>-8.2387887354279377E-3</v>
      </c>
      <c r="E4000" s="4">
        <v>1.1987101082528101E-2</v>
      </c>
      <c r="F4000" s="2">
        <v>5</v>
      </c>
      <c r="G4000" s="4">
        <v>-0.44048080918108518</v>
      </c>
      <c r="H4000" s="4">
        <v>-0.74894128193471188</v>
      </c>
      <c r="I4000" s="4">
        <v>3.4344459102559899E-3</v>
      </c>
    </row>
    <row r="4001" spans="1:9" x14ac:dyDescent="0.25">
      <c r="A4001" t="s">
        <v>4207</v>
      </c>
      <c r="B4001" s="3">
        <v>25.344842910766602</v>
      </c>
      <c r="C4001" s="3">
        <v>43.380001068115227</v>
      </c>
      <c r="D4001" s="4">
        <v>-3.4312432565652967E-4</v>
      </c>
      <c r="E4001" s="4">
        <v>-1.877398854434564E-2</v>
      </c>
      <c r="F4001" s="2">
        <v>5</v>
      </c>
      <c r="G4001" s="4">
        <v>-0.43637653313634223</v>
      </c>
      <c r="H4001" s="4">
        <v>-0.74685567935736374</v>
      </c>
      <c r="I4001" s="4">
        <v>1.177020689365316E-2</v>
      </c>
    </row>
    <row r="4002" spans="1:9" x14ac:dyDescent="0.25">
      <c r="A4002" t="s">
        <v>4208</v>
      </c>
      <c r="B4002" s="3">
        <v>25.353542327880859</v>
      </c>
      <c r="C4002" s="3">
        <v>44.209999084472663</v>
      </c>
      <c r="D4002" s="4">
        <v>2.753079854855844E-3</v>
      </c>
      <c r="E4002" s="4">
        <v>-1.7992033875053659E-2</v>
      </c>
      <c r="F4002" s="2">
        <v>5</v>
      </c>
      <c r="G4002" s="4">
        <v>-0.4429488676856268</v>
      </c>
      <c r="H4002" s="4">
        <v>-0.74676878956904957</v>
      </c>
      <c r="I4002" s="4">
        <v>1.2117489024559889E-2</v>
      </c>
    </row>
    <row r="4003" spans="1:9" x14ac:dyDescent="0.25">
      <c r="A4003" t="s">
        <v>4209</v>
      </c>
      <c r="B4003" s="3">
        <v>25.283933639526371</v>
      </c>
      <c r="C4003" s="3">
        <v>45.020000457763672</v>
      </c>
      <c r="D4003" s="4">
        <v>-5.1351324171153836E-3</v>
      </c>
      <c r="E4003" s="4">
        <v>1.032313892046632E-2</v>
      </c>
      <c r="F4003" s="2">
        <v>5</v>
      </c>
      <c r="G4003" s="4">
        <v>-0.44171359251636971</v>
      </c>
      <c r="H4003" s="4">
        <v>-0.74746404122976662</v>
      </c>
      <c r="I4003" s="4">
        <v>9.3386989856558689E-3</v>
      </c>
    </row>
    <row r="4004" spans="1:9" x14ac:dyDescent="0.25">
      <c r="A4004" t="s">
        <v>4210</v>
      </c>
      <c r="B4004" s="3">
        <v>25.4144401550293</v>
      </c>
      <c r="C4004" s="3">
        <v>44.560001373291023</v>
      </c>
      <c r="D4004" s="4">
        <v>-2.176852718909306E-2</v>
      </c>
      <c r="E4004" s="4">
        <v>-8.2350084436154658E-3</v>
      </c>
      <c r="F4004" s="2">
        <v>5</v>
      </c>
      <c r="G4004" s="4">
        <v>-0.43461058420961107</v>
      </c>
      <c r="H4004" s="4">
        <v>-0.74616054200024906</v>
      </c>
      <c r="I4004" s="4">
        <v>1.4548540082571121E-2</v>
      </c>
    </row>
    <row r="4005" spans="1:9" x14ac:dyDescent="0.25">
      <c r="A4005" t="s">
        <v>4211</v>
      </c>
      <c r="B4005" s="3">
        <v>25.979986190795898</v>
      </c>
      <c r="C4005" s="3">
        <v>44.930000305175781</v>
      </c>
      <c r="D4005" s="4">
        <v>8.2047213694476095E-3</v>
      </c>
      <c r="E4005" s="4">
        <v>-5.0908319384117329E-2</v>
      </c>
      <c r="F4005" s="2">
        <v>5</v>
      </c>
      <c r="G4005" s="4">
        <v>-0.41062836359721672</v>
      </c>
      <c r="H4005" s="4">
        <v>-0.74051186753340292</v>
      </c>
      <c r="I4005" s="4">
        <v>3.7125228824736567E-2</v>
      </c>
    </row>
    <row r="4006" spans="1:9" x14ac:dyDescent="0.25">
      <c r="A4006" t="s">
        <v>4212</v>
      </c>
      <c r="B4006" s="3">
        <v>25.768562316894531</v>
      </c>
      <c r="C4006" s="3">
        <v>47.340000152587891</v>
      </c>
      <c r="D4006" s="4">
        <v>-1.7555458968555041E-2</v>
      </c>
      <c r="E4006" s="4">
        <v>-5.0160513490090541E-2</v>
      </c>
      <c r="F4006" s="2">
        <v>5</v>
      </c>
      <c r="G4006" s="4">
        <v>-0.40347053596194338</v>
      </c>
      <c r="H4006" s="4">
        <v>-0.74262356943326591</v>
      </c>
      <c r="I4006" s="4">
        <v>2.8685153761238261E-2</v>
      </c>
    </row>
    <row r="4007" spans="1:9" x14ac:dyDescent="0.25">
      <c r="A4007" t="s">
        <v>4213</v>
      </c>
      <c r="B4007" s="3">
        <v>26.229024887084961</v>
      </c>
      <c r="C4007" s="3">
        <v>49.840000152587891</v>
      </c>
      <c r="D4007" s="4">
        <v>-1.2107172249386729E-2</v>
      </c>
      <c r="E4007" s="4">
        <v>-4.8310078879083562E-2</v>
      </c>
      <c r="F4007" s="2">
        <v>5</v>
      </c>
      <c r="G4007" s="4">
        <v>-0.39293296243030901</v>
      </c>
      <c r="H4007" s="4">
        <v>-0.73802446874352756</v>
      </c>
      <c r="I4007" s="4">
        <v>4.7066893650044017E-2</v>
      </c>
    </row>
    <row r="4008" spans="1:9" x14ac:dyDescent="0.25">
      <c r="A4008" t="s">
        <v>4214</v>
      </c>
      <c r="B4008" s="3">
        <v>26.55047607421875</v>
      </c>
      <c r="C4008" s="3">
        <v>52.369998931884773</v>
      </c>
      <c r="D4008" s="4">
        <v>4.8010995005042467E-2</v>
      </c>
      <c r="E4008" s="4">
        <v>-7.7343190970162401E-2</v>
      </c>
      <c r="F4008" s="2">
        <v>5</v>
      </c>
      <c r="G4008" s="4">
        <v>-0.38351575000106292</v>
      </c>
      <c r="H4008" s="4">
        <v>-0.73481381391038258</v>
      </c>
      <c r="I4008" s="4">
        <v>5.9899276760787323E-2</v>
      </c>
    </row>
    <row r="4009" spans="1:9" x14ac:dyDescent="0.25">
      <c r="A4009" t="s">
        <v>4215</v>
      </c>
      <c r="B4009" s="3">
        <v>25.334157943725589</v>
      </c>
      <c r="C4009" s="3">
        <v>56.759998321533203</v>
      </c>
      <c r="D4009" s="4">
        <v>-1.752026886686664E-2</v>
      </c>
      <c r="E4009" s="4">
        <v>4.568901249095525E-2</v>
      </c>
      <c r="F4009" s="2">
        <v>5</v>
      </c>
      <c r="G4009" s="4">
        <v>-0.42606852992530209</v>
      </c>
      <c r="H4009" s="4">
        <v>-0.74696240082066945</v>
      </c>
      <c r="I4009" s="4">
        <v>1.1343661290202259E-2</v>
      </c>
    </row>
    <row r="4010" spans="1:9" x14ac:dyDescent="0.25">
      <c r="A4010" t="s">
        <v>4216</v>
      </c>
      <c r="B4010" s="3">
        <v>25.785934448242191</v>
      </c>
      <c r="C4010" s="3">
        <v>54.279998779296882</v>
      </c>
      <c r="D4010" s="4">
        <v>2.028162832022962E-2</v>
      </c>
      <c r="E4010" s="4">
        <v>-2.689135949850063E-2</v>
      </c>
      <c r="F4010" s="2">
        <v>5</v>
      </c>
      <c r="G4010" s="4">
        <v>-0.42184585014719789</v>
      </c>
      <c r="H4010" s="4">
        <v>-0.7424500565650427</v>
      </c>
      <c r="I4010" s="4">
        <v>2.9378652039751429E-2</v>
      </c>
    </row>
    <row r="4011" spans="1:9" x14ac:dyDescent="0.25">
      <c r="A4011" t="s">
        <v>4217</v>
      </c>
      <c r="B4011" s="3">
        <v>25.273349761962891</v>
      </c>
      <c r="C4011" s="3">
        <v>55.779998779296882</v>
      </c>
      <c r="D4011" s="4">
        <v>-2.7415613227368522E-2</v>
      </c>
      <c r="E4011" s="4">
        <v>8.9716916330950802E-4</v>
      </c>
      <c r="F4011" s="2">
        <v>5</v>
      </c>
      <c r="G4011" s="4">
        <v>-0.43640246295755319</v>
      </c>
      <c r="H4011" s="4">
        <v>-0.74756975301125217</v>
      </c>
      <c r="I4011" s="4">
        <v>8.9161888904134567E-3</v>
      </c>
    </row>
    <row r="4012" spans="1:9" x14ac:dyDescent="0.25">
      <c r="A4012" t="s">
        <v>4218</v>
      </c>
      <c r="B4012" s="3">
        <v>25.98576545715332</v>
      </c>
      <c r="C4012" s="3">
        <v>55.729999542236328</v>
      </c>
      <c r="D4012" s="4">
        <v>-3.3322906284730669E-3</v>
      </c>
      <c r="E4012" s="4">
        <v>-5.3980653766976361E-2</v>
      </c>
      <c r="F4012" s="2">
        <v>5</v>
      </c>
      <c r="G4012" s="4">
        <v>-0.41532160986075628</v>
      </c>
      <c r="H4012" s="4">
        <v>-0.74045414421426403</v>
      </c>
      <c r="I4012" s="4">
        <v>3.7355938067588523E-2</v>
      </c>
    </row>
    <row r="4013" spans="1:9" x14ac:dyDescent="0.25">
      <c r="A4013" t="s">
        <v>4219</v>
      </c>
      <c r="B4013" s="3">
        <v>26.072647094726559</v>
      </c>
      <c r="C4013" s="3">
        <v>58.909999847412109</v>
      </c>
      <c r="D4013" s="4">
        <v>-2.3269056475595522E-3</v>
      </c>
      <c r="E4013" s="4">
        <v>7.1806831405842866E-3</v>
      </c>
      <c r="F4013" s="2">
        <v>5</v>
      </c>
      <c r="G4013" s="4">
        <v>-0.42698862493125322</v>
      </c>
      <c r="H4013" s="4">
        <v>-0.73958637031654328</v>
      </c>
      <c r="I4013" s="4">
        <v>4.0824267018461542E-2</v>
      </c>
    </row>
    <row r="4014" spans="1:9" x14ac:dyDescent="0.25">
      <c r="A4014" t="s">
        <v>4220</v>
      </c>
      <c r="B4014" s="3">
        <v>26.133457183837891</v>
      </c>
      <c r="C4014" s="3">
        <v>58.490001678466797</v>
      </c>
      <c r="D4014" s="4">
        <v>3.9391633711849172E-2</v>
      </c>
      <c r="E4014" s="4">
        <v>-2.402800966754914E-2</v>
      </c>
      <c r="F4014" s="2">
        <v>5</v>
      </c>
      <c r="G4014" s="4">
        <v>-0.42334731882932602</v>
      </c>
      <c r="H4014" s="4">
        <v>-0.73897899907536013</v>
      </c>
      <c r="I4014" s="4">
        <v>4.3251815559914641E-2</v>
      </c>
    </row>
    <row r="4015" spans="1:9" x14ac:dyDescent="0.25">
      <c r="A4015" t="s">
        <v>4221</v>
      </c>
      <c r="B4015" s="3">
        <v>25.143032073974609</v>
      </c>
      <c r="C4015" s="3">
        <v>59.930000305175781</v>
      </c>
      <c r="D4015" s="4">
        <v>4.0632966022505101E-2</v>
      </c>
      <c r="E4015" s="4">
        <v>-5.8296654934854031E-2</v>
      </c>
      <c r="F4015" s="2">
        <v>5</v>
      </c>
      <c r="G4015" s="4">
        <v>-0.44509574759704917</v>
      </c>
      <c r="H4015" s="4">
        <v>-0.74887136623133244</v>
      </c>
      <c r="I4015" s="4">
        <v>3.7138858182648171E-3</v>
      </c>
    </row>
    <row r="4016" spans="1:9" x14ac:dyDescent="0.25">
      <c r="A4016" t="s">
        <v>4222</v>
      </c>
      <c r="B4016" s="3">
        <v>24.161287307739261</v>
      </c>
      <c r="C4016" s="3">
        <v>63.639999389648438</v>
      </c>
      <c r="D4016" s="4">
        <v>-2.8301698640409542E-2</v>
      </c>
      <c r="E4016" s="4">
        <v>4.8089560445359718E-2</v>
      </c>
      <c r="F4016" s="2">
        <v>5</v>
      </c>
      <c r="G4016" s="4">
        <v>-0.45911276627251019</v>
      </c>
      <c r="H4016" s="4">
        <v>-0.75867703410499443</v>
      </c>
      <c r="I4016" s="4">
        <v>-3.5477523209121453E-2</v>
      </c>
    </row>
    <row r="4017" spans="1:9" x14ac:dyDescent="0.25">
      <c r="A4017" t="s">
        <v>4223</v>
      </c>
      <c r="B4017" s="3">
        <v>24.865009307861332</v>
      </c>
      <c r="C4017" s="3">
        <v>60.720001220703118</v>
      </c>
      <c r="D4017" s="4">
        <v>2.83866784258846E-2</v>
      </c>
      <c r="E4017" s="4">
        <v>-3.5884381358522899E-2</v>
      </c>
      <c r="F4017" s="2">
        <v>5</v>
      </c>
      <c r="G4017" s="4">
        <v>-0.43336176573934482</v>
      </c>
      <c r="H4017" s="4">
        <v>-0.7516482579445195</v>
      </c>
      <c r="I4017" s="4">
        <v>-7.3848277378600891E-3</v>
      </c>
    </row>
    <row r="4018" spans="1:9" x14ac:dyDescent="0.25">
      <c r="A4018" t="s">
        <v>4224</v>
      </c>
      <c r="B4018" s="3">
        <v>24.178657531738281</v>
      </c>
      <c r="C4018" s="3">
        <v>62.979999542236328</v>
      </c>
      <c r="D4018" s="4">
        <v>3.3419936853072103E-2</v>
      </c>
      <c r="E4018" s="4">
        <v>-8.0718178682842034E-2</v>
      </c>
      <c r="F4018" s="2">
        <v>5</v>
      </c>
      <c r="G4018" s="4">
        <v>-0.45127681385274793</v>
      </c>
      <c r="H4018" s="4">
        <v>-0.75850354028737144</v>
      </c>
      <c r="I4018" s="4">
        <v>-3.4784101072272589E-2</v>
      </c>
    </row>
    <row r="4019" spans="1:9" x14ac:dyDescent="0.25">
      <c r="A4019" t="s">
        <v>4225</v>
      </c>
      <c r="B4019" s="3">
        <v>23.3967399597168</v>
      </c>
      <c r="C4019" s="3">
        <v>68.510002136230469</v>
      </c>
      <c r="D4019" s="4">
        <v>-7.5205889186918062E-2</v>
      </c>
      <c r="E4019" s="4">
        <v>0.23932712823952551</v>
      </c>
      <c r="F4019" s="2">
        <v>5</v>
      </c>
      <c r="G4019" s="4">
        <v>-0.47347191937228511</v>
      </c>
      <c r="H4019" s="4">
        <v>-0.76631333391145562</v>
      </c>
      <c r="I4019" s="4">
        <v>-6.5998376355150268E-2</v>
      </c>
    </row>
    <row r="4020" spans="1:9" x14ac:dyDescent="0.25">
      <c r="A4020" t="s">
        <v>4226</v>
      </c>
      <c r="B4020" s="3">
        <v>25.299404144287109</v>
      </c>
      <c r="C4020" s="3">
        <v>55.279998779296882</v>
      </c>
      <c r="D4020" s="4">
        <v>-7.8365967805528181E-3</v>
      </c>
      <c r="E4020" s="4">
        <v>6.55500040703072E-3</v>
      </c>
      <c r="F4020" s="2">
        <v>5</v>
      </c>
      <c r="G4020" s="4">
        <v>-0.43494877756878308</v>
      </c>
      <c r="H4020" s="4">
        <v>-0.747309521810118</v>
      </c>
      <c r="I4020" s="4">
        <v>9.9562840248543782E-3</v>
      </c>
    </row>
    <row r="4021" spans="1:9" x14ac:dyDescent="0.25">
      <c r="A4021" t="s">
        <v>4227</v>
      </c>
      <c r="B4021" s="3">
        <v>25.49923133850098</v>
      </c>
      <c r="C4021" s="3">
        <v>54.919998168945313</v>
      </c>
      <c r="D4021" s="4">
        <v>4.1888481668986621E-2</v>
      </c>
      <c r="E4021" s="4">
        <v>-9.8193812924494694E-2</v>
      </c>
      <c r="F4021" s="2">
        <v>5</v>
      </c>
      <c r="G4021" s="4">
        <v>-0.42805157372716851</v>
      </c>
      <c r="H4021" s="4">
        <v>-0.74531364756054019</v>
      </c>
      <c r="I4021" s="4">
        <v>1.7933417769362862E-2</v>
      </c>
    </row>
    <row r="4022" spans="1:9" x14ac:dyDescent="0.25">
      <c r="A4022" t="s">
        <v>4228</v>
      </c>
      <c r="B4022" s="3">
        <v>24.474050521850589</v>
      </c>
      <c r="C4022" s="3">
        <v>60.900001525878913</v>
      </c>
      <c r="D4022" s="4">
        <v>-4.5934794359701048E-3</v>
      </c>
      <c r="E4022" s="4">
        <v>-5.8732544074200588E-2</v>
      </c>
      <c r="F4022" s="2">
        <v>5</v>
      </c>
      <c r="G4022" s="4">
        <v>-0.43434507255654792</v>
      </c>
      <c r="H4022" s="4">
        <v>-0.75555315475656148</v>
      </c>
      <c r="I4022" s="4">
        <v>-2.2991965379298929E-2</v>
      </c>
    </row>
    <row r="4023" spans="1:9" x14ac:dyDescent="0.25">
      <c r="A4023" t="s">
        <v>4229</v>
      </c>
      <c r="B4023" s="3">
        <v>24.586990356445309</v>
      </c>
      <c r="C4023" s="3">
        <v>64.699996948242188</v>
      </c>
      <c r="D4023" s="4">
        <v>6.1116940505521633E-2</v>
      </c>
      <c r="E4023" s="4">
        <v>-0.109673887732517</v>
      </c>
      <c r="F4023" s="2">
        <v>5</v>
      </c>
      <c r="G4023" s="4">
        <v>-0.42036473502635058</v>
      </c>
      <c r="H4023" s="4">
        <v>-0.75442511155650571</v>
      </c>
      <c r="I4023" s="4">
        <v>-1.8483389010656381E-2</v>
      </c>
    </row>
    <row r="4024" spans="1:9" x14ac:dyDescent="0.25">
      <c r="A4024" t="s">
        <v>4230</v>
      </c>
      <c r="B4024" s="3">
        <v>23.170858383178711</v>
      </c>
      <c r="C4024" s="3">
        <v>72.669998168945313</v>
      </c>
      <c r="D4024" s="4">
        <v>4.3427611014144267E-2</v>
      </c>
      <c r="E4024" s="4">
        <v>-0.1012862030619102</v>
      </c>
      <c r="F4024" s="2">
        <v>5</v>
      </c>
      <c r="G4024" s="4">
        <v>-0.46317550685937819</v>
      </c>
      <c r="H4024" s="4">
        <v>-0.76856943936216759</v>
      </c>
      <c r="I4024" s="4">
        <v>-7.501560523409978E-2</v>
      </c>
    </row>
    <row r="4025" spans="1:9" x14ac:dyDescent="0.25">
      <c r="A4025" t="s">
        <v>4231</v>
      </c>
      <c r="B4025" s="3">
        <v>22.206483840942379</v>
      </c>
      <c r="C4025" s="3">
        <v>80.860000610351563</v>
      </c>
      <c r="D4025" s="4">
        <v>-4.8399443944411417E-2</v>
      </c>
      <c r="E4025" s="4">
        <v>8.8876895828973401E-2</v>
      </c>
      <c r="F4025" s="2">
        <v>5</v>
      </c>
      <c r="G4025" s="4">
        <v>-0.47998834254168321</v>
      </c>
      <c r="H4025" s="4">
        <v>-0.77820161341820659</v>
      </c>
      <c r="I4025" s="4">
        <v>-0.12813174559847651</v>
      </c>
    </row>
    <row r="4026" spans="1:9" x14ac:dyDescent="0.25">
      <c r="A4026" t="s">
        <v>4232</v>
      </c>
      <c r="B4026" s="3">
        <v>23.335929870605469</v>
      </c>
      <c r="C4026" s="3">
        <v>74.260002136230469</v>
      </c>
      <c r="D4026" s="4">
        <v>-5.2222713270743348E-2</v>
      </c>
      <c r="E4026" s="4">
        <v>9.7871123688909378E-2</v>
      </c>
      <c r="F4026" s="2">
        <v>5</v>
      </c>
      <c r="G4026" s="4">
        <v>-0.46000122169792002</v>
      </c>
      <c r="H4026" s="4">
        <v>-0.76692070515263877</v>
      </c>
      <c r="I4026" s="4">
        <v>-0.12893135225388941</v>
      </c>
    </row>
    <row r="4027" spans="1:9" x14ac:dyDescent="0.25">
      <c r="A4027" t="s">
        <v>4233</v>
      </c>
      <c r="B4027" s="3">
        <v>24.621744155883789</v>
      </c>
      <c r="C4027" s="3">
        <v>67.639999389648438</v>
      </c>
      <c r="D4027" s="4">
        <v>-1.057608435237833E-3</v>
      </c>
      <c r="E4027" s="4">
        <v>-2.18366175402811E-2</v>
      </c>
      <c r="F4027" s="2">
        <v>5</v>
      </c>
      <c r="G4027" s="4">
        <v>-0.42795455749991979</v>
      </c>
      <c r="H4027" s="4">
        <v>-0.75407799056705715</v>
      </c>
      <c r="I4027" s="4">
        <v>-9.7443418762926393E-2</v>
      </c>
    </row>
    <row r="4028" spans="1:9" x14ac:dyDescent="0.25">
      <c r="A4028" t="s">
        <v>4234</v>
      </c>
      <c r="B4028" s="3">
        <v>24.647811889648441</v>
      </c>
      <c r="C4028" s="3">
        <v>69.150001525878906</v>
      </c>
      <c r="D4028" s="4">
        <v>-2.10487497200843E-2</v>
      </c>
      <c r="E4028" s="4">
        <v>4.2829197283194453E-2</v>
      </c>
      <c r="F4028" s="2">
        <v>5</v>
      </c>
      <c r="G4028" s="4">
        <v>-0.43395477964076368</v>
      </c>
      <c r="H4028" s="4">
        <v>-0.7538176260117202</v>
      </c>
      <c r="I4028" s="4">
        <v>-9.6487856698831309E-2</v>
      </c>
    </row>
    <row r="4029" spans="1:9" x14ac:dyDescent="0.25">
      <c r="A4029" t="s">
        <v>4235</v>
      </c>
      <c r="B4029" s="3">
        <v>25.17777252197266</v>
      </c>
      <c r="C4029" s="3">
        <v>66.30999755859375</v>
      </c>
      <c r="D4029" s="4">
        <v>-4.8588537803177401E-2</v>
      </c>
      <c r="E4029" s="4">
        <v>0.10830679473881651</v>
      </c>
      <c r="F4029" s="2">
        <v>5</v>
      </c>
      <c r="G4029" s="4">
        <v>-0.41644494463602438</v>
      </c>
      <c r="H4029" s="4">
        <v>-0.74852437859608656</v>
      </c>
      <c r="I4029" s="4">
        <v>-7.70611477917581E-2</v>
      </c>
    </row>
    <row r="4030" spans="1:9" x14ac:dyDescent="0.25">
      <c r="A4030" t="s">
        <v>4236</v>
      </c>
      <c r="B4030" s="3">
        <v>26.46360015869141</v>
      </c>
      <c r="C4030" s="3">
        <v>59.830001831054688</v>
      </c>
      <c r="D4030" s="4">
        <v>6.0954206271816247E-2</v>
      </c>
      <c r="E4030" s="4">
        <v>-9.9759213733828678E-2</v>
      </c>
      <c r="F4030" s="2">
        <v>5</v>
      </c>
      <c r="G4030" s="4">
        <v>-0.38994918319998539</v>
      </c>
      <c r="H4030" s="4">
        <v>-0.73568153065630226</v>
      </c>
      <c r="I4030" s="4">
        <v>-2.9926704816901181E-2</v>
      </c>
    </row>
    <row r="4031" spans="1:9" x14ac:dyDescent="0.25">
      <c r="A4031" t="s">
        <v>4237</v>
      </c>
      <c r="B4031" s="3">
        <v>24.943206787109379</v>
      </c>
      <c r="C4031" s="3">
        <v>66.459999084472656</v>
      </c>
      <c r="D4031" s="4">
        <v>-4.6179129293422272E-2</v>
      </c>
      <c r="E4031" s="4">
        <v>8.1705738443512921E-2</v>
      </c>
      <c r="F4031" s="2">
        <v>5</v>
      </c>
      <c r="G4031" s="4">
        <v>-0.43236395450447163</v>
      </c>
      <c r="H4031" s="4">
        <v>-0.75086722143030993</v>
      </c>
      <c r="I4031" s="4">
        <v>-0.1120253951009184</v>
      </c>
    </row>
    <row r="4032" spans="1:9" x14ac:dyDescent="0.25">
      <c r="A4032" t="s">
        <v>4238</v>
      </c>
      <c r="B4032" s="3">
        <v>26.15082931518555</v>
      </c>
      <c r="C4032" s="3">
        <v>61.439998626708977</v>
      </c>
      <c r="D4032" s="4">
        <v>-2.1774849549689002E-2</v>
      </c>
      <c r="E4032" s="4">
        <v>2.4341432070944968E-2</v>
      </c>
      <c r="F4032" s="2">
        <v>5</v>
      </c>
      <c r="G4032" s="4">
        <v>-0.38033468680849841</v>
      </c>
      <c r="H4032" s="4">
        <v>-0.73880548620713671</v>
      </c>
      <c r="I4032" s="4">
        <v>-6.9034205299699503E-2</v>
      </c>
    </row>
    <row r="4033" spans="1:9" x14ac:dyDescent="0.25">
      <c r="A4033" t="s">
        <v>4239</v>
      </c>
      <c r="B4033" s="3">
        <v>26.73293495178223</v>
      </c>
      <c r="C4033" s="3">
        <v>59.979999542236328</v>
      </c>
      <c r="D4033" s="4">
        <v>-1.346562526923223E-2</v>
      </c>
      <c r="E4033" s="4">
        <v>6.9162231259330298E-2</v>
      </c>
      <c r="F4033" s="2">
        <v>5</v>
      </c>
      <c r="G4033" s="4">
        <v>-0.3826309346379122</v>
      </c>
      <c r="H4033" s="4">
        <v>-0.73299141442782734</v>
      </c>
      <c r="I4033" s="4">
        <v>-4.8311327640937707E-2</v>
      </c>
    </row>
    <row r="4034" spans="1:9" x14ac:dyDescent="0.25">
      <c r="A4034" t="s">
        <v>4240</v>
      </c>
      <c r="B4034" s="3">
        <v>27.097824096679691</v>
      </c>
      <c r="C4034" s="3">
        <v>56.099998474121087</v>
      </c>
      <c r="D4034" s="4">
        <v>2.061537506637889E-2</v>
      </c>
      <c r="E4034" s="4">
        <v>-0.11903269150013809</v>
      </c>
      <c r="F4034" s="2">
        <v>5</v>
      </c>
      <c r="G4034" s="4">
        <v>-0.39513274577416518</v>
      </c>
      <c r="H4034" s="4">
        <v>-0.72934690122172263</v>
      </c>
      <c r="I4034" s="4">
        <v>-3.5321326113157643E-2</v>
      </c>
    </row>
    <row r="4035" spans="1:9" x14ac:dyDescent="0.25">
      <c r="A4035" t="s">
        <v>4241</v>
      </c>
      <c r="B4035" s="3">
        <v>26.55047607421875</v>
      </c>
      <c r="C4035" s="3">
        <v>63.680000305175781</v>
      </c>
      <c r="D4035" s="4">
        <v>-4.4701879041974313E-2</v>
      </c>
      <c r="E4035" s="4">
        <v>0.16715540143569929</v>
      </c>
      <c r="F4035" s="2">
        <v>5</v>
      </c>
      <c r="G4035" s="4">
        <v>-0.42534626570533929</v>
      </c>
      <c r="H4035" s="4">
        <v>-0.73481381391038258</v>
      </c>
      <c r="I4035" s="4">
        <v>-5.4806837664872932E-2</v>
      </c>
    </row>
    <row r="4036" spans="1:9" x14ac:dyDescent="0.25">
      <c r="A4036" t="s">
        <v>4242</v>
      </c>
      <c r="B4036" s="3">
        <v>27.79286956787109</v>
      </c>
      <c r="C4036" s="3">
        <v>54.560001373291023</v>
      </c>
      <c r="D4036" s="4">
        <v>-5.2147946815830681E-2</v>
      </c>
      <c r="E4036" s="4">
        <v>0.14309662469220871</v>
      </c>
      <c r="F4036" s="2">
        <v>5</v>
      </c>
      <c r="G4036" s="4">
        <v>-0.41308778250813682</v>
      </c>
      <c r="H4036" s="4">
        <v>-0.72240478624235749</v>
      </c>
      <c r="I4036" s="4">
        <v>-1.057780644723216E-2</v>
      </c>
    </row>
    <row r="4037" spans="1:9" x14ac:dyDescent="0.25">
      <c r="A4037" t="s">
        <v>4243</v>
      </c>
      <c r="B4037" s="3">
        <v>29.32194900512695</v>
      </c>
      <c r="C4037" s="3">
        <v>47.729999542236328</v>
      </c>
      <c r="D4037" s="4">
        <v>2.8336202876705349E-2</v>
      </c>
      <c r="E4037" s="4">
        <v>-0.1108420404082181</v>
      </c>
      <c r="F4037" s="2">
        <v>5</v>
      </c>
      <c r="G4037" s="4">
        <v>-0.37381229944302291</v>
      </c>
      <c r="H4037" s="4">
        <v>-0.70713233903423822</v>
      </c>
      <c r="I4037" s="4">
        <v>4.3857203483338658E-2</v>
      </c>
    </row>
    <row r="4038" spans="1:9" x14ac:dyDescent="0.25">
      <c r="A4038" t="s">
        <v>4244</v>
      </c>
      <c r="B4038" s="3">
        <v>28.513971328735352</v>
      </c>
      <c r="C4038" s="3">
        <v>53.680000305175781</v>
      </c>
      <c r="D4038" s="4">
        <v>-2.1278369574134759E-3</v>
      </c>
      <c r="E4038" s="4">
        <v>-0.10369008428385471</v>
      </c>
      <c r="F4038" s="2">
        <v>5</v>
      </c>
      <c r="G4038" s="4">
        <v>-0.39498325487970348</v>
      </c>
      <c r="H4038" s="4">
        <v>-0.71520242101125775</v>
      </c>
      <c r="I4038" s="4">
        <v>1.5093313415607049E-2</v>
      </c>
    </row>
    <row r="4039" spans="1:9" x14ac:dyDescent="0.25">
      <c r="A4039" t="s">
        <v>4245</v>
      </c>
      <c r="B4039" s="3">
        <v>28.574773788452148</v>
      </c>
      <c r="C4039" s="3">
        <v>59.889999389648438</v>
      </c>
      <c r="D4039" s="4">
        <v>1.5224649144169879E-3</v>
      </c>
      <c r="E4039" s="4">
        <v>-4.7853768890483539E-2</v>
      </c>
      <c r="F4039" s="2">
        <v>5</v>
      </c>
      <c r="G4039" s="4">
        <v>-0.38897746566992641</v>
      </c>
      <c r="H4039" s="4">
        <v>-0.71459512597247599</v>
      </c>
      <c r="I4039" s="4">
        <v>1.7257872311531312E-2</v>
      </c>
    </row>
    <row r="4040" spans="1:9" x14ac:dyDescent="0.25">
      <c r="A4040" t="s">
        <v>4246</v>
      </c>
      <c r="B4040" s="3">
        <v>28.53133583068848</v>
      </c>
      <c r="C4040" s="3">
        <v>62.900001525878913</v>
      </c>
      <c r="D4040" s="4">
        <v>3.3354128947128192E-2</v>
      </c>
      <c r="E4040" s="4">
        <v>-0.10091477488542</v>
      </c>
      <c r="F4040" s="2">
        <v>5</v>
      </c>
      <c r="G4040" s="4">
        <v>-0.40132548848847333</v>
      </c>
      <c r="H4040" s="4">
        <v>-0.71502898434543583</v>
      </c>
      <c r="I4040" s="4">
        <v>1.571148720908511E-2</v>
      </c>
    </row>
    <row r="4041" spans="1:9" x14ac:dyDescent="0.25">
      <c r="A4041" t="s">
        <v>4247</v>
      </c>
      <c r="B4041" s="3">
        <v>27.610414505004879</v>
      </c>
      <c r="C4041" s="3">
        <v>69.959999084472656</v>
      </c>
      <c r="D4041" s="4">
        <v>-2.5109822743532022E-3</v>
      </c>
      <c r="E4041" s="4">
        <v>4.4802867996091011E-2</v>
      </c>
      <c r="F4041" s="2">
        <v>5</v>
      </c>
      <c r="G4041" s="4">
        <v>-0.41242772351623869</v>
      </c>
      <c r="H4041" s="4">
        <v>-0.72422714762371188</v>
      </c>
      <c r="I4041" s="4">
        <v>-1.707318066848873E-2</v>
      </c>
    </row>
    <row r="4042" spans="1:9" x14ac:dyDescent="0.25">
      <c r="A4042" t="s">
        <v>4248</v>
      </c>
      <c r="B4042" s="3">
        <v>27.67991828918457</v>
      </c>
      <c r="C4042" s="3">
        <v>66.959999084472656</v>
      </c>
      <c r="D4042" s="4">
        <v>0.1104912997958267</v>
      </c>
      <c r="E4042" s="4">
        <v>-0.1636272654709183</v>
      </c>
      <c r="F4042" s="2">
        <v>5</v>
      </c>
      <c r="G4042" s="4">
        <v>-0.40975191703284708</v>
      </c>
      <c r="H4042" s="4">
        <v>-0.72353294374601562</v>
      </c>
      <c r="I4042" s="4">
        <v>-1.4598855862431931E-2</v>
      </c>
    </row>
    <row r="4043" spans="1:9" x14ac:dyDescent="0.25">
      <c r="A4043" t="s">
        <v>4249</v>
      </c>
      <c r="B4043" s="3">
        <v>24.92583084106445</v>
      </c>
      <c r="C4043" s="3">
        <v>80.05999755859375</v>
      </c>
      <c r="D4043" s="4">
        <v>-2.7787296160506791E-2</v>
      </c>
      <c r="E4043" s="4">
        <v>1.175281609321188E-2</v>
      </c>
      <c r="F4043" s="2">
        <v>5</v>
      </c>
      <c r="G4043" s="4">
        <v>-0.46631202125748861</v>
      </c>
      <c r="H4043" s="4">
        <v>-0.75104077239973399</v>
      </c>
      <c r="I4043" s="4">
        <v>-0.1126439763024326</v>
      </c>
    </row>
    <row r="4044" spans="1:9" x14ac:dyDescent="0.25">
      <c r="A4044" t="s">
        <v>4250</v>
      </c>
      <c r="B4044" s="3">
        <v>25.638248443603519</v>
      </c>
      <c r="C4044" s="3">
        <v>79.129997253417969</v>
      </c>
      <c r="D4044" s="4">
        <v>-3.2141428130458498E-2</v>
      </c>
      <c r="E4044" s="4">
        <v>0.1671090514997611</v>
      </c>
      <c r="F4044" s="2">
        <v>5</v>
      </c>
      <c r="G4044" s="4">
        <v>-0.44195237328580378</v>
      </c>
      <c r="H4044" s="4">
        <v>-0.74392514455214553</v>
      </c>
      <c r="I4044" s="4">
        <v>-8.7282011237671653E-2</v>
      </c>
    </row>
    <row r="4045" spans="1:9" x14ac:dyDescent="0.25">
      <c r="A4045" t="s">
        <v>4251</v>
      </c>
      <c r="B4045" s="3">
        <v>26.489664077758789</v>
      </c>
      <c r="C4045" s="3">
        <v>67.800003051757813</v>
      </c>
      <c r="D4045" s="4">
        <v>-3.9202109866603996E-3</v>
      </c>
      <c r="E4045" s="4">
        <v>-2.6561355830462041E-2</v>
      </c>
      <c r="F4045" s="2">
        <v>5</v>
      </c>
      <c r="G4045" s="4">
        <v>-0.43114125371792311</v>
      </c>
      <c r="H4045" s="4">
        <v>-0.73542120420216617</v>
      </c>
      <c r="I4045" s="4">
        <v>-8.3402614968410282E-2</v>
      </c>
    </row>
    <row r="4046" spans="1:9" x14ac:dyDescent="0.25">
      <c r="A4046" t="s">
        <v>4252</v>
      </c>
      <c r="B4046" s="3">
        <v>26.593917846679691</v>
      </c>
      <c r="C4046" s="3">
        <v>69.650001525878906</v>
      </c>
      <c r="D4046" s="4">
        <v>-2.763669752180031E-2</v>
      </c>
      <c r="E4046" s="4">
        <v>0.31142912305490672</v>
      </c>
      <c r="F4046" s="2">
        <v>5</v>
      </c>
      <c r="G4046" s="4">
        <v>-0.43322386590481199</v>
      </c>
      <c r="H4046" s="4">
        <v>-0.734379917436222</v>
      </c>
      <c r="I4046" s="4">
        <v>-9.0806227463942291E-2</v>
      </c>
    </row>
    <row r="4047" spans="1:9" x14ac:dyDescent="0.25">
      <c r="A4047" t="s">
        <v>4253</v>
      </c>
      <c r="B4047" s="3">
        <v>27.349775314331051</v>
      </c>
      <c r="C4047" s="3">
        <v>53.110000610351563</v>
      </c>
      <c r="D4047" s="4">
        <v>-5.180760272719831E-2</v>
      </c>
      <c r="E4047" s="4">
        <v>2.642993891299295E-3</v>
      </c>
      <c r="F4047" s="2">
        <v>5</v>
      </c>
      <c r="G4047" s="4">
        <v>-0.40492338167431691</v>
      </c>
      <c r="H4047" s="4">
        <v>-0.72683041216507327</v>
      </c>
      <c r="I4047" s="4">
        <v>-6.4964946518596411E-2</v>
      </c>
    </row>
    <row r="4048" spans="1:9" x14ac:dyDescent="0.25">
      <c r="A4048" t="s">
        <v>4254</v>
      </c>
      <c r="B4048" s="3">
        <v>28.844120025634769</v>
      </c>
      <c r="C4048" s="3">
        <v>52.970001220703118</v>
      </c>
      <c r="D4048" s="4">
        <v>2.7864286749351042E-2</v>
      </c>
      <c r="E4048" s="4">
        <v>-0.24683634520660769</v>
      </c>
      <c r="F4048" s="2">
        <v>5</v>
      </c>
      <c r="G4048" s="4">
        <v>-0.36486977303413032</v>
      </c>
      <c r="H4048" s="4">
        <v>-0.71190489544039881</v>
      </c>
      <c r="I4048" s="4">
        <v>-1.38762384398371E-2</v>
      </c>
    </row>
    <row r="4049" spans="1:9" x14ac:dyDescent="0.25">
      <c r="A4049" t="s">
        <v>4255</v>
      </c>
      <c r="B4049" s="3">
        <v>28.062187194824219</v>
      </c>
      <c r="C4049" s="3">
        <v>70.330001831054688</v>
      </c>
      <c r="D4049" s="4">
        <v>1.2400603602205069E-3</v>
      </c>
      <c r="E4049" s="4">
        <v>4.0230752790241457E-2</v>
      </c>
      <c r="F4049" s="2">
        <v>5</v>
      </c>
      <c r="G4049" s="4">
        <v>-0.39748341987495323</v>
      </c>
      <c r="H4049" s="4">
        <v>-0.71971484146928599</v>
      </c>
      <c r="I4049" s="4">
        <v>-4.0608984792334428E-2</v>
      </c>
    </row>
    <row r="4050" spans="1:9" x14ac:dyDescent="0.25">
      <c r="A4050" t="s">
        <v>4256</v>
      </c>
      <c r="B4050" s="3">
        <v>28.027431488037109</v>
      </c>
      <c r="C4050" s="3">
        <v>67.610000610351563</v>
      </c>
      <c r="D4050" s="4">
        <v>5.4248001193831108E-2</v>
      </c>
      <c r="E4050" s="4">
        <v>-2.368230165557306E-2</v>
      </c>
      <c r="F4050" s="2">
        <v>5</v>
      </c>
      <c r="G4050" s="4">
        <v>-0.39564538992274412</v>
      </c>
      <c r="H4050" s="4">
        <v>-0.72006198150933487</v>
      </c>
      <c r="I4050" s="4">
        <v>-4.179721408420134E-2</v>
      </c>
    </row>
    <row r="4051" spans="1:9" x14ac:dyDescent="0.25">
      <c r="A4051" t="s">
        <v>4257</v>
      </c>
      <c r="B4051" s="3">
        <v>26.585235595703121</v>
      </c>
      <c r="C4051" s="3">
        <v>69.25</v>
      </c>
      <c r="D4051" s="4">
        <v>-8.9556503094117335E-2</v>
      </c>
      <c r="E4051" s="4">
        <v>0.25612186936907477</v>
      </c>
      <c r="F4051" s="2">
        <v>5</v>
      </c>
      <c r="G4051" s="4">
        <v>-0.41937006639391261</v>
      </c>
      <c r="H4051" s="4">
        <v>-0.73446663576913296</v>
      </c>
      <c r="I4051" s="4">
        <v>-9.5124698600929203E-2</v>
      </c>
    </row>
    <row r="4052" spans="1:9" x14ac:dyDescent="0.25">
      <c r="A4052" t="s">
        <v>4258</v>
      </c>
      <c r="B4052" s="3">
        <v>29.200313568115231</v>
      </c>
      <c r="C4052" s="3">
        <v>55.130001068115227</v>
      </c>
      <c r="D4052" s="4">
        <v>-4.3267870640277477E-2</v>
      </c>
      <c r="E4052" s="4">
        <v>2.5459062625061701E-3</v>
      </c>
      <c r="F4052" s="2">
        <v>5</v>
      </c>
      <c r="G4052" s="4">
        <v>-0.36525747511404888</v>
      </c>
      <c r="H4052" s="4">
        <v>-0.70834723392140764</v>
      </c>
      <c r="I4052" s="4">
        <v>-6.1159155134120624E-3</v>
      </c>
    </row>
    <row r="4053" spans="1:9" x14ac:dyDescent="0.25">
      <c r="A4053" t="s">
        <v>4259</v>
      </c>
      <c r="B4053" s="3">
        <v>30.52088737487793</v>
      </c>
      <c r="C4053" s="3">
        <v>54.990001678466797</v>
      </c>
      <c r="D4053" s="4">
        <v>0.1216473390400301</v>
      </c>
      <c r="E4053" s="4">
        <v>-0.21386698959893699</v>
      </c>
      <c r="F4053" s="2">
        <v>5</v>
      </c>
      <c r="G4053" s="4">
        <v>-0.34163300101747818</v>
      </c>
      <c r="H4053" s="4">
        <v>-0.69515734119457628</v>
      </c>
      <c r="I4053" s="4">
        <v>3.8832139098044838E-2</v>
      </c>
    </row>
    <row r="4054" spans="1:9" x14ac:dyDescent="0.25">
      <c r="A4054" t="s">
        <v>4260</v>
      </c>
      <c r="B4054" s="3">
        <v>27.210769653320309</v>
      </c>
      <c r="C4054" s="3">
        <v>69.949996948242188</v>
      </c>
      <c r="D4054" s="4">
        <v>-6.3450996174162499E-3</v>
      </c>
      <c r="E4054" s="4">
        <v>9.4336654443561541E-2</v>
      </c>
      <c r="F4054" s="2">
        <v>5</v>
      </c>
      <c r="G4054" s="4">
        <v>-0.40333841206482429</v>
      </c>
      <c r="H4054" s="4">
        <v>-0.72821880086986568</v>
      </c>
      <c r="I4054" s="4">
        <v>-7.3833545589171767E-2</v>
      </c>
    </row>
    <row r="4055" spans="1:9" x14ac:dyDescent="0.25">
      <c r="A4055" t="s">
        <v>4261</v>
      </c>
      <c r="B4055" s="3">
        <v>27.384527206420898</v>
      </c>
      <c r="C4055" s="3">
        <v>63.919998168945313</v>
      </c>
      <c r="D4055" s="4">
        <v>-2.6859975509809009E-2</v>
      </c>
      <c r="E4055" s="4">
        <v>0.11107247566895451</v>
      </c>
      <c r="F4055" s="2">
        <v>5</v>
      </c>
      <c r="G4055" s="4">
        <v>-0.40906680871408557</v>
      </c>
      <c r="H4055" s="4">
        <v>-0.72648331022622514</v>
      </c>
      <c r="I4055" s="4">
        <v>-0.1157724309469879</v>
      </c>
    </row>
    <row r="4056" spans="1:9" x14ac:dyDescent="0.25">
      <c r="A4056" t="s">
        <v>4262</v>
      </c>
      <c r="B4056" s="3">
        <v>28.140377044677731</v>
      </c>
      <c r="C4056" s="3">
        <v>57.529998779296882</v>
      </c>
      <c r="D4056" s="4">
        <v>-7.9633708608888298E-3</v>
      </c>
      <c r="E4056" s="4">
        <v>7.1721282642203787E-2</v>
      </c>
      <c r="F4056" s="2">
        <v>5</v>
      </c>
      <c r="G4056" s="4">
        <v>-0.39127714910825051</v>
      </c>
      <c r="H4056" s="4">
        <v>-0.71893388115747792</v>
      </c>
      <c r="I4056" s="4">
        <v>-0.11619419253078921</v>
      </c>
    </row>
    <row r="4057" spans="1:9" x14ac:dyDescent="0.25">
      <c r="A4057" t="s">
        <v>4263</v>
      </c>
      <c r="B4057" s="3">
        <v>28.366268157958981</v>
      </c>
      <c r="C4057" s="3">
        <v>53.680000305175781</v>
      </c>
      <c r="D4057" s="4">
        <v>-6.3396661979900903E-2</v>
      </c>
      <c r="E4057" s="4">
        <v>3.1316063247021957E-2</v>
      </c>
      <c r="F4057" s="2">
        <v>5</v>
      </c>
      <c r="G4057" s="4">
        <v>-0.38373551050013238</v>
      </c>
      <c r="H4057" s="4">
        <v>-0.71667768045376401</v>
      </c>
      <c r="I4057" s="4">
        <v>-0.1209709403293643</v>
      </c>
    </row>
    <row r="4058" spans="1:9" x14ac:dyDescent="0.25">
      <c r="A4058" t="s">
        <v>4264</v>
      </c>
      <c r="B4058" s="3">
        <v>30.286319732666019</v>
      </c>
      <c r="C4058" s="3">
        <v>52.049999237060547</v>
      </c>
      <c r="D4058" s="4">
        <v>-3.6483958444199938E-2</v>
      </c>
      <c r="E4058" s="4">
        <v>0.1530793075065198</v>
      </c>
      <c r="F4058" s="2">
        <v>5</v>
      </c>
      <c r="G4058" s="4">
        <v>-0.3379108631334351</v>
      </c>
      <c r="H4058" s="4">
        <v>-0.69750020307939997</v>
      </c>
      <c r="I4058" s="4">
        <v>-7.972288443970954E-2</v>
      </c>
    </row>
    <row r="4059" spans="1:9" x14ac:dyDescent="0.25">
      <c r="A4059" t="s">
        <v>4265</v>
      </c>
      <c r="B4059" s="3">
        <v>31.433124542236332</v>
      </c>
      <c r="C4059" s="3">
        <v>45.139999389648438</v>
      </c>
      <c r="D4059" s="4">
        <v>-1.5510009114890311E-2</v>
      </c>
      <c r="E4059" s="4">
        <v>-2.6513242672321362E-3</v>
      </c>
      <c r="F4059" s="2">
        <v>5</v>
      </c>
      <c r="G4059" s="4">
        <v>-0.29890389135331208</v>
      </c>
      <c r="H4059" s="4">
        <v>-0.68604591529981152</v>
      </c>
      <c r="I4059" s="4">
        <v>-0.129276291666059</v>
      </c>
    </row>
    <row r="4060" spans="1:9" x14ac:dyDescent="0.25">
      <c r="A4060" t="s">
        <v>4266</v>
      </c>
      <c r="B4060" s="3">
        <v>31.9283332824707</v>
      </c>
      <c r="C4060" s="3">
        <v>45.259998321533203</v>
      </c>
      <c r="D4060" s="4">
        <v>-4.5454991270915457E-2</v>
      </c>
      <c r="E4060" s="4">
        <v>0.13690019493188599</v>
      </c>
      <c r="F4060" s="2">
        <v>5</v>
      </c>
      <c r="G4060" s="4">
        <v>-0.28620420693118209</v>
      </c>
      <c r="H4060" s="4">
        <v>-0.681099769823026</v>
      </c>
      <c r="I4060" s="4">
        <v>-0.12859350943408801</v>
      </c>
    </row>
    <row r="4061" spans="1:9" x14ac:dyDescent="0.25">
      <c r="A4061" t="s">
        <v>4267</v>
      </c>
      <c r="B4061" s="3">
        <v>33.448745727539063</v>
      </c>
      <c r="C4061" s="3">
        <v>39.810001373291023</v>
      </c>
      <c r="D4061" s="4">
        <v>-1.0537177352685671E-2</v>
      </c>
      <c r="E4061" s="4">
        <v>1.0662655246269191E-2</v>
      </c>
      <c r="F4061" s="2">
        <v>5</v>
      </c>
      <c r="G4061" s="4">
        <v>-0.25738940224355372</v>
      </c>
      <c r="H4061" s="4">
        <v>-0.6659138885430147</v>
      </c>
      <c r="I4061" s="4">
        <v>-0.10035649669204801</v>
      </c>
    </row>
    <row r="4062" spans="1:9" x14ac:dyDescent="0.25">
      <c r="A4062" t="s">
        <v>4268</v>
      </c>
      <c r="B4062" s="3">
        <v>33.804954528808587</v>
      </c>
      <c r="C4062" s="3">
        <v>39.389999389648438</v>
      </c>
      <c r="D4062" s="4">
        <v>2.8821222093561309E-2</v>
      </c>
      <c r="E4062" s="4">
        <v>-0.15689215838047821</v>
      </c>
      <c r="F4062" s="2">
        <v>5</v>
      </c>
      <c r="G4062" s="4">
        <v>-0.24933660848744699</v>
      </c>
      <c r="H4062" s="4">
        <v>-0.66235607461922041</v>
      </c>
      <c r="I4062" s="4">
        <v>-9.0775840469730973E-2</v>
      </c>
    </row>
    <row r="4063" spans="1:9" x14ac:dyDescent="0.25">
      <c r="A4063" t="s">
        <v>4269</v>
      </c>
      <c r="B4063" s="3">
        <v>32.857948303222663</v>
      </c>
      <c r="C4063" s="3">
        <v>46.720001220703118</v>
      </c>
      <c r="D4063" s="4">
        <v>-7.9357668777294665E-2</v>
      </c>
      <c r="E4063" s="4">
        <v>0.34484740827350052</v>
      </c>
      <c r="F4063" s="2">
        <v>5</v>
      </c>
      <c r="G4063" s="4">
        <v>-0.26199195788027402</v>
      </c>
      <c r="H4063" s="4">
        <v>-0.67181477390823674</v>
      </c>
      <c r="I4063" s="4">
        <v>-0.1162466908681401</v>
      </c>
    </row>
    <row r="4064" spans="1:9" x14ac:dyDescent="0.25">
      <c r="A4064" t="s">
        <v>4270</v>
      </c>
      <c r="B4064" s="3">
        <v>35.690242767333977</v>
      </c>
      <c r="C4064" s="3">
        <v>34.740001678466797</v>
      </c>
      <c r="D4064" s="4">
        <v>-1.01202585457163E-2</v>
      </c>
      <c r="E4064" s="4">
        <v>5.8500975060806093E-2</v>
      </c>
      <c r="F4064" s="2">
        <v>5</v>
      </c>
      <c r="G4064" s="4">
        <v>-0.20101953030862249</v>
      </c>
      <c r="H4064" s="4">
        <v>-0.64352581348730686</v>
      </c>
      <c r="I4064" s="4">
        <v>-9.6449550194076306E-2</v>
      </c>
    </row>
    <row r="4065" spans="1:9" x14ac:dyDescent="0.25">
      <c r="A4065" t="s">
        <v>4271</v>
      </c>
      <c r="B4065" s="3">
        <v>36.055130004882813</v>
      </c>
      <c r="C4065" s="3">
        <v>32.819999694824219</v>
      </c>
      <c r="D4065" s="4">
        <v>1.5911471707409589E-2</v>
      </c>
      <c r="E4065" s="4">
        <v>-6.7348650877353311E-2</v>
      </c>
      <c r="F4065" s="2">
        <v>5</v>
      </c>
      <c r="G4065" s="4">
        <v>-0.1887614239313096</v>
      </c>
      <c r="H4065" s="4">
        <v>-0.63988131933180248</v>
      </c>
      <c r="I4065" s="4">
        <v>-8.7211898610561667E-2</v>
      </c>
    </row>
    <row r="4066" spans="1:9" x14ac:dyDescent="0.25">
      <c r="A4066" t="s">
        <v>4272</v>
      </c>
      <c r="B4066" s="3">
        <v>35.490425109863281</v>
      </c>
      <c r="C4066" s="3">
        <v>35.189998626708977</v>
      </c>
      <c r="D4066" s="4">
        <v>6.901749609922625E-3</v>
      </c>
      <c r="E4066" s="4">
        <v>-1.4837698092993181E-2</v>
      </c>
      <c r="F4066" s="2">
        <v>5</v>
      </c>
      <c r="G4066" s="4">
        <v>-0.19755810556616099</v>
      </c>
      <c r="H4066" s="4">
        <v>-0.64552159248388286</v>
      </c>
      <c r="I4066" s="4">
        <v>-0.1015082250667524</v>
      </c>
    </row>
    <row r="4067" spans="1:9" x14ac:dyDescent="0.25">
      <c r="A4067" t="s">
        <v>4273</v>
      </c>
      <c r="B4067" s="3">
        <v>35.247158050537109</v>
      </c>
      <c r="C4067" s="3">
        <v>35.720001220703118</v>
      </c>
      <c r="D4067" s="4">
        <v>-7.5833191467423733E-3</v>
      </c>
      <c r="E4067" s="4">
        <v>5.5243805934339418E-2</v>
      </c>
      <c r="F4067" s="2">
        <v>5</v>
      </c>
      <c r="G4067" s="4">
        <v>-0.1954972971175116</v>
      </c>
      <c r="H4067" s="4">
        <v>-0.64795134415702083</v>
      </c>
      <c r="I4067" s="4">
        <v>-0.1076668847965289</v>
      </c>
    </row>
    <row r="4068" spans="1:9" x14ac:dyDescent="0.25">
      <c r="A4068" t="s">
        <v>4274</v>
      </c>
      <c r="B4068" s="3">
        <v>35.516490936279297</v>
      </c>
      <c r="C4068" s="3">
        <v>33.849998474121087</v>
      </c>
      <c r="D4068" s="4">
        <v>-4.7086174797783993E-2</v>
      </c>
      <c r="E4068" s="4">
        <v>5.5503548370290368E-2</v>
      </c>
      <c r="F4068" s="2">
        <v>5</v>
      </c>
      <c r="G4068" s="4">
        <v>-0.1856472974943337</v>
      </c>
      <c r="H4068" s="4">
        <v>-0.64526124697914633</v>
      </c>
      <c r="I4068" s="4">
        <v>-0.1008483307271064</v>
      </c>
    </row>
    <row r="4069" spans="1:9" x14ac:dyDescent="0.25">
      <c r="A4069" t="s">
        <v>4275</v>
      </c>
      <c r="B4069" s="3">
        <v>37.271461486816413</v>
      </c>
      <c r="C4069" s="3">
        <v>32.069999694824219</v>
      </c>
      <c r="D4069" s="4">
        <v>3.2690247252965099E-2</v>
      </c>
      <c r="E4069" s="4">
        <v>-3.1117789328666271E-2</v>
      </c>
      <c r="F4069" s="2">
        <v>5</v>
      </c>
      <c r="G4069" s="4">
        <v>-0.1393233482818117</v>
      </c>
      <c r="H4069" s="4">
        <v>-0.62773259906731305</v>
      </c>
      <c r="I4069" s="4">
        <v>-5.64186965362935E-2</v>
      </c>
    </row>
    <row r="4070" spans="1:9" x14ac:dyDescent="0.25">
      <c r="A4070" t="s">
        <v>4276</v>
      </c>
      <c r="B4070" s="3">
        <v>36.091617584228523</v>
      </c>
      <c r="C4070" s="3">
        <v>33.099998474121087</v>
      </c>
      <c r="D4070" s="4">
        <v>3.3822012652768407E-2</v>
      </c>
      <c r="E4070" s="4">
        <v>-8.6140326930708611E-2</v>
      </c>
      <c r="F4070" s="2">
        <v>5</v>
      </c>
      <c r="G4070" s="4">
        <v>-0.16889443786886599</v>
      </c>
      <c r="H4070" s="4">
        <v>-0.63951688134661233</v>
      </c>
      <c r="I4070" s="4">
        <v>-8.6288162424594583E-2</v>
      </c>
    </row>
    <row r="4071" spans="1:9" x14ac:dyDescent="0.25">
      <c r="A4071" t="s">
        <v>4277</v>
      </c>
      <c r="B4071" s="3">
        <v>34.910861968994141</v>
      </c>
      <c r="C4071" s="3">
        <v>36.220001220703118</v>
      </c>
      <c r="D4071" s="4">
        <v>-5.1874334879341677E-2</v>
      </c>
      <c r="E4071" s="4">
        <v>0.19537960834011181</v>
      </c>
      <c r="F4071" s="2">
        <v>5</v>
      </c>
      <c r="G4071" s="4">
        <v>-0.19399595363056499</v>
      </c>
      <c r="H4071" s="4">
        <v>-0.65131026981289109</v>
      </c>
      <c r="I4071" s="4">
        <v>-0.1166279968466971</v>
      </c>
    </row>
    <row r="4072" spans="1:9" x14ac:dyDescent="0.25">
      <c r="A4072" t="s">
        <v>4278</v>
      </c>
      <c r="B4072" s="3">
        <v>36.8209228515625</v>
      </c>
      <c r="C4072" s="3">
        <v>30.29999923706055</v>
      </c>
      <c r="D4072" s="4">
        <v>7.8417872462968052E-3</v>
      </c>
      <c r="E4072" s="4">
        <v>-4.4164084926952119E-2</v>
      </c>
      <c r="F4072" s="2">
        <v>5</v>
      </c>
      <c r="G4072" s="4">
        <v>-0.12847518207886879</v>
      </c>
      <c r="H4072" s="4">
        <v>-0.63223257948329592</v>
      </c>
      <c r="I4072" s="4">
        <v>-6.8296497341536311E-2</v>
      </c>
    </row>
    <row r="4073" spans="1:9" x14ac:dyDescent="0.25">
      <c r="A4073" t="s">
        <v>4279</v>
      </c>
      <c r="B4073" s="3">
        <v>36.534427642822273</v>
      </c>
      <c r="C4073" s="3">
        <v>31.70000076293945</v>
      </c>
      <c r="D4073" s="4">
        <v>-3.10836288793962E-2</v>
      </c>
      <c r="E4073" s="4">
        <v>0.23538585157616421</v>
      </c>
      <c r="F4073" s="2">
        <v>5</v>
      </c>
      <c r="G4073" s="4">
        <v>-0.1424595511909855</v>
      </c>
      <c r="H4073" s="4">
        <v>-0.63509409396335248</v>
      </c>
      <c r="I4073" s="4">
        <v>-7.5545869948361655E-2</v>
      </c>
    </row>
    <row r="4074" spans="1:9" x14ac:dyDescent="0.25">
      <c r="A4074" t="s">
        <v>4280</v>
      </c>
      <c r="B4074" s="3">
        <v>37.70648193359375</v>
      </c>
      <c r="C4074" s="3">
        <v>25.659999847412109</v>
      </c>
      <c r="D4074" s="4">
        <v>-3.8996394821240181E-3</v>
      </c>
      <c r="E4074" s="4">
        <v>5.2070540776752987E-2</v>
      </c>
      <c r="F4074" s="2">
        <v>5</v>
      </c>
      <c r="G4074" s="4">
        <v>-0.1142291256804452</v>
      </c>
      <c r="H4074" s="4">
        <v>-0.62338761433598822</v>
      </c>
      <c r="I4074" s="4">
        <v>-4.588862609220079E-2</v>
      </c>
    </row>
    <row r="4075" spans="1:9" x14ac:dyDescent="0.25">
      <c r="A4075" t="s">
        <v>4281</v>
      </c>
      <c r="B4075" s="3">
        <v>37.854099273681641</v>
      </c>
      <c r="C4075" s="3">
        <v>24.389999389648441</v>
      </c>
      <c r="D4075" s="4">
        <v>1.869205697935028E-2</v>
      </c>
      <c r="E4075" s="4">
        <v>-5.3018379155075346E-3</v>
      </c>
      <c r="F4075" s="2">
        <v>5</v>
      </c>
      <c r="G4075" s="4">
        <v>-0.106400657518595</v>
      </c>
      <c r="H4075" s="4">
        <v>-0.62191321217049889</v>
      </c>
      <c r="I4075" s="4">
        <v>-2.8136109571031191E-2</v>
      </c>
    </row>
    <row r="4076" spans="1:9" x14ac:dyDescent="0.25">
      <c r="A4076" t="s">
        <v>4282</v>
      </c>
      <c r="B4076" s="3">
        <v>37.159511566162109</v>
      </c>
      <c r="C4076" s="3">
        <v>24.520000457763668</v>
      </c>
      <c r="D4076" s="4">
        <v>8.2443805251570801E-3</v>
      </c>
      <c r="E4076" s="4">
        <v>-3.7298738955706012E-2</v>
      </c>
      <c r="F4076" s="2">
        <v>5</v>
      </c>
      <c r="G4076" s="4">
        <v>-0.122618264656095</v>
      </c>
      <c r="H4076" s="4">
        <v>-0.62885075500577381</v>
      </c>
      <c r="I4076" s="4">
        <v>-3.0284137210440879E-2</v>
      </c>
    </row>
    <row r="4077" spans="1:9" x14ac:dyDescent="0.25">
      <c r="A4077" t="s">
        <v>4283</v>
      </c>
      <c r="B4077" s="3">
        <v>36.855659484863281</v>
      </c>
      <c r="C4077" s="3">
        <v>25.469999313354489</v>
      </c>
      <c r="D4077" s="4">
        <v>-2.121260350017529E-2</v>
      </c>
      <c r="E4077" s="4">
        <v>0.125</v>
      </c>
      <c r="F4077" s="2">
        <v>5</v>
      </c>
      <c r="G4077" s="4">
        <v>-0.11661264601645061</v>
      </c>
      <c r="H4077" s="4">
        <v>-0.63188562994925079</v>
      </c>
      <c r="I4077" s="4">
        <v>-3.8213471336710943E-2</v>
      </c>
    </row>
    <row r="4078" spans="1:9" x14ac:dyDescent="0.25">
      <c r="A4078" t="s">
        <v>4284</v>
      </c>
      <c r="B4078" s="3">
        <v>37.654407501220703</v>
      </c>
      <c r="C4078" s="3">
        <v>22.639999389648441</v>
      </c>
      <c r="D4078" s="4">
        <v>-1.8410200419998191E-3</v>
      </c>
      <c r="E4078" s="4">
        <v>-1.821336019171416E-2</v>
      </c>
      <c r="F4078" s="2">
        <v>4</v>
      </c>
      <c r="G4078" s="4">
        <v>-9.8029538689952678E-2</v>
      </c>
      <c r="H4078" s="4">
        <v>-0.62390773382745002</v>
      </c>
      <c r="I4078" s="4">
        <v>-1.7369316255329111E-2</v>
      </c>
    </row>
    <row r="4079" spans="1:9" x14ac:dyDescent="0.25">
      <c r="A4079" t="s">
        <v>4285</v>
      </c>
      <c r="B4079" s="3">
        <v>37.723857879638672</v>
      </c>
      <c r="C4079" s="3">
        <v>23.059999465942379</v>
      </c>
      <c r="D4079" s="4">
        <v>-4.8098608033629864E-3</v>
      </c>
      <c r="E4079" s="4">
        <v>-4.0366258551219891E-2</v>
      </c>
      <c r="F4079" s="2">
        <v>4</v>
      </c>
      <c r="G4079" s="4">
        <v>-0.1130996919058492</v>
      </c>
      <c r="H4079" s="4">
        <v>-0.62321406336656415</v>
      </c>
      <c r="I4079" s="4">
        <v>-1.5556936845854571E-2</v>
      </c>
    </row>
    <row r="4080" spans="1:9" x14ac:dyDescent="0.25">
      <c r="A4080" t="s">
        <v>4286</v>
      </c>
      <c r="B4080" s="3">
        <v>37.906181335449219</v>
      </c>
      <c r="C4080" s="3">
        <v>24.030000686645511</v>
      </c>
      <c r="D4080" s="4">
        <v>-3.2358590866217618E-2</v>
      </c>
      <c r="E4080" s="4">
        <v>0.1213252610566586</v>
      </c>
      <c r="F4080" s="2">
        <v>4</v>
      </c>
      <c r="G4080" s="4">
        <v>-0.10953794515360279</v>
      </c>
      <c r="H4080" s="4">
        <v>-0.6213930164766357</v>
      </c>
      <c r="I4080" s="4">
        <v>-1.0799017814994699E-2</v>
      </c>
    </row>
    <row r="4081" spans="1:9" x14ac:dyDescent="0.25">
      <c r="A4081" t="s">
        <v>4287</v>
      </c>
      <c r="B4081" s="3">
        <v>39.173789978027337</v>
      </c>
      <c r="C4081" s="3">
        <v>21.430000305175781</v>
      </c>
      <c r="D4081" s="4">
        <v>-9.4399190974316927E-3</v>
      </c>
      <c r="E4081" s="4">
        <v>-2.54660969427517E-2</v>
      </c>
      <c r="F4081" s="2">
        <v>4</v>
      </c>
      <c r="G4081" s="4">
        <v>-8.9021874991683458E-2</v>
      </c>
      <c r="H4081" s="4">
        <v>-0.60873213987164165</v>
      </c>
      <c r="I4081" s="4">
        <v>2.2280539926999191E-2</v>
      </c>
    </row>
    <row r="4082" spans="1:9" x14ac:dyDescent="0.25">
      <c r="A4082" t="s">
        <v>4288</v>
      </c>
      <c r="B4082" s="3">
        <v>39.547111511230469</v>
      </c>
      <c r="C4082" s="3">
        <v>21.989999771118161</v>
      </c>
      <c r="D4082" s="4">
        <v>-1.2359230506146179E-2</v>
      </c>
      <c r="E4082" s="4">
        <v>6.4891049750211316E-2</v>
      </c>
      <c r="F4082" s="2">
        <v>4</v>
      </c>
      <c r="G4082" s="4">
        <v>-6.509703584451898E-2</v>
      </c>
      <c r="H4082" s="4">
        <v>-0.60500340396127517</v>
      </c>
      <c r="I4082" s="4">
        <v>3.202275120508391E-2</v>
      </c>
    </row>
    <row r="4083" spans="1:9" x14ac:dyDescent="0.25">
      <c r="A4083" t="s">
        <v>4289</v>
      </c>
      <c r="B4083" s="3">
        <v>40.041999816894531</v>
      </c>
      <c r="C4083" s="3">
        <v>20.64999961853027</v>
      </c>
      <c r="D4083" s="4">
        <v>-2.1014559661409301E-2</v>
      </c>
      <c r="E4083" s="4">
        <v>6.278946444635447E-2</v>
      </c>
      <c r="F4083" s="2">
        <v>4</v>
      </c>
      <c r="G4083" s="4">
        <v>-4.282200166107808E-2</v>
      </c>
      <c r="H4083" s="4">
        <v>-0.60006045898535287</v>
      </c>
      <c r="I4083" s="4">
        <v>4.4937373063259622E-2</v>
      </c>
    </row>
    <row r="4084" spans="1:9" x14ac:dyDescent="0.25">
      <c r="A4084" t="s">
        <v>4290</v>
      </c>
      <c r="B4084" s="3">
        <v>40.901527404785163</v>
      </c>
      <c r="C4084" s="3">
        <v>19.430000305175781</v>
      </c>
      <c r="D4084" s="4">
        <v>8.131932729336766E-3</v>
      </c>
      <c r="E4084" s="4">
        <v>-1.6700400803827731E-2</v>
      </c>
      <c r="F4084" s="2">
        <v>3</v>
      </c>
      <c r="G4084" s="4">
        <v>-1.7191037869450861E-2</v>
      </c>
      <c r="H4084" s="4">
        <v>-0.59147549643197495</v>
      </c>
      <c r="I4084" s="4">
        <v>7.1281484490727909E-2</v>
      </c>
    </row>
    <row r="4085" spans="1:9" x14ac:dyDescent="0.25">
      <c r="A4085" t="s">
        <v>4291</v>
      </c>
      <c r="B4085" s="3">
        <v>40.571601867675781</v>
      </c>
      <c r="C4085" s="3">
        <v>19.760000228881839</v>
      </c>
      <c r="D4085" s="4">
        <v>6.4610479510143204E-3</v>
      </c>
      <c r="E4085" s="4">
        <v>-3.5627113245033093E-2</v>
      </c>
      <c r="F4085" s="2">
        <v>4</v>
      </c>
      <c r="G4085" s="4">
        <v>2.8299229774038088E-3</v>
      </c>
      <c r="H4085" s="4">
        <v>-0.59477079308258984</v>
      </c>
      <c r="I4085" s="4">
        <v>6.2640166144152465E-2</v>
      </c>
    </row>
    <row r="4086" spans="1:9" x14ac:dyDescent="0.25">
      <c r="A4086" t="s">
        <v>4292</v>
      </c>
      <c r="B4086" s="3">
        <v>40.311149597167969</v>
      </c>
      <c r="C4086" s="3">
        <v>20.489999771118161</v>
      </c>
      <c r="D4086" s="4">
        <v>-1.290428674848632E-3</v>
      </c>
      <c r="E4086" s="4">
        <v>-2.2889821552385389E-2</v>
      </c>
      <c r="F4086" s="2">
        <v>4</v>
      </c>
      <c r="G4086" s="4">
        <v>-2.7331088786735399E-2</v>
      </c>
      <c r="H4086" s="4">
        <v>-0.59737219066511438</v>
      </c>
      <c r="I4086" s="4">
        <v>5.9147350043363911E-2</v>
      </c>
    </row>
    <row r="4087" spans="1:9" x14ac:dyDescent="0.25">
      <c r="A4087" t="s">
        <v>4293</v>
      </c>
      <c r="B4087" s="3">
        <v>40.363235473632813</v>
      </c>
      <c r="C4087" s="3">
        <v>20.969999313354489</v>
      </c>
      <c r="D4087" s="4">
        <v>-2.1056620615563241E-2</v>
      </c>
      <c r="E4087" s="4">
        <v>0.1148325310334555</v>
      </c>
      <c r="F4087" s="2">
        <v>4</v>
      </c>
      <c r="G4087" s="4">
        <v>-3.2540123236389329E-2</v>
      </c>
      <c r="H4087" s="4">
        <v>-0.59685195687005033</v>
      </c>
      <c r="I4087" s="4">
        <v>6.4431366631457099E-2</v>
      </c>
    </row>
    <row r="4088" spans="1:9" x14ac:dyDescent="0.25">
      <c r="A4088" t="s">
        <v>4294</v>
      </c>
      <c r="B4088" s="3">
        <v>41.231430053710938</v>
      </c>
      <c r="C4088" s="3">
        <v>18.809999465942379</v>
      </c>
      <c r="D4088" s="4">
        <v>1.3227601266542431E-2</v>
      </c>
      <c r="E4088" s="4">
        <v>-5.0958639981492422E-2</v>
      </c>
      <c r="F4088" s="2">
        <v>3</v>
      </c>
      <c r="G4088" s="4">
        <v>2.2004033253713029E-3</v>
      </c>
      <c r="H4088" s="4">
        <v>-0.58818042838856455</v>
      </c>
      <c r="I4088" s="4">
        <v>8.732679442683966E-2</v>
      </c>
    </row>
    <row r="4089" spans="1:9" x14ac:dyDescent="0.25">
      <c r="A4089" t="s">
        <v>4295</v>
      </c>
      <c r="B4089" s="3">
        <v>40.693157196044922</v>
      </c>
      <c r="C4089" s="3">
        <v>19.819999694824219</v>
      </c>
      <c r="D4089" s="4">
        <v>-4.6718752011889464E-3</v>
      </c>
      <c r="E4089" s="4">
        <v>-2.938297645582677E-2</v>
      </c>
      <c r="F4089" s="2">
        <v>4</v>
      </c>
      <c r="G4089" s="4">
        <v>-1.3581227664492429E-2</v>
      </c>
      <c r="H4089" s="4">
        <v>-0.59355669832063618</v>
      </c>
      <c r="I4089" s="4">
        <v>7.3131834414767782E-2</v>
      </c>
    </row>
    <row r="4090" spans="1:9" x14ac:dyDescent="0.25">
      <c r="A4090" t="s">
        <v>4296</v>
      </c>
      <c r="B4090" s="3">
        <v>40.884162902832031</v>
      </c>
      <c r="C4090" s="3">
        <v>20.420000076293949</v>
      </c>
      <c r="D4090" s="4">
        <v>1.7019760493368621E-3</v>
      </c>
      <c r="E4090" s="4">
        <v>-4.0413561212489291E-2</v>
      </c>
      <c r="F4090" s="2">
        <v>4</v>
      </c>
      <c r="G4090" s="4">
        <v>4.5383320345693257E-3</v>
      </c>
      <c r="H4090" s="4">
        <v>-0.59164893309779676</v>
      </c>
      <c r="I4090" s="4">
        <v>7.8168904984658782E-2</v>
      </c>
    </row>
    <row r="4091" spans="1:9" x14ac:dyDescent="0.25">
      <c r="A4091" t="s">
        <v>4297</v>
      </c>
      <c r="B4091" s="3">
        <v>40.814697265625</v>
      </c>
      <c r="C4091" s="3">
        <v>21.280000686645511</v>
      </c>
      <c r="D4091" s="4">
        <v>-1.2395036151842681E-2</v>
      </c>
      <c r="E4091" s="4">
        <v>1.4299387557431761E-2</v>
      </c>
      <c r="F4091" s="2">
        <v>4</v>
      </c>
      <c r="G4091" s="4">
        <v>1.339210745283048E-2</v>
      </c>
      <c r="H4091" s="4">
        <v>-0.59234275596348562</v>
      </c>
      <c r="I4091" s="4">
        <v>7.6337005180825868E-2</v>
      </c>
    </row>
    <row r="4092" spans="1:9" x14ac:dyDescent="0.25">
      <c r="A4092" t="s">
        <v>4298</v>
      </c>
      <c r="B4092" s="3">
        <v>41.326946258544922</v>
      </c>
      <c r="C4092" s="3">
        <v>20.979999542236332</v>
      </c>
      <c r="D4092" s="4">
        <v>-1.162797487032741E-2</v>
      </c>
      <c r="E4092" s="4">
        <v>7.1501512971675396E-2</v>
      </c>
      <c r="F4092" s="2">
        <v>4</v>
      </c>
      <c r="G4092" s="4">
        <v>3.0985686827757149E-2</v>
      </c>
      <c r="H4092" s="4">
        <v>-0.58722641242294227</v>
      </c>
      <c r="I4092" s="4">
        <v>8.9845681806750122E-2</v>
      </c>
    </row>
    <row r="4093" spans="1:9" x14ac:dyDescent="0.25">
      <c r="A4093" t="s">
        <v>4299</v>
      </c>
      <c r="B4093" s="3">
        <v>41.813148498535163</v>
      </c>
      <c r="C4093" s="3">
        <v>19.579999923706051</v>
      </c>
      <c r="D4093" s="4">
        <v>-1.865583128360826E-3</v>
      </c>
      <c r="E4093" s="4">
        <v>-3.7364809399233923E-2</v>
      </c>
      <c r="F4093" s="2">
        <v>4</v>
      </c>
      <c r="G4093" s="4">
        <v>6.2852805420952951E-2</v>
      </c>
      <c r="H4093" s="4">
        <v>-0.58237022388113158</v>
      </c>
      <c r="I4093" s="4">
        <v>0.1049986345117797</v>
      </c>
    </row>
    <row r="4094" spans="1:9" x14ac:dyDescent="0.25">
      <c r="A4094" t="s">
        <v>4300</v>
      </c>
      <c r="B4094" s="3">
        <v>41.891300201416023</v>
      </c>
      <c r="C4094" s="3">
        <v>20.340000152587891</v>
      </c>
      <c r="D4094" s="4">
        <v>1.153046127556023E-2</v>
      </c>
      <c r="E4094" s="4">
        <v>-5.6148451383319031E-2</v>
      </c>
      <c r="F4094" s="2">
        <v>4</v>
      </c>
      <c r="G4094" s="4">
        <v>5.4399006508696779E-2</v>
      </c>
      <c r="H4094" s="4">
        <v>-0.58158964458133111</v>
      </c>
      <c r="I4094" s="4">
        <v>0.12944998730319821</v>
      </c>
    </row>
    <row r="4095" spans="1:9" x14ac:dyDescent="0.25">
      <c r="A4095" t="s">
        <v>4301</v>
      </c>
      <c r="B4095" s="3">
        <v>41.413780212402337</v>
      </c>
      <c r="C4095" s="3">
        <v>21.54999923706055</v>
      </c>
      <c r="D4095" s="4">
        <v>-2.0912527432123129E-3</v>
      </c>
      <c r="E4095" s="4">
        <v>1.7949889437748331E-2</v>
      </c>
      <c r="F4095" s="2">
        <v>4</v>
      </c>
      <c r="G4095" s="4">
        <v>2.2553324516594971E-2</v>
      </c>
      <c r="H4095" s="4">
        <v>-0.58635911479023073</v>
      </c>
      <c r="I4095" s="4">
        <v>0.1284408542634958</v>
      </c>
    </row>
    <row r="4096" spans="1:9" x14ac:dyDescent="0.25">
      <c r="A4096" t="s">
        <v>4302</v>
      </c>
      <c r="B4096" s="3">
        <v>41.500568389892578</v>
      </c>
      <c r="C4096" s="3">
        <v>21.170000076293949</v>
      </c>
      <c r="D4096" s="4">
        <v>1.0463984597368641E-3</v>
      </c>
      <c r="E4096" s="4">
        <v>5.2186838631392167E-2</v>
      </c>
      <c r="F4096" s="2">
        <v>4</v>
      </c>
      <c r="G4096" s="4">
        <v>7.258585463737699E-3</v>
      </c>
      <c r="H4096" s="4">
        <v>-0.58549227437192841</v>
      </c>
      <c r="I4096" s="4">
        <v>0.14106597769267351</v>
      </c>
    </row>
    <row r="4097" spans="1:9" x14ac:dyDescent="0.25">
      <c r="A4097" t="s">
        <v>4303</v>
      </c>
      <c r="B4097" s="3">
        <v>41.457187652587891</v>
      </c>
      <c r="C4097" s="3">
        <v>20.120000839233398</v>
      </c>
      <c r="D4097" s="4">
        <v>9.0870971150482927E-3</v>
      </c>
      <c r="E4097" s="4">
        <v>-2.6137415884170619E-2</v>
      </c>
      <c r="F4097" s="2">
        <v>4</v>
      </c>
      <c r="G4097" s="4">
        <v>1.301598528576675E-2</v>
      </c>
      <c r="H4097" s="4">
        <v>-0.585925561226877</v>
      </c>
      <c r="I4097" s="4">
        <v>0.14175670847214719</v>
      </c>
    </row>
    <row r="4098" spans="1:9" x14ac:dyDescent="0.25">
      <c r="A4098" t="s">
        <v>4304</v>
      </c>
      <c r="B4098" s="3">
        <v>41.083854675292969</v>
      </c>
      <c r="C4098" s="3">
        <v>20.659999847412109</v>
      </c>
      <c r="D4098" s="4">
        <v>2.2693107060958839E-2</v>
      </c>
      <c r="E4098" s="4">
        <v>-2.316783829579161E-2</v>
      </c>
      <c r="F4098" s="2">
        <v>4</v>
      </c>
      <c r="G4098" s="4">
        <v>-5.1544996636241347E-3</v>
      </c>
      <c r="H4098" s="4">
        <v>-0.58965441144084574</v>
      </c>
      <c r="I4098" s="4">
        <v>0.1314748862971267</v>
      </c>
    </row>
    <row r="4099" spans="1:9" x14ac:dyDescent="0.25">
      <c r="A4099" t="s">
        <v>4305</v>
      </c>
      <c r="B4099" s="3">
        <v>40.172222137451172</v>
      </c>
      <c r="C4099" s="3">
        <v>21.14999961853027</v>
      </c>
      <c r="D4099" s="4">
        <v>-7.7201766916301651E-3</v>
      </c>
      <c r="E4099" s="4">
        <v>4.5477019135525147E-2</v>
      </c>
      <c r="F4099" s="2">
        <v>4</v>
      </c>
      <c r="G4099" s="4">
        <v>-4.9736376441627872E-2</v>
      </c>
      <c r="H4099" s="4">
        <v>-0.59875979829529125</v>
      </c>
      <c r="I4099" s="4">
        <v>0.1078936568398756</v>
      </c>
    </row>
    <row r="4100" spans="1:9" x14ac:dyDescent="0.25">
      <c r="A4100" t="s">
        <v>4306</v>
      </c>
      <c r="B4100" s="3">
        <v>40.484771728515618</v>
      </c>
      <c r="C4100" s="3">
        <v>20.229999542236332</v>
      </c>
      <c r="D4100" s="4">
        <v>1.524021655468211E-2</v>
      </c>
      <c r="E4100" s="4">
        <v>-4.3046351640752989E-2</v>
      </c>
      <c r="F4100" s="2">
        <v>4</v>
      </c>
      <c r="G4100" s="4">
        <v>-3.1836925783657821E-2</v>
      </c>
      <c r="H4100" s="4">
        <v>-0.59563805261410052</v>
      </c>
      <c r="I4100" s="4">
        <v>0.11651333708070009</v>
      </c>
    </row>
    <row r="4101" spans="1:9" x14ac:dyDescent="0.25">
      <c r="A4101" t="s">
        <v>4307</v>
      </c>
      <c r="B4101" s="3">
        <v>39.877037048339837</v>
      </c>
      <c r="C4101" s="3">
        <v>21.139999389648441</v>
      </c>
      <c r="D4101" s="4">
        <v>3.3761548635919743E-2</v>
      </c>
      <c r="E4101" s="4">
        <v>-0.1000425885213988</v>
      </c>
      <c r="F4101" s="2">
        <v>4</v>
      </c>
      <c r="G4101" s="4">
        <v>-3.9611174640763469E-2</v>
      </c>
      <c r="H4101" s="4">
        <v>-0.60170810731066027</v>
      </c>
      <c r="I4101" s="4">
        <v>9.9752865257543011E-2</v>
      </c>
    </row>
    <row r="4102" spans="1:9" x14ac:dyDescent="0.25">
      <c r="A4102" t="s">
        <v>4308</v>
      </c>
      <c r="B4102" s="3">
        <v>38.574695587158203</v>
      </c>
      <c r="C4102" s="3">
        <v>23.489999771118161</v>
      </c>
      <c r="D4102" s="4">
        <v>-1.0027072174615291E-2</v>
      </c>
      <c r="E4102" s="4">
        <v>4.0762077480440688E-2</v>
      </c>
      <c r="F4102" s="2">
        <v>4</v>
      </c>
      <c r="G4102" s="4">
        <v>-6.0200862853569292E-2</v>
      </c>
      <c r="H4102" s="4">
        <v>-0.6147158953484988</v>
      </c>
      <c r="I4102" s="4">
        <v>6.3836110666624091E-2</v>
      </c>
    </row>
    <row r="4103" spans="1:9" x14ac:dyDescent="0.25">
      <c r="A4103" t="s">
        <v>4309</v>
      </c>
      <c r="B4103" s="3">
        <v>38.965404510498047</v>
      </c>
      <c r="C4103" s="3">
        <v>22.569999694824219</v>
      </c>
      <c r="D4103" s="4">
        <v>-1.275854743521365E-2</v>
      </c>
      <c r="E4103" s="4">
        <v>-1.6129068466414379E-2</v>
      </c>
      <c r="F4103" s="2">
        <v>4</v>
      </c>
      <c r="G4103" s="4">
        <v>-6.87496541274909E-2</v>
      </c>
      <c r="H4103" s="4">
        <v>-0.610813494165106</v>
      </c>
      <c r="I4103" s="4">
        <v>7.4611315890718677E-2</v>
      </c>
    </row>
    <row r="4104" spans="1:9" x14ac:dyDescent="0.25">
      <c r="A4104" t="s">
        <v>4310</v>
      </c>
      <c r="B4104" s="3">
        <v>39.468971252441413</v>
      </c>
      <c r="C4104" s="3">
        <v>22.940000534057621</v>
      </c>
      <c r="D4104" s="4">
        <v>-2.4139018221892572E-3</v>
      </c>
      <c r="E4104" s="4">
        <v>8.1565371252253049E-2</v>
      </c>
      <c r="F4104" s="2">
        <v>4</v>
      </c>
      <c r="G4104" s="4">
        <v>-4.8049489207358187E-2</v>
      </c>
      <c r="H4104" s="4">
        <v>-0.60578386895747349</v>
      </c>
      <c r="I4104" s="4">
        <v>8.8498981782978658E-2</v>
      </c>
    </row>
    <row r="4105" spans="1:9" x14ac:dyDescent="0.25">
      <c r="A4105" t="s">
        <v>4311</v>
      </c>
      <c r="B4105" s="3">
        <v>39.564476013183587</v>
      </c>
      <c r="C4105" s="3">
        <v>21.20999908447266</v>
      </c>
      <c r="D4105" s="4">
        <v>5.072561025540212E-3</v>
      </c>
      <c r="E4105" s="4">
        <v>-3.7222041607558043E-2</v>
      </c>
      <c r="F4105" s="2">
        <v>4</v>
      </c>
      <c r="G4105" s="4">
        <v>-3.8317764721797931E-2</v>
      </c>
      <c r="H4105" s="4">
        <v>-0.60482996729545335</v>
      </c>
      <c r="I4105" s="4">
        <v>9.1132869404685124E-2</v>
      </c>
    </row>
    <row r="4106" spans="1:9" x14ac:dyDescent="0.25">
      <c r="A4106" t="s">
        <v>4312</v>
      </c>
      <c r="B4106" s="3">
        <v>39.364795684814453</v>
      </c>
      <c r="C4106" s="3">
        <v>22.030000686645511</v>
      </c>
      <c r="D4106" s="4">
        <v>2.0711676025358731E-2</v>
      </c>
      <c r="E4106" s="4">
        <v>-9.0796487707558993E-2</v>
      </c>
      <c r="F4106" s="2">
        <v>4</v>
      </c>
      <c r="G4106" s="4">
        <v>-6.3273939164086968E-2</v>
      </c>
      <c r="H4106" s="4">
        <v>-0.60682437464880223</v>
      </c>
      <c r="I4106" s="4">
        <v>8.5625965444059204E-2</v>
      </c>
    </row>
    <row r="4107" spans="1:9" x14ac:dyDescent="0.25">
      <c r="A4107" t="s">
        <v>4313</v>
      </c>
      <c r="B4107" s="3">
        <v>38.566028594970703</v>
      </c>
      <c r="C4107" s="3">
        <v>24.229999542236332</v>
      </c>
      <c r="D4107" s="4">
        <v>-1.8776199104947881E-2</v>
      </c>
      <c r="E4107" s="4">
        <v>5.7616748302742771E-2</v>
      </c>
      <c r="F4107" s="2">
        <v>4</v>
      </c>
      <c r="G4107" s="4">
        <v>-7.157217350226619E-2</v>
      </c>
      <c r="H4107" s="4">
        <v>-0.61480246127660665</v>
      </c>
      <c r="I4107" s="4">
        <v>6.3890443999191859E-2</v>
      </c>
    </row>
    <row r="4108" spans="1:9" x14ac:dyDescent="0.25">
      <c r="A4108" t="s">
        <v>4314</v>
      </c>
      <c r="B4108" s="3">
        <v>39.304008483886719</v>
      </c>
      <c r="C4108" s="3">
        <v>22.909999847412109</v>
      </c>
      <c r="D4108" s="4">
        <v>1.2978177333193621E-2</v>
      </c>
      <c r="E4108" s="4">
        <v>-2.2610950280288259E-2</v>
      </c>
      <c r="F4108" s="2">
        <v>4</v>
      </c>
      <c r="G4108" s="4">
        <v>-7.2930956264136593E-2</v>
      </c>
      <c r="H4108" s="4">
        <v>-0.60743151728278089</v>
      </c>
      <c r="I4108" s="4">
        <v>8.4847059908647271E-2</v>
      </c>
    </row>
    <row r="4109" spans="1:9" x14ac:dyDescent="0.25">
      <c r="A4109" t="s">
        <v>4315</v>
      </c>
      <c r="B4109" s="3">
        <v>38.800449371337891</v>
      </c>
      <c r="C4109" s="3">
        <v>23.440000534057621</v>
      </c>
      <c r="D4109" s="4">
        <v>-1.4987793032586461E-2</v>
      </c>
      <c r="E4109" s="4">
        <v>9.9953126302016138E-2</v>
      </c>
      <c r="F4109" s="2">
        <v>4</v>
      </c>
      <c r="G4109" s="4">
        <v>-9.2589575878861852E-2</v>
      </c>
      <c r="H4109" s="4">
        <v>-0.61246106628801189</v>
      </c>
      <c r="I4109" s="4">
        <v>7.0948105481066115E-2</v>
      </c>
    </row>
    <row r="4110" spans="1:9" x14ac:dyDescent="0.25">
      <c r="A4110" t="s">
        <v>4316</v>
      </c>
      <c r="B4110" s="3">
        <v>39.390830993652337</v>
      </c>
      <c r="C4110" s="3">
        <v>21.309999465942379</v>
      </c>
      <c r="D4110" s="4">
        <v>1.317541012672074E-2</v>
      </c>
      <c r="E4110" s="4">
        <v>6.1378261989371019E-3</v>
      </c>
      <c r="F4110" s="2">
        <v>4</v>
      </c>
      <c r="G4110" s="4">
        <v>-7.7475290513801531E-2</v>
      </c>
      <c r="H4110" s="4">
        <v>-0.60656433395367171</v>
      </c>
      <c r="I4110" s="4">
        <v>0.1003025651708542</v>
      </c>
    </row>
    <row r="4111" spans="1:9" x14ac:dyDescent="0.25">
      <c r="A4111" t="s">
        <v>4317</v>
      </c>
      <c r="B4111" s="3">
        <v>38.878589630126953</v>
      </c>
      <c r="C4111" s="3">
        <v>21.180000305175781</v>
      </c>
      <c r="D4111" s="4">
        <v>0</v>
      </c>
      <c r="E4111" s="4">
        <v>-8.1127938992645143E-2</v>
      </c>
      <c r="F4111" s="2">
        <v>4</v>
      </c>
      <c r="G4111" s="4">
        <v>-0.1029291308143357</v>
      </c>
      <c r="H4111" s="4">
        <v>-0.61168060129181356</v>
      </c>
      <c r="I4111" s="4">
        <v>9.1482054911722788E-2</v>
      </c>
    </row>
    <row r="4112" spans="1:9" x14ac:dyDescent="0.25">
      <c r="A4112" t="s">
        <v>4318</v>
      </c>
      <c r="B4112" s="3">
        <v>38.878589630126953</v>
      </c>
      <c r="C4112" s="3">
        <v>23.04999923706055</v>
      </c>
      <c r="D4112" s="4">
        <v>4.2612023951416056E-3</v>
      </c>
      <c r="E4112" s="4">
        <v>-4.1580042899087573E-2</v>
      </c>
      <c r="F4112" s="2">
        <v>4</v>
      </c>
      <c r="G4112" s="4">
        <v>-0.10257067050066181</v>
      </c>
      <c r="H4112" s="4">
        <v>-0.61168060129181356</v>
      </c>
      <c r="I4112" s="4">
        <v>9.1482054911722788E-2</v>
      </c>
    </row>
    <row r="4113" spans="1:9" x14ac:dyDescent="0.25">
      <c r="A4113" t="s">
        <v>4319</v>
      </c>
      <c r="B4113" s="3">
        <v>38.713623046875</v>
      </c>
      <c r="C4113" s="3">
        <v>24.04999923706055</v>
      </c>
      <c r="D4113" s="4">
        <v>-2.3006445039260529E-2</v>
      </c>
      <c r="E4113" s="4">
        <v>-3.8384685447250377E-2</v>
      </c>
      <c r="F4113" s="2">
        <v>4</v>
      </c>
      <c r="G4113" s="4">
        <v>-0.11117308004233351</v>
      </c>
      <c r="H4113" s="4">
        <v>-0.61332828771832171</v>
      </c>
      <c r="I4113" s="4">
        <v>8.6850763833713041E-2</v>
      </c>
    </row>
    <row r="4114" spans="1:9" x14ac:dyDescent="0.25">
      <c r="A4114" t="s">
        <v>4320</v>
      </c>
      <c r="B4114" s="3">
        <v>39.625259399414063</v>
      </c>
      <c r="C4114" s="3">
        <v>25.010000228881839</v>
      </c>
      <c r="D4114" s="4">
        <v>6.6166662386637487E-3</v>
      </c>
      <c r="E4114" s="4">
        <v>-3.585663395221816E-3</v>
      </c>
      <c r="F4114" s="2">
        <v>5</v>
      </c>
      <c r="G4114" s="4">
        <v>-8.7522929364819091E-2</v>
      </c>
      <c r="H4114" s="4">
        <v>-0.60422286276267534</v>
      </c>
      <c r="I4114" s="4">
        <v>0.1149481817289959</v>
      </c>
    </row>
    <row r="4115" spans="1:9" x14ac:dyDescent="0.25">
      <c r="A4115" t="s">
        <v>4321</v>
      </c>
      <c r="B4115" s="3">
        <v>39.364795684814453</v>
      </c>
      <c r="C4115" s="3">
        <v>25.10000038146973</v>
      </c>
      <c r="D4115" s="4">
        <v>2.4864719380547129E-2</v>
      </c>
      <c r="E4115" s="4">
        <v>-0.120532600690495</v>
      </c>
      <c r="F4115" s="2">
        <v>5</v>
      </c>
      <c r="G4115" s="4">
        <v>-9.4603485838588797E-2</v>
      </c>
      <c r="H4115" s="4">
        <v>-0.60682437464880223</v>
      </c>
      <c r="I4115" s="4">
        <v>0.1076194336172924</v>
      </c>
    </row>
    <row r="4116" spans="1:9" x14ac:dyDescent="0.25">
      <c r="A4116" t="s">
        <v>4322</v>
      </c>
      <c r="B4116" s="3">
        <v>38.409748077392578</v>
      </c>
      <c r="C4116" s="3">
        <v>28.54000091552734</v>
      </c>
      <c r="D4116" s="4">
        <v>2.257959281632971E-4</v>
      </c>
      <c r="E4116" s="4">
        <v>2.1067898263844591E-3</v>
      </c>
      <c r="F4116" s="2">
        <v>5</v>
      </c>
      <c r="G4116" s="4">
        <v>-0.1098354799105988</v>
      </c>
      <c r="H4116" s="4">
        <v>-0.61636339126900319</v>
      </c>
      <c r="I4116" s="4">
        <v>8.0746963644884096E-2</v>
      </c>
    </row>
    <row r="4117" spans="1:9" x14ac:dyDescent="0.25">
      <c r="A4117" t="s">
        <v>4323</v>
      </c>
      <c r="B4117" s="3">
        <v>38.401077270507813</v>
      </c>
      <c r="C4117" s="3">
        <v>28.479999542236332</v>
      </c>
      <c r="D4117" s="4">
        <v>-7.4054528839103684E-3</v>
      </c>
      <c r="E4117" s="4">
        <v>3.6013087644994668E-2</v>
      </c>
      <c r="F4117" s="2">
        <v>5</v>
      </c>
      <c r="G4117" s="4">
        <v>-0.1109283106986817</v>
      </c>
      <c r="H4117" s="4">
        <v>-0.61644999529831179</v>
      </c>
      <c r="I4117" s="4">
        <v>8.0502990469267788E-2</v>
      </c>
    </row>
    <row r="4118" spans="1:9" x14ac:dyDescent="0.25">
      <c r="A4118" t="s">
        <v>4324</v>
      </c>
      <c r="B4118" s="3">
        <v>38.687576293945313</v>
      </c>
      <c r="C4118" s="3">
        <v>27.489999771118161</v>
      </c>
      <c r="D4118" s="4">
        <v>-1.5900989609032409E-2</v>
      </c>
      <c r="E4118" s="4">
        <v>7.4247737678818648E-2</v>
      </c>
      <c r="F4118" s="2">
        <v>5</v>
      </c>
      <c r="G4118" s="4">
        <v>-9.8150587814732404E-2</v>
      </c>
      <c r="H4118" s="4">
        <v>-0.61358844271705459</v>
      </c>
      <c r="I4118" s="4">
        <v>8.8564302119722216E-2</v>
      </c>
    </row>
    <row r="4119" spans="1:9" x14ac:dyDescent="0.25">
      <c r="A4119" t="s">
        <v>4325</v>
      </c>
      <c r="B4119" s="3">
        <v>39.312686920166023</v>
      </c>
      <c r="C4119" s="3">
        <v>25.590000152587891</v>
      </c>
      <c r="D4119" s="4">
        <v>1.1843244972342459E-2</v>
      </c>
      <c r="E4119" s="4">
        <v>1.42687521555005E-2</v>
      </c>
      <c r="F4119" s="2">
        <v>5</v>
      </c>
      <c r="G4119" s="4">
        <v>-6.9496914886960415E-2</v>
      </c>
      <c r="H4119" s="4">
        <v>-0.60734483705107067</v>
      </c>
      <c r="I4119" s="4">
        <v>0.10615323318662021</v>
      </c>
    </row>
    <row r="4120" spans="1:9" x14ac:dyDescent="0.25">
      <c r="A4120" t="s">
        <v>4326</v>
      </c>
      <c r="B4120" s="3">
        <v>38.852546691894531</v>
      </c>
      <c r="C4120" s="3">
        <v>25.229999542236332</v>
      </c>
      <c r="D4120" s="4">
        <v>-2.653911812430354E-2</v>
      </c>
      <c r="E4120" s="4">
        <v>8.984881027994196E-2</v>
      </c>
      <c r="F4120" s="2">
        <v>5</v>
      </c>
      <c r="G4120" s="4">
        <v>-7.4128284209224016E-2</v>
      </c>
      <c r="H4120" s="4">
        <v>-0.61194071818934559</v>
      </c>
      <c r="I4120" s="4">
        <v>9.320612524013594E-2</v>
      </c>
    </row>
    <row r="4121" spans="1:9" x14ac:dyDescent="0.25">
      <c r="A4121" t="s">
        <v>4327</v>
      </c>
      <c r="B4121" s="3">
        <v>39.911769866943359</v>
      </c>
      <c r="C4121" s="3">
        <v>23.14999961853027</v>
      </c>
      <c r="D4121" s="4">
        <v>2.3831063775779041E-2</v>
      </c>
      <c r="E4121" s="4">
        <v>-0.1020171062089079</v>
      </c>
      <c r="F4121" s="2">
        <v>4</v>
      </c>
      <c r="G4121" s="4">
        <v>-5.6862905235131822E-2</v>
      </c>
      <c r="H4121" s="4">
        <v>-0.60136119587781578</v>
      </c>
      <c r="I4121" s="4">
        <v>0.1230098153854013</v>
      </c>
    </row>
    <row r="4122" spans="1:9" x14ac:dyDescent="0.25">
      <c r="A4122" t="s">
        <v>4328</v>
      </c>
      <c r="B4122" s="3">
        <v>38.982769012451172</v>
      </c>
      <c r="C4122" s="3">
        <v>25.780000686645511</v>
      </c>
      <c r="D4122" s="4">
        <v>6.0497272596964358E-3</v>
      </c>
      <c r="E4122" s="4">
        <v>4.0355123982660723E-2</v>
      </c>
      <c r="F4122" s="2">
        <v>5</v>
      </c>
      <c r="G4122" s="4">
        <v>-7.8249949240648209E-2</v>
      </c>
      <c r="H4122" s="4">
        <v>-0.61064005749928407</v>
      </c>
      <c r="I4122" s="4">
        <v>9.687023095769498E-2</v>
      </c>
    </row>
    <row r="4123" spans="1:9" x14ac:dyDescent="0.25">
      <c r="A4123" t="s">
        <v>4329</v>
      </c>
      <c r="B4123" s="3">
        <v>38.74835205078125</v>
      </c>
      <c r="C4123" s="3">
        <v>24.780000686645511</v>
      </c>
      <c r="D4123" s="4">
        <v>-1.7893334968576151E-3</v>
      </c>
      <c r="E4123" s="4">
        <v>-4.3981457804510793E-2</v>
      </c>
      <c r="F4123" s="2">
        <v>5</v>
      </c>
      <c r="G4123" s="4">
        <v>-8.0026768725224184E-2</v>
      </c>
      <c r="H4123" s="4">
        <v>-0.61298141438667808</v>
      </c>
      <c r="I4123" s="4">
        <v>9.0274368390693693E-2</v>
      </c>
    </row>
    <row r="4124" spans="1:9" x14ac:dyDescent="0.25">
      <c r="A4124" t="s">
        <v>4330</v>
      </c>
      <c r="B4124" s="3">
        <v>38.81781005859375</v>
      </c>
      <c r="C4124" s="3">
        <v>25.920000076293949</v>
      </c>
      <c r="D4124" s="4">
        <v>-2.4012453224875999E-2</v>
      </c>
      <c r="E4124" s="4">
        <v>9.5983107584707072E-2</v>
      </c>
      <c r="F4124" s="2">
        <v>5</v>
      </c>
      <c r="G4124" s="4">
        <v>-7.1701068918139654E-2</v>
      </c>
      <c r="H4124" s="4">
        <v>-0.61228766772339083</v>
      </c>
      <c r="I4124" s="4">
        <v>9.2228729843232493E-2</v>
      </c>
    </row>
    <row r="4125" spans="1:9" x14ac:dyDescent="0.25">
      <c r="A4125" t="s">
        <v>4331</v>
      </c>
      <c r="B4125" s="3">
        <v>39.772853851318359</v>
      </c>
      <c r="C4125" s="3">
        <v>23.64999961853027</v>
      </c>
      <c r="D4125" s="4">
        <v>1.416869306544122E-2</v>
      </c>
      <c r="E4125" s="4">
        <v>-1.252614341764058E-2</v>
      </c>
      <c r="F4125" s="2">
        <v>4</v>
      </c>
      <c r="G4125" s="4">
        <v>-4.3317130803360297E-2</v>
      </c>
      <c r="H4125" s="4">
        <v>-0.60274868920439051</v>
      </c>
      <c r="I4125" s="4">
        <v>0.1191010924803237</v>
      </c>
    </row>
    <row r="4126" spans="1:9" x14ac:dyDescent="0.25">
      <c r="A4126" t="s">
        <v>4332</v>
      </c>
      <c r="B4126" s="3">
        <v>39.217197418212891</v>
      </c>
      <c r="C4126" s="3">
        <v>23.95000076293945</v>
      </c>
      <c r="D4126" s="4">
        <v>-1.0514736618100101E-2</v>
      </c>
      <c r="E4126" s="4">
        <v>2.1757688449743021E-2</v>
      </c>
      <c r="F4126" s="2">
        <v>4</v>
      </c>
      <c r="G4126" s="4">
        <v>-4.8161017309297782E-2</v>
      </c>
      <c r="H4126" s="4">
        <v>-0.60829858630828781</v>
      </c>
      <c r="I4126" s="4">
        <v>0.1034664155306475</v>
      </c>
    </row>
    <row r="4127" spans="1:9" x14ac:dyDescent="0.25">
      <c r="A4127" t="s">
        <v>4333</v>
      </c>
      <c r="B4127" s="3">
        <v>39.633937835693359</v>
      </c>
      <c r="C4127" s="3">
        <v>23.440000534057621</v>
      </c>
      <c r="D4127" s="4">
        <v>0</v>
      </c>
      <c r="E4127" s="4">
        <v>-2.0476379643513121E-2</v>
      </c>
      <c r="F4127" s="2">
        <v>4</v>
      </c>
      <c r="G4127" s="4">
        <v>-3.6427456468910317E-2</v>
      </c>
      <c r="H4127" s="4">
        <v>-0.60413618253096524</v>
      </c>
      <c r="I4127" s="4">
        <v>0.1151923695752461</v>
      </c>
    </row>
    <row r="4128" spans="1:9" x14ac:dyDescent="0.25">
      <c r="A4128" t="s">
        <v>4334</v>
      </c>
      <c r="B4128" s="3">
        <v>39.633937835693359</v>
      </c>
      <c r="C4128" s="3">
        <v>23.930000305175781</v>
      </c>
      <c r="D4128" s="4">
        <v>-4.0361477609602292E-2</v>
      </c>
      <c r="E4128" s="4">
        <v>0.1319773413472054</v>
      </c>
      <c r="F4128" s="2">
        <v>4</v>
      </c>
      <c r="G4128" s="4">
        <v>-3.6832104536608568E-2</v>
      </c>
      <c r="H4128" s="4">
        <v>-0.60413618253096524</v>
      </c>
      <c r="I4128" s="4">
        <v>0.1151923695752461</v>
      </c>
    </row>
    <row r="4129" spans="1:9" x14ac:dyDescent="0.25">
      <c r="A4129" t="s">
        <v>4335</v>
      </c>
      <c r="B4129" s="3">
        <v>41.3009033203125</v>
      </c>
      <c r="C4129" s="3">
        <v>21.139999389648441</v>
      </c>
      <c r="D4129" s="4">
        <v>1.6236072585501748E-2</v>
      </c>
      <c r="E4129" s="4">
        <v>-5.7091912680184653E-2</v>
      </c>
      <c r="F4129" s="2">
        <v>4</v>
      </c>
      <c r="G4129" s="4">
        <v>1.911209816654047E-2</v>
      </c>
      <c r="H4129" s="4">
        <v>-0.58748652932047429</v>
      </c>
      <c r="I4129" s="4">
        <v>0.16209629308895801</v>
      </c>
    </row>
    <row r="4130" spans="1:9" x14ac:dyDescent="0.25">
      <c r="A4130" t="s">
        <v>4336</v>
      </c>
      <c r="B4130" s="3">
        <v>40.64105224609375</v>
      </c>
      <c r="C4130" s="3">
        <v>22.420000076293949</v>
      </c>
      <c r="D4130" s="4">
        <v>-5.1011198370480848E-3</v>
      </c>
      <c r="E4130" s="4">
        <v>-9.7172844207354947E-3</v>
      </c>
      <c r="F4130" s="2">
        <v>4</v>
      </c>
      <c r="G4130" s="4">
        <v>-2.919512516748934E-3</v>
      </c>
      <c r="H4130" s="4">
        <v>-0.59407712262170398</v>
      </c>
      <c r="I4130" s="4">
        <v>0.1435298592898395</v>
      </c>
    </row>
    <row r="4131" spans="1:9" x14ac:dyDescent="0.25">
      <c r="A4131" t="s">
        <v>4337</v>
      </c>
      <c r="B4131" s="3">
        <v>40.849430084228523</v>
      </c>
      <c r="C4131" s="3">
        <v>22.639999389648441</v>
      </c>
      <c r="D4131" s="4">
        <v>-7.8022615411984519E-3</v>
      </c>
      <c r="E4131" s="4">
        <v>-1.0056906040440289E-2</v>
      </c>
      <c r="F4131" s="2">
        <v>4</v>
      </c>
      <c r="G4131" s="4">
        <v>-2.045500337266692E-3</v>
      </c>
      <c r="H4131" s="4">
        <v>-0.59199584453064125</v>
      </c>
      <c r="I4131" s="4">
        <v>0.149393050982773</v>
      </c>
    </row>
    <row r="4132" spans="1:9" x14ac:dyDescent="0.25">
      <c r="A4132" t="s">
        <v>4338</v>
      </c>
      <c r="B4132" s="3">
        <v>41.170654296875</v>
      </c>
      <c r="C4132" s="3">
        <v>22.870000839233398</v>
      </c>
      <c r="D4132" s="4">
        <v>-2.7002768351950261E-2</v>
      </c>
      <c r="E4132" s="4">
        <v>5.9777614461909767E-2</v>
      </c>
      <c r="F4132" s="2">
        <v>4</v>
      </c>
      <c r="G4132" s="4">
        <v>-3.6789318653547291E-3</v>
      </c>
      <c r="H4132" s="4">
        <v>-0.58878745671894106</v>
      </c>
      <c r="I4132" s="4">
        <v>0.15843143602417961</v>
      </c>
    </row>
    <row r="4133" spans="1:9" x14ac:dyDescent="0.25">
      <c r="A4133" t="s">
        <v>4339</v>
      </c>
      <c r="B4133" s="3">
        <v>42.313228607177727</v>
      </c>
      <c r="C4133" s="3">
        <v>21.579999923706051</v>
      </c>
      <c r="D4133" s="4">
        <v>1.5617969771057011E-2</v>
      </c>
      <c r="E4133" s="4">
        <v>-2.9676252437251142E-2</v>
      </c>
      <c r="F4133" s="2">
        <v>4</v>
      </c>
      <c r="G4133" s="4">
        <v>3.3278024749504358E-2</v>
      </c>
      <c r="H4133" s="4">
        <v>-0.57737542317098622</v>
      </c>
      <c r="I4133" s="4">
        <v>0.19058040284661851</v>
      </c>
    </row>
    <row r="4134" spans="1:9" x14ac:dyDescent="0.25">
      <c r="A4134" t="s">
        <v>4340</v>
      </c>
      <c r="B4134" s="3">
        <v>41.662544250488281</v>
      </c>
      <c r="C4134" s="3">
        <v>22.239999771118161</v>
      </c>
      <c r="D4134" s="4">
        <v>-1.0712733222081879E-2</v>
      </c>
      <c r="E4134" s="4">
        <v>5.2531976073741271E-2</v>
      </c>
      <c r="F4134" s="2">
        <v>4</v>
      </c>
      <c r="G4134" s="4">
        <v>7.8025067753804134E-3</v>
      </c>
      <c r="H4134" s="4">
        <v>-0.58387445928680948</v>
      </c>
      <c r="I4134" s="4">
        <v>0.17227189581433061</v>
      </c>
    </row>
    <row r="4135" spans="1:9" x14ac:dyDescent="0.25">
      <c r="A4135" t="s">
        <v>4341</v>
      </c>
      <c r="B4135" s="3">
        <v>42.113697052001953</v>
      </c>
      <c r="C4135" s="3">
        <v>21.129999160766602</v>
      </c>
      <c r="D4135" s="4">
        <v>-5.3278736158534068E-3</v>
      </c>
      <c r="E4135" s="4">
        <v>8.5918086526071136E-3</v>
      </c>
      <c r="F4135" s="2">
        <v>4</v>
      </c>
      <c r="G4135" s="4">
        <v>1.8502112174555881E-2</v>
      </c>
      <c r="H4135" s="4">
        <v>-0.57936834457750575</v>
      </c>
      <c r="I4135" s="4">
        <v>0.18496612175388491</v>
      </c>
    </row>
    <row r="4136" spans="1:9" x14ac:dyDescent="0.25">
      <c r="A4136" t="s">
        <v>4342</v>
      </c>
      <c r="B4136" s="3">
        <v>42.339275360107422</v>
      </c>
      <c r="C4136" s="3">
        <v>20.95000076293945</v>
      </c>
      <c r="D4136" s="4">
        <v>8.889858077145929E-3</v>
      </c>
      <c r="E4136" s="4">
        <v>-1.272377752835829E-2</v>
      </c>
      <c r="F4136" s="2">
        <v>4</v>
      </c>
      <c r="G4136" s="4">
        <v>2.417239778795488E-2</v>
      </c>
      <c r="H4136" s="4">
        <v>-0.57711526817225334</v>
      </c>
      <c r="I4136" s="4">
        <v>0.19131328839132039</v>
      </c>
    </row>
    <row r="4137" spans="1:9" x14ac:dyDescent="0.25">
      <c r="A4137" t="s">
        <v>4343</v>
      </c>
      <c r="B4137" s="3">
        <v>41.966201782226563</v>
      </c>
      <c r="C4137" s="3">
        <v>21.219999313354489</v>
      </c>
      <c r="D4137" s="4">
        <v>2.0034087712345942E-2</v>
      </c>
      <c r="E4137" s="4">
        <v>-9.0441518099087181E-2</v>
      </c>
      <c r="F4137" s="2">
        <v>4</v>
      </c>
      <c r="G4137" s="4">
        <v>2.4522177206060869E-2</v>
      </c>
      <c r="H4137" s="4">
        <v>-0.58084152750457108</v>
      </c>
      <c r="I4137" s="4">
        <v>0.18081600172079981</v>
      </c>
    </row>
    <row r="4138" spans="1:9" x14ac:dyDescent="0.25">
      <c r="A4138" t="s">
        <v>4344</v>
      </c>
      <c r="B4138" s="3">
        <v>41.141960144042969</v>
      </c>
      <c r="C4138" s="3">
        <v>23.329999923706051</v>
      </c>
      <c r="D4138" s="4">
        <v>1.05543595928137E-3</v>
      </c>
      <c r="E4138" s="4">
        <v>-3.2752938973465318E-2</v>
      </c>
      <c r="F4138" s="2">
        <v>4</v>
      </c>
      <c r="G4138" s="4">
        <v>1.1017391089964249E-2</v>
      </c>
      <c r="H4138" s="4">
        <v>-0.58907405395099544</v>
      </c>
      <c r="I4138" s="4">
        <v>0.1576240597694567</v>
      </c>
    </row>
    <row r="4139" spans="1:9" x14ac:dyDescent="0.25">
      <c r="A4139" t="s">
        <v>4345</v>
      </c>
      <c r="B4139" s="3">
        <v>41.098583221435547</v>
      </c>
      <c r="C4139" s="3">
        <v>24.120000839233398</v>
      </c>
      <c r="D4139" s="4">
        <v>-2.4104125299494461E-2</v>
      </c>
      <c r="E4139" s="4">
        <v>4.0552222678259753E-2</v>
      </c>
      <c r="F4139" s="2">
        <v>4</v>
      </c>
      <c r="G4139" s="4">
        <v>2.1019333673997002E-2</v>
      </c>
      <c r="H4139" s="4">
        <v>-0.58950730270474327</v>
      </c>
      <c r="I4139" s="4">
        <v>0.15640354987947311</v>
      </c>
    </row>
    <row r="4140" spans="1:9" x14ac:dyDescent="0.25">
      <c r="A4140" t="s">
        <v>4346</v>
      </c>
      <c r="B4140" s="3">
        <v>42.113697052001953</v>
      </c>
      <c r="C4140" s="3">
        <v>23.180000305175781</v>
      </c>
      <c r="D4140" s="4">
        <v>-4.7155833233187838E-3</v>
      </c>
      <c r="E4140" s="4">
        <v>2.595132515763821E-3</v>
      </c>
      <c r="F4140" s="2">
        <v>4</v>
      </c>
      <c r="G4140" s="4">
        <v>3.9980824156212513E-2</v>
      </c>
      <c r="H4140" s="4">
        <v>-0.57936834457750575</v>
      </c>
      <c r="I4140" s="4">
        <v>0.18496612175388491</v>
      </c>
    </row>
    <row r="4141" spans="1:9" x14ac:dyDescent="0.25">
      <c r="A4141" t="s">
        <v>4347</v>
      </c>
      <c r="B4141" s="3">
        <v>42.313228607177727</v>
      </c>
      <c r="C4141" s="3">
        <v>23.120000839233398</v>
      </c>
      <c r="D4141" s="4">
        <v>-5.303507214405534E-3</v>
      </c>
      <c r="E4141" s="4">
        <v>-1.8675663696216649E-2</v>
      </c>
      <c r="F4141" s="2">
        <v>4</v>
      </c>
      <c r="G4141" s="4">
        <v>4.2903604349932678E-2</v>
      </c>
      <c r="H4141" s="4">
        <v>-0.57737542317098622</v>
      </c>
      <c r="I4141" s="4">
        <v>0.19058040284661851</v>
      </c>
    </row>
    <row r="4142" spans="1:9" x14ac:dyDescent="0.25">
      <c r="A4142" t="s">
        <v>4348</v>
      </c>
      <c r="B4142" s="3">
        <v>42.538833618164063</v>
      </c>
      <c r="C4142" s="3">
        <v>23.559999465942379</v>
      </c>
      <c r="D4142" s="4">
        <v>-3.0068966668965861E-2</v>
      </c>
      <c r="E4142" s="4">
        <v>0.26462697408800739</v>
      </c>
      <c r="F4142" s="2">
        <v>4</v>
      </c>
      <c r="G4142" s="4">
        <v>6.1360318755495857E-2</v>
      </c>
      <c r="H4142" s="4">
        <v>-0.57512208005732857</v>
      </c>
      <c r="I4142" s="4">
        <v>0.19692832083127329</v>
      </c>
    </row>
    <row r="4143" spans="1:9" x14ac:dyDescent="0.25">
      <c r="A4143" t="s">
        <v>4349</v>
      </c>
      <c r="B4143" s="3">
        <v>43.857585906982422</v>
      </c>
      <c r="C4143" s="3">
        <v>18.629999160766602</v>
      </c>
      <c r="D4143" s="4">
        <v>1.587654607012623E-2</v>
      </c>
      <c r="E4143" s="4">
        <v>-0.1043269305715903</v>
      </c>
      <c r="F4143" s="2">
        <v>3</v>
      </c>
      <c r="G4143" s="4">
        <v>7.7293164123607649E-2</v>
      </c>
      <c r="H4143" s="4">
        <v>-0.56195038065385616</v>
      </c>
      <c r="I4143" s="4">
        <v>0.2340344619355692</v>
      </c>
    </row>
    <row r="4144" spans="1:9" x14ac:dyDescent="0.25">
      <c r="A4144" t="s">
        <v>4350</v>
      </c>
      <c r="B4144" s="3">
        <v>43.172161102294922</v>
      </c>
      <c r="C4144" s="3">
        <v>20.79999923706055</v>
      </c>
      <c r="D4144" s="4">
        <v>1.28226652450385E-2</v>
      </c>
      <c r="E4144" s="4">
        <v>2.7667958116357472E-2</v>
      </c>
      <c r="F4144" s="2">
        <v>4</v>
      </c>
      <c r="G4144" s="4">
        <v>4.9089829078416081E-2</v>
      </c>
      <c r="H4144" s="4">
        <v>-0.56879640440492552</v>
      </c>
      <c r="I4144" s="4">
        <v>0.21474845217106081</v>
      </c>
    </row>
    <row r="4145" spans="1:9" x14ac:dyDescent="0.25">
      <c r="A4145" t="s">
        <v>4351</v>
      </c>
      <c r="B4145" s="3">
        <v>42.625587463378913</v>
      </c>
      <c r="C4145" s="3">
        <v>20.239999771118161</v>
      </c>
      <c r="D4145" s="4">
        <v>-5.4654691592654903E-3</v>
      </c>
      <c r="E4145" s="4">
        <v>2.067573620723873E-2</v>
      </c>
      <c r="F4145" s="2">
        <v>4</v>
      </c>
      <c r="G4145" s="4">
        <v>3.5808009711752797E-2</v>
      </c>
      <c r="H4145" s="4">
        <v>-0.574255582549833</v>
      </c>
      <c r="I4145" s="4">
        <v>0.1993693406112402</v>
      </c>
    </row>
    <row r="4146" spans="1:9" x14ac:dyDescent="0.25">
      <c r="A4146" t="s">
        <v>4352</v>
      </c>
      <c r="B4146" s="3">
        <v>42.859836578369141</v>
      </c>
      <c r="C4146" s="3">
        <v>19.829999923706051</v>
      </c>
      <c r="D4146" s="4">
        <v>-1.2197011125197549E-2</v>
      </c>
      <c r="E4146" s="4">
        <v>0.11217049963869501</v>
      </c>
      <c r="F4146" s="2">
        <v>4</v>
      </c>
      <c r="G4146" s="4">
        <v>4.4574056736652379E-2</v>
      </c>
      <c r="H4146" s="4">
        <v>-0.57191590211527199</v>
      </c>
      <c r="I4146" s="4">
        <v>0.2059604804242923</v>
      </c>
    </row>
    <row r="4147" spans="1:9" x14ac:dyDescent="0.25">
      <c r="A4147" t="s">
        <v>4353</v>
      </c>
      <c r="B4147" s="3">
        <v>43.389053344726563</v>
      </c>
      <c r="C4147" s="3">
        <v>17.829999923706051</v>
      </c>
      <c r="D4147" s="4">
        <v>6.4393757732446044E-3</v>
      </c>
      <c r="E4147" s="4">
        <v>-1.7089276536540798E-2</v>
      </c>
      <c r="F4147" s="2">
        <v>3</v>
      </c>
      <c r="G4147" s="4">
        <v>5.8141312191680727E-2</v>
      </c>
      <c r="H4147" s="4">
        <v>-0.56663008443378493</v>
      </c>
      <c r="I4147" s="4">
        <v>0.22085121629161211</v>
      </c>
    </row>
    <row r="4148" spans="1:9" x14ac:dyDescent="0.25">
      <c r="A4148" t="s">
        <v>4354</v>
      </c>
      <c r="B4148" s="3">
        <v>43.111442565917969</v>
      </c>
      <c r="C4148" s="3">
        <v>18.139999389648441</v>
      </c>
      <c r="D4148" s="4">
        <v>8.9339359044200428E-3</v>
      </c>
      <c r="E4148" s="4">
        <v>-4.8767714738254142E-2</v>
      </c>
      <c r="F4148" s="2">
        <v>3</v>
      </c>
      <c r="G4148" s="4">
        <v>5.6272308639886859E-2</v>
      </c>
      <c r="H4148" s="4">
        <v>-0.56940286121729067</v>
      </c>
      <c r="I4148" s="4">
        <v>0.21303999592984479</v>
      </c>
    </row>
    <row r="4149" spans="1:9" x14ac:dyDescent="0.25">
      <c r="A4149" t="s">
        <v>4355</v>
      </c>
      <c r="B4149" s="3">
        <v>42.729698181152337</v>
      </c>
      <c r="C4149" s="3">
        <v>19.069999694824219</v>
      </c>
      <c r="D4149" s="4">
        <v>4.0778634190050678E-3</v>
      </c>
      <c r="E4149" s="4">
        <v>-2.9022388622101821E-2</v>
      </c>
      <c r="F4149" s="2">
        <v>3</v>
      </c>
      <c r="G4149" s="4">
        <v>5.5418116280410823E-2</v>
      </c>
      <c r="H4149" s="4">
        <v>-0.5732157245789169</v>
      </c>
      <c r="I4149" s="4">
        <v>0.20229873608370791</v>
      </c>
    </row>
    <row r="4150" spans="1:9" x14ac:dyDescent="0.25">
      <c r="A4150" t="s">
        <v>4356</v>
      </c>
      <c r="B4150" s="3">
        <v>42.556159973144531</v>
      </c>
      <c r="C4150" s="3">
        <v>19.639999389648441</v>
      </c>
      <c r="D4150" s="4">
        <v>1.7634535407588189E-2</v>
      </c>
      <c r="E4150" s="4">
        <v>4.6035885473223459E-3</v>
      </c>
      <c r="F4150" s="2">
        <v>4</v>
      </c>
      <c r="G4150" s="4">
        <v>5.9278062720480307E-2</v>
      </c>
      <c r="H4150" s="4">
        <v>-0.57494902440351425</v>
      </c>
      <c r="I4150" s="4">
        <v>0.19741583784123781</v>
      </c>
    </row>
    <row r="4151" spans="1:9" x14ac:dyDescent="0.25">
      <c r="A4151" t="s">
        <v>4357</v>
      </c>
      <c r="B4151" s="3">
        <v>41.818706512451172</v>
      </c>
      <c r="C4151" s="3">
        <v>19.54999923706055</v>
      </c>
      <c r="D4151" s="4">
        <v>-3.1022211608876531E-3</v>
      </c>
      <c r="E4151" s="4">
        <v>8.3102496587378116E-2</v>
      </c>
      <c r="F4151" s="2">
        <v>3</v>
      </c>
      <c r="G4151" s="4">
        <v>4.7461841654295338E-2</v>
      </c>
      <c r="H4151" s="4">
        <v>-0.5823147104316363</v>
      </c>
      <c r="I4151" s="4">
        <v>0.17666588168771469</v>
      </c>
    </row>
    <row r="4152" spans="1:9" x14ac:dyDescent="0.25">
      <c r="A4152" t="s">
        <v>4358</v>
      </c>
      <c r="B4152" s="3">
        <v>41.948841094970703</v>
      </c>
      <c r="C4152" s="3">
        <v>18.04999923706055</v>
      </c>
      <c r="D4152" s="4">
        <v>3.5282066257680271E-3</v>
      </c>
      <c r="E4152" s="4">
        <v>-2.9047924211672019E-2</v>
      </c>
      <c r="F4152" s="2">
        <v>3</v>
      </c>
      <c r="G4152" s="4">
        <v>3.5688106410129317E-2</v>
      </c>
      <c r="H4152" s="4">
        <v>-0.58101492606919214</v>
      </c>
      <c r="I4152" s="4">
        <v>0.18032751869298219</v>
      </c>
    </row>
    <row r="4153" spans="1:9" x14ac:dyDescent="0.25">
      <c r="A4153" t="s">
        <v>4359</v>
      </c>
      <c r="B4153" s="3">
        <v>41.801357269287109</v>
      </c>
      <c r="C4153" s="3">
        <v>18.590000152587891</v>
      </c>
      <c r="D4153" s="4">
        <v>-2.2122498756679151E-2</v>
      </c>
      <c r="E4153" s="4">
        <v>5.7451662870594333E-2</v>
      </c>
      <c r="F4153" s="2">
        <v>3</v>
      </c>
      <c r="G4153" s="4">
        <v>2.722133370530111E-2</v>
      </c>
      <c r="H4153" s="4">
        <v>-0.58248799469265511</v>
      </c>
      <c r="I4153" s="4">
        <v>0.17617772066584811</v>
      </c>
    </row>
    <row r="4154" spans="1:9" x14ac:dyDescent="0.25">
      <c r="A4154" t="s">
        <v>4360</v>
      </c>
      <c r="B4154" s="3">
        <v>42.747028350830078</v>
      </c>
      <c r="C4154" s="3">
        <v>17.579999923706051</v>
      </c>
      <c r="D4154" s="4">
        <v>-7.6541469371634863E-3</v>
      </c>
      <c r="E4154" s="4">
        <v>3.3509681784506862E-2</v>
      </c>
      <c r="F4154" s="2">
        <v>3</v>
      </c>
      <c r="G4154" s="4">
        <v>5.1354236241308193E-2</v>
      </c>
      <c r="H4154" s="4">
        <v>-0.57304263082390183</v>
      </c>
      <c r="I4154" s="4">
        <v>0.2027863604289892</v>
      </c>
    </row>
    <row r="4155" spans="1:9" x14ac:dyDescent="0.25">
      <c r="A4155" t="s">
        <v>4361</v>
      </c>
      <c r="B4155" s="3">
        <v>43.076744079589837</v>
      </c>
      <c r="C4155" s="3">
        <v>17.010000228881839</v>
      </c>
      <c r="D4155" s="4">
        <v>-7.197881517612692E-3</v>
      </c>
      <c r="E4155" s="4">
        <v>3.2786942200385472E-2</v>
      </c>
      <c r="F4155" s="2">
        <v>3</v>
      </c>
      <c r="G4155" s="4">
        <v>6.6267780910459262E-2</v>
      </c>
      <c r="H4155" s="4">
        <v>-0.56974942973932841</v>
      </c>
      <c r="I4155" s="4">
        <v>0.21206367388611169</v>
      </c>
    </row>
    <row r="4156" spans="1:9" x14ac:dyDescent="0.25">
      <c r="A4156" t="s">
        <v>4362</v>
      </c>
      <c r="B4156" s="3">
        <v>43.389053344726563</v>
      </c>
      <c r="C4156" s="3">
        <v>16.469999313354489</v>
      </c>
      <c r="D4156" s="4">
        <v>7.9981768732140246E-4</v>
      </c>
      <c r="E4156" s="4">
        <v>1.042945302153298E-2</v>
      </c>
      <c r="F4156" s="2">
        <v>3</v>
      </c>
      <c r="G4156" s="4">
        <v>8.2807471424673817E-2</v>
      </c>
      <c r="H4156" s="4">
        <v>-0.56663008443378493</v>
      </c>
      <c r="I4156" s="4">
        <v>0.22085121629161211</v>
      </c>
    </row>
    <row r="4157" spans="1:9" x14ac:dyDescent="0.25">
      <c r="A4157" t="s">
        <v>4363</v>
      </c>
      <c r="B4157" s="3">
        <v>43.354377746582031</v>
      </c>
      <c r="C4157" s="3">
        <v>16.29999923706055</v>
      </c>
      <c r="D4157" s="4">
        <v>1.7511899154581071E-2</v>
      </c>
      <c r="E4157" s="4">
        <v>-7.70102277521173E-2</v>
      </c>
      <c r="F4157" s="2">
        <v>3</v>
      </c>
      <c r="G4157" s="4">
        <v>7.6828677961418901E-2</v>
      </c>
      <c r="H4157" s="4">
        <v>-0.56697642434861806</v>
      </c>
      <c r="I4157" s="4">
        <v>0.21987553825978101</v>
      </c>
    </row>
    <row r="4158" spans="1:9" x14ac:dyDescent="0.25">
      <c r="A4158" t="s">
        <v>4364</v>
      </c>
      <c r="B4158" s="3">
        <v>42.608226776123047</v>
      </c>
      <c r="C4158" s="3">
        <v>17.659999847412109</v>
      </c>
      <c r="D4158" s="4">
        <v>-2.2351130625435371E-3</v>
      </c>
      <c r="E4158" s="4">
        <v>-1.7797536316534131E-2</v>
      </c>
      <c r="F4158" s="2">
        <v>3</v>
      </c>
      <c r="G4158" s="4">
        <v>6.8626248493617981E-2</v>
      </c>
      <c r="H4158" s="4">
        <v>-0.57442898111445406</v>
      </c>
      <c r="I4158" s="4">
        <v>0.19888085758342269</v>
      </c>
    </row>
    <row r="4159" spans="1:9" x14ac:dyDescent="0.25">
      <c r="A4159" t="s">
        <v>4365</v>
      </c>
      <c r="B4159" s="3">
        <v>42.70367431640625</v>
      </c>
      <c r="C4159" s="3">
        <v>17.979999542236332</v>
      </c>
      <c r="D4159" s="4">
        <v>2.6485585548547959E-3</v>
      </c>
      <c r="E4159" s="4">
        <v>1.068007964761541E-2</v>
      </c>
      <c r="F4159" s="2">
        <v>3</v>
      </c>
      <c r="G4159" s="4">
        <v>6.2721328840248614E-2</v>
      </c>
      <c r="H4159" s="4">
        <v>-0.57347565097044528</v>
      </c>
      <c r="I4159" s="4">
        <v>0.20156649455090789</v>
      </c>
    </row>
    <row r="4160" spans="1:9" x14ac:dyDescent="0.25">
      <c r="A4160" t="s">
        <v>4366</v>
      </c>
      <c r="B4160" s="3">
        <v>42.590869903564453</v>
      </c>
      <c r="C4160" s="3">
        <v>17.79000091552734</v>
      </c>
      <c r="D4160" s="4">
        <v>1.8253138976829449E-2</v>
      </c>
      <c r="E4160" s="4">
        <v>-8.3462078548174556E-2</v>
      </c>
      <c r="F4160" s="2">
        <v>3</v>
      </c>
      <c r="G4160" s="4">
        <v>5.2663630189817123E-2</v>
      </c>
      <c r="H4160" s="4">
        <v>-0.57460234157787438</v>
      </c>
      <c r="I4160" s="4">
        <v>0.19839248189092201</v>
      </c>
    </row>
    <row r="4161" spans="1:9" x14ac:dyDescent="0.25">
      <c r="A4161" t="s">
        <v>4367</v>
      </c>
      <c r="B4161" s="3">
        <v>41.827388763427727</v>
      </c>
      <c r="C4161" s="3">
        <v>19.409999847412109</v>
      </c>
      <c r="D4161" s="4">
        <v>-3.9257762571885957E-3</v>
      </c>
      <c r="E4161" s="4">
        <v>5.1547572569465849E-4</v>
      </c>
      <c r="F4161" s="2">
        <v>3</v>
      </c>
      <c r="G4161" s="4">
        <v>4.6998839543078041E-2</v>
      </c>
      <c r="H4161" s="4">
        <v>-0.58222799209872544</v>
      </c>
      <c r="I4161" s="4">
        <v>0.17691017686928201</v>
      </c>
    </row>
    <row r="4162" spans="1:9" x14ac:dyDescent="0.25">
      <c r="A4162" t="s">
        <v>4368</v>
      </c>
      <c r="B4162" s="3">
        <v>41.992240905761719</v>
      </c>
      <c r="C4162" s="3">
        <v>19.39999961853027</v>
      </c>
      <c r="D4162" s="4">
        <v>7.4941433985971084E-3</v>
      </c>
      <c r="E4162" s="4">
        <v>-1.6725794797897379E-2</v>
      </c>
      <c r="F4162" s="2">
        <v>3</v>
      </c>
      <c r="G4162" s="4">
        <v>3.6759617962854652E-2</v>
      </c>
      <c r="H4162" s="4">
        <v>-0.58058144870823969</v>
      </c>
      <c r="I4162" s="4">
        <v>0.18154867259486779</v>
      </c>
    </row>
    <row r="4163" spans="1:9" x14ac:dyDescent="0.25">
      <c r="A4163" t="s">
        <v>4369</v>
      </c>
      <c r="B4163" s="3">
        <v>41.679885864257813</v>
      </c>
      <c r="C4163" s="3">
        <v>19.729999542236332</v>
      </c>
      <c r="D4163" s="4">
        <v>-1.818933692457592E-2</v>
      </c>
      <c r="E4163" s="4">
        <v>8.3470649872780633E-2</v>
      </c>
      <c r="F4163" s="2">
        <v>4</v>
      </c>
      <c r="G4163" s="4">
        <v>3.1249911515182971E-2</v>
      </c>
      <c r="H4163" s="4">
        <v>-0.58370125122819227</v>
      </c>
      <c r="I4163" s="4">
        <v>0.17275984216556289</v>
      </c>
    </row>
    <row r="4164" spans="1:9" x14ac:dyDescent="0.25">
      <c r="A4164" t="s">
        <v>4370</v>
      </c>
      <c r="B4164" s="3">
        <v>42.452060699462891</v>
      </c>
      <c r="C4164" s="3">
        <v>18.20999908447266</v>
      </c>
      <c r="D4164" s="4">
        <v>6.1688975991027739E-3</v>
      </c>
      <c r="E4164" s="4">
        <v>-3.6507965501814899E-2</v>
      </c>
      <c r="F4164" s="2">
        <v>3</v>
      </c>
      <c r="G4164" s="4">
        <v>5.2608116578690467E-2</v>
      </c>
      <c r="H4164" s="4">
        <v>-0.57598876807082799</v>
      </c>
      <c r="I4164" s="4">
        <v>0.1944867643747212</v>
      </c>
    </row>
    <row r="4165" spans="1:9" x14ac:dyDescent="0.25">
      <c r="A4165" t="s">
        <v>4371</v>
      </c>
      <c r="B4165" s="3">
        <v>42.191783905029297</v>
      </c>
      <c r="C4165" s="3">
        <v>18.89999961853027</v>
      </c>
      <c r="D4165" s="4">
        <v>-2.8701355615259332E-3</v>
      </c>
      <c r="E4165" s="4">
        <v>3.9603921961954613E-2</v>
      </c>
      <c r="F4165" s="2">
        <v>3</v>
      </c>
      <c r="G4165" s="4">
        <v>4.6154496616224172E-2</v>
      </c>
      <c r="H4165" s="4">
        <v>-0.57858841299811803</v>
      </c>
      <c r="I4165" s="4">
        <v>0.18716327569355259</v>
      </c>
    </row>
    <row r="4166" spans="1:9" x14ac:dyDescent="0.25">
      <c r="A4166" t="s">
        <v>4372</v>
      </c>
      <c r="B4166" s="3">
        <v>42.313228607177727</v>
      </c>
      <c r="C4166" s="3">
        <v>18.180000305175781</v>
      </c>
      <c r="D4166" s="4">
        <v>1.436678094726362E-3</v>
      </c>
      <c r="E4166" s="4">
        <v>-3.7076212219619431E-2</v>
      </c>
      <c r="F4166" s="2">
        <v>3</v>
      </c>
      <c r="G4166" s="4">
        <v>5.006629560816922E-2</v>
      </c>
      <c r="H4166" s="4">
        <v>-0.57737542317098622</v>
      </c>
      <c r="I4166" s="4">
        <v>0.19058040284661851</v>
      </c>
    </row>
    <row r="4167" spans="1:9" x14ac:dyDescent="0.25">
      <c r="A4167" t="s">
        <v>4373</v>
      </c>
      <c r="B4167" s="3">
        <v>42.252525329589837</v>
      </c>
      <c r="C4167" s="3">
        <v>18.879999160766602</v>
      </c>
      <c r="D4167" s="4">
        <v>3.1561677608372252E-2</v>
      </c>
      <c r="E4167" s="4">
        <v>-9.1871172229445519E-2</v>
      </c>
      <c r="F4167" s="2">
        <v>3</v>
      </c>
      <c r="G4167" s="4">
        <v>5.2400114473049708E-2</v>
      </c>
      <c r="H4167" s="4">
        <v>-0.57798172757854827</v>
      </c>
      <c r="I4167" s="4">
        <v>0.18887237594667061</v>
      </c>
    </row>
    <row r="4168" spans="1:9" x14ac:dyDescent="0.25">
      <c r="A4168" t="s">
        <v>4374</v>
      </c>
      <c r="B4168" s="3">
        <v>40.959766387939453</v>
      </c>
      <c r="C4168" s="3">
        <v>20.79000091552734</v>
      </c>
      <c r="D4168" s="4">
        <v>-8.1932869748158055E-3</v>
      </c>
      <c r="E4168" s="4">
        <v>2.7173969892727579E-2</v>
      </c>
      <c r="F4168" s="2">
        <v>4</v>
      </c>
      <c r="G4168" s="4">
        <v>3.1309484177989073E-2</v>
      </c>
      <c r="H4168" s="4">
        <v>-0.5908938054000985</v>
      </c>
      <c r="I4168" s="4">
        <v>0.1524976176926385</v>
      </c>
    </row>
    <row r="4169" spans="1:9" x14ac:dyDescent="0.25">
      <c r="A4169" t="s">
        <v>4375</v>
      </c>
      <c r="B4169" s="3">
        <v>41.298133850097663</v>
      </c>
      <c r="C4169" s="3">
        <v>20.239999771118161</v>
      </c>
      <c r="D4169" s="4">
        <v>7.6207777253152198E-3</v>
      </c>
      <c r="E4169" s="4">
        <v>3.0549918539507059E-2</v>
      </c>
      <c r="F4169" s="2">
        <v>4</v>
      </c>
      <c r="G4169" s="4">
        <v>3.8924230719402653E-2</v>
      </c>
      <c r="H4169" s="4">
        <v>-0.58751419079222</v>
      </c>
      <c r="I4169" s="4">
        <v>0.1620183676487921</v>
      </c>
    </row>
    <row r="4170" spans="1:9" x14ac:dyDescent="0.25">
      <c r="A4170" t="s">
        <v>4376</v>
      </c>
      <c r="B4170" s="3">
        <v>40.985790252685547</v>
      </c>
      <c r="C4170" s="3">
        <v>19.639999389648441</v>
      </c>
      <c r="D4170" s="4">
        <v>1.9082939074752669E-3</v>
      </c>
      <c r="E4170" s="4">
        <v>2.5522836483460321E-3</v>
      </c>
      <c r="F4170" s="2">
        <v>4</v>
      </c>
      <c r="G4170" s="4">
        <v>1.756106495878873E-2</v>
      </c>
      <c r="H4170" s="4">
        <v>-0.59063387900857012</v>
      </c>
      <c r="I4170" s="4">
        <v>0.15322985922543819</v>
      </c>
    </row>
    <row r="4171" spans="1:9" x14ac:dyDescent="0.25">
      <c r="A4171" t="s">
        <v>4377</v>
      </c>
      <c r="B4171" s="3">
        <v>40.907726287841797</v>
      </c>
      <c r="C4171" s="3">
        <v>19.590000152587891</v>
      </c>
      <c r="D4171" s="4">
        <v>-2.5385529002074358E-3</v>
      </c>
      <c r="E4171" s="4">
        <v>-2.342967726157974E-2</v>
      </c>
      <c r="F4171" s="2">
        <v>4</v>
      </c>
      <c r="G4171" s="4">
        <v>1.6059164184800689E-2</v>
      </c>
      <c r="H4171" s="4">
        <v>-0.59141358198075333</v>
      </c>
      <c r="I4171" s="4">
        <v>0.15103334929767279</v>
      </c>
    </row>
    <row r="4172" spans="1:9" x14ac:dyDescent="0.25">
      <c r="A4172" t="s">
        <v>4378</v>
      </c>
      <c r="B4172" s="3">
        <v>41.011837005615227</v>
      </c>
      <c r="C4172" s="3">
        <v>20.059999465942379</v>
      </c>
      <c r="D4172" s="4">
        <v>8.965058354949651E-3</v>
      </c>
      <c r="E4172" s="4">
        <v>-9.8717058578479122E-3</v>
      </c>
      <c r="F4172" s="2">
        <v>4</v>
      </c>
      <c r="G4172" s="4">
        <v>2.3924639347995491E-2</v>
      </c>
      <c r="H4172" s="4">
        <v>-0.59037372400983745</v>
      </c>
      <c r="I4172" s="4">
        <v>0.15396274477014041</v>
      </c>
    </row>
    <row r="4173" spans="1:9" x14ac:dyDescent="0.25">
      <c r="A4173" t="s">
        <v>4379</v>
      </c>
      <c r="B4173" s="3">
        <v>40.647430419921882</v>
      </c>
      <c r="C4173" s="3">
        <v>20.260000228881839</v>
      </c>
      <c r="D4173" s="4">
        <v>1.1005660048317271E-2</v>
      </c>
      <c r="E4173" s="4">
        <v>-2.9228585808431129E-2</v>
      </c>
      <c r="F4173" s="2">
        <v>4</v>
      </c>
      <c r="G4173" s="4">
        <v>2.8371843665568001E-2</v>
      </c>
      <c r="H4173" s="4">
        <v>-0.59401341741404712</v>
      </c>
      <c r="I4173" s="4">
        <v>0.14370932393991881</v>
      </c>
    </row>
    <row r="4174" spans="1:9" x14ac:dyDescent="0.25">
      <c r="A4174" t="s">
        <v>4380</v>
      </c>
      <c r="B4174" s="3">
        <v>40.204948425292969</v>
      </c>
      <c r="C4174" s="3">
        <v>20.870000839233398</v>
      </c>
      <c r="D4174" s="4">
        <v>-1.4881252818100489E-2</v>
      </c>
      <c r="E4174" s="4">
        <v>1.804882142601949E-2</v>
      </c>
      <c r="F4174" s="2">
        <v>4</v>
      </c>
      <c r="G4174" s="4">
        <v>2.232254103190745E-2</v>
      </c>
      <c r="H4174" s="4">
        <v>-0.59843292809404236</v>
      </c>
      <c r="I4174" s="4">
        <v>0.13125907117598071</v>
      </c>
    </row>
    <row r="4175" spans="1:9" x14ac:dyDescent="0.25">
      <c r="A4175" t="s">
        <v>4381</v>
      </c>
      <c r="B4175" s="3">
        <v>40.812286376953118</v>
      </c>
      <c r="C4175" s="3">
        <v>20.5</v>
      </c>
      <c r="D4175" s="4">
        <v>7.0647140533619526E-3</v>
      </c>
      <c r="E4175" s="4">
        <v>1.8380569034226909E-2</v>
      </c>
      <c r="F4175" s="2">
        <v>4</v>
      </c>
      <c r="G4175" s="4">
        <v>3.9365268728098979E-2</v>
      </c>
      <c r="H4175" s="4">
        <v>-0.59236683592236072</v>
      </c>
      <c r="I4175" s="4">
        <v>0.14834792700082139</v>
      </c>
    </row>
    <row r="4176" spans="1:9" x14ac:dyDescent="0.25">
      <c r="A4176" t="s">
        <v>4382</v>
      </c>
      <c r="B4176" s="3">
        <v>40.525981903076172</v>
      </c>
      <c r="C4176" s="3">
        <v>20.129999160766602</v>
      </c>
      <c r="D4176" s="4">
        <v>3.1809630941809441E-2</v>
      </c>
      <c r="E4176" s="4">
        <v>-1.1782114314131229E-2</v>
      </c>
      <c r="F4176" s="2">
        <v>4</v>
      </c>
      <c r="G4176" s="4">
        <v>3.7789040407533392E-2</v>
      </c>
      <c r="H4176" s="4">
        <v>-0.59522644534237967</v>
      </c>
      <c r="I4176" s="4">
        <v>0.14029208945153579</v>
      </c>
    </row>
    <row r="4177" spans="1:9" x14ac:dyDescent="0.25">
      <c r="A4177" t="s">
        <v>4383</v>
      </c>
      <c r="B4177" s="3">
        <v>39.276607513427727</v>
      </c>
      <c r="C4177" s="3">
        <v>20.370000839233398</v>
      </c>
      <c r="D4177" s="4">
        <v>-2.2040204014587279E-3</v>
      </c>
      <c r="E4177" s="4">
        <v>-7.7934652732957188E-3</v>
      </c>
      <c r="F4177" s="2">
        <v>4</v>
      </c>
      <c r="G4177" s="4">
        <v>8.9238092597014873E-3</v>
      </c>
      <c r="H4177" s="4">
        <v>-0.60770519820778046</v>
      </c>
      <c r="I4177" s="4">
        <v>0.1051380557581212</v>
      </c>
    </row>
    <row r="4178" spans="1:9" x14ac:dyDescent="0.25">
      <c r="A4178" t="s">
        <v>4384</v>
      </c>
      <c r="B4178" s="3">
        <v>39.363365173339837</v>
      </c>
      <c r="C4178" s="3">
        <v>20.530000686645511</v>
      </c>
      <c r="D4178" s="4">
        <v>2.7865885867896178E-2</v>
      </c>
      <c r="E4178" s="4">
        <v>-9.8770848647034226E-2</v>
      </c>
      <c r="F4178" s="2">
        <v>4</v>
      </c>
      <c r="G4178" s="4">
        <v>7.7933812953574488E-3</v>
      </c>
      <c r="H4178" s="4">
        <v>-0.60683866259908403</v>
      </c>
      <c r="I4178" s="4">
        <v>0.1075791828734052</v>
      </c>
    </row>
    <row r="4179" spans="1:9" x14ac:dyDescent="0.25">
      <c r="A4179" t="s">
        <v>4385</v>
      </c>
      <c r="B4179" s="3">
        <v>38.296207427978523</v>
      </c>
      <c r="C4179" s="3">
        <v>22.780000686645511</v>
      </c>
      <c r="D4179" s="4">
        <v>1.361232396593026E-3</v>
      </c>
      <c r="E4179" s="4">
        <v>-4.3660748173925852E-2</v>
      </c>
      <c r="F4179" s="2">
        <v>4</v>
      </c>
      <c r="G4179" s="4">
        <v>-1.7352394189734111E-2</v>
      </c>
      <c r="H4179" s="4">
        <v>-0.61749743540817748</v>
      </c>
      <c r="I4179" s="4">
        <v>7.7552235268710801E-2</v>
      </c>
    </row>
    <row r="4180" spans="1:9" x14ac:dyDescent="0.25">
      <c r="A4180" t="s">
        <v>4386</v>
      </c>
      <c r="B4180" s="3">
        <v>38.244148254394531</v>
      </c>
      <c r="C4180" s="3">
        <v>23.819999694824219</v>
      </c>
      <c r="D4180" s="4">
        <v>-4.5167482510608536E-3</v>
      </c>
      <c r="E4180" s="4">
        <v>1.534529515774086E-2</v>
      </c>
      <c r="F4180" s="2">
        <v>4</v>
      </c>
      <c r="G4180" s="4">
        <v>-9.6767540190899615E-3</v>
      </c>
      <c r="H4180" s="4">
        <v>-0.61801740249483617</v>
      </c>
      <c r="I4180" s="4">
        <v>7.6087430197159911E-2</v>
      </c>
    </row>
    <row r="4181" spans="1:9" x14ac:dyDescent="0.25">
      <c r="A4181" t="s">
        <v>4387</v>
      </c>
      <c r="B4181" s="3">
        <v>38.417671203613281</v>
      </c>
      <c r="C4181" s="3">
        <v>23.45999908447266</v>
      </c>
      <c r="D4181" s="4">
        <v>-2.766835130124556E-2</v>
      </c>
      <c r="E4181" s="4">
        <v>6.7333920521353452E-2</v>
      </c>
      <c r="F4181" s="2">
        <v>4</v>
      </c>
      <c r="G4181" s="4">
        <v>-3.174195941792135E-3</v>
      </c>
      <c r="H4181" s="4">
        <v>-0.61628425507504181</v>
      </c>
      <c r="I4181" s="4">
        <v>8.0969899098361831E-2</v>
      </c>
    </row>
    <row r="4182" spans="1:9" x14ac:dyDescent="0.25">
      <c r="A4182" t="s">
        <v>4388</v>
      </c>
      <c r="B4182" s="3">
        <v>39.510871887207031</v>
      </c>
      <c r="C4182" s="3">
        <v>21.979999542236332</v>
      </c>
      <c r="D4182" s="4">
        <v>1.42542470241307E-2</v>
      </c>
      <c r="E4182" s="4">
        <v>-3.638754682766776E-2</v>
      </c>
      <c r="F4182" s="2">
        <v>4</v>
      </c>
      <c r="G4182" s="4">
        <v>3.3307341538174162E-2</v>
      </c>
      <c r="H4182" s="4">
        <v>-0.60536536536841656</v>
      </c>
      <c r="I4182" s="4">
        <v>0.1117296249124413</v>
      </c>
    </row>
    <row r="4183" spans="1:9" x14ac:dyDescent="0.25">
      <c r="A4183" t="s">
        <v>4389</v>
      </c>
      <c r="B4183" s="3">
        <v>38.955589294433587</v>
      </c>
      <c r="C4183" s="3">
        <v>22.809999465942379</v>
      </c>
      <c r="D4183" s="4">
        <v>-1.1231248735230631E-2</v>
      </c>
      <c r="E4183" s="4">
        <v>2.0125171883156989E-2</v>
      </c>
      <c r="F4183" s="2">
        <v>4</v>
      </c>
      <c r="G4183" s="4">
        <v>8.0690147995607919E-3</v>
      </c>
      <c r="H4183" s="4">
        <v>-0.61091152855464004</v>
      </c>
      <c r="I4183" s="4">
        <v>9.610546682383414E-2</v>
      </c>
    </row>
    <row r="4184" spans="1:9" x14ac:dyDescent="0.25">
      <c r="A4184" t="s">
        <v>4390</v>
      </c>
      <c r="B4184" s="3">
        <v>39.398078918457031</v>
      </c>
      <c r="C4184" s="3">
        <v>22.360000610351559</v>
      </c>
      <c r="D4184" s="4">
        <v>-7.6484697871895824E-3</v>
      </c>
      <c r="E4184" s="4">
        <v>-2.6761581506783432E-3</v>
      </c>
      <c r="F4184" s="2">
        <v>4</v>
      </c>
      <c r="G4184" s="4">
        <v>2.479417731054645E-2</v>
      </c>
      <c r="H4184" s="4">
        <v>-0.60649194167224341</v>
      </c>
      <c r="I4184" s="4">
        <v>0.1085559342584064</v>
      </c>
    </row>
    <row r="4185" spans="1:9" x14ac:dyDescent="0.25">
      <c r="A4185" t="s">
        <v>4391</v>
      </c>
      <c r="B4185" s="3">
        <v>39.701736450195313</v>
      </c>
      <c r="C4185" s="3">
        <v>22.420000076293949</v>
      </c>
      <c r="D4185" s="4">
        <v>-2.1807580555069932E-3</v>
      </c>
      <c r="E4185" s="4">
        <v>-1.336333435455028E-3</v>
      </c>
      <c r="F4185" s="2">
        <v>4</v>
      </c>
      <c r="G4185" s="4">
        <v>3.014352821445376E-2</v>
      </c>
      <c r="H4185" s="4">
        <v>-0.60345900989000489</v>
      </c>
      <c r="I4185" s="4">
        <v>0.1171000401648756</v>
      </c>
    </row>
    <row r="4186" spans="1:9" x14ac:dyDescent="0.25">
      <c r="A4186" t="s">
        <v>4392</v>
      </c>
      <c r="B4186" s="3">
        <v>39.788505554199219</v>
      </c>
      <c r="C4186" s="3">
        <v>22.45000076293945</v>
      </c>
      <c r="D4186" s="4">
        <v>5.9222226905024664E-3</v>
      </c>
      <c r="E4186" s="4">
        <v>-3.2744435653236932E-2</v>
      </c>
      <c r="F4186" s="2">
        <v>4</v>
      </c>
      <c r="G4186" s="4">
        <v>3.7517291842129818E-2</v>
      </c>
      <c r="H4186" s="4">
        <v>-0.60259235997770622</v>
      </c>
      <c r="I4186" s="4">
        <v>0.11954148928611059</v>
      </c>
    </row>
    <row r="4187" spans="1:9" x14ac:dyDescent="0.25">
      <c r="A4187" t="s">
        <v>4393</v>
      </c>
      <c r="B4187" s="3">
        <v>39.554256439208977</v>
      </c>
      <c r="C4187" s="3">
        <v>23.20999908447266</v>
      </c>
      <c r="D4187" s="4">
        <v>2.1982051712285951E-3</v>
      </c>
      <c r="E4187" s="4">
        <v>-9.3897233392065127E-3</v>
      </c>
      <c r="F4187" s="2">
        <v>4</v>
      </c>
      <c r="G4187" s="4">
        <v>3.5612843067801332E-2</v>
      </c>
      <c r="H4187" s="4">
        <v>-0.60493204041226711</v>
      </c>
      <c r="I4187" s="4">
        <v>0.11295034947305881</v>
      </c>
    </row>
    <row r="4188" spans="1:9" x14ac:dyDescent="0.25">
      <c r="A4188" t="s">
        <v>4394</v>
      </c>
      <c r="B4188" s="3">
        <v>39.467498779296882</v>
      </c>
      <c r="C4188" s="3">
        <v>23.430000305175781</v>
      </c>
      <c r="D4188" s="4">
        <v>-2.193383663916082E-3</v>
      </c>
      <c r="E4188" s="4">
        <v>3.3068782623818738E-2</v>
      </c>
      <c r="F4188" s="2">
        <v>4</v>
      </c>
      <c r="G4188" s="4">
        <v>4.6853682060339803E-2</v>
      </c>
      <c r="H4188" s="4">
        <v>-0.60579857602096365</v>
      </c>
      <c r="I4188" s="4">
        <v>0.1105092223577748</v>
      </c>
    </row>
    <row r="4189" spans="1:9" x14ac:dyDescent="0.25">
      <c r="A4189" t="s">
        <v>4395</v>
      </c>
      <c r="B4189" s="3">
        <v>39.554256439208977</v>
      </c>
      <c r="C4189" s="3">
        <v>22.680000305175781</v>
      </c>
      <c r="D4189" s="4">
        <v>4.27724408436021E-2</v>
      </c>
      <c r="E4189" s="4">
        <v>-0.11440844339501791</v>
      </c>
      <c r="F4189" s="2">
        <v>4</v>
      </c>
      <c r="G4189" s="4">
        <v>5.060134245895509E-2</v>
      </c>
      <c r="H4189" s="4">
        <v>-0.60493204041226711</v>
      </c>
      <c r="I4189" s="4">
        <v>0.11295034947305881</v>
      </c>
    </row>
    <row r="4190" spans="1:9" x14ac:dyDescent="0.25">
      <c r="A4190" t="s">
        <v>4396</v>
      </c>
      <c r="B4190" s="3">
        <v>37.931819915771477</v>
      </c>
      <c r="C4190" s="3">
        <v>25.610000610351559</v>
      </c>
      <c r="D4190" s="4">
        <v>5.2885933560926626E-3</v>
      </c>
      <c r="E4190" s="4">
        <v>-3.8894779339563308E-3</v>
      </c>
      <c r="F4190" s="2">
        <v>5</v>
      </c>
      <c r="G4190" s="4">
        <v>6.5826315787342882E-3</v>
      </c>
      <c r="H4190" s="4">
        <v>-0.62113693830638339</v>
      </c>
      <c r="I4190" s="4">
        <v>6.7299351115074346E-2</v>
      </c>
    </row>
    <row r="4191" spans="1:9" x14ac:dyDescent="0.25">
      <c r="A4191" t="s">
        <v>4397</v>
      </c>
      <c r="B4191" s="3">
        <v>37.732269287109382</v>
      </c>
      <c r="C4191" s="3">
        <v>25.70999908447266</v>
      </c>
      <c r="D4191" s="4">
        <v>-5.0335327433115307E-3</v>
      </c>
      <c r="E4191" s="4">
        <v>-6.5687821409075031E-3</v>
      </c>
      <c r="F4191" s="2">
        <v>5</v>
      </c>
      <c r="G4191" s="4">
        <v>2.4378668264952719E-3</v>
      </c>
      <c r="H4191" s="4">
        <v>-0.62313005021890666</v>
      </c>
      <c r="I4191" s="4">
        <v>6.1684533345755632E-2</v>
      </c>
    </row>
    <row r="4192" spans="1:9" x14ac:dyDescent="0.25">
      <c r="A4192" t="s">
        <v>4398</v>
      </c>
      <c r="B4192" s="3">
        <v>37.92315673828125</v>
      </c>
      <c r="C4192" s="3">
        <v>25.879999160766602</v>
      </c>
      <c r="D4192" s="4">
        <v>-2.214727445701992E-2</v>
      </c>
      <c r="E4192" s="4">
        <v>-7.6687409326890998E-3</v>
      </c>
      <c r="F4192" s="2">
        <v>5</v>
      </c>
      <c r="G4192" s="4">
        <v>-3.2556300763630919E-3</v>
      </c>
      <c r="H4192" s="4">
        <v>-0.62122346613329049</v>
      </c>
      <c r="I4192" s="4">
        <v>6.7055592610092196E-2</v>
      </c>
    </row>
    <row r="4193" spans="1:9" x14ac:dyDescent="0.25">
      <c r="A4193" t="s">
        <v>4399</v>
      </c>
      <c r="B4193" s="3">
        <v>38.782073974609382</v>
      </c>
      <c r="C4193" s="3">
        <v>26.079999923706051</v>
      </c>
      <c r="D4193" s="4">
        <v>-2.9001404268198532E-3</v>
      </c>
      <c r="E4193" s="4">
        <v>1.399691368438871E-2</v>
      </c>
      <c r="F4193" s="2">
        <v>5</v>
      </c>
      <c r="G4193" s="4">
        <v>1.2187381677778889E-2</v>
      </c>
      <c r="H4193" s="4">
        <v>-0.61264459977203289</v>
      </c>
      <c r="I4193" s="4">
        <v>9.1223212593266378E-2</v>
      </c>
    </row>
    <row r="4194" spans="1:9" x14ac:dyDescent="0.25">
      <c r="A4194" t="s">
        <v>4400</v>
      </c>
      <c r="B4194" s="3">
        <v>38.894874572753913</v>
      </c>
      <c r="C4194" s="3">
        <v>25.719999313354489</v>
      </c>
      <c r="D4194" s="4">
        <v>5.6081369765412781E-3</v>
      </c>
      <c r="E4194" s="4">
        <v>-3.8866028215123189E-4</v>
      </c>
      <c r="F4194" s="2">
        <v>5</v>
      </c>
      <c r="G4194" s="4">
        <v>1.9272701681090521E-2</v>
      </c>
      <c r="H4194" s="4">
        <v>-0.61151794726580455</v>
      </c>
      <c r="I4194" s="4">
        <v>9.4397117917935258E-2</v>
      </c>
    </row>
    <row r="4195" spans="1:9" x14ac:dyDescent="0.25">
      <c r="A4195" t="s">
        <v>4401</v>
      </c>
      <c r="B4195" s="3">
        <v>38.677963256835938</v>
      </c>
      <c r="C4195" s="3">
        <v>25.729999542236332</v>
      </c>
      <c r="D4195" s="4">
        <v>3.4578371291459353E-2</v>
      </c>
      <c r="E4195" s="4">
        <v>-3.3433556308734569E-2</v>
      </c>
      <c r="F4195" s="2">
        <v>5</v>
      </c>
      <c r="G4195" s="4">
        <v>1.038184899393269E-2</v>
      </c>
      <c r="H4195" s="4">
        <v>-0.61368445774294889</v>
      </c>
      <c r="I4195" s="4">
        <v>8.8293817120798757E-2</v>
      </c>
    </row>
    <row r="4196" spans="1:9" x14ac:dyDescent="0.25">
      <c r="A4196" t="s">
        <v>4402</v>
      </c>
      <c r="B4196" s="3">
        <v>37.385242462158203</v>
      </c>
      <c r="C4196" s="3">
        <v>26.620000839233398</v>
      </c>
      <c r="D4196" s="4">
        <v>2.043777030313931E-2</v>
      </c>
      <c r="E4196" s="4">
        <v>-0.1079088236222826</v>
      </c>
      <c r="F4196" s="2">
        <v>5</v>
      </c>
      <c r="G4196" s="4">
        <v>-2.6905104273674652E-2</v>
      </c>
      <c r="H4196" s="4">
        <v>-0.62659615455249151</v>
      </c>
      <c r="I4196" s="4">
        <v>5.1920132219936972E-2</v>
      </c>
    </row>
    <row r="4197" spans="1:9" x14ac:dyDescent="0.25">
      <c r="A4197" t="s">
        <v>4403</v>
      </c>
      <c r="B4197" s="3">
        <v>36.636474609375</v>
      </c>
      <c r="C4197" s="3">
        <v>29.840000152587891</v>
      </c>
      <c r="D4197" s="4">
        <v>-2.4694423380933639E-2</v>
      </c>
      <c r="E4197" s="4">
        <v>0.15703757631982751</v>
      </c>
      <c r="F4197" s="2">
        <v>5</v>
      </c>
      <c r="G4197" s="4">
        <v>-2.8014228755542488E-2</v>
      </c>
      <c r="H4197" s="4">
        <v>-0.63407484874204312</v>
      </c>
      <c r="I4197" s="4">
        <v>3.085181951609384E-2</v>
      </c>
    </row>
    <row r="4198" spans="1:9" x14ac:dyDescent="0.25">
      <c r="A4198" t="s">
        <v>4404</v>
      </c>
      <c r="B4198" s="3">
        <v>37.564098358154297</v>
      </c>
      <c r="C4198" s="3">
        <v>25.79000091552734</v>
      </c>
      <c r="D4198" s="4">
        <v>4.4599789259758271E-2</v>
      </c>
      <c r="E4198" s="4">
        <v>-0.2000620479882739</v>
      </c>
      <c r="F4198" s="2">
        <v>5</v>
      </c>
      <c r="G4198" s="4">
        <v>3.736080036287559E-3</v>
      </c>
      <c r="H4198" s="4">
        <v>-0.62480974165404635</v>
      </c>
      <c r="I4198" s="4">
        <v>5.6952655894351167E-2</v>
      </c>
    </row>
    <row r="4199" spans="1:9" x14ac:dyDescent="0.25">
      <c r="A4199" t="s">
        <v>4405</v>
      </c>
      <c r="B4199" s="3">
        <v>35.960277557373047</v>
      </c>
      <c r="C4199" s="3">
        <v>32.240001678466797</v>
      </c>
      <c r="D4199" s="4">
        <v>-1.822519088938335E-2</v>
      </c>
      <c r="E4199" s="4">
        <v>3.4659879215127358E-2</v>
      </c>
      <c r="F4199" s="2">
        <v>5</v>
      </c>
      <c r="G4199" s="4">
        <v>-2.9248274729309021E-2</v>
      </c>
      <c r="H4199" s="4">
        <v>-0.64082870568849404</v>
      </c>
      <c r="I4199" s="4">
        <v>1.182545388348832E-2</v>
      </c>
    </row>
    <row r="4200" spans="1:9" x14ac:dyDescent="0.25">
      <c r="A4200" t="s">
        <v>4406</v>
      </c>
      <c r="B4200" s="3">
        <v>36.627826690673828</v>
      </c>
      <c r="C4200" s="3">
        <v>31.159999847412109</v>
      </c>
      <c r="D4200" s="4">
        <v>-1.835482178798542E-2</v>
      </c>
      <c r="E4200" s="4">
        <v>0.1418101429847454</v>
      </c>
      <c r="F4200" s="2">
        <v>5</v>
      </c>
      <c r="G4200" s="4">
        <v>-1.1988244821351969E-2</v>
      </c>
      <c r="H4200" s="4">
        <v>-0.63416122416414722</v>
      </c>
      <c r="I4200" s="4">
        <v>3.060849035237978E-2</v>
      </c>
    </row>
    <row r="4201" spans="1:9" x14ac:dyDescent="0.25">
      <c r="A4201" t="s">
        <v>4407</v>
      </c>
      <c r="B4201" s="3">
        <v>37.312694549560547</v>
      </c>
      <c r="C4201" s="3">
        <v>27.29000091552734</v>
      </c>
      <c r="D4201" s="4">
        <v>7.7268372088230564E-3</v>
      </c>
      <c r="E4201" s="4">
        <v>2.571697426109409E-3</v>
      </c>
      <c r="F4201" s="2">
        <v>5</v>
      </c>
      <c r="G4201" s="4">
        <v>4.1441624009039826E-3</v>
      </c>
      <c r="H4201" s="4">
        <v>-0.6273207631883877</v>
      </c>
      <c r="I4201" s="4">
        <v>4.9878829160601379E-2</v>
      </c>
    </row>
    <row r="4202" spans="1:9" x14ac:dyDescent="0.25">
      <c r="A4202" t="s">
        <v>4408</v>
      </c>
      <c r="B4202" s="3">
        <v>37.026596069335938</v>
      </c>
      <c r="C4202" s="3">
        <v>27.219999313354489</v>
      </c>
      <c r="D4202" s="4">
        <v>-2.8021564533072811E-3</v>
      </c>
      <c r="E4202" s="4">
        <v>3.2625139722690648E-2</v>
      </c>
      <c r="F4202" s="2">
        <v>5</v>
      </c>
      <c r="G4202" s="4">
        <v>1.1025946086254731E-2</v>
      </c>
      <c r="H4202" s="4">
        <v>-0.63017831514356604</v>
      </c>
      <c r="I4202" s="4">
        <v>4.1828787718435352E-2</v>
      </c>
    </row>
    <row r="4203" spans="1:9" x14ac:dyDescent="0.25">
      <c r="A4203" t="s">
        <v>4409</v>
      </c>
      <c r="B4203" s="3">
        <v>37.130641937255859</v>
      </c>
      <c r="C4203" s="3">
        <v>26.360000610351559</v>
      </c>
      <c r="D4203" s="4">
        <v>3.8051572961020463E-2</v>
      </c>
      <c r="E4203" s="4">
        <v>-0.102790967892466</v>
      </c>
      <c r="F4203" s="2">
        <v>5</v>
      </c>
      <c r="G4203" s="4">
        <v>-5.8434526254120822E-3</v>
      </c>
      <c r="H4203" s="4">
        <v>-0.62913910489306291</v>
      </c>
      <c r="I4203" s="4">
        <v>4.4756358490513293E-2</v>
      </c>
    </row>
    <row r="4204" spans="1:9" x14ac:dyDescent="0.25">
      <c r="A4204" t="s">
        <v>4410</v>
      </c>
      <c r="B4204" s="3">
        <v>35.769554138183587</v>
      </c>
      <c r="C4204" s="3">
        <v>29.379999160766602</v>
      </c>
      <c r="D4204" s="4">
        <v>-1.9253612778355019E-2</v>
      </c>
      <c r="E4204" s="4">
        <v>6.8752251923775098E-2</v>
      </c>
      <c r="F4204" s="2">
        <v>5</v>
      </c>
      <c r="G4204" s="4">
        <v>-3.6039146985624708E-2</v>
      </c>
      <c r="H4204" s="4">
        <v>-0.64273365142247785</v>
      </c>
      <c r="I4204" s="4">
        <v>6.4590100377841519E-3</v>
      </c>
    </row>
    <row r="4205" spans="1:9" x14ac:dyDescent="0.25">
      <c r="A4205" t="s">
        <v>4411</v>
      </c>
      <c r="B4205" s="3">
        <v>36.471767425537109</v>
      </c>
      <c r="C4205" s="3">
        <v>27.489999771118161</v>
      </c>
      <c r="D4205" s="4">
        <v>-2.3712433140851141E-3</v>
      </c>
      <c r="E4205" s="4">
        <v>-2.1778391144806619E-3</v>
      </c>
      <c r="F4205" s="2">
        <v>5</v>
      </c>
      <c r="G4205" s="4">
        <v>-1.8030067161353139E-2</v>
      </c>
      <c r="H4205" s="4">
        <v>-0.63571994428690015</v>
      </c>
      <c r="I4205" s="4">
        <v>2.6217402532555441E-2</v>
      </c>
    </row>
    <row r="4206" spans="1:9" x14ac:dyDescent="0.25">
      <c r="A4206" t="s">
        <v>4412</v>
      </c>
      <c r="B4206" s="3">
        <v>36.558456420898438</v>
      </c>
      <c r="C4206" s="3">
        <v>27.54999923706055</v>
      </c>
      <c r="D4206" s="4">
        <v>-2.203178127819028E-2</v>
      </c>
      <c r="E4206" s="4">
        <v>0.1199186508067271</v>
      </c>
      <c r="F4206" s="2">
        <v>5</v>
      </c>
      <c r="G4206" s="4">
        <v>-9.0077327462949608E-3</v>
      </c>
      <c r="H4206" s="4">
        <v>-0.63485409449981733</v>
      </c>
      <c r="I4206" s="4">
        <v>2.865659761213268E-2</v>
      </c>
    </row>
    <row r="4207" spans="1:9" x14ac:dyDescent="0.25">
      <c r="A4207" t="s">
        <v>4413</v>
      </c>
      <c r="B4207" s="3">
        <v>37.382049560546882</v>
      </c>
      <c r="C4207" s="3">
        <v>24.60000038146973</v>
      </c>
      <c r="D4207" s="4">
        <v>4.8944030666902014E-3</v>
      </c>
      <c r="E4207" s="4">
        <v>-3.6050159082738682E-2</v>
      </c>
      <c r="F4207" s="2">
        <v>5</v>
      </c>
      <c r="G4207" s="4">
        <v>9.2975657746749985E-3</v>
      </c>
      <c r="H4207" s="4">
        <v>-0.62662804525752069</v>
      </c>
      <c r="I4207" s="4">
        <v>5.183029255958016E-2</v>
      </c>
    </row>
    <row r="4208" spans="1:9" x14ac:dyDescent="0.25">
      <c r="A4208" t="s">
        <v>4414</v>
      </c>
      <c r="B4208" s="3">
        <v>37.199977874755859</v>
      </c>
      <c r="C4208" s="3">
        <v>25.520000457763668</v>
      </c>
      <c r="D4208" s="4">
        <v>5.6245049477638984E-3</v>
      </c>
      <c r="E4208" s="4">
        <v>-2.8919338242941461E-2</v>
      </c>
      <c r="F4208" s="2">
        <v>5</v>
      </c>
      <c r="G4208" s="4">
        <v>2.1061715605481979E-2</v>
      </c>
      <c r="H4208" s="4">
        <v>-0.62844657746819954</v>
      </c>
      <c r="I4208" s="4">
        <v>4.6707285212907117E-2</v>
      </c>
    </row>
    <row r="4209" spans="1:9" x14ac:dyDescent="0.25">
      <c r="A4209" t="s">
        <v>4415</v>
      </c>
      <c r="B4209" s="3">
        <v>36.991916656494141</v>
      </c>
      <c r="C4209" s="3">
        <v>26.280000686645511</v>
      </c>
      <c r="D4209" s="4">
        <v>-6.5198228678491343E-3</v>
      </c>
      <c r="E4209" s="4">
        <v>-9.7965418203780352E-3</v>
      </c>
      <c r="F4209" s="2">
        <v>5</v>
      </c>
      <c r="G4209" s="4">
        <v>7.4632959640417162E-3</v>
      </c>
      <c r="H4209" s="4">
        <v>-0.63052469315960002</v>
      </c>
      <c r="I4209" s="4">
        <v>4.0853002351287422E-2</v>
      </c>
    </row>
    <row r="4210" spans="1:9" x14ac:dyDescent="0.25">
      <c r="A4210" t="s">
        <v>4416</v>
      </c>
      <c r="B4210" s="3">
        <v>37.23468017578125</v>
      </c>
      <c r="C4210" s="3">
        <v>26.54000091552734</v>
      </c>
      <c r="D4210" s="4">
        <v>-2.6518290092293229E-2</v>
      </c>
      <c r="E4210" s="4">
        <v>0.12792180794920949</v>
      </c>
      <c r="F4210" s="2">
        <v>5</v>
      </c>
      <c r="G4210" s="4">
        <v>-1.208269277052199E-3</v>
      </c>
      <c r="H4210" s="4">
        <v>-0.62809997084496116</v>
      </c>
      <c r="I4210" s="4">
        <v>4.7683714591957298E-2</v>
      </c>
    </row>
    <row r="4211" spans="1:9" x14ac:dyDescent="0.25">
      <c r="A4211" t="s">
        <v>4417</v>
      </c>
      <c r="B4211" s="3">
        <v>38.248977661132813</v>
      </c>
      <c r="C4211" s="3">
        <v>23.530000686645511</v>
      </c>
      <c r="D4211" s="4">
        <v>-3.8383074488836928E-3</v>
      </c>
      <c r="E4211" s="4">
        <v>3.7020719824446553E-2</v>
      </c>
      <c r="F4211" s="2">
        <v>4</v>
      </c>
      <c r="G4211" s="4">
        <v>2.1263965843859148E-2</v>
      </c>
      <c r="H4211" s="4">
        <v>-0.61796916637468446</v>
      </c>
      <c r="I4211" s="4">
        <v>7.6223316708523781E-2</v>
      </c>
    </row>
    <row r="4212" spans="1:9" x14ac:dyDescent="0.25">
      <c r="A4212" t="s">
        <v>4418</v>
      </c>
      <c r="B4212" s="3">
        <v>38.396354675292969</v>
      </c>
      <c r="C4212" s="3">
        <v>22.690000534057621</v>
      </c>
      <c r="D4212" s="4">
        <v>4.9920237650564747E-3</v>
      </c>
      <c r="E4212" s="4">
        <v>3.6073101793979052E-2</v>
      </c>
      <c r="F4212" s="2">
        <v>4</v>
      </c>
      <c r="G4212" s="4">
        <v>2.8521848814030189E-2</v>
      </c>
      <c r="H4212" s="4">
        <v>-0.61649716458484249</v>
      </c>
      <c r="I4212" s="4">
        <v>8.0370109346780794E-2</v>
      </c>
    </row>
    <row r="4213" spans="1:9" x14ac:dyDescent="0.25">
      <c r="A4213" t="s">
        <v>4419</v>
      </c>
      <c r="B4213" s="3">
        <v>38.205631256103523</v>
      </c>
      <c r="C4213" s="3">
        <v>21.89999961853027</v>
      </c>
      <c r="D4213" s="4">
        <v>3.8727079186187119E-3</v>
      </c>
      <c r="E4213" s="4">
        <v>-4.9066480001040191E-2</v>
      </c>
      <c r="F4213" s="2">
        <v>4</v>
      </c>
      <c r="G4213" s="4">
        <v>-1.8623117840946279E-2</v>
      </c>
      <c r="H4213" s="4">
        <v>-0.61840211031882619</v>
      </c>
      <c r="I4213" s="4">
        <v>7.5003665501076622E-2</v>
      </c>
    </row>
    <row r="4214" spans="1:9" x14ac:dyDescent="0.25">
      <c r="A4214" t="s">
        <v>4420</v>
      </c>
      <c r="B4214" s="3">
        <v>38.058242797851563</v>
      </c>
      <c r="C4214" s="3">
        <v>23.030000686645511</v>
      </c>
      <c r="D4214" s="4">
        <v>5.0367990864272896E-3</v>
      </c>
      <c r="E4214" s="4">
        <v>-4.2809592774715848E-2</v>
      </c>
      <c r="F4214" s="2">
        <v>4</v>
      </c>
      <c r="G4214" s="4">
        <v>-2.7160927689660049E-2</v>
      </c>
      <c r="H4214" s="4">
        <v>-0.61987422641227052</v>
      </c>
      <c r="I4214" s="4">
        <v>7.0856550856868594E-2</v>
      </c>
    </row>
    <row r="4215" spans="1:9" x14ac:dyDescent="0.25">
      <c r="A4215" t="s">
        <v>4421</v>
      </c>
      <c r="B4215" s="3">
        <v>37.867511749267578</v>
      </c>
      <c r="C4215" s="3">
        <v>24.059999465942379</v>
      </c>
      <c r="D4215" s="4">
        <v>3.6761977444348388E-3</v>
      </c>
      <c r="E4215" s="4">
        <v>-4.219750548875234E-2</v>
      </c>
      <c r="F4215" s="2">
        <v>4</v>
      </c>
      <c r="G4215" s="4">
        <v>-3.5446118052737667E-2</v>
      </c>
      <c r="H4215" s="4">
        <v>-0.62177924834865583</v>
      </c>
      <c r="I4215" s="4">
        <v>6.5489892340530265E-2</v>
      </c>
    </row>
    <row r="4216" spans="1:9" x14ac:dyDescent="0.25">
      <c r="A4216" t="s">
        <v>4422</v>
      </c>
      <c r="B4216" s="3">
        <v>37.728813171386719</v>
      </c>
      <c r="C4216" s="3">
        <v>25.120000839233398</v>
      </c>
      <c r="D4216" s="4">
        <v>-9.5582449889738408E-3</v>
      </c>
      <c r="E4216" s="4">
        <v>2.9508247211460059E-2</v>
      </c>
      <c r="F4216" s="2">
        <v>5</v>
      </c>
      <c r="G4216" s="4">
        <v>-3.4088144597963277E-2</v>
      </c>
      <c r="H4216" s="4">
        <v>-0.6231645699067877</v>
      </c>
      <c r="I4216" s="4">
        <v>6.1587287548523717E-2</v>
      </c>
    </row>
    <row r="4217" spans="1:9" x14ac:dyDescent="0.25">
      <c r="A4217" t="s">
        <v>4423</v>
      </c>
      <c r="B4217" s="3">
        <v>38.092914581298828</v>
      </c>
      <c r="C4217" s="3">
        <v>24.39999961853027</v>
      </c>
      <c r="D4217" s="4">
        <v>4.572058153505365E-3</v>
      </c>
      <c r="E4217" s="4">
        <v>-4.6502560647201603E-2</v>
      </c>
      <c r="F4217" s="2">
        <v>5</v>
      </c>
      <c r="G4217" s="4">
        <v>-2.1735171358470251E-2</v>
      </c>
      <c r="H4217" s="4">
        <v>-0.61952792459863815</v>
      </c>
      <c r="I4217" s="4">
        <v>7.1832121553382366E-2</v>
      </c>
    </row>
    <row r="4218" spans="1:9" x14ac:dyDescent="0.25">
      <c r="A4218" t="s">
        <v>4424</v>
      </c>
      <c r="B4218" s="3">
        <v>37.919544219970703</v>
      </c>
      <c r="C4218" s="3">
        <v>25.590000152587891</v>
      </c>
      <c r="D4218" s="4">
        <v>-1.8255649586320639E-3</v>
      </c>
      <c r="E4218" s="4">
        <v>2.2781761966249151E-2</v>
      </c>
      <c r="F4218" s="2">
        <v>5</v>
      </c>
      <c r="G4218" s="4">
        <v>-1.878229429914624E-2</v>
      </c>
      <c r="H4218" s="4">
        <v>-0.62125954797040239</v>
      </c>
      <c r="I4218" s="4">
        <v>6.6953946064861825E-2</v>
      </c>
    </row>
    <row r="4219" spans="1:9" x14ac:dyDescent="0.25">
      <c r="A4219" t="s">
        <v>4425</v>
      </c>
      <c r="B4219" s="3">
        <v>37.988895416259773</v>
      </c>
      <c r="C4219" s="3">
        <v>25.020000457763668</v>
      </c>
      <c r="D4219" s="4">
        <v>-3.411706580824903E-3</v>
      </c>
      <c r="E4219" s="4">
        <v>-2.0360236457451771E-2</v>
      </c>
      <c r="F4219" s="2">
        <v>5</v>
      </c>
      <c r="G4219" s="4">
        <v>-2.027497457118288E-2</v>
      </c>
      <c r="H4219" s="4">
        <v>-0.62056686814073614</v>
      </c>
      <c r="I4219" s="4">
        <v>6.8905302128523749E-2</v>
      </c>
    </row>
    <row r="4220" spans="1:9" x14ac:dyDescent="0.25">
      <c r="A4220" t="s">
        <v>4426</v>
      </c>
      <c r="B4220" s="3">
        <v>38.118946075439453</v>
      </c>
      <c r="C4220" s="3">
        <v>25.54000091552734</v>
      </c>
      <c r="D4220" s="4">
        <v>-1.808812672753168E-2</v>
      </c>
      <c r="E4220" s="4">
        <v>2.6527402613481629E-2</v>
      </c>
      <c r="F4220" s="2">
        <v>5</v>
      </c>
      <c r="G4220" s="4">
        <v>-1.118978591757902E-2</v>
      </c>
      <c r="H4220" s="4">
        <v>-0.61926792200470837</v>
      </c>
      <c r="I4220" s="4">
        <v>7.2564577756816462E-2</v>
      </c>
    </row>
    <row r="4221" spans="1:9" x14ac:dyDescent="0.25">
      <c r="A4221" t="s">
        <v>4427</v>
      </c>
      <c r="B4221" s="3">
        <v>38.821147918701172</v>
      </c>
      <c r="C4221" s="3">
        <v>24.879999160766602</v>
      </c>
      <c r="D4221" s="4">
        <v>2.1907783664728338E-2</v>
      </c>
      <c r="E4221" s="4">
        <v>-5.5070291194112553E-2</v>
      </c>
      <c r="F4221" s="2">
        <v>5</v>
      </c>
      <c r="G4221" s="4">
        <v>2.4015235962409509E-2</v>
      </c>
      <c r="H4221" s="4">
        <v>-0.61225432917273304</v>
      </c>
      <c r="I4221" s="4">
        <v>9.2322648245636518E-2</v>
      </c>
    </row>
    <row r="4222" spans="1:9" x14ac:dyDescent="0.25">
      <c r="A4222" t="s">
        <v>4428</v>
      </c>
      <c r="B4222" s="3">
        <v>37.988895416259773</v>
      </c>
      <c r="C4222" s="3">
        <v>26.329999923706051</v>
      </c>
      <c r="D4222" s="4">
        <v>-5.6728768173179844E-3</v>
      </c>
      <c r="E4222" s="4">
        <v>-4.6014508703280048E-2</v>
      </c>
      <c r="F4222" s="2">
        <v>5</v>
      </c>
      <c r="G4222" s="4">
        <v>5.5015749581006626E-3</v>
      </c>
      <c r="H4222" s="4">
        <v>-0.62056686814073614</v>
      </c>
      <c r="I4222" s="4">
        <v>6.8905302128523749E-2</v>
      </c>
    </row>
    <row r="4223" spans="1:9" x14ac:dyDescent="0.25">
      <c r="A4223" t="s">
        <v>4429</v>
      </c>
      <c r="B4223" s="3">
        <v>38.205631256103523</v>
      </c>
      <c r="C4223" s="3">
        <v>27.60000038146973</v>
      </c>
      <c r="D4223" s="4">
        <v>1.0780274833073641E-2</v>
      </c>
      <c r="E4223" s="4">
        <v>-1.4637623850832671E-2</v>
      </c>
      <c r="F4223" s="2">
        <v>5</v>
      </c>
      <c r="G4223" s="4">
        <v>7.3204243601241448E-3</v>
      </c>
      <c r="H4223" s="4">
        <v>-0.61840211031882619</v>
      </c>
      <c r="I4223" s="4">
        <v>7.5003665501076622E-2</v>
      </c>
    </row>
    <row r="4224" spans="1:9" x14ac:dyDescent="0.25">
      <c r="A4224" t="s">
        <v>4430</v>
      </c>
      <c r="B4224" s="3">
        <v>37.79815673828125</v>
      </c>
      <c r="C4224" s="3">
        <v>28.010000228881839</v>
      </c>
      <c r="D4224" s="4">
        <v>1.136609996076432E-2</v>
      </c>
      <c r="E4224" s="4">
        <v>1.2653665343475231E-2</v>
      </c>
      <c r="F4224" s="2">
        <v>5</v>
      </c>
      <c r="G4224" s="4">
        <v>-1.6202745302454909E-2</v>
      </c>
      <c r="H4224" s="4">
        <v>-0.62247196627952284</v>
      </c>
      <c r="I4224" s="4">
        <v>6.3538428941551484E-2</v>
      </c>
    </row>
    <row r="4225" spans="1:9" x14ac:dyDescent="0.25">
      <c r="A4225" t="s">
        <v>4431</v>
      </c>
      <c r="B4225" s="3">
        <v>37.373367309570313</v>
      </c>
      <c r="C4225" s="3">
        <v>27.659999847412109</v>
      </c>
      <c r="D4225" s="4">
        <v>7.0074831730364551E-3</v>
      </c>
      <c r="E4225" s="4">
        <v>-4.5219174904795538E-2</v>
      </c>
      <c r="F4225" s="2">
        <v>5</v>
      </c>
      <c r="G4225" s="4">
        <v>-2.7477530553117191E-2</v>
      </c>
      <c r="H4225" s="4">
        <v>-0.62671476359043155</v>
      </c>
      <c r="I4225" s="4">
        <v>5.1585997378012838E-2</v>
      </c>
    </row>
    <row r="4226" spans="1:9" x14ac:dyDescent="0.25">
      <c r="A4226" t="s">
        <v>4432</v>
      </c>
      <c r="B4226" s="3">
        <v>37.113296508789063</v>
      </c>
      <c r="C4226" s="3">
        <v>28.969999313354489</v>
      </c>
      <c r="D4226" s="4">
        <v>-1.9692940781724341E-2</v>
      </c>
      <c r="E4226" s="4">
        <v>2.5849842356688631E-2</v>
      </c>
      <c r="F4226" s="2">
        <v>5</v>
      </c>
      <c r="G4226" s="4">
        <v>-2.547764129206331E-2</v>
      </c>
      <c r="H4226" s="4">
        <v>-0.62931235105288097</v>
      </c>
      <c r="I4226" s="4">
        <v>4.4268304803963821E-2</v>
      </c>
    </row>
    <row r="4227" spans="1:9" x14ac:dyDescent="0.25">
      <c r="A4227" t="s">
        <v>4433</v>
      </c>
      <c r="B4227" s="3">
        <v>37.858848571777337</v>
      </c>
      <c r="C4227" s="3">
        <v>28.239999771118161</v>
      </c>
      <c r="D4227" s="4">
        <v>-2.8476507160583919E-2</v>
      </c>
      <c r="E4227" s="4">
        <v>8.6571759131000459E-2</v>
      </c>
      <c r="F4227" s="2">
        <v>5</v>
      </c>
      <c r="G4227" s="4">
        <v>-7.2521974158169522E-3</v>
      </c>
      <c r="H4227" s="4">
        <v>-0.62186577617556305</v>
      </c>
      <c r="I4227" s="4">
        <v>6.5246133835548115E-2</v>
      </c>
    </row>
    <row r="4228" spans="1:9" x14ac:dyDescent="0.25">
      <c r="A4228" t="s">
        <v>4434</v>
      </c>
      <c r="B4228" s="3">
        <v>38.968536376953118</v>
      </c>
      <c r="C4228" s="3">
        <v>25.989999771118161</v>
      </c>
      <c r="D4228" s="4">
        <v>-1.40379910341013E-2</v>
      </c>
      <c r="E4228" s="4">
        <v>8.2014957360991847E-2</v>
      </c>
      <c r="F4228" s="2">
        <v>5</v>
      </c>
      <c r="G4228" s="4">
        <v>2.092026625121091E-2</v>
      </c>
      <c r="H4228" s="4">
        <v>-0.61078221307928882</v>
      </c>
      <c r="I4228" s="4">
        <v>9.6469762889844546E-2</v>
      </c>
    </row>
    <row r="4229" spans="1:9" x14ac:dyDescent="0.25">
      <c r="A4229" t="s">
        <v>4435</v>
      </c>
      <c r="B4229" s="3">
        <v>39.523365020751953</v>
      </c>
      <c r="C4229" s="3">
        <v>24.020000457763668</v>
      </c>
      <c r="D4229" s="4">
        <v>1.019268790985883E-2</v>
      </c>
      <c r="E4229" s="4">
        <v>-8.3206116095211891E-2</v>
      </c>
      <c r="F4229" s="2">
        <v>4</v>
      </c>
      <c r="G4229" s="4">
        <v>3.9221202942570699E-2</v>
      </c>
      <c r="H4229" s="4">
        <v>-0.6052405839359547</v>
      </c>
      <c r="I4229" s="4">
        <v>0.1120811480757247</v>
      </c>
    </row>
    <row r="4230" spans="1:9" x14ac:dyDescent="0.25">
      <c r="A4230" t="s">
        <v>4436</v>
      </c>
      <c r="B4230" s="3">
        <v>39.124580383300781</v>
      </c>
      <c r="C4230" s="3">
        <v>26.20000076293945</v>
      </c>
      <c r="D4230" s="4">
        <v>1.712898221489989E-2</v>
      </c>
      <c r="E4230" s="4">
        <v>-5.14120214752809E-2</v>
      </c>
      <c r="F4230" s="2">
        <v>5</v>
      </c>
      <c r="G4230" s="4">
        <v>2.7101804640561559E-2</v>
      </c>
      <c r="H4230" s="4">
        <v>-0.60922364536133888</v>
      </c>
      <c r="I4230" s="4">
        <v>0.1008604213684008</v>
      </c>
    </row>
    <row r="4231" spans="1:9" x14ac:dyDescent="0.25">
      <c r="A4231" t="s">
        <v>4437</v>
      </c>
      <c r="B4231" s="3">
        <v>38.465702056884773</v>
      </c>
      <c r="C4231" s="3">
        <v>27.620000839233398</v>
      </c>
      <c r="D4231" s="4">
        <v>-9.0085403776707373E-4</v>
      </c>
      <c r="E4231" s="4">
        <v>1.0981008336761191E-2</v>
      </c>
      <c r="F4231" s="2">
        <v>5</v>
      </c>
      <c r="G4231" s="4">
        <v>1.9988575702459151E-2</v>
      </c>
      <c r="H4231" s="4">
        <v>-0.61580452285637688</v>
      </c>
      <c r="I4231" s="4">
        <v>8.2321358075125639E-2</v>
      </c>
    </row>
    <row r="4232" spans="1:9" x14ac:dyDescent="0.25">
      <c r="A4232" t="s">
        <v>4438</v>
      </c>
      <c r="B4232" s="3">
        <v>38.500385284423828</v>
      </c>
      <c r="C4232" s="3">
        <v>27.319999694824219</v>
      </c>
      <c r="D4232" s="4">
        <v>1.8046617666209741E-3</v>
      </c>
      <c r="E4232" s="4">
        <v>-1.6558710599399729E-2</v>
      </c>
      <c r="F4232" s="2">
        <v>5</v>
      </c>
      <c r="G4232" s="4">
        <v>2.137618305388966E-2</v>
      </c>
      <c r="H4232" s="4">
        <v>-0.61545810673914225</v>
      </c>
      <c r="I4232" s="4">
        <v>8.3297250777590648E-2</v>
      </c>
    </row>
    <row r="4233" spans="1:9" x14ac:dyDescent="0.25">
      <c r="A4233" t="s">
        <v>4439</v>
      </c>
      <c r="B4233" s="3">
        <v>38.4310302734375</v>
      </c>
      <c r="C4233" s="3">
        <v>27.780000686645511</v>
      </c>
      <c r="D4233" s="4">
        <v>7.7292696059783061E-3</v>
      </c>
      <c r="E4233" s="4">
        <v>-4.4704237980440542E-2</v>
      </c>
      <c r="F4233" s="2">
        <v>5</v>
      </c>
      <c r="G4233" s="4">
        <v>2.0472527721864031E-2</v>
      </c>
      <c r="H4233" s="4">
        <v>-0.61615082467000937</v>
      </c>
      <c r="I4233" s="4">
        <v>8.1345787378611867E-2</v>
      </c>
    </row>
    <row r="4234" spans="1:9" x14ac:dyDescent="0.25">
      <c r="A4234" t="s">
        <v>4440</v>
      </c>
      <c r="B4234" s="3">
        <v>38.136264801025391</v>
      </c>
      <c r="C4234" s="3">
        <v>29.079999923706051</v>
      </c>
      <c r="D4234" s="4">
        <v>-2.0485920528521721E-2</v>
      </c>
      <c r="E4234" s="4">
        <v>4.6796227679198221E-2</v>
      </c>
      <c r="F4234" s="2">
        <v>5</v>
      </c>
      <c r="G4234" s="4">
        <v>8.9406136323542107E-3</v>
      </c>
      <c r="H4234" s="4">
        <v>-0.61909494255329556</v>
      </c>
      <c r="I4234" s="4">
        <v>7.3051880096146604E-2</v>
      </c>
    </row>
    <row r="4235" spans="1:9" x14ac:dyDescent="0.25">
      <c r="A4235" t="s">
        <v>4441</v>
      </c>
      <c r="B4235" s="3">
        <v>38.933860778808587</v>
      </c>
      <c r="C4235" s="3">
        <v>27.780000686645511</v>
      </c>
      <c r="D4235" s="4">
        <v>2.0450343685233241E-2</v>
      </c>
      <c r="E4235" s="4">
        <v>-4.2729143747702092E-2</v>
      </c>
      <c r="F4235" s="2">
        <v>5</v>
      </c>
      <c r="G4235" s="4">
        <v>1.678881216080574E-2</v>
      </c>
      <c r="H4235" s="4">
        <v>-0.61112855299412194</v>
      </c>
      <c r="I4235" s="4">
        <v>9.5494084858013695E-2</v>
      </c>
    </row>
    <row r="4236" spans="1:9" x14ac:dyDescent="0.25">
      <c r="A4236" t="s">
        <v>4442</v>
      </c>
      <c r="B4236" s="3">
        <v>38.153606414794922</v>
      </c>
      <c r="C4236" s="3">
        <v>29.020000457763668</v>
      </c>
      <c r="D4236" s="4">
        <v>-3.8483610876004488E-3</v>
      </c>
      <c r="E4236" s="4">
        <v>-6.4172839614000887E-2</v>
      </c>
      <c r="F4236" s="2">
        <v>5</v>
      </c>
      <c r="G4236" s="4">
        <v>1.287381837165302E-2</v>
      </c>
      <c r="H4236" s="4">
        <v>-0.61892173449467824</v>
      </c>
      <c r="I4236" s="4">
        <v>7.353982644737922E-2</v>
      </c>
    </row>
    <row r="4237" spans="1:9" x14ac:dyDescent="0.25">
      <c r="A4237" t="s">
        <v>4443</v>
      </c>
      <c r="B4237" s="3">
        <v>38.301002502441413</v>
      </c>
      <c r="C4237" s="3">
        <v>31.010000228881839</v>
      </c>
      <c r="D4237" s="4">
        <v>-2.579867432103922E-2</v>
      </c>
      <c r="E4237" s="4">
        <v>0.14091243122527561</v>
      </c>
      <c r="F4237" s="2">
        <v>5</v>
      </c>
      <c r="G4237" s="4">
        <v>1.4226619193758561E-2</v>
      </c>
      <c r="H4237" s="4">
        <v>-0.61744954219883241</v>
      </c>
      <c r="I4237" s="4">
        <v>7.7687155762221405E-2</v>
      </c>
    </row>
    <row r="4238" spans="1:9" x14ac:dyDescent="0.25">
      <c r="A4238" t="s">
        <v>4444</v>
      </c>
      <c r="B4238" s="3">
        <v>39.315284729003913</v>
      </c>
      <c r="C4238" s="3">
        <v>27.180000305175781</v>
      </c>
      <c r="D4238" s="4">
        <v>-1.322104553237335E-3</v>
      </c>
      <c r="E4238" s="4">
        <v>-4.4975362630816917E-2</v>
      </c>
      <c r="F4238" s="2">
        <v>5</v>
      </c>
      <c r="G4238" s="4">
        <v>2.9771374873167829E-2</v>
      </c>
      <c r="H4238" s="4">
        <v>-0.60731889013335882</v>
      </c>
      <c r="I4238" s="4">
        <v>0.1062263285375198</v>
      </c>
    </row>
    <row r="4239" spans="1:9" x14ac:dyDescent="0.25">
      <c r="A4239" t="s">
        <v>4445</v>
      </c>
      <c r="B4239" s="3">
        <v>39.367332458496087</v>
      </c>
      <c r="C4239" s="3">
        <v>28.45999908447266</v>
      </c>
      <c r="D4239" s="4">
        <v>-1.389719540170131E-2</v>
      </c>
      <c r="E4239" s="4">
        <v>0.16735028975192809</v>
      </c>
      <c r="F4239" s="2">
        <v>5</v>
      </c>
      <c r="G4239" s="4">
        <v>3.324008393747202E-2</v>
      </c>
      <c r="H4239" s="4">
        <v>-0.60679903735030227</v>
      </c>
      <c r="I4239" s="4">
        <v>0.1076908116031194</v>
      </c>
    </row>
    <row r="4240" spans="1:9" x14ac:dyDescent="0.25">
      <c r="A4240" t="s">
        <v>4446</v>
      </c>
      <c r="B4240" s="3">
        <v>39.922138214111328</v>
      </c>
      <c r="C4240" s="3">
        <v>24.379999160766602</v>
      </c>
      <c r="D4240" s="4">
        <v>-1.074129918562094E-2</v>
      </c>
      <c r="E4240" s="4">
        <v>4.4558654729203173E-2</v>
      </c>
      <c r="F4240" s="2">
        <v>5</v>
      </c>
      <c r="G4240" s="4">
        <v>2.8436373849361599E-2</v>
      </c>
      <c r="H4240" s="4">
        <v>-0.60125763681417266</v>
      </c>
      <c r="I4240" s="4">
        <v>0.1233015527770973</v>
      </c>
    </row>
    <row r="4241" spans="1:9" x14ac:dyDescent="0.25">
      <c r="A4241" t="s">
        <v>4447</v>
      </c>
      <c r="B4241" s="3">
        <v>40.355609893798828</v>
      </c>
      <c r="C4241" s="3">
        <v>23.340000152587891</v>
      </c>
      <c r="D4241" s="4">
        <v>-2.7574860738156511E-2</v>
      </c>
      <c r="E4241" s="4">
        <v>1.921399744048791E-2</v>
      </c>
      <c r="F4241" s="2">
        <v>4</v>
      </c>
      <c r="G4241" s="4">
        <v>3.1108358191643811E-2</v>
      </c>
      <c r="H4241" s="4">
        <v>-0.59692812117035299</v>
      </c>
      <c r="I4241" s="4">
        <v>0.13549827952220331</v>
      </c>
    </row>
    <row r="4242" spans="1:9" x14ac:dyDescent="0.25">
      <c r="A4242" t="s">
        <v>4448</v>
      </c>
      <c r="B4242" s="3">
        <v>41.499965667724609</v>
      </c>
      <c r="C4242" s="3">
        <v>22.89999961853027</v>
      </c>
      <c r="D4242" s="4">
        <v>1.7428579177581449E-2</v>
      </c>
      <c r="E4242" s="4">
        <v>-3.2939217761539519E-2</v>
      </c>
      <c r="F4242" s="2">
        <v>4</v>
      </c>
      <c r="G4242" s="4">
        <v>5.9645285124245502E-2</v>
      </c>
      <c r="H4242" s="4">
        <v>-0.58549829436164713</v>
      </c>
      <c r="I4242" s="4">
        <v>0.1676973719376966</v>
      </c>
    </row>
    <row r="4243" spans="1:9" x14ac:dyDescent="0.25">
      <c r="A4243" t="s">
        <v>4449</v>
      </c>
      <c r="B4243" s="3">
        <v>40.789070129394531</v>
      </c>
      <c r="C4243" s="3">
        <v>23.680000305175781</v>
      </c>
      <c r="D4243" s="4">
        <v>-1.958741948986065E-2</v>
      </c>
      <c r="E4243" s="4">
        <v>9.8080825054736032E-3</v>
      </c>
      <c r="F4243" s="2">
        <v>4</v>
      </c>
      <c r="G4243" s="4">
        <v>4.6806887580705059E-2</v>
      </c>
      <c r="H4243" s="4">
        <v>-0.59259871983013568</v>
      </c>
      <c r="I4243" s="4">
        <v>0.14769468426135801</v>
      </c>
    </row>
    <row r="4244" spans="1:9" x14ac:dyDescent="0.25">
      <c r="A4244" t="s">
        <v>4450</v>
      </c>
      <c r="B4244" s="3">
        <v>41.603984832763672</v>
      </c>
      <c r="C4244" s="3">
        <v>23.45000076293945</v>
      </c>
      <c r="D4244" s="4">
        <v>1.4606538939874181E-3</v>
      </c>
      <c r="E4244" s="4">
        <v>-2.7777779974374139E-2</v>
      </c>
      <c r="F4244" s="2">
        <v>4</v>
      </c>
      <c r="G4244" s="4">
        <v>7.8728682437367858E-2</v>
      </c>
      <c r="H4244" s="4">
        <v>-0.58445935081954925</v>
      </c>
      <c r="I4244" s="4">
        <v>0.17062419136255519</v>
      </c>
    </row>
    <row r="4245" spans="1:9" x14ac:dyDescent="0.25">
      <c r="A4245" t="s">
        <v>4451</v>
      </c>
      <c r="B4245" s="3">
        <v>41.543304443359382</v>
      </c>
      <c r="C4245" s="3">
        <v>24.120000839233398</v>
      </c>
      <c r="D4245" s="4">
        <v>2.1312623850354481E-2</v>
      </c>
      <c r="E4245" s="4">
        <v>-5.1513938270608572E-2</v>
      </c>
      <c r="F4245" s="2">
        <v>4</v>
      </c>
      <c r="G4245" s="4">
        <v>8.9856622621039328E-2</v>
      </c>
      <c r="H4245" s="4">
        <v>-0.5850654266199069</v>
      </c>
      <c r="I4245" s="4">
        <v>0.1689168084745096</v>
      </c>
    </row>
    <row r="4246" spans="1:9" x14ac:dyDescent="0.25">
      <c r="A4246" t="s">
        <v>4452</v>
      </c>
      <c r="B4246" s="3">
        <v>40.676383972167969</v>
      </c>
      <c r="C4246" s="3">
        <v>25.430000305175781</v>
      </c>
      <c r="D4246" s="4">
        <v>-2.594959927447749E-2</v>
      </c>
      <c r="E4246" s="4">
        <v>6.8936499644186133E-2</v>
      </c>
      <c r="F4246" s="2">
        <v>5</v>
      </c>
      <c r="G4246" s="4">
        <v>7.2463692318492701E-2</v>
      </c>
      <c r="H4246" s="4">
        <v>-0.59372422930034152</v>
      </c>
      <c r="I4246" s="4">
        <v>0.14452399899620019</v>
      </c>
    </row>
    <row r="4247" spans="1:9" x14ac:dyDescent="0.25">
      <c r="A4247" t="s">
        <v>4453</v>
      </c>
      <c r="B4247" s="3">
        <v>41.760040283203118</v>
      </c>
      <c r="C4247" s="3">
        <v>23.79000091552734</v>
      </c>
      <c r="D4247" s="4">
        <v>-4.7523427832584231E-3</v>
      </c>
      <c r="E4247" s="4">
        <v>-6.2656480862178787E-3</v>
      </c>
      <c r="F4247" s="2">
        <v>4</v>
      </c>
      <c r="G4247" s="4">
        <v>0.10178798906861949</v>
      </c>
      <c r="H4247" s="4">
        <v>-0.58290066879799696</v>
      </c>
      <c r="I4247" s="4">
        <v>0.17501517184706269</v>
      </c>
    </row>
    <row r="4248" spans="1:9" x14ac:dyDescent="0.25">
      <c r="A4248" t="s">
        <v>4454</v>
      </c>
      <c r="B4248" s="3">
        <v>41.959445953369141</v>
      </c>
      <c r="C4248" s="3">
        <v>23.940000534057621</v>
      </c>
      <c r="D4248" s="4">
        <v>-4.3855708440506902E-2</v>
      </c>
      <c r="E4248" s="4">
        <v>6.4473133734823662E-2</v>
      </c>
      <c r="F4248" s="2">
        <v>4</v>
      </c>
      <c r="G4248" s="4">
        <v>0.1017727361101415</v>
      </c>
      <c r="H4248" s="4">
        <v>-0.5809090047311023</v>
      </c>
      <c r="I4248" s="4">
        <v>0.18062591087433419</v>
      </c>
    </row>
    <row r="4249" spans="1:9" x14ac:dyDescent="0.25">
      <c r="A4249" t="s">
        <v>4455</v>
      </c>
      <c r="B4249" s="3">
        <v>43.884010314941413</v>
      </c>
      <c r="C4249" s="3">
        <v>22.489999771118161</v>
      </c>
      <c r="D4249" s="4">
        <v>4.1655140893466216E-3</v>
      </c>
      <c r="E4249" s="4">
        <v>-2.9348308283844719E-2</v>
      </c>
      <c r="F4249" s="2">
        <v>4</v>
      </c>
      <c r="G4249" s="4">
        <v>0.17416047372519269</v>
      </c>
      <c r="H4249" s="4">
        <v>-0.56168645363624914</v>
      </c>
      <c r="I4249" s="4">
        <v>0.23477797367665751</v>
      </c>
    </row>
    <row r="4250" spans="1:9" x14ac:dyDescent="0.25">
      <c r="A4250" t="s">
        <v>4456</v>
      </c>
      <c r="B4250" s="3">
        <v>43.701969146728523</v>
      </c>
      <c r="C4250" s="3">
        <v>23.170000076293949</v>
      </c>
      <c r="D4250" s="4">
        <v>-1.5813786705928031E-2</v>
      </c>
      <c r="E4250" s="4">
        <v>2.9777781168619729E-2</v>
      </c>
      <c r="F4250" s="2">
        <v>4</v>
      </c>
      <c r="G4250" s="4">
        <v>0.1714569136477353</v>
      </c>
      <c r="H4250" s="4">
        <v>-0.56350468103732188</v>
      </c>
      <c r="I4250" s="4">
        <v>0.22965582501252069</v>
      </c>
    </row>
    <row r="4251" spans="1:9" x14ac:dyDescent="0.25">
      <c r="A4251" t="s">
        <v>4457</v>
      </c>
      <c r="B4251" s="3">
        <v>44.404167175292969</v>
      </c>
      <c r="C4251" s="3">
        <v>22.5</v>
      </c>
      <c r="D4251" s="4">
        <v>-1.157893244146657E-2</v>
      </c>
      <c r="E4251" s="4">
        <v>8.4860185549893385E-2</v>
      </c>
      <c r="F4251" s="2">
        <v>4</v>
      </c>
      <c r="G4251" s="4">
        <v>0.19138457696395789</v>
      </c>
      <c r="H4251" s="4">
        <v>-0.55649112630654729</v>
      </c>
      <c r="I4251" s="4">
        <v>0.24941378816602369</v>
      </c>
    </row>
    <row r="4252" spans="1:9" x14ac:dyDescent="0.25">
      <c r="A4252" t="s">
        <v>4458</v>
      </c>
      <c r="B4252" s="3">
        <v>44.924343109130859</v>
      </c>
      <c r="C4252" s="3">
        <v>20.739999771118161</v>
      </c>
      <c r="D4252" s="4">
        <v>-9.6386081822641412E-4</v>
      </c>
      <c r="E4252" s="4">
        <v>2.3691981086557901E-2</v>
      </c>
      <c r="F4252" s="2">
        <v>4</v>
      </c>
      <c r="G4252" s="4">
        <v>0.19949906146595861</v>
      </c>
      <c r="H4252" s="4">
        <v>-0.5512956084708418</v>
      </c>
      <c r="I4252" s="4">
        <v>0.26405013933197502</v>
      </c>
    </row>
    <row r="4253" spans="1:9" x14ac:dyDescent="0.25">
      <c r="A4253" t="s">
        <v>4459</v>
      </c>
      <c r="B4253" s="3">
        <v>44.967685699462891</v>
      </c>
      <c r="C4253" s="3">
        <v>20.260000228881839</v>
      </c>
      <c r="D4253" s="4">
        <v>-1.1999983572458789E-2</v>
      </c>
      <c r="E4253" s="4">
        <v>8.5744930040373202E-2</v>
      </c>
      <c r="F4253" s="2">
        <v>4</v>
      </c>
      <c r="G4253" s="4">
        <v>0.2067830615616546</v>
      </c>
      <c r="H4253" s="4">
        <v>-0.55086270262790071</v>
      </c>
      <c r="I4253" s="4">
        <v>0.26526968320410532</v>
      </c>
    </row>
    <row r="4254" spans="1:9" x14ac:dyDescent="0.25">
      <c r="A4254" t="s">
        <v>4460</v>
      </c>
      <c r="B4254" s="3">
        <v>45.513851165771477</v>
      </c>
      <c r="C4254" s="3">
        <v>18.659999847412109</v>
      </c>
      <c r="D4254" s="4">
        <v>4.9767105210292151E-3</v>
      </c>
      <c r="E4254" s="4">
        <v>3.2257776726798419E-3</v>
      </c>
      <c r="F4254" s="2">
        <v>3</v>
      </c>
      <c r="G4254" s="4">
        <v>0.22656185828416181</v>
      </c>
      <c r="H4254" s="4">
        <v>-0.54540760131147381</v>
      </c>
      <c r="I4254" s="4">
        <v>0.28063730988500302</v>
      </c>
    </row>
    <row r="4255" spans="1:9" x14ac:dyDescent="0.25">
      <c r="A4255" t="s">
        <v>4461</v>
      </c>
      <c r="B4255" s="3">
        <v>45.288463592529297</v>
      </c>
      <c r="C4255" s="3">
        <v>18.60000038146973</v>
      </c>
      <c r="D4255" s="4">
        <v>7.5224091669516824E-3</v>
      </c>
      <c r="E4255" s="4">
        <v>7.0384988060741014E-3</v>
      </c>
      <c r="F4255" s="2">
        <v>3</v>
      </c>
      <c r="G4255" s="4">
        <v>0.20782739281257129</v>
      </c>
      <c r="H4255" s="4">
        <v>-0.5476587726566885</v>
      </c>
      <c r="I4255" s="4">
        <v>0.27429551001341901</v>
      </c>
    </row>
    <row r="4256" spans="1:9" x14ac:dyDescent="0.25">
      <c r="A4256" t="s">
        <v>4462</v>
      </c>
      <c r="B4256" s="3">
        <v>44.950328826904297</v>
      </c>
      <c r="C4256" s="3">
        <v>18.469999313354489</v>
      </c>
      <c r="D4256" s="4">
        <v>1.9725286341431669E-2</v>
      </c>
      <c r="E4256" s="4">
        <v>-0.1025267550133009</v>
      </c>
      <c r="F4256" s="2">
        <v>3</v>
      </c>
      <c r="G4256" s="4">
        <v>0.19030357064029529</v>
      </c>
      <c r="H4256" s="4">
        <v>-0.55103606309132114</v>
      </c>
      <c r="I4256" s="4">
        <v>0.26478130751160461</v>
      </c>
    </row>
    <row r="4257" spans="1:9" x14ac:dyDescent="0.25">
      <c r="A4257" t="s">
        <v>4463</v>
      </c>
      <c r="B4257" s="3">
        <v>44.080821990966797</v>
      </c>
      <c r="C4257" s="3">
        <v>20.579999923706051</v>
      </c>
      <c r="D4257" s="4">
        <v>2.0449212232084509E-2</v>
      </c>
      <c r="E4257" s="4">
        <v>-5.0738024261333559E-2</v>
      </c>
      <c r="F4257" s="2">
        <v>4</v>
      </c>
      <c r="G4257" s="4">
        <v>0.16301899827079841</v>
      </c>
      <c r="H4257" s="4">
        <v>-0.55972069838586547</v>
      </c>
      <c r="I4257" s="4">
        <v>0.2403157246883465</v>
      </c>
    </row>
    <row r="4258" spans="1:9" x14ac:dyDescent="0.25">
      <c r="A4258" t="s">
        <v>4464</v>
      </c>
      <c r="B4258" s="3">
        <v>43.197467803955078</v>
      </c>
      <c r="C4258" s="3">
        <v>21.680000305175781</v>
      </c>
      <c r="D4258" s="4">
        <v>-2.0077287846242961E-4</v>
      </c>
      <c r="E4258" s="4">
        <v>-4.2402787559773107E-2</v>
      </c>
      <c r="F4258" s="2">
        <v>4</v>
      </c>
      <c r="G4258" s="4">
        <v>0.1360857063743037</v>
      </c>
      <c r="H4258" s="4">
        <v>-0.56854364103913868</v>
      </c>
      <c r="I4258" s="4">
        <v>0.21546051466425831</v>
      </c>
    </row>
    <row r="4259" spans="1:9" x14ac:dyDescent="0.25">
      <c r="A4259" t="s">
        <v>4465</v>
      </c>
      <c r="B4259" s="3">
        <v>43.206142425537109</v>
      </c>
      <c r="C4259" s="3">
        <v>22.639999389648441</v>
      </c>
      <c r="D4259" s="4">
        <v>3.217653577922253E-3</v>
      </c>
      <c r="E4259" s="4">
        <v>-7.6672146534156216E-2</v>
      </c>
      <c r="F4259" s="2">
        <v>4</v>
      </c>
      <c r="G4259" s="4">
        <v>0.12506055545230521</v>
      </c>
      <c r="H4259" s="4">
        <v>-0.56845699890862922</v>
      </c>
      <c r="I4259" s="4">
        <v>0.21570459517519169</v>
      </c>
    </row>
    <row r="4260" spans="1:9" x14ac:dyDescent="0.25">
      <c r="A4260" t="s">
        <v>4466</v>
      </c>
      <c r="B4260" s="3">
        <v>43.06756591796875</v>
      </c>
      <c r="C4260" s="3">
        <v>24.520000457763668</v>
      </c>
      <c r="D4260" s="4">
        <v>-2.4327886691788311E-2</v>
      </c>
      <c r="E4260" s="4">
        <v>5.3717231431465562E-2</v>
      </c>
      <c r="F4260" s="2">
        <v>5</v>
      </c>
      <c r="G4260" s="4">
        <v>0.1243376658710922</v>
      </c>
      <c r="H4260" s="4">
        <v>-0.56984110122833698</v>
      </c>
      <c r="I4260" s="4">
        <v>0.21180542511332989</v>
      </c>
    </row>
    <row r="4261" spans="1:9" x14ac:dyDescent="0.25">
      <c r="A4261" t="s">
        <v>4467</v>
      </c>
      <c r="B4261" s="3">
        <v>44.141433715820313</v>
      </c>
      <c r="C4261" s="3">
        <v>23.270000457763668</v>
      </c>
      <c r="D4261" s="4">
        <v>-1.0291710215930229E-2</v>
      </c>
      <c r="E4261" s="4">
        <v>3.1471675914404917E-2</v>
      </c>
      <c r="F4261" s="2">
        <v>4</v>
      </c>
      <c r="G4261" s="4">
        <v>0.16524078872240941</v>
      </c>
      <c r="H4261" s="4">
        <v>-0.55911530840712143</v>
      </c>
      <c r="I4261" s="4">
        <v>0.24202117554068561</v>
      </c>
    </row>
    <row r="4262" spans="1:9" x14ac:dyDescent="0.25">
      <c r="A4262" t="s">
        <v>4468</v>
      </c>
      <c r="B4262" s="3">
        <v>44.600448608398438</v>
      </c>
      <c r="C4262" s="3">
        <v>22.559999465942379</v>
      </c>
      <c r="D4262" s="4">
        <v>-5.4067536186662712E-3</v>
      </c>
      <c r="E4262" s="4">
        <v>4.0053473670735862E-3</v>
      </c>
      <c r="F4262" s="2">
        <v>4</v>
      </c>
      <c r="G4262" s="4">
        <v>0.17950754767442079</v>
      </c>
      <c r="H4262" s="4">
        <v>-0.55453066712306831</v>
      </c>
      <c r="I4262" s="4">
        <v>0.25493661956864511</v>
      </c>
    </row>
    <row r="4263" spans="1:9" x14ac:dyDescent="0.25">
      <c r="A4263" t="s">
        <v>4469</v>
      </c>
      <c r="B4263" s="3">
        <v>44.842903137207031</v>
      </c>
      <c r="C4263" s="3">
        <v>22.469999313354489</v>
      </c>
      <c r="D4263" s="4">
        <v>8.9630208762931929E-3</v>
      </c>
      <c r="E4263" s="4">
        <v>-4.7477780075831477E-2</v>
      </c>
      <c r="F4263" s="2">
        <v>4</v>
      </c>
      <c r="G4263" s="4">
        <v>0.17892120262358729</v>
      </c>
      <c r="H4263" s="4">
        <v>-0.55210903100569042</v>
      </c>
      <c r="I4263" s="4">
        <v>0.26175863764863522</v>
      </c>
    </row>
    <row r="4264" spans="1:9" x14ac:dyDescent="0.25">
      <c r="A4264" t="s">
        <v>4470</v>
      </c>
      <c r="B4264" s="3">
        <v>44.444545745849609</v>
      </c>
      <c r="C4264" s="3">
        <v>23.590000152587891</v>
      </c>
      <c r="D4264" s="4">
        <v>-2.3220381896470799E-2</v>
      </c>
      <c r="E4264" s="4">
        <v>0.137415641895934</v>
      </c>
      <c r="F4264" s="2">
        <v>4</v>
      </c>
      <c r="G4264" s="4">
        <v>0.17270794256475711</v>
      </c>
      <c r="H4264" s="4">
        <v>-0.55608782509659038</v>
      </c>
      <c r="I4264" s="4">
        <v>0.25054993249681923</v>
      </c>
    </row>
    <row r="4265" spans="1:9" x14ac:dyDescent="0.25">
      <c r="A4265" t="s">
        <v>4471</v>
      </c>
      <c r="B4265" s="3">
        <v>45.5010986328125</v>
      </c>
      <c r="C4265" s="3">
        <v>20.739999771118161</v>
      </c>
      <c r="D4265" s="4">
        <v>4.0129914020554658E-3</v>
      </c>
      <c r="E4265" s="4">
        <v>-5.2758085534293508E-3</v>
      </c>
      <c r="F4265" s="2">
        <v>4</v>
      </c>
      <c r="G4265" s="4">
        <v>0.20608031178928979</v>
      </c>
      <c r="H4265" s="4">
        <v>-0.54553497362558678</v>
      </c>
      <c r="I4265" s="4">
        <v>0.28027848792016141</v>
      </c>
    </row>
    <row r="4266" spans="1:9" x14ac:dyDescent="0.25">
      <c r="A4266" t="s">
        <v>4472</v>
      </c>
      <c r="B4266" s="3">
        <v>45.319232940673828</v>
      </c>
      <c r="C4266" s="3">
        <v>20.85000038146973</v>
      </c>
      <c r="D4266" s="4">
        <v>1.910270977283357E-4</v>
      </c>
      <c r="E4266" s="4">
        <v>-5.2480299526548313E-3</v>
      </c>
      <c r="F4266" s="2">
        <v>4</v>
      </c>
      <c r="G4266" s="4">
        <v>0.1860608043397243</v>
      </c>
      <c r="H4266" s="4">
        <v>-0.54735144837142513</v>
      </c>
      <c r="I4266" s="4">
        <v>0.27516127668060819</v>
      </c>
    </row>
    <row r="4267" spans="1:9" x14ac:dyDescent="0.25">
      <c r="A4267" t="s">
        <v>4473</v>
      </c>
      <c r="B4267" s="3">
        <v>45.310577392578118</v>
      </c>
      <c r="C4267" s="3">
        <v>20.95999908447266</v>
      </c>
      <c r="D4267" s="4">
        <v>1.4346319892344139E-2</v>
      </c>
      <c r="E4267" s="4">
        <v>-6.9684933614025946E-2</v>
      </c>
      <c r="F4267" s="2">
        <v>4</v>
      </c>
      <c r="G4267" s="4">
        <v>0.1815631168431715</v>
      </c>
      <c r="H4267" s="4">
        <v>-0.54743789999593084</v>
      </c>
      <c r="I4267" s="4">
        <v>0.27491773284625998</v>
      </c>
    </row>
    <row r="4268" spans="1:9" x14ac:dyDescent="0.25">
      <c r="A4268" t="s">
        <v>4474</v>
      </c>
      <c r="B4268" s="3">
        <v>44.669731140136719</v>
      </c>
      <c r="C4268" s="3">
        <v>22.530000686645511</v>
      </c>
      <c r="D4268" s="4">
        <v>1.7959706540015441E-2</v>
      </c>
      <c r="E4268" s="4">
        <v>-5.2963437595307312E-2</v>
      </c>
      <c r="F4268" s="2">
        <v>4</v>
      </c>
      <c r="G4268" s="4">
        <v>0.16906253278968311</v>
      </c>
      <c r="H4268" s="4">
        <v>-0.55383867311501556</v>
      </c>
      <c r="I4268" s="4">
        <v>0.2568860435966005</v>
      </c>
    </row>
    <row r="4269" spans="1:9" x14ac:dyDescent="0.25">
      <c r="A4269" t="s">
        <v>4475</v>
      </c>
      <c r="B4269" s="3">
        <v>43.881629943847663</v>
      </c>
      <c r="C4269" s="3">
        <v>23.79000091552734</v>
      </c>
      <c r="D4269" s="4">
        <v>-4.1271826396706013E-3</v>
      </c>
      <c r="E4269" s="4">
        <v>7.6239009115850456E-3</v>
      </c>
      <c r="F4269" s="2">
        <v>4</v>
      </c>
      <c r="G4269" s="4">
        <v>0.1642189167232668</v>
      </c>
      <c r="H4269" s="4">
        <v>-0.56171022878551813</v>
      </c>
      <c r="I4269" s="4">
        <v>0.23471099643882881</v>
      </c>
    </row>
    <row r="4270" spans="1:9" x14ac:dyDescent="0.25">
      <c r="A4270" t="s">
        <v>4476</v>
      </c>
      <c r="B4270" s="3">
        <v>44.063488006591797</v>
      </c>
      <c r="C4270" s="3">
        <v>23.610000610351559</v>
      </c>
      <c r="D4270" s="4">
        <v>-8.3804920763009827E-3</v>
      </c>
      <c r="E4270" s="4">
        <v>3.2356788105083911E-2</v>
      </c>
      <c r="F4270" s="2">
        <v>4</v>
      </c>
      <c r="G4270" s="4">
        <v>0.15895711128486761</v>
      </c>
      <c r="H4270" s="4">
        <v>-0.55989383024208128</v>
      </c>
      <c r="I4270" s="4">
        <v>0.23982799300774801</v>
      </c>
    </row>
    <row r="4271" spans="1:9" x14ac:dyDescent="0.25">
      <c r="A4271" t="s">
        <v>4477</v>
      </c>
      <c r="B4271" s="3">
        <v>44.435882568359382</v>
      </c>
      <c r="C4271" s="3">
        <v>22.870000839233398</v>
      </c>
      <c r="D4271" s="4">
        <v>-7.543829022105264E-3</v>
      </c>
      <c r="E4271" s="4">
        <v>-4.589063436093832E-2</v>
      </c>
      <c r="F4271" s="2">
        <v>4</v>
      </c>
      <c r="G4271" s="4">
        <v>0.16795601781201611</v>
      </c>
      <c r="H4271" s="4">
        <v>-0.55617435292349748</v>
      </c>
      <c r="I4271" s="4">
        <v>0.25030617399183691</v>
      </c>
    </row>
    <row r="4272" spans="1:9" x14ac:dyDescent="0.25">
      <c r="A4272" t="s">
        <v>4478</v>
      </c>
      <c r="B4272" s="3">
        <v>44.773647308349609</v>
      </c>
      <c r="C4272" s="3">
        <v>23.969999313354489</v>
      </c>
      <c r="D4272" s="4">
        <v>4.274080914738132E-3</v>
      </c>
      <c r="E4272" s="4">
        <v>-5.8067728516341122E-3</v>
      </c>
      <c r="F4272" s="2">
        <v>4</v>
      </c>
      <c r="G4272" s="4">
        <v>0.18489951443637651</v>
      </c>
      <c r="H4272" s="4">
        <v>-0.55280075830533781</v>
      </c>
      <c r="I4272" s="4">
        <v>0.25980996496789932</v>
      </c>
    </row>
    <row r="4273" spans="1:9" x14ac:dyDescent="0.25">
      <c r="A4273" t="s">
        <v>4479</v>
      </c>
      <c r="B4273" s="3">
        <v>44.583095550537109</v>
      </c>
      <c r="C4273" s="3">
        <v>24.110000610351559</v>
      </c>
      <c r="D4273" s="4">
        <v>3.0423944590953319E-2</v>
      </c>
      <c r="E4273" s="4">
        <v>-8.2572299071386857E-2</v>
      </c>
      <c r="F4273" s="2">
        <v>4</v>
      </c>
      <c r="G4273" s="4">
        <v>0.1833718468824681</v>
      </c>
      <c r="H4273" s="4">
        <v>-0.55470398948528787</v>
      </c>
      <c r="I4273" s="4">
        <v>0.25444835121146148</v>
      </c>
    </row>
    <row r="4274" spans="1:9" x14ac:dyDescent="0.25">
      <c r="A4274" t="s">
        <v>4480</v>
      </c>
      <c r="B4274" s="3">
        <v>43.266750335693359</v>
      </c>
      <c r="C4274" s="3">
        <v>26.280000686645511</v>
      </c>
      <c r="D4274" s="4">
        <v>2.0008302431536951E-2</v>
      </c>
      <c r="E4274" s="4">
        <v>-9.0971953464123789E-2</v>
      </c>
      <c r="F4274" s="2">
        <v>5</v>
      </c>
      <c r="G4274" s="4">
        <v>0.12245441449900581</v>
      </c>
      <c r="H4274" s="4">
        <v>-0.56785164703108593</v>
      </c>
      <c r="I4274" s="4">
        <v>0.2174099386922137</v>
      </c>
    </row>
    <row r="4275" spans="1:9" x14ac:dyDescent="0.25">
      <c r="A4275" t="s">
        <v>4481</v>
      </c>
      <c r="B4275" s="3">
        <v>42.418037414550781</v>
      </c>
      <c r="C4275" s="3">
        <v>28.909999847412109</v>
      </c>
      <c r="D4275" s="4">
        <v>-1.7255163424709789E-2</v>
      </c>
      <c r="E4275" s="4">
        <v>0.1288558827962967</v>
      </c>
      <c r="F4275" s="2">
        <v>5</v>
      </c>
      <c r="G4275" s="4">
        <v>9.8467843765071006E-2</v>
      </c>
      <c r="H4275" s="4">
        <v>-0.57632859268033254</v>
      </c>
      <c r="I4275" s="4">
        <v>0.19352944068210309</v>
      </c>
    </row>
    <row r="4276" spans="1:9" x14ac:dyDescent="0.25">
      <c r="A4276" t="s">
        <v>4482</v>
      </c>
      <c r="B4276" s="3">
        <v>43.162818908691413</v>
      </c>
      <c r="C4276" s="3">
        <v>25.610000610351559</v>
      </c>
      <c r="D4276" s="4">
        <v>1.0748444555609639E-2</v>
      </c>
      <c r="E4276" s="4">
        <v>-4.5827106380166398E-2</v>
      </c>
      <c r="F4276" s="2">
        <v>5</v>
      </c>
      <c r="G4276" s="4">
        <v>0.1247959886634411</v>
      </c>
      <c r="H4276" s="4">
        <v>-0.56888971424556645</v>
      </c>
      <c r="I4276" s="4">
        <v>0.21448558797964659</v>
      </c>
    </row>
    <row r="4277" spans="1:9" x14ac:dyDescent="0.25">
      <c r="A4277" t="s">
        <v>4483</v>
      </c>
      <c r="B4277" s="3">
        <v>42.703819274902337</v>
      </c>
      <c r="C4277" s="3">
        <v>26.840000152587891</v>
      </c>
      <c r="D4277" s="4">
        <v>-1.182381138678956E-2</v>
      </c>
      <c r="E4277" s="4">
        <v>7.8778177569717389E-2</v>
      </c>
      <c r="F4277" s="2">
        <v>5</v>
      </c>
      <c r="G4277" s="4">
        <v>0.11433862563426291</v>
      </c>
      <c r="H4277" s="4">
        <v>-0.57347420312481656</v>
      </c>
      <c r="I4277" s="4">
        <v>0.20157057329295511</v>
      </c>
    </row>
    <row r="4278" spans="1:9" x14ac:dyDescent="0.25">
      <c r="A4278" t="s">
        <v>4484</v>
      </c>
      <c r="B4278" s="3">
        <v>43.21478271484375</v>
      </c>
      <c r="C4278" s="3">
        <v>24.879999160766602</v>
      </c>
      <c r="D4278" s="4">
        <v>4.0238962823495594E-3</v>
      </c>
      <c r="E4278" s="4">
        <v>-4.3444869595213098E-2</v>
      </c>
      <c r="F4278" s="2">
        <v>5</v>
      </c>
      <c r="G4278" s="4">
        <v>0.12996378548824161</v>
      </c>
      <c r="H4278" s="4">
        <v>-0.56837069968892662</v>
      </c>
      <c r="I4278" s="4">
        <v>0.21594770966827159</v>
      </c>
    </row>
    <row r="4279" spans="1:9" x14ac:dyDescent="0.25">
      <c r="A4279" t="s">
        <v>4485</v>
      </c>
      <c r="B4279" s="3">
        <v>43.041587829589837</v>
      </c>
      <c r="C4279" s="3">
        <v>26.010000228881839</v>
      </c>
      <c r="D4279" s="4">
        <v>-1.1535580655589239E-2</v>
      </c>
      <c r="E4279" s="4">
        <v>2.0400175066022101E-2</v>
      </c>
      <c r="F4279" s="2">
        <v>5</v>
      </c>
      <c r="G4279" s="4">
        <v>0.1254351511674334</v>
      </c>
      <c r="H4279" s="4">
        <v>-0.57010057040545625</v>
      </c>
      <c r="I4279" s="4">
        <v>0.21107447160433451</v>
      </c>
    </row>
    <row r="4280" spans="1:9" x14ac:dyDescent="0.25">
      <c r="A4280" t="s">
        <v>4486</v>
      </c>
      <c r="B4280" s="3">
        <v>43.543891906738281</v>
      </c>
      <c r="C4280" s="3">
        <v>25.489999771118161</v>
      </c>
      <c r="D4280" s="4">
        <v>9.2337688023862441E-3</v>
      </c>
      <c r="E4280" s="4">
        <v>-9.1589442043416125E-2</v>
      </c>
      <c r="F4280" s="2">
        <v>5</v>
      </c>
      <c r="G4280" s="4">
        <v>0.143472932002811</v>
      </c>
      <c r="H4280" s="4">
        <v>-0.56508355669527255</v>
      </c>
      <c r="I4280" s="4">
        <v>0.22520795680998579</v>
      </c>
    </row>
    <row r="4281" spans="1:9" x14ac:dyDescent="0.25">
      <c r="A4281" t="s">
        <v>4487</v>
      </c>
      <c r="B4281" s="3">
        <v>43.145496368408203</v>
      </c>
      <c r="C4281" s="3">
        <v>28.059999465942379</v>
      </c>
      <c r="D4281" s="4">
        <v>-5.3906066085671611E-3</v>
      </c>
      <c r="E4281" s="4">
        <v>8.1727019592823025E-2</v>
      </c>
      <c r="F4281" s="2">
        <v>5</v>
      </c>
      <c r="G4281" s="4">
        <v>0.13765364787306769</v>
      </c>
      <c r="H4281" s="4">
        <v>-0.56906273179818001</v>
      </c>
      <c r="I4281" s="4">
        <v>0.21399817830499929</v>
      </c>
    </row>
    <row r="4282" spans="1:9" x14ac:dyDescent="0.25">
      <c r="A4282" t="s">
        <v>4488</v>
      </c>
      <c r="B4282" s="3">
        <v>43.379337310791023</v>
      </c>
      <c r="C4282" s="3">
        <v>25.940000534057621</v>
      </c>
      <c r="D4282" s="4">
        <v>-1.2810353637466739E-2</v>
      </c>
      <c r="E4282" s="4">
        <v>7.634855284079789E-2</v>
      </c>
      <c r="F4282" s="2">
        <v>5</v>
      </c>
      <c r="G4282" s="4">
        <v>0.15592335814094849</v>
      </c>
      <c r="H4282" s="4">
        <v>-0.56672712819209958</v>
      </c>
      <c r="I4282" s="4">
        <v>0.22057783323912861</v>
      </c>
    </row>
    <row r="4283" spans="1:9" x14ac:dyDescent="0.25">
      <c r="A4283" t="s">
        <v>4489</v>
      </c>
      <c r="B4283" s="3">
        <v>43.942253112792969</v>
      </c>
      <c r="C4283" s="3">
        <v>24.10000038146973</v>
      </c>
      <c r="D4283" s="4">
        <v>4.1247667876719303E-2</v>
      </c>
      <c r="E4283" s="4">
        <v>-0.22483112694794649</v>
      </c>
      <c r="F4283" s="2">
        <v>4</v>
      </c>
      <c r="G4283" s="4">
        <v>0.18289594114190069</v>
      </c>
      <c r="H4283" s="4">
        <v>-0.56110472450317173</v>
      </c>
      <c r="I4283" s="4">
        <v>0.23641676929711911</v>
      </c>
    </row>
    <row r="4284" spans="1:9" x14ac:dyDescent="0.25">
      <c r="A4284" t="s">
        <v>4490</v>
      </c>
      <c r="B4284" s="3">
        <v>42.2015380859375</v>
      </c>
      <c r="C4284" s="3">
        <v>31.090000152587891</v>
      </c>
      <c r="D4284" s="4">
        <v>-2.5399785996156551E-2</v>
      </c>
      <c r="E4284" s="4">
        <v>9.0877198336417164E-2</v>
      </c>
      <c r="F4284" s="2">
        <v>5</v>
      </c>
      <c r="G4284" s="4">
        <v>0.14134203801350889</v>
      </c>
      <c r="H4284" s="4">
        <v>-0.57849098822779577</v>
      </c>
      <c r="I4284" s="4">
        <v>0.18743773209920619</v>
      </c>
    </row>
    <row r="4285" spans="1:9" x14ac:dyDescent="0.25">
      <c r="A4285" t="s">
        <v>4491</v>
      </c>
      <c r="B4285" s="3">
        <v>43.301383972167969</v>
      </c>
      <c r="C4285" s="3">
        <v>28.5</v>
      </c>
      <c r="D4285" s="4">
        <v>-3.3443086279644207E-2</v>
      </c>
      <c r="E4285" s="4">
        <v>8.9449547639021798E-2</v>
      </c>
      <c r="F4285" s="2">
        <v>5</v>
      </c>
      <c r="G4285" s="4">
        <v>0.16564417429911879</v>
      </c>
      <c r="H4285" s="4">
        <v>-0.56750572622946094</v>
      </c>
      <c r="I4285" s="4">
        <v>0.2183844360355571</v>
      </c>
    </row>
    <row r="4286" spans="1:9" x14ac:dyDescent="0.25">
      <c r="A4286" t="s">
        <v>4492</v>
      </c>
      <c r="B4286" s="3">
        <v>44.79962158203125</v>
      </c>
      <c r="C4286" s="3">
        <v>26.159999847412109</v>
      </c>
      <c r="D4286" s="4">
        <v>-3.0365038836334231E-2</v>
      </c>
      <c r="E4286" s="4">
        <v>-1.245752837136116E-2</v>
      </c>
      <c r="F4286" s="2">
        <v>5</v>
      </c>
      <c r="G4286" s="4">
        <v>0.2116072948466243</v>
      </c>
      <c r="H4286" s="4">
        <v>-0.55254132722941929</v>
      </c>
      <c r="I4286" s="4">
        <v>0.26054081114157768</v>
      </c>
    </row>
    <row r="4287" spans="1:9" x14ac:dyDescent="0.25">
      <c r="A4287" t="s">
        <v>4493</v>
      </c>
      <c r="B4287" s="3">
        <v>46.202564239501953</v>
      </c>
      <c r="C4287" s="3">
        <v>26.489999771118161</v>
      </c>
      <c r="D4287" s="4">
        <v>-2.432350983419973E-2</v>
      </c>
      <c r="E4287" s="4">
        <v>0.23842919714798311</v>
      </c>
      <c r="F4287" s="2">
        <v>5</v>
      </c>
      <c r="G4287" s="4">
        <v>0.25806812148984332</v>
      </c>
      <c r="H4287" s="4">
        <v>-0.53852873432535653</v>
      </c>
      <c r="I4287" s="4">
        <v>0.30001584269279408</v>
      </c>
    </row>
    <row r="4288" spans="1:9" x14ac:dyDescent="0.25">
      <c r="A4288" t="s">
        <v>4494</v>
      </c>
      <c r="B4288" s="3">
        <v>47.354389190673828</v>
      </c>
      <c r="C4288" s="3">
        <v>21.389999389648441</v>
      </c>
      <c r="D4288" s="4">
        <v>1.128121031120499E-2</v>
      </c>
      <c r="E4288" s="4">
        <v>-0.1201151847158525</v>
      </c>
      <c r="F4288" s="2">
        <v>4</v>
      </c>
      <c r="G4288" s="4">
        <v>0.30819085890173098</v>
      </c>
      <c r="H4288" s="4">
        <v>-0.52702430536557876</v>
      </c>
      <c r="I4288" s="4">
        <v>0.33242509765903822</v>
      </c>
    </row>
    <row r="4289" spans="1:9" x14ac:dyDescent="0.25">
      <c r="A4289" t="s">
        <v>4495</v>
      </c>
      <c r="B4289" s="3">
        <v>46.826133728027337</v>
      </c>
      <c r="C4289" s="3">
        <v>24.309999465942379</v>
      </c>
      <c r="D4289" s="4">
        <v>-6.4311039638211831E-3</v>
      </c>
      <c r="E4289" s="4">
        <v>5.6497141422398027E-2</v>
      </c>
      <c r="F4289" s="2">
        <v>4</v>
      </c>
      <c r="G4289" s="4">
        <v>0.29021289602222211</v>
      </c>
      <c r="H4289" s="4">
        <v>-0.53230052154447638</v>
      </c>
      <c r="I4289" s="4">
        <v>0.31756141029161072</v>
      </c>
    </row>
    <row r="4290" spans="1:9" x14ac:dyDescent="0.25">
      <c r="A4290" t="s">
        <v>4496</v>
      </c>
      <c r="B4290" s="3">
        <v>47.129226684570313</v>
      </c>
      <c r="C4290" s="3">
        <v>23.010000228881839</v>
      </c>
      <c r="D4290" s="4">
        <v>7.7776903157971136E-3</v>
      </c>
      <c r="E4290" s="4">
        <v>-8.6169264747889551E-3</v>
      </c>
      <c r="F4290" s="2">
        <v>4</v>
      </c>
      <c r="G4290" s="4">
        <v>0.29980076862469329</v>
      </c>
      <c r="H4290" s="4">
        <v>-0.52927322873994909</v>
      </c>
      <c r="I4290" s="4">
        <v>0.32608963057115908</v>
      </c>
    </row>
    <row r="4291" spans="1:9" x14ac:dyDescent="0.25">
      <c r="A4291" t="s">
        <v>4497</v>
      </c>
      <c r="B4291" s="3">
        <v>46.765499114990227</v>
      </c>
      <c r="C4291" s="3">
        <v>23.20999908447266</v>
      </c>
      <c r="D4291" s="4">
        <v>-1.87170869109663E-2</v>
      </c>
      <c r="E4291" s="4">
        <v>0.25256331486269201</v>
      </c>
      <c r="F4291" s="2">
        <v>4</v>
      </c>
      <c r="G4291" s="4">
        <v>0.27220044805616112</v>
      </c>
      <c r="H4291" s="4">
        <v>-0.53290614013042492</v>
      </c>
      <c r="I4291" s="4">
        <v>0.31585531542736961</v>
      </c>
    </row>
    <row r="4292" spans="1:9" x14ac:dyDescent="0.25">
      <c r="A4292" t="s">
        <v>4498</v>
      </c>
      <c r="B4292" s="3">
        <v>47.657508850097663</v>
      </c>
      <c r="C4292" s="3">
        <v>18.530000686645511</v>
      </c>
      <c r="D4292" s="4">
        <v>1.4190893857134009E-2</v>
      </c>
      <c r="E4292" s="4">
        <v>-0.1205505004730804</v>
      </c>
      <c r="F4292" s="2">
        <v>3</v>
      </c>
      <c r="G4292" s="4">
        <v>0.2995194127019758</v>
      </c>
      <c r="H4292" s="4">
        <v>-0.52399674585264622</v>
      </c>
      <c r="I4292" s="4">
        <v>0.34095406928580568</v>
      </c>
    </row>
    <row r="4293" spans="1:9" x14ac:dyDescent="0.25">
      <c r="A4293" t="s">
        <v>4499</v>
      </c>
      <c r="B4293" s="3">
        <v>46.990669250488281</v>
      </c>
      <c r="C4293" s="3">
        <v>21.069999694824219</v>
      </c>
      <c r="D4293" s="4">
        <v>2.0315866785505228E-3</v>
      </c>
      <c r="E4293" s="4">
        <v>6.0392491439729357E-2</v>
      </c>
      <c r="F4293" s="2">
        <v>4</v>
      </c>
      <c r="G4293" s="4">
        <v>0.28953205384278458</v>
      </c>
      <c r="H4293" s="4">
        <v>-0.53065714055365309</v>
      </c>
      <c r="I4293" s="4">
        <v>0.32219099718588268</v>
      </c>
    </row>
    <row r="4294" spans="1:9" x14ac:dyDescent="0.25">
      <c r="A4294" t="s">
        <v>4500</v>
      </c>
      <c r="B4294" s="3">
        <v>46.895397186279297</v>
      </c>
      <c r="C4294" s="3">
        <v>19.870000839233398</v>
      </c>
      <c r="D4294" s="4">
        <v>4.0792580298141257E-3</v>
      </c>
      <c r="E4294" s="4">
        <v>1.584874139852532E-2</v>
      </c>
      <c r="F4294" s="2">
        <v>4</v>
      </c>
      <c r="G4294" s="4">
        <v>0.26858458004823432</v>
      </c>
      <c r="H4294" s="4">
        <v>-0.53160871804242738</v>
      </c>
      <c r="I4294" s="4">
        <v>0.31951029764298089</v>
      </c>
    </row>
    <row r="4295" spans="1:9" x14ac:dyDescent="0.25">
      <c r="A4295" t="s">
        <v>4501</v>
      </c>
      <c r="B4295" s="3">
        <v>46.704875946044922</v>
      </c>
      <c r="C4295" s="3">
        <v>19.559999465942379</v>
      </c>
      <c r="D4295" s="4">
        <v>1.658836932652874E-2</v>
      </c>
      <c r="E4295" s="4">
        <v>-7.6051044144984759E-2</v>
      </c>
      <c r="F4295" s="2">
        <v>3</v>
      </c>
      <c r="G4295" s="4">
        <v>0.27504275777578119</v>
      </c>
      <c r="H4295" s="4">
        <v>-0.53351164441277132</v>
      </c>
      <c r="I4295" s="4">
        <v>0.31414954256907951</v>
      </c>
    </row>
    <row r="4296" spans="1:9" x14ac:dyDescent="0.25">
      <c r="A4296" t="s">
        <v>4502</v>
      </c>
      <c r="B4296" s="3">
        <v>45.942760467529297</v>
      </c>
      <c r="C4296" s="3">
        <v>21.170000076293949</v>
      </c>
      <c r="D4296" s="4">
        <v>-1.3390994933761389E-2</v>
      </c>
      <c r="E4296" s="4">
        <v>1.7788502538699461E-2</v>
      </c>
      <c r="F4296" s="2">
        <v>4</v>
      </c>
      <c r="G4296" s="4">
        <v>0.26286937528770399</v>
      </c>
      <c r="H4296" s="4">
        <v>-0.54112365470375323</v>
      </c>
      <c r="I4296" s="4">
        <v>0.2927056635909373</v>
      </c>
    </row>
    <row r="4297" spans="1:9" x14ac:dyDescent="0.25">
      <c r="A4297" t="s">
        <v>4503</v>
      </c>
      <c r="B4297" s="3">
        <v>46.566329956054688</v>
      </c>
      <c r="C4297" s="3">
        <v>20.79999923706055</v>
      </c>
      <c r="D4297" s="4">
        <v>-7.566894669157942E-3</v>
      </c>
      <c r="E4297" s="4">
        <v>1.9108250493097719E-2</v>
      </c>
      <c r="F4297" s="2">
        <v>4</v>
      </c>
      <c r="G4297" s="4">
        <v>0.27126045330375992</v>
      </c>
      <c r="H4297" s="4">
        <v>-0.53489544192287308</v>
      </c>
      <c r="I4297" s="4">
        <v>0.31025123118975412</v>
      </c>
    </row>
    <row r="4298" spans="1:9" x14ac:dyDescent="0.25">
      <c r="A4298" t="s">
        <v>4504</v>
      </c>
      <c r="B4298" s="3">
        <v>46.921379089355469</v>
      </c>
      <c r="C4298" s="3">
        <v>20.409999847412109</v>
      </c>
      <c r="D4298" s="4">
        <v>2.0915721418752531E-2</v>
      </c>
      <c r="E4298" s="4">
        <v>-5.6839167140859681E-2</v>
      </c>
      <c r="F4298" s="2">
        <v>4</v>
      </c>
      <c r="G4298" s="4">
        <v>0.29406843472018868</v>
      </c>
      <c r="H4298" s="4">
        <v>-0.53134921076410735</v>
      </c>
      <c r="I4298" s="4">
        <v>0.3202413584872934</v>
      </c>
    </row>
    <row r="4299" spans="1:9" x14ac:dyDescent="0.25">
      <c r="A4299" t="s">
        <v>4505</v>
      </c>
      <c r="B4299" s="3">
        <v>45.960090637207031</v>
      </c>
      <c r="C4299" s="3">
        <v>21.639999389648441</v>
      </c>
      <c r="D4299" s="4">
        <v>1.201363646519682E-2</v>
      </c>
      <c r="E4299" s="4">
        <v>-5.7491278199436217E-2</v>
      </c>
      <c r="F4299" s="2">
        <v>4</v>
      </c>
      <c r="G4299" s="4">
        <v>0.27058149835484691</v>
      </c>
      <c r="H4299" s="4">
        <v>-0.54095056094873817</v>
      </c>
      <c r="I4299" s="4">
        <v>0.29319328793621868</v>
      </c>
    </row>
    <row r="4300" spans="1:9" x14ac:dyDescent="0.25">
      <c r="A4300" t="s">
        <v>4506</v>
      </c>
      <c r="B4300" s="3">
        <v>45.414497375488281</v>
      </c>
      <c r="C4300" s="3">
        <v>22.95999908447266</v>
      </c>
      <c r="D4300" s="4">
        <v>-2.4916074545182521E-2</v>
      </c>
      <c r="E4300" s="4">
        <v>0.24108103159311639</v>
      </c>
      <c r="F4300" s="2">
        <v>4</v>
      </c>
      <c r="G4300" s="4">
        <v>0.25850224429417762</v>
      </c>
      <c r="H4300" s="4">
        <v>-0.54639994708505246</v>
      </c>
      <c r="I4300" s="4">
        <v>0.27784176155287588</v>
      </c>
    </row>
    <row r="4301" spans="1:9" x14ac:dyDescent="0.25">
      <c r="A4301" t="s">
        <v>4507</v>
      </c>
      <c r="B4301" s="3">
        <v>46.574962615966797</v>
      </c>
      <c r="C4301" s="3">
        <v>18.5</v>
      </c>
      <c r="D4301" s="4">
        <v>4.2944314447668219E-3</v>
      </c>
      <c r="E4301" s="4">
        <v>-2.1575465777805558E-3</v>
      </c>
      <c r="F4301" s="2">
        <v>3</v>
      </c>
      <c r="G4301" s="4">
        <v>0.28451443967188328</v>
      </c>
      <c r="H4301" s="4">
        <v>-0.53480921890557198</v>
      </c>
      <c r="I4301" s="4">
        <v>0.31049413101220003</v>
      </c>
    </row>
    <row r="4302" spans="1:9" x14ac:dyDescent="0.25">
      <c r="A4302" t="s">
        <v>4508</v>
      </c>
      <c r="B4302" s="3">
        <v>46.375804901123047</v>
      </c>
      <c r="C4302" s="3">
        <v>18.54000091552734</v>
      </c>
      <c r="D4302" s="4">
        <v>1.286221157355771E-2</v>
      </c>
      <c r="E4302" s="4">
        <v>-7.3926049370413027E-2</v>
      </c>
      <c r="F4302" s="2">
        <v>3</v>
      </c>
      <c r="G4302" s="4">
        <v>0.26486727472963079</v>
      </c>
      <c r="H4302" s="4">
        <v>-0.53679840639441778</v>
      </c>
      <c r="I4302" s="4">
        <v>0.30489036878053549</v>
      </c>
    </row>
    <row r="4303" spans="1:9" x14ac:dyDescent="0.25">
      <c r="A4303" t="s">
        <v>4509</v>
      </c>
      <c r="B4303" s="3">
        <v>45.786884307861328</v>
      </c>
      <c r="C4303" s="3">
        <v>20.020000457763668</v>
      </c>
      <c r="D4303" s="4">
        <v>-4.7064910985226138E-3</v>
      </c>
      <c r="E4303" s="4">
        <v>4.0000023779930949E-2</v>
      </c>
      <c r="F4303" s="2">
        <v>4</v>
      </c>
      <c r="G4303" s="4">
        <v>0.24998159304178461</v>
      </c>
      <c r="H4303" s="4">
        <v>-0.54268054596887016</v>
      </c>
      <c r="I4303" s="4">
        <v>0.28831972786633048</v>
      </c>
    </row>
    <row r="4304" spans="1:9" x14ac:dyDescent="0.25">
      <c r="A4304" t="s">
        <v>4510</v>
      </c>
      <c r="B4304" s="3">
        <v>46.003398895263672</v>
      </c>
      <c r="C4304" s="3">
        <v>19.25</v>
      </c>
      <c r="D4304" s="4">
        <v>-7.6592694811272732E-3</v>
      </c>
      <c r="E4304" s="4">
        <v>8.5730428483245857E-2</v>
      </c>
      <c r="F4304" s="2">
        <v>3</v>
      </c>
      <c r="G4304" s="4">
        <v>0.26273730154541802</v>
      </c>
      <c r="H4304" s="4">
        <v>-0.54051799801660394</v>
      </c>
      <c r="I4304" s="4">
        <v>0.29441186579049572</v>
      </c>
    </row>
    <row r="4305" spans="1:9" x14ac:dyDescent="0.25">
      <c r="A4305" t="s">
        <v>4511</v>
      </c>
      <c r="B4305" s="3">
        <v>46.358470916748047</v>
      </c>
      <c r="C4305" s="3">
        <v>17.729999542236332</v>
      </c>
      <c r="D4305" s="4">
        <v>1.6521003405663759E-2</v>
      </c>
      <c r="E4305" s="4">
        <v>-6.0910999451738279E-2</v>
      </c>
      <c r="F4305" s="2">
        <v>3</v>
      </c>
      <c r="G4305" s="4">
        <v>0.29270191042882382</v>
      </c>
      <c r="H4305" s="4">
        <v>-0.53697153825063371</v>
      </c>
      <c r="I4305" s="4">
        <v>0.30440263709993709</v>
      </c>
    </row>
    <row r="4306" spans="1:9" x14ac:dyDescent="0.25">
      <c r="A4306" t="s">
        <v>4512</v>
      </c>
      <c r="B4306" s="3">
        <v>45.605030059814453</v>
      </c>
      <c r="C4306" s="3">
        <v>18.879999160766602</v>
      </c>
      <c r="D4306" s="4">
        <v>-1.5884928419822919E-2</v>
      </c>
      <c r="E4306" s="4">
        <v>0.13257342977553119</v>
      </c>
      <c r="F4306" s="2">
        <v>3</v>
      </c>
      <c r="G4306" s="4">
        <v>0.26924746210704842</v>
      </c>
      <c r="H4306" s="4">
        <v>-0.54449690641110615</v>
      </c>
      <c r="I4306" s="4">
        <v>0.28320283863272833</v>
      </c>
    </row>
    <row r="4307" spans="1:9" x14ac:dyDescent="0.25">
      <c r="A4307" t="s">
        <v>4513</v>
      </c>
      <c r="B4307" s="3">
        <v>46.341156005859382</v>
      </c>
      <c r="C4307" s="3">
        <v>16.670000076293949</v>
      </c>
      <c r="D4307" s="4">
        <v>2.4357723679209191E-3</v>
      </c>
      <c r="E4307" s="4">
        <v>3.4119057594708117E-2</v>
      </c>
      <c r="F4307" s="2">
        <v>3</v>
      </c>
      <c r="G4307" s="4">
        <v>0.29190823367564273</v>
      </c>
      <c r="H4307" s="4">
        <v>-0.53714447960084577</v>
      </c>
      <c r="I4307" s="4">
        <v>0.3039154420959238</v>
      </c>
    </row>
    <row r="4308" spans="1:9" x14ac:dyDescent="0.25">
      <c r="A4308" t="s">
        <v>4514</v>
      </c>
      <c r="B4308" s="3">
        <v>46.228553771972663</v>
      </c>
      <c r="C4308" s="3">
        <v>16.120000839233398</v>
      </c>
      <c r="D4308" s="4">
        <v>4.3272499561590738E-3</v>
      </c>
      <c r="E4308" s="4">
        <v>-7.6746753465235296E-2</v>
      </c>
      <c r="F4308" s="2">
        <v>3</v>
      </c>
      <c r="G4308" s="4">
        <v>0.2931254408307733</v>
      </c>
      <c r="H4308" s="4">
        <v>-0.53826915084463511</v>
      </c>
      <c r="I4308" s="4">
        <v>0.30074711820774058</v>
      </c>
    </row>
    <row r="4309" spans="1:9" x14ac:dyDescent="0.25">
      <c r="A4309" t="s">
        <v>4515</v>
      </c>
      <c r="B4309" s="3">
        <v>46.029373168945313</v>
      </c>
      <c r="C4309" s="3">
        <v>17.45999908447266</v>
      </c>
      <c r="D4309" s="4">
        <v>6.2479766752878696E-3</v>
      </c>
      <c r="E4309" s="4">
        <v>3.2525088233204207E-2</v>
      </c>
      <c r="F4309" s="2">
        <v>3</v>
      </c>
      <c r="G4309" s="4">
        <v>0.28476226201099619</v>
      </c>
      <c r="H4309" s="4">
        <v>-0.54025856694068541</v>
      </c>
      <c r="I4309" s="4">
        <v>0.29514271196417408</v>
      </c>
    </row>
    <row r="4310" spans="1:9" x14ac:dyDescent="0.25">
      <c r="A4310" t="s">
        <v>4516</v>
      </c>
      <c r="B4310" s="3">
        <v>45.743568420410163</v>
      </c>
      <c r="C4310" s="3">
        <v>16.909999847412109</v>
      </c>
      <c r="D4310" s="4">
        <v>2.0281575001242169E-2</v>
      </c>
      <c r="E4310" s="4">
        <v>-8.2971835267557914E-2</v>
      </c>
      <c r="F4310" s="2">
        <v>3</v>
      </c>
      <c r="G4310" s="4">
        <v>0.2829679121127433</v>
      </c>
      <c r="H4310" s="4">
        <v>-0.54311318510340589</v>
      </c>
      <c r="I4310" s="4">
        <v>0.28710093534141978</v>
      </c>
    </row>
    <row r="4311" spans="1:9" x14ac:dyDescent="0.25">
      <c r="A4311" t="s">
        <v>4517</v>
      </c>
      <c r="B4311" s="3">
        <v>44.834259033203118</v>
      </c>
      <c r="C4311" s="3">
        <v>18.440000534057621</v>
      </c>
      <c r="D4311" s="4">
        <v>2.323084018546417E-3</v>
      </c>
      <c r="E4311" s="4">
        <v>-1.914886795810411E-2</v>
      </c>
      <c r="F4311" s="2">
        <v>3</v>
      </c>
      <c r="G4311" s="4">
        <v>0.28834701899147469</v>
      </c>
      <c r="H4311" s="4">
        <v>-0.55219536832659366</v>
      </c>
      <c r="I4311" s="4">
        <v>0.26151541582023818</v>
      </c>
    </row>
    <row r="4312" spans="1:9" x14ac:dyDescent="0.25">
      <c r="A4312" t="s">
        <v>4518</v>
      </c>
      <c r="B4312" s="3">
        <v>44.7303466796875</v>
      </c>
      <c r="C4312" s="3">
        <v>18.79999923706055</v>
      </c>
      <c r="D4312" s="4">
        <v>-6.9215223724410357E-3</v>
      </c>
      <c r="E4312" s="4">
        <v>1.6765790685763449E-2</v>
      </c>
      <c r="F4312" s="2">
        <v>3</v>
      </c>
      <c r="G4312" s="4">
        <v>0.29080506890507052</v>
      </c>
      <c r="H4312" s="4">
        <v>-0.55323324503507065</v>
      </c>
      <c r="I4312" s="4">
        <v>0.25859160178425639</v>
      </c>
    </row>
    <row r="4313" spans="1:9" x14ac:dyDescent="0.25">
      <c r="A4313" t="s">
        <v>4519</v>
      </c>
      <c r="B4313" s="3">
        <v>45.042106628417969</v>
      </c>
      <c r="C4313" s="3">
        <v>18.489999771118161</v>
      </c>
      <c r="D4313" s="4">
        <v>1.92456811149988E-4</v>
      </c>
      <c r="E4313" s="4">
        <v>3.6434955884010023E-2</v>
      </c>
      <c r="F4313" s="2">
        <v>3</v>
      </c>
      <c r="G4313" s="4">
        <v>0.28349381103108379</v>
      </c>
      <c r="H4313" s="4">
        <v>-0.5501193863024354</v>
      </c>
      <c r="I4313" s="4">
        <v>0.26736368790410409</v>
      </c>
    </row>
    <row r="4314" spans="1:9" x14ac:dyDescent="0.25">
      <c r="A4314" t="s">
        <v>4520</v>
      </c>
      <c r="B4314" s="3">
        <v>45.033439636230469</v>
      </c>
      <c r="C4314" s="3">
        <v>17.840000152587891</v>
      </c>
      <c r="D4314" s="4">
        <v>1.147644122964531E-2</v>
      </c>
      <c r="E4314" s="4">
        <v>-8.8888804117838172E-3</v>
      </c>
      <c r="F4314" s="2">
        <v>3</v>
      </c>
      <c r="G4314" s="4">
        <v>0.27758945915965477</v>
      </c>
      <c r="H4314" s="4">
        <v>-0.55020595223054336</v>
      </c>
      <c r="I4314" s="4">
        <v>0.26711982206380491</v>
      </c>
    </row>
    <row r="4315" spans="1:9" x14ac:dyDescent="0.25">
      <c r="A4315" t="s">
        <v>4521</v>
      </c>
      <c r="B4315" s="3">
        <v>44.522480010986328</v>
      </c>
      <c r="C4315" s="3">
        <v>18</v>
      </c>
      <c r="D4315" s="4">
        <v>-3.296440909582365E-3</v>
      </c>
      <c r="E4315" s="4">
        <v>5.8823529411764719E-2</v>
      </c>
      <c r="F4315" s="2">
        <v>3</v>
      </c>
      <c r="G4315" s="4">
        <v>0.26650557325125868</v>
      </c>
      <c r="H4315" s="4">
        <v>-0.55530941756523267</v>
      </c>
      <c r="I4315" s="4">
        <v>0.25274279302380548</v>
      </c>
    </row>
    <row r="4316" spans="1:9" x14ac:dyDescent="0.25">
      <c r="A4316" t="s">
        <v>4522</v>
      </c>
      <c r="B4316" s="3">
        <v>44.669731140136719</v>
      </c>
      <c r="C4316" s="3">
        <v>17</v>
      </c>
      <c r="D4316" s="4">
        <v>5.0666598231152724E-3</v>
      </c>
      <c r="E4316" s="4">
        <v>-3.5734497490424573E-2</v>
      </c>
      <c r="F4316" s="2">
        <v>3</v>
      </c>
      <c r="G4316" s="4">
        <v>0.26913659405540558</v>
      </c>
      <c r="H4316" s="4">
        <v>-0.55383867311501556</v>
      </c>
      <c r="I4316" s="4">
        <v>0.2568860435966005</v>
      </c>
    </row>
    <row r="4317" spans="1:9" x14ac:dyDescent="0.25">
      <c r="A4317" t="s">
        <v>4523</v>
      </c>
      <c r="B4317" s="3">
        <v>44.444545745849609</v>
      </c>
      <c r="C4317" s="3">
        <v>17.629999160766602</v>
      </c>
      <c r="D4317" s="4">
        <v>4.8954154578275677E-3</v>
      </c>
      <c r="E4317" s="4">
        <v>-5.2150602194045659E-2</v>
      </c>
      <c r="F4317" s="2">
        <v>3</v>
      </c>
      <c r="G4317" s="4">
        <v>0.26896329310675521</v>
      </c>
      <c r="H4317" s="4">
        <v>-0.55608782509659038</v>
      </c>
      <c r="I4317" s="4">
        <v>0.25054993249681923</v>
      </c>
    </row>
    <row r="4318" spans="1:9" x14ac:dyDescent="0.25">
      <c r="A4318" t="s">
        <v>4524</v>
      </c>
      <c r="B4318" s="3">
        <v>44.228031158447273</v>
      </c>
      <c r="C4318" s="3">
        <v>18.60000038146973</v>
      </c>
      <c r="D4318" s="4">
        <v>9.4876460429844656E-3</v>
      </c>
      <c r="E4318" s="4">
        <v>-3.9752216024898528E-2</v>
      </c>
      <c r="F4318" s="2">
        <v>3</v>
      </c>
      <c r="G4318" s="4">
        <v>0.28495158370900309</v>
      </c>
      <c r="H4318" s="4">
        <v>-0.55825037304885661</v>
      </c>
      <c r="I4318" s="4">
        <v>0.24445779457265401</v>
      </c>
    </row>
    <row r="4319" spans="1:9" x14ac:dyDescent="0.25">
      <c r="A4319" t="s">
        <v>4525</v>
      </c>
      <c r="B4319" s="3">
        <v>43.812355041503913</v>
      </c>
      <c r="C4319" s="3">
        <v>19.370000839233398</v>
      </c>
      <c r="D4319" s="4">
        <v>4.5674217984599252E-3</v>
      </c>
      <c r="E4319" s="4">
        <v>1.9473728380705161E-2</v>
      </c>
      <c r="F4319" s="2">
        <v>3</v>
      </c>
      <c r="G4319" s="4">
        <v>0.26305555042348389</v>
      </c>
      <c r="H4319" s="4">
        <v>-0.56240214659116938</v>
      </c>
      <c r="I4319" s="4">
        <v>0.23276178708150769</v>
      </c>
    </row>
    <row r="4320" spans="1:9" x14ac:dyDescent="0.25">
      <c r="A4320" t="s">
        <v>4526</v>
      </c>
      <c r="B4320" s="3">
        <v>43.613155364990227</v>
      </c>
      <c r="C4320" s="3">
        <v>19</v>
      </c>
      <c r="D4320" s="4">
        <v>7.1197380784864261E-3</v>
      </c>
      <c r="E4320" s="4">
        <v>-7.0904680139045273E-2</v>
      </c>
      <c r="F4320" s="2">
        <v>3</v>
      </c>
      <c r="G4320" s="4">
        <v>0.2495387289531765</v>
      </c>
      <c r="H4320" s="4">
        <v>-0.56439175319322354</v>
      </c>
      <c r="I4320" s="4">
        <v>0.22715684416135579</v>
      </c>
    </row>
    <row r="4321" spans="1:9" x14ac:dyDescent="0.25">
      <c r="A4321" t="s">
        <v>4527</v>
      </c>
      <c r="B4321" s="3">
        <v>43.304836273193359</v>
      </c>
      <c r="C4321" s="3">
        <v>20.45000076293945</v>
      </c>
      <c r="D4321" s="4">
        <v>-2.79087769242703E-3</v>
      </c>
      <c r="E4321" s="4">
        <v>2.096855026939504E-2</v>
      </c>
      <c r="F4321" s="2">
        <v>4</v>
      </c>
      <c r="G4321" s="4">
        <v>0.25876235687141408</v>
      </c>
      <c r="H4321" s="4">
        <v>-0.56747124464278065</v>
      </c>
      <c r="I4321" s="4">
        <v>0.21848157449747219</v>
      </c>
    </row>
    <row r="4322" spans="1:9" x14ac:dyDescent="0.25">
      <c r="A4322" t="s">
        <v>4528</v>
      </c>
      <c r="B4322" s="3">
        <v>43.426033020019531</v>
      </c>
      <c r="C4322" s="3">
        <v>20.030000686645511</v>
      </c>
      <c r="D4322" s="4">
        <v>2.597941093372302E-3</v>
      </c>
      <c r="E4322" s="4">
        <v>-1.5724800433694511E-2</v>
      </c>
      <c r="F4322" s="2">
        <v>4</v>
      </c>
      <c r="G4322" s="4">
        <v>0.2537904065248926</v>
      </c>
      <c r="H4322" s="4">
        <v>-0.5662607313936977</v>
      </c>
      <c r="I4322" s="4">
        <v>0.221891724854931</v>
      </c>
    </row>
    <row r="4323" spans="1:9" x14ac:dyDescent="0.25">
      <c r="A4323" t="s">
        <v>4529</v>
      </c>
      <c r="B4323" s="3">
        <v>43.313507080078118</v>
      </c>
      <c r="C4323" s="3">
        <v>20.35000038146973</v>
      </c>
      <c r="D4323" s="4">
        <v>2.5199626953099189E-2</v>
      </c>
      <c r="E4323" s="4">
        <v>-0.23149544058673729</v>
      </c>
      <c r="F4323" s="2">
        <v>4</v>
      </c>
      <c r="G4323" s="4">
        <v>0.25085278586999582</v>
      </c>
      <c r="H4323" s="4">
        <v>-0.56738464061347194</v>
      </c>
      <c r="I4323" s="4">
        <v>0.21872554767308849</v>
      </c>
    </row>
    <row r="4324" spans="1:9" x14ac:dyDescent="0.25">
      <c r="A4324" t="s">
        <v>4530</v>
      </c>
      <c r="B4324" s="3">
        <v>42.248851776123047</v>
      </c>
      <c r="C4324" s="3">
        <v>26.479999542236332</v>
      </c>
      <c r="D4324" s="4">
        <v>-8.3299054808093631E-3</v>
      </c>
      <c r="E4324" s="4">
        <v>6.2600299404749649E-2</v>
      </c>
      <c r="F4324" s="2">
        <v>5</v>
      </c>
      <c r="G4324" s="4">
        <v>0.22447198689743431</v>
      </c>
      <c r="H4324" s="4">
        <v>-0.57801841903487228</v>
      </c>
      <c r="I4324" s="4">
        <v>0.18876901203636789</v>
      </c>
    </row>
    <row r="4325" spans="1:9" x14ac:dyDescent="0.25">
      <c r="A4325" t="s">
        <v>4531</v>
      </c>
      <c r="B4325" s="3">
        <v>42.603736877441413</v>
      </c>
      <c r="C4325" s="3">
        <v>24.920000076293949</v>
      </c>
      <c r="D4325" s="4">
        <v>8.1331718169286304E-4</v>
      </c>
      <c r="E4325" s="4">
        <v>6.4620293187831468E-3</v>
      </c>
      <c r="F4325" s="2">
        <v>5</v>
      </c>
      <c r="G4325" s="4">
        <v>0.2359944944013834</v>
      </c>
      <c r="H4325" s="4">
        <v>-0.57447382622773879</v>
      </c>
      <c r="I4325" s="4">
        <v>0.19875452391527459</v>
      </c>
    </row>
    <row r="4326" spans="1:9" x14ac:dyDescent="0.25">
      <c r="A4326" t="s">
        <v>4532</v>
      </c>
      <c r="B4326" s="3">
        <v>42.569114685058587</v>
      </c>
      <c r="C4326" s="3">
        <v>24.760000228881839</v>
      </c>
      <c r="D4326" s="4">
        <v>4.9039238144363839E-3</v>
      </c>
      <c r="E4326" s="4">
        <v>-8.0127749570005902E-3</v>
      </c>
      <c r="F4326" s="2">
        <v>5</v>
      </c>
      <c r="G4326" s="4">
        <v>0.24339296530251039</v>
      </c>
      <c r="H4326" s="4">
        <v>-0.57481963272576142</v>
      </c>
      <c r="I4326" s="4">
        <v>0.19778034857788221</v>
      </c>
    </row>
    <row r="4327" spans="1:9" x14ac:dyDescent="0.25">
      <c r="A4327" t="s">
        <v>4533</v>
      </c>
      <c r="B4327" s="3">
        <v>42.361377716064453</v>
      </c>
      <c r="C4327" s="3">
        <v>24.95999908447266</v>
      </c>
      <c r="D4327" s="4">
        <v>2.0418798841426169E-4</v>
      </c>
      <c r="E4327" s="4">
        <v>-1.226756500496118E-2</v>
      </c>
      <c r="F4327" s="2">
        <v>5</v>
      </c>
      <c r="G4327" s="4">
        <v>0.26019221118900271</v>
      </c>
      <c r="H4327" s="4">
        <v>-0.57689450981509793</v>
      </c>
      <c r="I4327" s="4">
        <v>0.1919351892182104</v>
      </c>
    </row>
    <row r="4328" spans="1:9" x14ac:dyDescent="0.25">
      <c r="A4328" t="s">
        <v>4534</v>
      </c>
      <c r="B4328" s="3">
        <v>42.352729797363281</v>
      </c>
      <c r="C4328" s="3">
        <v>25.270000457763668</v>
      </c>
      <c r="D4328" s="4">
        <v>1.5145745120608961E-2</v>
      </c>
      <c r="E4328" s="4">
        <v>-7.7063505028385548E-2</v>
      </c>
      <c r="F4328" s="2">
        <v>5</v>
      </c>
      <c r="G4328" s="4">
        <v>0.26774385269183282</v>
      </c>
      <c r="H4328" s="4">
        <v>-0.57698088523720203</v>
      </c>
      <c r="I4328" s="4">
        <v>0.19169186005449629</v>
      </c>
    </row>
    <row r="4329" spans="1:9" x14ac:dyDescent="0.25">
      <c r="A4329" t="s">
        <v>4535</v>
      </c>
      <c r="B4329" s="3">
        <v>41.720836639404297</v>
      </c>
      <c r="C4329" s="3">
        <v>27.379999160766602</v>
      </c>
      <c r="D4329" s="4">
        <v>-6.2264241803100528E-4</v>
      </c>
      <c r="E4329" s="4">
        <v>4.384291416698316E-2</v>
      </c>
      <c r="F4329" s="2">
        <v>5</v>
      </c>
      <c r="G4329" s="4">
        <v>0.25629239334824311</v>
      </c>
      <c r="H4329" s="4">
        <v>-0.58329223483812243</v>
      </c>
      <c r="I4329" s="4">
        <v>0.17391208679391351</v>
      </c>
    </row>
    <row r="4330" spans="1:9" x14ac:dyDescent="0.25">
      <c r="A4330" t="s">
        <v>4536</v>
      </c>
      <c r="B4330" s="3">
        <v>41.746829986572273</v>
      </c>
      <c r="C4330" s="3">
        <v>26.229999542236332</v>
      </c>
      <c r="D4330" s="4">
        <v>-1.851829430654961E-2</v>
      </c>
      <c r="E4330" s="4">
        <v>9.3372229782799909E-2</v>
      </c>
      <c r="F4330" s="2">
        <v>5</v>
      </c>
      <c r="G4330" s="4">
        <v>0.25122404926380981</v>
      </c>
      <c r="H4330" s="4">
        <v>-0.58303261325620026</v>
      </c>
      <c r="I4330" s="4">
        <v>0.17464346964417701</v>
      </c>
    </row>
    <row r="4331" spans="1:9" x14ac:dyDescent="0.25">
      <c r="A4331" t="s">
        <v>4537</v>
      </c>
      <c r="B4331" s="3">
        <v>42.534496307373047</v>
      </c>
      <c r="C4331" s="3">
        <v>23.989999771118161</v>
      </c>
      <c r="D4331" s="4">
        <v>-8.1322756983948086E-4</v>
      </c>
      <c r="E4331" s="4">
        <v>-2.4003260960911099E-2</v>
      </c>
      <c r="F4331" s="2">
        <v>4</v>
      </c>
      <c r="G4331" s="4">
        <v>0.24930902456273701</v>
      </c>
      <c r="H4331" s="4">
        <v>-0.5751654011225833</v>
      </c>
      <c r="I4331" s="4">
        <v>0.19680628057580679</v>
      </c>
    </row>
    <row r="4332" spans="1:9" x14ac:dyDescent="0.25">
      <c r="A4332" t="s">
        <v>4538</v>
      </c>
      <c r="B4332" s="3">
        <v>42.569114685058587</v>
      </c>
      <c r="C4332" s="3">
        <v>24.579999923706051</v>
      </c>
      <c r="D4332" s="4">
        <v>-1.0064323599779599E-2</v>
      </c>
      <c r="E4332" s="4">
        <v>7.9016645425993071E-2</v>
      </c>
      <c r="F4332" s="2">
        <v>5</v>
      </c>
      <c r="G4332" s="4">
        <v>0.26248277402243958</v>
      </c>
      <c r="H4332" s="4">
        <v>-0.57481963272576142</v>
      </c>
      <c r="I4332" s="4">
        <v>0.19778034857788221</v>
      </c>
    </row>
    <row r="4333" spans="1:9" x14ac:dyDescent="0.25">
      <c r="A4333" t="s">
        <v>4539</v>
      </c>
      <c r="B4333" s="3">
        <v>43.001899719238281</v>
      </c>
      <c r="C4333" s="3">
        <v>22.780000686645511</v>
      </c>
      <c r="D4333" s="4">
        <v>1.6574965289588791E-2</v>
      </c>
      <c r="E4333" s="4">
        <v>-2.5662895451593389E-2</v>
      </c>
      <c r="F4333" s="2">
        <v>4</v>
      </c>
      <c r="G4333" s="4">
        <v>0.28220836635246221</v>
      </c>
      <c r="H4333" s="4">
        <v>-0.57049697529807708</v>
      </c>
      <c r="I4333" s="4">
        <v>0.2099577549659222</v>
      </c>
    </row>
    <row r="4334" spans="1:9" x14ac:dyDescent="0.25">
      <c r="A4334" t="s">
        <v>4540</v>
      </c>
      <c r="B4334" s="3">
        <v>42.300765991210938</v>
      </c>
      <c r="C4334" s="3">
        <v>23.379999160766602</v>
      </c>
      <c r="D4334" s="4">
        <v>1.117233666703998E-2</v>
      </c>
      <c r="E4334" s="4">
        <v>-6.7039119751737153E-2</v>
      </c>
      <c r="F4334" s="2">
        <v>4</v>
      </c>
      <c r="G4334" s="4">
        <v>0.26000571774778919</v>
      </c>
      <c r="H4334" s="4">
        <v>-0.57749989979384209</v>
      </c>
      <c r="I4334" s="4">
        <v>0.19022973836587129</v>
      </c>
    </row>
    <row r="4335" spans="1:9" x14ac:dyDescent="0.25">
      <c r="A4335" t="s">
        <v>4541</v>
      </c>
      <c r="B4335" s="3">
        <v>41.833389282226563</v>
      </c>
      <c r="C4335" s="3">
        <v>25.059999465942379</v>
      </c>
      <c r="D4335" s="4">
        <v>5.2003558688198392E-3</v>
      </c>
      <c r="E4335" s="4">
        <v>5.2498951198549637E-2</v>
      </c>
      <c r="F4335" s="2">
        <v>5</v>
      </c>
      <c r="G4335" s="4">
        <v>0.25187538063837089</v>
      </c>
      <c r="H4335" s="4">
        <v>-0.58216805890994294</v>
      </c>
      <c r="I4335" s="4">
        <v>0.1770790153229751</v>
      </c>
    </row>
    <row r="4336" spans="1:9" x14ac:dyDescent="0.25">
      <c r="A4336" t="s">
        <v>4542</v>
      </c>
      <c r="B4336" s="3">
        <v>41.616966247558587</v>
      </c>
      <c r="C4336" s="3">
        <v>23.809999465942379</v>
      </c>
      <c r="D4336" s="4">
        <v>2.8668751919388891E-2</v>
      </c>
      <c r="E4336" s="4">
        <v>-9.4676800127407978E-2</v>
      </c>
      <c r="F4336" s="2">
        <v>4</v>
      </c>
      <c r="G4336" s="4">
        <v>0.2492696225145323</v>
      </c>
      <c r="H4336" s="4">
        <v>-0.58432969243339117</v>
      </c>
      <c r="I4336" s="4">
        <v>0.17098945344641889</v>
      </c>
    </row>
    <row r="4337" spans="1:9" x14ac:dyDescent="0.25">
      <c r="A4337" t="s">
        <v>4543</v>
      </c>
      <c r="B4337" s="3">
        <v>40.457111358642578</v>
      </c>
      <c r="C4337" s="3">
        <v>26.29999923706055</v>
      </c>
      <c r="D4337" s="4">
        <v>-2.380917316212483E-2</v>
      </c>
      <c r="E4337" s="4">
        <v>0.15757042393930809</v>
      </c>
      <c r="F4337" s="2">
        <v>5</v>
      </c>
      <c r="G4337" s="4">
        <v>0.22364354156886049</v>
      </c>
      <c r="H4337" s="4">
        <v>-0.59591432442075121</v>
      </c>
      <c r="I4337" s="4">
        <v>0.13835425763782011</v>
      </c>
    </row>
    <row r="4338" spans="1:9" x14ac:dyDescent="0.25">
      <c r="A4338" t="s">
        <v>4544</v>
      </c>
      <c r="B4338" s="3">
        <v>41.443855285644531</v>
      </c>
      <c r="C4338" s="3">
        <v>22.719999313354489</v>
      </c>
      <c r="D4338" s="4">
        <v>-6.63892136568911E-3</v>
      </c>
      <c r="E4338" s="4">
        <v>9.6525099723867136E-2</v>
      </c>
      <c r="F4338" s="2">
        <v>4</v>
      </c>
      <c r="G4338" s="4">
        <v>0.25578236828179901</v>
      </c>
      <c r="H4338" s="4">
        <v>-0.58605872492350419</v>
      </c>
      <c r="I4338" s="4">
        <v>0.1661185767594566</v>
      </c>
    </row>
    <row r="4339" spans="1:9" x14ac:dyDescent="0.25">
      <c r="A4339" t="s">
        <v>4545</v>
      </c>
      <c r="B4339" s="3">
        <v>41.720836639404297</v>
      </c>
      <c r="C4339" s="3">
        <v>20.719999313354489</v>
      </c>
      <c r="D4339" s="4">
        <v>1.409626715869061E-2</v>
      </c>
      <c r="E4339" s="4">
        <v>-8.399652764748966E-2</v>
      </c>
      <c r="F4339" s="2">
        <v>4</v>
      </c>
      <c r="G4339" s="4">
        <v>0.26782103115432482</v>
      </c>
      <c r="H4339" s="4">
        <v>-0.58329223483812243</v>
      </c>
      <c r="I4339" s="4">
        <v>0.17391208679391351</v>
      </c>
    </row>
    <row r="4340" spans="1:9" x14ac:dyDescent="0.25">
      <c r="A4340" t="s">
        <v>4546</v>
      </c>
      <c r="B4340" s="3">
        <v>41.140903472900391</v>
      </c>
      <c r="C4340" s="3">
        <v>22.620000839233398</v>
      </c>
      <c r="D4340" s="4">
        <v>-2.727674802870506E-3</v>
      </c>
      <c r="E4340" s="4">
        <v>-1.179548089184923E-2</v>
      </c>
      <c r="F4340" s="2">
        <v>4</v>
      </c>
      <c r="G4340" s="4">
        <v>0.24076299593286049</v>
      </c>
      <c r="H4340" s="4">
        <v>-0.58908460798360363</v>
      </c>
      <c r="I4340" s="4">
        <v>0.15759432788663849</v>
      </c>
    </row>
    <row r="4341" spans="1:9" x14ac:dyDescent="0.25">
      <c r="A4341" t="s">
        <v>4547</v>
      </c>
      <c r="B4341" s="3">
        <v>41.253429412841797</v>
      </c>
      <c r="C4341" s="3">
        <v>22.889999389648441</v>
      </c>
      <c r="D4341" s="4">
        <v>1.361134069376679E-2</v>
      </c>
      <c r="E4341" s="4">
        <v>-9.3465370706992568E-2</v>
      </c>
      <c r="F4341" s="2">
        <v>4</v>
      </c>
      <c r="G4341" s="4">
        <v>0.24448108238611591</v>
      </c>
      <c r="H4341" s="4">
        <v>-0.58796069876382939</v>
      </c>
      <c r="I4341" s="4">
        <v>0.16076050506848111</v>
      </c>
    </row>
    <row r="4342" spans="1:9" x14ac:dyDescent="0.25">
      <c r="A4342" t="s">
        <v>4548</v>
      </c>
      <c r="B4342" s="3">
        <v>40.699455261230469</v>
      </c>
      <c r="C4342" s="3">
        <v>25.25</v>
      </c>
      <c r="D4342" s="4">
        <v>1.053075246248447E-2</v>
      </c>
      <c r="E4342" s="4">
        <v>-4.1017847582053513E-2</v>
      </c>
      <c r="F4342" s="2">
        <v>5</v>
      </c>
      <c r="G4342" s="4">
        <v>0.2160585890069473</v>
      </c>
      <c r="H4342" s="4">
        <v>-0.59349379323819518</v>
      </c>
      <c r="I4342" s="4">
        <v>0.14517316299361641</v>
      </c>
    </row>
    <row r="4343" spans="1:9" x14ac:dyDescent="0.25">
      <c r="A4343" t="s">
        <v>4549</v>
      </c>
      <c r="B4343" s="3">
        <v>40.275325775146477</v>
      </c>
      <c r="C4343" s="3">
        <v>26.329999923706051</v>
      </c>
      <c r="D4343" s="4">
        <v>4.7508506127658112E-3</v>
      </c>
      <c r="E4343" s="4">
        <v>-0.1220406760701902</v>
      </c>
      <c r="F4343" s="2">
        <v>5</v>
      </c>
      <c r="G4343" s="4">
        <v>0.20524991281347901</v>
      </c>
      <c r="H4343" s="4">
        <v>-0.59772999904137381</v>
      </c>
      <c r="I4343" s="4">
        <v>0.1332393004399246</v>
      </c>
    </row>
    <row r="4344" spans="1:9" x14ac:dyDescent="0.25">
      <c r="A4344" t="s">
        <v>4550</v>
      </c>
      <c r="B4344" s="3">
        <v>40.084888458251953</v>
      </c>
      <c r="C4344" s="3">
        <v>29.989999771118161</v>
      </c>
      <c r="D4344" s="4">
        <v>1.8921982264302081E-2</v>
      </c>
      <c r="E4344" s="4">
        <v>-2.7246193793921791E-2</v>
      </c>
      <c r="F4344" s="2">
        <v>5</v>
      </c>
      <c r="G4344" s="4">
        <v>0.2039029642579433</v>
      </c>
      <c r="H4344" s="4">
        <v>-0.59963208718530125</v>
      </c>
      <c r="I4344" s="4">
        <v>0.12788090674299779</v>
      </c>
    </row>
    <row r="4345" spans="1:9" x14ac:dyDescent="0.25">
      <c r="A4345" t="s">
        <v>4551</v>
      </c>
      <c r="B4345" s="3">
        <v>39.340488433837891</v>
      </c>
      <c r="C4345" s="3">
        <v>30.829999923706051</v>
      </c>
      <c r="D4345" s="4">
        <v>-9.8046200341277423E-3</v>
      </c>
      <c r="E4345" s="4">
        <v>5.2168192701043106E-3</v>
      </c>
      <c r="F4345" s="2">
        <v>5</v>
      </c>
      <c r="G4345" s="4">
        <v>0.20943856872388289</v>
      </c>
      <c r="H4345" s="4">
        <v>-0.60706715549999213</v>
      </c>
      <c r="I4345" s="4">
        <v>0.1069354929771575</v>
      </c>
    </row>
    <row r="4346" spans="1:9" x14ac:dyDescent="0.25">
      <c r="A4346" t="s">
        <v>4552</v>
      </c>
      <c r="B4346" s="3">
        <v>39.730026245117188</v>
      </c>
      <c r="C4346" s="3">
        <v>30.670000076293949</v>
      </c>
      <c r="D4346" s="4">
        <v>-1.9020475510474921E-2</v>
      </c>
      <c r="E4346" s="4">
        <v>0.1080202217540827</v>
      </c>
      <c r="F4346" s="2">
        <v>5</v>
      </c>
      <c r="G4346" s="4">
        <v>0.25230650414358807</v>
      </c>
      <c r="H4346" s="4">
        <v>-0.60317645138523013</v>
      </c>
      <c r="I4346" s="4">
        <v>0.11789603887599311</v>
      </c>
    </row>
    <row r="4347" spans="1:9" x14ac:dyDescent="0.25">
      <c r="A4347" t="s">
        <v>4553</v>
      </c>
      <c r="B4347" s="3">
        <v>40.500362396240227</v>
      </c>
      <c r="C4347" s="3">
        <v>27.680000305175781</v>
      </c>
      <c r="D4347" s="4">
        <v>-1.7017372997206629E-2</v>
      </c>
      <c r="E4347" s="4">
        <v>4.1776463044814749E-2</v>
      </c>
      <c r="F4347" s="2">
        <v>5</v>
      </c>
      <c r="G4347" s="4">
        <v>0.28497542711172769</v>
      </c>
      <c r="H4347" s="4">
        <v>-0.59548233300662823</v>
      </c>
      <c r="I4347" s="4">
        <v>0.1395712254623416</v>
      </c>
    </row>
    <row r="4348" spans="1:9" x14ac:dyDescent="0.25">
      <c r="A4348" t="s">
        <v>4554</v>
      </c>
      <c r="B4348" s="3">
        <v>41.201503753662109</v>
      </c>
      <c r="C4348" s="3">
        <v>26.569999694824219</v>
      </c>
      <c r="D4348" s="4">
        <v>6.7682899774759164E-3</v>
      </c>
      <c r="E4348" s="4">
        <v>-6.1130727522097923E-2</v>
      </c>
      <c r="F4348" s="2">
        <v>5</v>
      </c>
      <c r="G4348" s="4">
        <v>0.29798169620487891</v>
      </c>
      <c r="H4348" s="4">
        <v>-0.58847933230846183</v>
      </c>
      <c r="I4348" s="4">
        <v>0.1592994567330264</v>
      </c>
    </row>
    <row r="4349" spans="1:9" x14ac:dyDescent="0.25">
      <c r="A4349" t="s">
        <v>4555</v>
      </c>
      <c r="B4349" s="3">
        <v>40.924514770507813</v>
      </c>
      <c r="C4349" s="3">
        <v>28.29999923706055</v>
      </c>
      <c r="D4349" s="4">
        <v>-9.012915300433133E-3</v>
      </c>
      <c r="E4349" s="4">
        <v>6.8731107488173127E-2</v>
      </c>
      <c r="F4349" s="2">
        <v>5</v>
      </c>
      <c r="G4349" s="4">
        <v>0.29843272344287192</v>
      </c>
      <c r="H4349" s="4">
        <v>-0.5912458985962451</v>
      </c>
      <c r="I4349" s="4">
        <v>0.1515057320279356</v>
      </c>
    </row>
    <row r="4350" spans="1:9" x14ac:dyDescent="0.25">
      <c r="A4350" t="s">
        <v>4556</v>
      </c>
      <c r="B4350" s="3">
        <v>41.296718597412109</v>
      </c>
      <c r="C4350" s="3">
        <v>26.479999542236332</v>
      </c>
      <c r="D4350" s="4">
        <v>-2.313670074868546E-2</v>
      </c>
      <c r="E4350" s="4">
        <v>0.2344987692488818</v>
      </c>
      <c r="F4350" s="2">
        <v>5</v>
      </c>
      <c r="G4350" s="4">
        <v>0.31203789579444302</v>
      </c>
      <c r="H4350" s="4">
        <v>-0.58752832633769891</v>
      </c>
      <c r="I4350" s="4">
        <v>0.16197854624617269</v>
      </c>
    </row>
    <row r="4351" spans="1:9" x14ac:dyDescent="0.25">
      <c r="A4351" t="s">
        <v>4557</v>
      </c>
      <c r="B4351" s="3">
        <v>42.274818420410163</v>
      </c>
      <c r="C4351" s="3">
        <v>21.45000076293945</v>
      </c>
      <c r="D4351" s="4">
        <v>1.0970703708167001E-2</v>
      </c>
      <c r="E4351" s="4">
        <v>-5.1019807851429011E-3</v>
      </c>
      <c r="F4351" s="2">
        <v>4</v>
      </c>
      <c r="G4351" s="4">
        <v>0.33469764773192678</v>
      </c>
      <c r="H4351" s="4">
        <v>-0.57775906416135525</v>
      </c>
      <c r="I4351" s="4">
        <v>0.18949964353941209</v>
      </c>
    </row>
    <row r="4352" spans="1:9" x14ac:dyDescent="0.25">
      <c r="A4352" t="s">
        <v>4558</v>
      </c>
      <c r="B4352" s="3">
        <v>41.816066741943359</v>
      </c>
      <c r="C4352" s="3">
        <v>21.559999465942379</v>
      </c>
      <c r="D4352" s="4">
        <v>7.0879431376997806E-3</v>
      </c>
      <c r="E4352" s="4">
        <v>-6.0156976285437813E-2</v>
      </c>
      <c r="F4352" s="2">
        <v>4</v>
      </c>
      <c r="G4352" s="4">
        <v>0.31163886849600542</v>
      </c>
      <c r="H4352" s="4">
        <v>-0.58234107646255651</v>
      </c>
      <c r="I4352" s="4">
        <v>0.1765916056483279</v>
      </c>
    </row>
    <row r="4353" spans="1:9" x14ac:dyDescent="0.25">
      <c r="A4353" t="s">
        <v>4559</v>
      </c>
      <c r="B4353" s="3">
        <v>41.521762847900391</v>
      </c>
      <c r="C4353" s="3">
        <v>22.940000534057621</v>
      </c>
      <c r="D4353" s="4">
        <v>1.1598829317690299E-2</v>
      </c>
      <c r="E4353" s="4">
        <v>-8.8235267361610692E-2</v>
      </c>
      <c r="F4353" s="2">
        <v>4</v>
      </c>
      <c r="G4353" s="4">
        <v>0.29644296126970082</v>
      </c>
      <c r="H4353" s="4">
        <v>-0.58528058410055184</v>
      </c>
      <c r="I4353" s="4">
        <v>0.1683106859392238</v>
      </c>
    </row>
    <row r="4354" spans="1:9" x14ac:dyDescent="0.25">
      <c r="A4354" t="s">
        <v>4560</v>
      </c>
      <c r="B4354" s="3">
        <v>41.045680999755859</v>
      </c>
      <c r="C4354" s="3">
        <v>25.159999847412109</v>
      </c>
      <c r="D4354" s="4">
        <v>-1.9032264446348202E-2</v>
      </c>
      <c r="E4354" s="4">
        <v>0.18567392372996139</v>
      </c>
      <c r="F4354" s="2">
        <v>5</v>
      </c>
      <c r="G4354" s="4">
        <v>0.2895686446247423</v>
      </c>
      <c r="H4354" s="4">
        <v>-0.59003569015676816</v>
      </c>
      <c r="I4354" s="4">
        <v>0.15491502370285801</v>
      </c>
    </row>
    <row r="4355" spans="1:9" x14ac:dyDescent="0.25">
      <c r="A4355" t="s">
        <v>4561</v>
      </c>
      <c r="B4355" s="3">
        <v>41.842029571533203</v>
      </c>
      <c r="C4355" s="3">
        <v>21.219999313354489</v>
      </c>
      <c r="D4355" s="4">
        <v>9.1862077798143815E-3</v>
      </c>
      <c r="E4355" s="4">
        <v>-0.1035065802721812</v>
      </c>
      <c r="F4355" s="2">
        <v>4</v>
      </c>
      <c r="G4355" s="4">
        <v>0.32936296876245108</v>
      </c>
      <c r="H4355" s="4">
        <v>-0.58208175969024034</v>
      </c>
      <c r="I4355" s="4">
        <v>0.17732212981605519</v>
      </c>
    </row>
    <row r="4356" spans="1:9" x14ac:dyDescent="0.25">
      <c r="A4356" t="s">
        <v>4562</v>
      </c>
      <c r="B4356" s="3">
        <v>41.461158752441413</v>
      </c>
      <c r="C4356" s="3">
        <v>23.670000076293949</v>
      </c>
      <c r="D4356" s="4">
        <v>7.7843521290670292E-3</v>
      </c>
      <c r="E4356" s="4">
        <v>6.37753467733293E-3</v>
      </c>
      <c r="F4356" s="2">
        <v>4</v>
      </c>
      <c r="G4356" s="4">
        <v>0.2952483303504756</v>
      </c>
      <c r="H4356" s="4">
        <v>-0.58588589787689438</v>
      </c>
      <c r="I4356" s="4">
        <v>0.1666054497575187</v>
      </c>
    </row>
    <row r="4357" spans="1:9" x14ac:dyDescent="0.25">
      <c r="A4357" t="s">
        <v>4563</v>
      </c>
      <c r="B4357" s="3">
        <v>41.140903472900391</v>
      </c>
      <c r="C4357" s="3">
        <v>23.520000457763668</v>
      </c>
      <c r="D4357" s="4">
        <v>-2.1009615851581231E-2</v>
      </c>
      <c r="E4357" s="4">
        <v>0.12697649793806209</v>
      </c>
      <c r="F4357" s="2">
        <v>4</v>
      </c>
      <c r="G4357" s="4">
        <v>0.28489733119851768</v>
      </c>
      <c r="H4357" s="4">
        <v>-0.58908460798360363</v>
      </c>
      <c r="I4357" s="4">
        <v>0.15759432788663849</v>
      </c>
    </row>
    <row r="4358" spans="1:9" x14ac:dyDescent="0.25">
      <c r="A4358" t="s">
        <v>4564</v>
      </c>
      <c r="B4358" s="3">
        <v>42.023807525634773</v>
      </c>
      <c r="C4358" s="3">
        <v>20.870000839233398</v>
      </c>
      <c r="D4358" s="4">
        <v>1.166943301162671E-2</v>
      </c>
      <c r="E4358" s="4">
        <v>-0.1365328600183664</v>
      </c>
      <c r="F4358" s="2">
        <v>4</v>
      </c>
      <c r="G4358" s="4">
        <v>0.33991259051181649</v>
      </c>
      <c r="H4358" s="4">
        <v>-0.58026616127201924</v>
      </c>
      <c r="I4358" s="4">
        <v>0.18243687234331671</v>
      </c>
    </row>
    <row r="4359" spans="1:9" x14ac:dyDescent="0.25">
      <c r="A4359" t="s">
        <v>4565</v>
      </c>
      <c r="B4359" s="3">
        <v>41.539070129394531</v>
      </c>
      <c r="C4359" s="3">
        <v>24.170000076293949</v>
      </c>
      <c r="D4359" s="4">
        <v>-2.0212250403865321E-2</v>
      </c>
      <c r="E4359" s="4">
        <v>0.16538092300040841</v>
      </c>
      <c r="F4359" s="2">
        <v>4</v>
      </c>
      <c r="G4359" s="4">
        <v>0.31576954906946431</v>
      </c>
      <c r="H4359" s="4">
        <v>-0.58510771895274127</v>
      </c>
      <c r="I4359" s="4">
        <v>0.16879766627260301</v>
      </c>
    </row>
    <row r="4360" spans="1:9" x14ac:dyDescent="0.25">
      <c r="A4360" t="s">
        <v>4566</v>
      </c>
      <c r="B4360" s="3">
        <v>42.395988464355469</v>
      </c>
      <c r="C4360" s="3">
        <v>20.739999771118161</v>
      </c>
      <c r="D4360" s="4">
        <v>-8.5021566298122409E-3</v>
      </c>
      <c r="E4360" s="4">
        <v>0.1458563167960589</v>
      </c>
      <c r="F4360" s="2">
        <v>4</v>
      </c>
      <c r="G4360" s="4">
        <v>0.34181283903811499</v>
      </c>
      <c r="H4360" s="4">
        <v>-0.57654881762067756</v>
      </c>
      <c r="I4360" s="4">
        <v>0.1929090425496518</v>
      </c>
    </row>
    <row r="4361" spans="1:9" x14ac:dyDescent="0.25">
      <c r="A4361" t="s">
        <v>4567</v>
      </c>
      <c r="B4361" s="3">
        <v>42.759536743164063</v>
      </c>
      <c r="C4361" s="3">
        <v>18.10000038146973</v>
      </c>
      <c r="D4361" s="4">
        <v>1.4190667393769729E-3</v>
      </c>
      <c r="E4361" s="4">
        <v>-2.4258699412330938E-2</v>
      </c>
      <c r="F4361" s="2">
        <v>3</v>
      </c>
      <c r="G4361" s="4">
        <v>0.36112396747603781</v>
      </c>
      <c r="H4361" s="4">
        <v>-0.57291769698663697</v>
      </c>
      <c r="I4361" s="4">
        <v>0.2031383129335407</v>
      </c>
    </row>
    <row r="4362" spans="1:9" x14ac:dyDescent="0.25">
      <c r="A4362" t="s">
        <v>4568</v>
      </c>
      <c r="B4362" s="3">
        <v>42.698944091796882</v>
      </c>
      <c r="C4362" s="3">
        <v>18.54999923706055</v>
      </c>
      <c r="D4362" s="4">
        <v>-1.477961895879532E-2</v>
      </c>
      <c r="E4362" s="4">
        <v>0.1035098052586771</v>
      </c>
      <c r="F4362" s="2">
        <v>3</v>
      </c>
      <c r="G4362" s="4">
        <v>0.38622706102607052</v>
      </c>
      <c r="H4362" s="4">
        <v>-0.57352289645937726</v>
      </c>
      <c r="I4362" s="4">
        <v>0.20143339875778701</v>
      </c>
    </row>
    <row r="4363" spans="1:9" x14ac:dyDescent="0.25">
      <c r="A4363" t="s">
        <v>4569</v>
      </c>
      <c r="B4363" s="3">
        <v>43.339485168457031</v>
      </c>
      <c r="C4363" s="3">
        <v>16.809999465942379</v>
      </c>
      <c r="D4363" s="4">
        <v>3.995897380988378E-4</v>
      </c>
      <c r="E4363" s="4">
        <v>-8.2596631678729659E-3</v>
      </c>
      <c r="F4363" s="2">
        <v>3</v>
      </c>
      <c r="G4363" s="4">
        <v>0.39220376206241298</v>
      </c>
      <c r="H4363" s="4">
        <v>-0.56712517143635277</v>
      </c>
      <c r="I4363" s="4">
        <v>0.2194565011820839</v>
      </c>
    </row>
    <row r="4364" spans="1:9" x14ac:dyDescent="0.25">
      <c r="A4364" t="s">
        <v>4570</v>
      </c>
      <c r="B4364" s="3">
        <v>43.322174072265618</v>
      </c>
      <c r="C4364" s="3">
        <v>16.95000076293945</v>
      </c>
      <c r="D4364" s="4">
        <v>-5.3652560521594284E-3</v>
      </c>
      <c r="E4364" s="4">
        <v>0.1129350802626856</v>
      </c>
      <c r="F4364" s="2">
        <v>3</v>
      </c>
      <c r="G4364" s="4">
        <v>0.37112617232838668</v>
      </c>
      <c r="H4364" s="4">
        <v>-0.56729807468536408</v>
      </c>
      <c r="I4364" s="4">
        <v>0.2189694135133877</v>
      </c>
    </row>
    <row r="4365" spans="1:9" x14ac:dyDescent="0.25">
      <c r="A4365" t="s">
        <v>4571</v>
      </c>
      <c r="B4365" s="3">
        <v>43.555862426757813</v>
      </c>
      <c r="C4365" s="3">
        <v>15.22999954223633</v>
      </c>
      <c r="D4365" s="4">
        <v>2.989667664979434E-3</v>
      </c>
      <c r="E4365" s="4">
        <v>-4.8125028610229492E-2</v>
      </c>
      <c r="F4365" s="2">
        <v>2</v>
      </c>
      <c r="G4365" s="4">
        <v>0.39644496833635201</v>
      </c>
      <c r="H4365" s="4">
        <v>-0.56496399512731366</v>
      </c>
      <c r="I4365" s="4">
        <v>0.22554477503483561</v>
      </c>
    </row>
    <row r="4366" spans="1:9" x14ac:dyDescent="0.25">
      <c r="A4366" t="s">
        <v>4572</v>
      </c>
      <c r="B4366" s="3">
        <v>43.426033020019531</v>
      </c>
      <c r="C4366" s="3">
        <v>16</v>
      </c>
      <c r="D4366" s="4">
        <v>-1.194386095812128E-3</v>
      </c>
      <c r="E4366" s="4">
        <v>2.367241732885406E-2</v>
      </c>
      <c r="F4366" s="2">
        <v>2</v>
      </c>
      <c r="G4366" s="4">
        <v>0.39692050717708982</v>
      </c>
      <c r="H4366" s="4">
        <v>-0.5662607313936977</v>
      </c>
      <c r="I4366" s="4">
        <v>0.221891724854931</v>
      </c>
    </row>
    <row r="4367" spans="1:9" x14ac:dyDescent="0.25">
      <c r="A4367" t="s">
        <v>4573</v>
      </c>
      <c r="B4367" s="3">
        <v>43.477962493896477</v>
      </c>
      <c r="C4367" s="3">
        <v>15.63000011444092</v>
      </c>
      <c r="D4367" s="4">
        <v>7.6228445930397459E-3</v>
      </c>
      <c r="E4367" s="4">
        <v>2.565744801893866E-3</v>
      </c>
      <c r="F4367" s="2">
        <v>2</v>
      </c>
      <c r="G4367" s="4">
        <v>0.40209246931862053</v>
      </c>
      <c r="H4367" s="4">
        <v>-0.56574205974786462</v>
      </c>
      <c r="I4367" s="4">
        <v>0.2233528805257026</v>
      </c>
    </row>
    <row r="4368" spans="1:9" x14ac:dyDescent="0.25">
      <c r="A4368" t="s">
        <v>4574</v>
      </c>
      <c r="B4368" s="3">
        <v>43.149044036865227</v>
      </c>
      <c r="C4368" s="3">
        <v>15.590000152587891</v>
      </c>
      <c r="D4368" s="4">
        <v>-1.0021540969794569E-3</v>
      </c>
      <c r="E4368" s="4">
        <v>2.9042940273044101E-2</v>
      </c>
      <c r="F4368" s="2">
        <v>2</v>
      </c>
      <c r="G4368" s="4">
        <v>0.37730647199661682</v>
      </c>
      <c r="H4368" s="4">
        <v>-0.56902729768148097</v>
      </c>
      <c r="I4368" s="4">
        <v>0.21409800014984001</v>
      </c>
    </row>
    <row r="4369" spans="1:9" x14ac:dyDescent="0.25">
      <c r="A4369" t="s">
        <v>4575</v>
      </c>
      <c r="B4369" s="3">
        <v>43.192329406738281</v>
      </c>
      <c r="C4369" s="3">
        <v>15.14999961853027</v>
      </c>
      <c r="D4369" s="4">
        <v>6.8600987153488724E-3</v>
      </c>
      <c r="E4369" s="4">
        <v>-2.5096547250972431E-2</v>
      </c>
      <c r="F4369" s="2">
        <v>2</v>
      </c>
      <c r="G4369" s="4">
        <v>0.35554153103651132</v>
      </c>
      <c r="H4369" s="4">
        <v>-0.56859496335655124</v>
      </c>
      <c r="I4369" s="4">
        <v>0.2153159339922148</v>
      </c>
    </row>
    <row r="4370" spans="1:9" x14ac:dyDescent="0.25">
      <c r="A4370" t="s">
        <v>4576</v>
      </c>
      <c r="B4370" s="3">
        <v>42.898044586181641</v>
      </c>
      <c r="C4370" s="3">
        <v>15.539999961853029</v>
      </c>
      <c r="D4370" s="4">
        <v>1.536592789547675E-2</v>
      </c>
      <c r="E4370" s="4">
        <v>-6.6105737268218112E-2</v>
      </c>
      <c r="F4370" s="2">
        <v>2</v>
      </c>
      <c r="G4370" s="4">
        <v>0.32091117371818467</v>
      </c>
      <c r="H4370" s="4">
        <v>-0.57153428048854282</v>
      </c>
      <c r="I4370" s="4">
        <v>0.2070355509596957</v>
      </c>
    </row>
    <row r="4371" spans="1:9" x14ac:dyDescent="0.25">
      <c r="A4371" t="s">
        <v>4577</v>
      </c>
      <c r="B4371" s="3">
        <v>42.248851776123047</v>
      </c>
      <c r="C4371" s="3">
        <v>16.639999389648441</v>
      </c>
      <c r="D4371" s="4">
        <v>6.8070233426902327E-3</v>
      </c>
      <c r="E4371" s="4">
        <v>-5.2931150900915602E-2</v>
      </c>
      <c r="F4371" s="2">
        <v>3</v>
      </c>
      <c r="G4371" s="4">
        <v>0.31067119443177188</v>
      </c>
      <c r="H4371" s="4">
        <v>-0.57801841903487228</v>
      </c>
      <c r="I4371" s="4">
        <v>0.18876901203636789</v>
      </c>
    </row>
    <row r="4372" spans="1:9" x14ac:dyDescent="0.25">
      <c r="A4372" t="s">
        <v>4578</v>
      </c>
      <c r="B4372" s="3">
        <v>41.963207244873047</v>
      </c>
      <c r="C4372" s="3">
        <v>17.569999694824219</v>
      </c>
      <c r="D4372" s="4">
        <v>-8.3863106074619775E-3</v>
      </c>
      <c r="E4372" s="4">
        <v>0.15897096778820269</v>
      </c>
      <c r="F4372" s="2">
        <v>3</v>
      </c>
      <c r="G4372" s="4">
        <v>0.29041102543095798</v>
      </c>
      <c r="H4372" s="4">
        <v>-0.58087143694716104</v>
      </c>
      <c r="I4372" s="4">
        <v>0.18073174349692889</v>
      </c>
    </row>
    <row r="4373" spans="1:9" x14ac:dyDescent="0.25">
      <c r="A4373" t="s">
        <v>4579</v>
      </c>
      <c r="B4373" s="3">
        <v>42.318099975585938</v>
      </c>
      <c r="C4373" s="3">
        <v>15.159999847412109</v>
      </c>
      <c r="D4373" s="4">
        <v>6.1416335193742455E-4</v>
      </c>
      <c r="E4373" s="4">
        <v>2.9891275299012809E-2</v>
      </c>
      <c r="F4373" s="2">
        <v>2</v>
      </c>
      <c r="G4373" s="4">
        <v>0.28698288796519322</v>
      </c>
      <c r="H4373" s="4">
        <v>-0.57732676793762616</v>
      </c>
      <c r="I4373" s="4">
        <v>0.1907174700464698</v>
      </c>
    </row>
    <row r="4374" spans="1:9" x14ac:dyDescent="0.25">
      <c r="A4374" t="s">
        <v>4580</v>
      </c>
      <c r="B4374" s="3">
        <v>42.292125701904297</v>
      </c>
      <c r="C4374" s="3">
        <v>14.72000026702881</v>
      </c>
      <c r="D4374" s="4">
        <v>4.1104067721360327E-3</v>
      </c>
      <c r="E4374" s="4">
        <v>-4.9095561865741821E-2</v>
      </c>
      <c r="F4374" s="2">
        <v>2</v>
      </c>
      <c r="G4374" s="4">
        <v>0.28484516613907102</v>
      </c>
      <c r="H4374" s="4">
        <v>-0.57758619901354469</v>
      </c>
      <c r="I4374" s="4">
        <v>0.18998662387279139</v>
      </c>
    </row>
    <row r="4375" spans="1:9" x14ac:dyDescent="0.25">
      <c r="A4375" t="s">
        <v>4581</v>
      </c>
      <c r="B4375" s="3">
        <v>42.118999481201172</v>
      </c>
      <c r="C4375" s="3">
        <v>15.47999954223633</v>
      </c>
      <c r="D4375" s="4">
        <v>7.2444101719868481E-3</v>
      </c>
      <c r="E4375" s="4">
        <v>3.7533476077667993E-2</v>
      </c>
      <c r="F4375" s="2">
        <v>2</v>
      </c>
      <c r="G4375" s="4">
        <v>0.25169671401983962</v>
      </c>
      <c r="H4375" s="4">
        <v>-0.57931538390846082</v>
      </c>
      <c r="I4375" s="4">
        <v>0.18511531784456081</v>
      </c>
    </row>
    <row r="4376" spans="1:9" x14ac:dyDescent="0.25">
      <c r="A4376" t="s">
        <v>4582</v>
      </c>
      <c r="B4376" s="3">
        <v>41.816066741943359</v>
      </c>
      <c r="C4376" s="3">
        <v>14.920000076293951</v>
      </c>
      <c r="D4376" s="4">
        <v>5.8296258736914019E-3</v>
      </c>
      <c r="E4376" s="4">
        <v>-3.116880221599239E-2</v>
      </c>
      <c r="F4376" s="2">
        <v>2</v>
      </c>
      <c r="G4376" s="4">
        <v>0.25006625612954719</v>
      </c>
      <c r="H4376" s="4">
        <v>-0.58234107646255651</v>
      </c>
      <c r="I4376" s="4">
        <v>0.1765916056483279</v>
      </c>
    </row>
    <row r="4377" spans="1:9" x14ac:dyDescent="0.25">
      <c r="A4377" t="s">
        <v>4583</v>
      </c>
      <c r="B4377" s="3">
        <v>41.573707580566413</v>
      </c>
      <c r="C4377" s="3">
        <v>15.39999961853027</v>
      </c>
      <c r="D4377" s="4">
        <v>9.0337437470644488E-3</v>
      </c>
      <c r="E4377" s="4">
        <v>-5.1139861190143243E-2</v>
      </c>
      <c r="F4377" s="2">
        <v>2</v>
      </c>
      <c r="G4377" s="4">
        <v>0.23676011754006529</v>
      </c>
      <c r="H4377" s="4">
        <v>-0.58476176004991565</v>
      </c>
      <c r="I4377" s="4">
        <v>0.16977227095126349</v>
      </c>
    </row>
    <row r="4378" spans="1:9" x14ac:dyDescent="0.25">
      <c r="A4378" t="s">
        <v>4584</v>
      </c>
      <c r="B4378" s="3">
        <v>41.201503753662109</v>
      </c>
      <c r="C4378" s="3">
        <v>16.229999542236332</v>
      </c>
      <c r="D4378" s="4">
        <v>1.6828994838991029E-3</v>
      </c>
      <c r="E4378" s="4">
        <v>4.4401517508177779E-2</v>
      </c>
      <c r="F4378" s="2">
        <v>3</v>
      </c>
      <c r="G4378" s="4">
        <v>0.26296728690557131</v>
      </c>
      <c r="H4378" s="4">
        <v>-0.58847933230846183</v>
      </c>
      <c r="I4378" s="4">
        <v>0.1592994567330264</v>
      </c>
    </row>
    <row r="4379" spans="1:9" x14ac:dyDescent="0.25">
      <c r="A4379" t="s">
        <v>4585</v>
      </c>
      <c r="B4379" s="3">
        <v>41.132282257080078</v>
      </c>
      <c r="C4379" s="3">
        <v>15.539999961853029</v>
      </c>
      <c r="D4379" s="4">
        <v>-4.1994561843294859E-4</v>
      </c>
      <c r="E4379" s="4">
        <v>6.4392975233640293E-4</v>
      </c>
      <c r="F4379" s="2">
        <v>2</v>
      </c>
      <c r="G4379" s="4">
        <v>0.27025258663658369</v>
      </c>
      <c r="H4379" s="4">
        <v>-0.58917071669730259</v>
      </c>
      <c r="I4379" s="4">
        <v>0.1573517500701436</v>
      </c>
    </row>
    <row r="4380" spans="1:9" x14ac:dyDescent="0.25">
      <c r="A4380" t="s">
        <v>4586</v>
      </c>
      <c r="B4380" s="3">
        <v>41.149562835693359</v>
      </c>
      <c r="C4380" s="3">
        <v>15.52999973297119</v>
      </c>
      <c r="D4380" s="4">
        <v>1.5377726605182881E-2</v>
      </c>
      <c r="E4380" s="4">
        <v>-0.1778718774611765</v>
      </c>
      <c r="F4380" s="2">
        <v>2</v>
      </c>
      <c r="G4380" s="4">
        <v>0.246865068787822</v>
      </c>
      <c r="H4380" s="4">
        <v>-0.58899811825789727</v>
      </c>
      <c r="I4380" s="4">
        <v>0.15783797905630359</v>
      </c>
    </row>
    <row r="4381" spans="1:9" x14ac:dyDescent="0.25">
      <c r="A4381" t="s">
        <v>4587</v>
      </c>
      <c r="B4381" s="3">
        <v>40.526359558105469</v>
      </c>
      <c r="C4381" s="3">
        <v>18.889999389648441</v>
      </c>
      <c r="D4381" s="4">
        <v>-5.7333629199729508E-3</v>
      </c>
      <c r="E4381" s="4">
        <v>0.13453452387021089</v>
      </c>
      <c r="F4381" s="2">
        <v>3</v>
      </c>
      <c r="G4381" s="4">
        <v>0.23120075700288509</v>
      </c>
      <c r="H4381" s="4">
        <v>-0.59522267332350531</v>
      </c>
      <c r="I4381" s="4">
        <v>0.14030271564792221</v>
      </c>
    </row>
    <row r="4382" spans="1:9" x14ac:dyDescent="0.25">
      <c r="A4382" t="s">
        <v>4588</v>
      </c>
      <c r="B4382" s="3">
        <v>40.760051727294922</v>
      </c>
      <c r="C4382" s="3">
        <v>16.64999961853027</v>
      </c>
      <c r="D4382" s="4">
        <v>-4.2290199920189666E-3</v>
      </c>
      <c r="E4382" s="4">
        <v>5.7142832922556952E-2</v>
      </c>
      <c r="F4382" s="2">
        <v>3</v>
      </c>
      <c r="G4382" s="4">
        <v>0.23700241924495069</v>
      </c>
      <c r="H4382" s="4">
        <v>-0.59288855566425402</v>
      </c>
      <c r="I4382" s="4">
        <v>0.14687818450468709</v>
      </c>
    </row>
    <row r="4383" spans="1:9" x14ac:dyDescent="0.25">
      <c r="A4383" t="s">
        <v>4589</v>
      </c>
      <c r="B4383" s="3">
        <v>40.933158874511719</v>
      </c>
      <c r="C4383" s="3">
        <v>15.75</v>
      </c>
      <c r="D4383" s="4">
        <v>-9.4262705202090569E-3</v>
      </c>
      <c r="E4383" s="4">
        <v>0.1083743812610045</v>
      </c>
      <c r="F4383" s="2">
        <v>2</v>
      </c>
      <c r="G4383" s="4">
        <v>0.22651916650873741</v>
      </c>
      <c r="H4383" s="4">
        <v>-0.59115956127534175</v>
      </c>
      <c r="I4383" s="4">
        <v>0.15174895385633261</v>
      </c>
    </row>
    <row r="4384" spans="1:9" x14ac:dyDescent="0.25">
      <c r="A4384" t="s">
        <v>4590</v>
      </c>
      <c r="B4384" s="3">
        <v>41.322677612304688</v>
      </c>
      <c r="C4384" s="3">
        <v>14.210000038146971</v>
      </c>
      <c r="D4384" s="4">
        <v>9.0890273818478029E-3</v>
      </c>
      <c r="E4384" s="4">
        <v>-3.1356512321381147E-2</v>
      </c>
      <c r="F4384" s="2">
        <v>2</v>
      </c>
      <c r="G4384" s="4">
        <v>0.2577004238392604</v>
      </c>
      <c r="H4384" s="4">
        <v>-0.58726904766658339</v>
      </c>
      <c r="I4384" s="4">
        <v>0.16270896307858301</v>
      </c>
    </row>
    <row r="4385" spans="1:9" x14ac:dyDescent="0.25">
      <c r="A4385" t="s">
        <v>4591</v>
      </c>
      <c r="B4385" s="3">
        <v>40.950477600097663</v>
      </c>
      <c r="C4385" s="3">
        <v>14.670000076293951</v>
      </c>
      <c r="D4385" s="4">
        <v>-9.422138722509743E-3</v>
      </c>
      <c r="E4385" s="4">
        <v>0.14163421329144391</v>
      </c>
      <c r="F4385" s="2">
        <v>2</v>
      </c>
      <c r="G4385" s="4">
        <v>0.2480102027173918</v>
      </c>
      <c r="H4385" s="4">
        <v>-0.59098658182392882</v>
      </c>
      <c r="I4385" s="4">
        <v>0.15223625619566289</v>
      </c>
    </row>
    <row r="4386" spans="1:9" x14ac:dyDescent="0.25">
      <c r="A4386" t="s">
        <v>4592</v>
      </c>
      <c r="B4386" s="3">
        <v>41.339988708496087</v>
      </c>
      <c r="C4386" s="3">
        <v>12.85000038146973</v>
      </c>
      <c r="D4386" s="4">
        <v>-2.0969983033036771E-4</v>
      </c>
      <c r="E4386" s="4">
        <v>-4.2473896541260658E-2</v>
      </c>
      <c r="F4386" s="2">
        <v>1</v>
      </c>
      <c r="G4386" s="4">
        <v>0.24969412157597781</v>
      </c>
      <c r="H4386" s="4">
        <v>-0.58709614441757207</v>
      </c>
      <c r="I4386" s="4">
        <v>0.16319605074727919</v>
      </c>
    </row>
    <row r="4387" spans="1:9" x14ac:dyDescent="0.25">
      <c r="A4387" t="s">
        <v>4593</v>
      </c>
      <c r="B4387" s="3">
        <v>41.348659515380859</v>
      </c>
      <c r="C4387" s="3">
        <v>13.420000076293951</v>
      </c>
      <c r="D4387" s="4">
        <v>2.0974381357263819E-4</v>
      </c>
      <c r="E4387" s="4">
        <v>-3.7302691516656217E-2</v>
      </c>
      <c r="F4387" s="2">
        <v>2</v>
      </c>
      <c r="G4387" s="4">
        <v>0.24076568865378459</v>
      </c>
      <c r="H4387" s="4">
        <v>-0.58700954038826336</v>
      </c>
      <c r="I4387" s="4">
        <v>0.1634400239228955</v>
      </c>
    </row>
    <row r="4388" spans="1:9" x14ac:dyDescent="0.25">
      <c r="A4388" t="s">
        <v>4594</v>
      </c>
      <c r="B4388" s="3">
        <v>41.339988708496087</v>
      </c>
      <c r="C4388" s="3">
        <v>13.939999580383301</v>
      </c>
      <c r="D4388" s="4">
        <v>9.2344181416950111E-3</v>
      </c>
      <c r="E4388" s="4">
        <v>2.1994078409785841E-2</v>
      </c>
      <c r="F4388" s="2">
        <v>2</v>
      </c>
      <c r="G4388" s="4">
        <v>0.27413076117256852</v>
      </c>
      <c r="H4388" s="4">
        <v>-0.58709614441757207</v>
      </c>
      <c r="I4388" s="4">
        <v>0.16319605074727919</v>
      </c>
    </row>
    <row r="4389" spans="1:9" x14ac:dyDescent="0.25">
      <c r="A4389" t="s">
        <v>4595</v>
      </c>
      <c r="B4389" s="3">
        <v>40.96173095703125</v>
      </c>
      <c r="C4389" s="3">
        <v>13.64000034332275</v>
      </c>
      <c r="D4389" s="4">
        <v>6.5884615539650859E-3</v>
      </c>
      <c r="E4389" s="4">
        <v>-7.3998590141713505E-2</v>
      </c>
      <c r="F4389" s="2">
        <v>2</v>
      </c>
      <c r="G4389" s="4">
        <v>0.27535123351736163</v>
      </c>
      <c r="H4389" s="4">
        <v>-0.59087418328171126</v>
      </c>
      <c r="I4389" s="4">
        <v>0.15255289538091049</v>
      </c>
    </row>
    <row r="4390" spans="1:9" x14ac:dyDescent="0.25">
      <c r="A4390" t="s">
        <v>4596</v>
      </c>
      <c r="B4390" s="3">
        <v>40.693622589111328</v>
      </c>
      <c r="C4390" s="3">
        <v>14.72999954223633</v>
      </c>
      <c r="D4390" s="4">
        <v>1.095882543817495E-2</v>
      </c>
      <c r="E4390" s="4">
        <v>-0.1163767561594946</v>
      </c>
      <c r="F4390" s="2">
        <v>2</v>
      </c>
      <c r="G4390" s="4">
        <v>0.26192283851307868</v>
      </c>
      <c r="H4390" s="4">
        <v>-0.59355204997414446</v>
      </c>
      <c r="I4390" s="4">
        <v>0.14500904729387279</v>
      </c>
    </row>
    <row r="4391" spans="1:9" x14ac:dyDescent="0.25">
      <c r="A4391" t="s">
        <v>4597</v>
      </c>
      <c r="B4391" s="3">
        <v>40.25250244140625</v>
      </c>
      <c r="C4391" s="3">
        <v>16.670000076293949</v>
      </c>
      <c r="D4391" s="4">
        <v>-5.9806287804018421E-3</v>
      </c>
      <c r="E4391" s="4">
        <v>0.1332426942939611</v>
      </c>
      <c r="F4391" s="2">
        <v>3</v>
      </c>
      <c r="G4391" s="4">
        <v>0.2237031638877893</v>
      </c>
      <c r="H4391" s="4">
        <v>-0.59795795852547129</v>
      </c>
      <c r="I4391" s="4">
        <v>0.1325971132381154</v>
      </c>
    </row>
    <row r="4392" spans="1:9" x14ac:dyDescent="0.25">
      <c r="A4392" t="s">
        <v>4598</v>
      </c>
      <c r="B4392" s="3">
        <v>40.494686126708977</v>
      </c>
      <c r="C4392" s="3">
        <v>14.710000038146971</v>
      </c>
      <c r="D4392" s="4">
        <v>-1.9184186904601659E-3</v>
      </c>
      <c r="E4392" s="4">
        <v>-8.7601154382904722E-3</v>
      </c>
      <c r="F4392" s="2">
        <v>2</v>
      </c>
      <c r="G4392" s="4">
        <v>0.2230510999919004</v>
      </c>
      <c r="H4392" s="4">
        <v>-0.59553902759334676</v>
      </c>
      <c r="I4392" s="4">
        <v>0.13941151051059619</v>
      </c>
    </row>
    <row r="4393" spans="1:9" x14ac:dyDescent="0.25">
      <c r="A4393" t="s">
        <v>4599</v>
      </c>
      <c r="B4393" s="3">
        <v>40.572521209716797</v>
      </c>
      <c r="C4393" s="3">
        <v>14.840000152587891</v>
      </c>
      <c r="D4393" s="4">
        <v>1.230006516849258E-2</v>
      </c>
      <c r="E4393" s="4">
        <v>-0.13012892044846619</v>
      </c>
      <c r="F4393" s="2">
        <v>2</v>
      </c>
      <c r="G4393" s="4">
        <v>0.22349018495841791</v>
      </c>
      <c r="H4393" s="4">
        <v>-0.59476161069320865</v>
      </c>
      <c r="I4393" s="4">
        <v>0.14160158031933981</v>
      </c>
    </row>
    <row r="4394" spans="1:9" x14ac:dyDescent="0.25">
      <c r="A4394" t="s">
        <v>4600</v>
      </c>
      <c r="B4394" s="3">
        <v>40.079540252685547</v>
      </c>
      <c r="C4394" s="3">
        <v>17.059999465942379</v>
      </c>
      <c r="D4394" s="4">
        <v>-1.5508632257823949E-2</v>
      </c>
      <c r="E4394" s="4">
        <v>0.1472763683414757</v>
      </c>
      <c r="F4394" s="2">
        <v>3</v>
      </c>
      <c r="G4394" s="4">
        <v>0.19957872185732309</v>
      </c>
      <c r="H4394" s="4">
        <v>-0.59968550506875506</v>
      </c>
      <c r="I4394" s="4">
        <v>0.12773042262851739</v>
      </c>
    </row>
    <row r="4395" spans="1:9" x14ac:dyDescent="0.25">
      <c r="A4395" t="s">
        <v>4601</v>
      </c>
      <c r="B4395" s="3">
        <v>40.710910797119141</v>
      </c>
      <c r="C4395" s="3">
        <v>14.86999988555908</v>
      </c>
      <c r="D4395" s="4">
        <v>-1.071891331596919E-2</v>
      </c>
      <c r="E4395" s="4">
        <v>9.0975771145034079E-2</v>
      </c>
      <c r="F4395" s="2">
        <v>2</v>
      </c>
      <c r="G4395" s="4">
        <v>0.21753340021781201</v>
      </c>
      <c r="H4395" s="4">
        <v>-0.59337937533233776</v>
      </c>
      <c r="I4395" s="4">
        <v>0.14549549095066669</v>
      </c>
    </row>
    <row r="4396" spans="1:9" x14ac:dyDescent="0.25">
      <c r="A4396" t="s">
        <v>4602</v>
      </c>
      <c r="B4396" s="3">
        <v>41.152015686035163</v>
      </c>
      <c r="C4396" s="3">
        <v>13.63000011444092</v>
      </c>
      <c r="D4396" s="4">
        <v>0</v>
      </c>
      <c r="E4396" s="4">
        <v>2.5583156776810331E-2</v>
      </c>
      <c r="F4396" s="2">
        <v>2</v>
      </c>
      <c r="G4396" s="4">
        <v>0.20402439934966909</v>
      </c>
      <c r="H4396" s="4">
        <v>-0.58897361918581392</v>
      </c>
      <c r="I4396" s="4">
        <v>0.15790699566515601</v>
      </c>
    </row>
    <row r="4397" spans="1:9" x14ac:dyDescent="0.25">
      <c r="A4397" t="s">
        <v>4603</v>
      </c>
      <c r="B4397" s="3">
        <v>41.152015686035163</v>
      </c>
      <c r="C4397" s="3">
        <v>13.289999961853029</v>
      </c>
      <c r="D4397" s="4">
        <v>2.9512802609890092E-3</v>
      </c>
      <c r="E4397" s="4">
        <v>3.9906122029571112E-2</v>
      </c>
      <c r="F4397" s="2">
        <v>2</v>
      </c>
      <c r="G4397" s="4">
        <v>0.20099488463372839</v>
      </c>
      <c r="H4397" s="4">
        <v>-0.58897361918581392</v>
      </c>
      <c r="I4397" s="4">
        <v>0.15790699566515601</v>
      </c>
    </row>
    <row r="4398" spans="1:9" x14ac:dyDescent="0.25">
      <c r="A4398" t="s">
        <v>4604</v>
      </c>
      <c r="B4398" s="3">
        <v>41.030921936035163</v>
      </c>
      <c r="C4398" s="3">
        <v>12.77999973297119</v>
      </c>
      <c r="D4398" s="4">
        <v>6.3288389552829116E-4</v>
      </c>
      <c r="E4398" s="4">
        <v>-2.0689689947695489E-2</v>
      </c>
      <c r="F4398" s="2">
        <v>1</v>
      </c>
      <c r="G4398" s="4">
        <v>0.22583910523401809</v>
      </c>
      <c r="H4398" s="4">
        <v>-0.59018310370247651</v>
      </c>
      <c r="I4398" s="4">
        <v>0.15449974336125691</v>
      </c>
    </row>
    <row r="4399" spans="1:9" x14ac:dyDescent="0.25">
      <c r="A4399" t="s">
        <v>4605</v>
      </c>
      <c r="B4399" s="3">
        <v>41.004970550537109</v>
      </c>
      <c r="C4399" s="3">
        <v>13.05000019073486</v>
      </c>
      <c r="D4399" s="4">
        <v>4.6616937696097871E-3</v>
      </c>
      <c r="E4399" s="4">
        <v>1.7147331904680211E-2</v>
      </c>
      <c r="F4399" s="2">
        <v>1</v>
      </c>
      <c r="G4399" s="4">
        <v>0.23077087778986249</v>
      </c>
      <c r="H4399" s="4">
        <v>-0.59044230617119053</v>
      </c>
      <c r="I4399" s="4">
        <v>0.1537695411994808</v>
      </c>
    </row>
    <row r="4400" spans="1:9" x14ac:dyDescent="0.25">
      <c r="A4400" t="s">
        <v>4606</v>
      </c>
      <c r="B4400" s="3">
        <v>40.814704895019531</v>
      </c>
      <c r="C4400" s="3">
        <v>12.829999923706049</v>
      </c>
      <c r="D4400" s="4">
        <v>8.1180254121953066E-3</v>
      </c>
      <c r="E4400" s="4">
        <v>-5.1736867929073949E-2</v>
      </c>
      <c r="F4400" s="2">
        <v>1</v>
      </c>
      <c r="G4400" s="4">
        <v>0.1986908579870188</v>
      </c>
      <c r="H4400" s="4">
        <v>-0.59234267976108412</v>
      </c>
      <c r="I4400" s="4">
        <v>0.1484159775918206</v>
      </c>
    </row>
    <row r="4401" spans="1:9" x14ac:dyDescent="0.25">
      <c r="A4401" t="s">
        <v>4607</v>
      </c>
      <c r="B4401" s="3">
        <v>40.486038208007813</v>
      </c>
      <c r="C4401" s="3">
        <v>13.52999973297119</v>
      </c>
      <c r="D4401" s="4">
        <v>7.7500448177059136E-3</v>
      </c>
      <c r="E4401" s="4">
        <v>1.424284694227995E-2</v>
      </c>
      <c r="F4401" s="2">
        <v>2</v>
      </c>
      <c r="G4401" s="4">
        <v>0.19296614371316581</v>
      </c>
      <c r="H4401" s="4">
        <v>-0.59562540301545097</v>
      </c>
      <c r="I4401" s="4">
        <v>0.13916818134688211</v>
      </c>
    </row>
    <row r="4402" spans="1:9" x14ac:dyDescent="0.25">
      <c r="A4402" t="s">
        <v>4608</v>
      </c>
      <c r="B4402" s="3">
        <v>40.1746826171875</v>
      </c>
      <c r="C4402" s="3">
        <v>13.340000152587891</v>
      </c>
      <c r="D4402" s="4">
        <v>6.2828468773090673E-3</v>
      </c>
      <c r="E4402" s="4">
        <v>-5.255680221079051E-2</v>
      </c>
      <c r="F4402" s="2">
        <v>2</v>
      </c>
      <c r="G4402" s="4">
        <v>0.19933193504018029</v>
      </c>
      <c r="H4402" s="4">
        <v>-0.59873522302080651</v>
      </c>
      <c r="I4402" s="4">
        <v>0.1304074727706401</v>
      </c>
    </row>
    <row r="4403" spans="1:9" x14ac:dyDescent="0.25">
      <c r="A4403" t="s">
        <v>4609</v>
      </c>
      <c r="B4403" s="3">
        <v>39.923847198486328</v>
      </c>
      <c r="C4403" s="3">
        <v>14.079999923706049</v>
      </c>
      <c r="D4403" s="4">
        <v>-1.430760358800498E-2</v>
      </c>
      <c r="E4403" s="4">
        <v>6.3444121382862262E-2</v>
      </c>
      <c r="F4403" s="2">
        <v>2</v>
      </c>
      <c r="G4403" s="4">
        <v>0.1998740486147583</v>
      </c>
      <c r="H4403" s="4">
        <v>-0.60124056747623589</v>
      </c>
      <c r="I4403" s="4">
        <v>0.12334963899912819</v>
      </c>
    </row>
    <row r="4404" spans="1:9" x14ac:dyDescent="0.25">
      <c r="A4404" t="s">
        <v>4610</v>
      </c>
      <c r="B4404" s="3">
        <v>40.503353118896477</v>
      </c>
      <c r="C4404" s="3">
        <v>13.239999771118161</v>
      </c>
      <c r="D4404" s="4">
        <v>-4.675658201679922E-3</v>
      </c>
      <c r="E4404" s="4">
        <v>1.378249201516857E-2</v>
      </c>
      <c r="F4404" s="2">
        <v>2</v>
      </c>
      <c r="G4404" s="4">
        <v>0.2054196315275425</v>
      </c>
      <c r="H4404" s="4">
        <v>-0.59545246166523891</v>
      </c>
      <c r="I4404" s="4">
        <v>0.13965537635089539</v>
      </c>
    </row>
    <row r="4405" spans="1:9" x14ac:dyDescent="0.25">
      <c r="A4405" t="s">
        <v>4611</v>
      </c>
      <c r="B4405" s="3">
        <v>40.693622589111328</v>
      </c>
      <c r="C4405" s="3">
        <v>13.060000419616699</v>
      </c>
      <c r="D4405" s="4">
        <v>8.5115030543181369E-4</v>
      </c>
      <c r="E4405" s="4">
        <v>-1.8045095314010221E-2</v>
      </c>
      <c r="F4405" s="2">
        <v>1</v>
      </c>
      <c r="G4405" s="4">
        <v>0.19938726354110139</v>
      </c>
      <c r="H4405" s="4">
        <v>-0.59355204997414446</v>
      </c>
      <c r="I4405" s="4">
        <v>0.14500904729387279</v>
      </c>
    </row>
    <row r="4406" spans="1:9" x14ac:dyDescent="0.25">
      <c r="A4406" t="s">
        <v>4612</v>
      </c>
      <c r="B4406" s="3">
        <v>40.659015655517578</v>
      </c>
      <c r="C4406" s="3">
        <v>13.30000019073486</v>
      </c>
      <c r="D4406" s="4">
        <v>6.4223590555347876E-3</v>
      </c>
      <c r="E4406" s="4">
        <v>4.2319745467618082E-2</v>
      </c>
      <c r="F4406" s="2">
        <v>2</v>
      </c>
      <c r="G4406" s="4">
        <v>0.20757376458552129</v>
      </c>
      <c r="H4406" s="4">
        <v>-0.59389770406736409</v>
      </c>
      <c r="I4406" s="4">
        <v>0.14403530129774841</v>
      </c>
    </row>
    <row r="4407" spans="1:9" x14ac:dyDescent="0.25">
      <c r="A4407" t="s">
        <v>4613</v>
      </c>
      <c r="B4407" s="3">
        <v>40.399555206298828</v>
      </c>
      <c r="C4407" s="3">
        <v>12.760000228881839</v>
      </c>
      <c r="D4407" s="4">
        <v>8.2022272313677647E-3</v>
      </c>
      <c r="E4407" s="4">
        <v>-5.5514432812269088E-2</v>
      </c>
      <c r="F4407" s="2">
        <v>1</v>
      </c>
      <c r="G4407" s="4">
        <v>0.19162827907311669</v>
      </c>
      <c r="H4407" s="4">
        <v>-0.59648919533769318</v>
      </c>
      <c r="I4407" s="4">
        <v>0.13673478237442471</v>
      </c>
    </row>
    <row r="4408" spans="1:9" x14ac:dyDescent="0.25">
      <c r="A4408" t="s">
        <v>4614</v>
      </c>
      <c r="B4408" s="3">
        <v>40.070884704589837</v>
      </c>
      <c r="C4408" s="3">
        <v>13.510000228881839</v>
      </c>
      <c r="D4408" s="4">
        <v>-4.7261650620799012E-3</v>
      </c>
      <c r="E4408" s="4">
        <v>7.4075769495074439E-4</v>
      </c>
      <c r="F4408" s="2">
        <v>2</v>
      </c>
      <c r="G4408" s="4">
        <v>0.16592126647071009</v>
      </c>
      <c r="H4408" s="4">
        <v>-0.59977195669326078</v>
      </c>
      <c r="I4408" s="4">
        <v>0.1274868787941692</v>
      </c>
    </row>
    <row r="4409" spans="1:9" x14ac:dyDescent="0.25">
      <c r="A4409" t="s">
        <v>4615</v>
      </c>
      <c r="B4409" s="3">
        <v>40.261165618896477</v>
      </c>
      <c r="C4409" s="3">
        <v>13.5</v>
      </c>
      <c r="D4409" s="4">
        <v>9.7612980085715062E-3</v>
      </c>
      <c r="E4409" s="4">
        <v>-3.6402585335470812E-2</v>
      </c>
      <c r="F4409" s="2">
        <v>2</v>
      </c>
      <c r="G4409" s="4">
        <v>0.16270753323599879</v>
      </c>
      <c r="H4409" s="4">
        <v>-0.59787143069856419</v>
      </c>
      <c r="I4409" s="4">
        <v>0.13284087174309761</v>
      </c>
    </row>
    <row r="4410" spans="1:9" x14ac:dyDescent="0.25">
      <c r="A4410" t="s">
        <v>4616</v>
      </c>
      <c r="B4410" s="3">
        <v>39.871963500976563</v>
      </c>
      <c r="C4410" s="3">
        <v>14.010000228881839</v>
      </c>
      <c r="D4410" s="4">
        <v>-7.7484733216838242E-3</v>
      </c>
      <c r="E4410" s="4">
        <v>3.581675544286123E-3</v>
      </c>
      <c r="F4410" s="2">
        <v>2</v>
      </c>
      <c r="G4410" s="4">
        <v>0.15060779507852501</v>
      </c>
      <c r="H4410" s="4">
        <v>-0.60175878190766008</v>
      </c>
      <c r="I4410" s="4">
        <v>0.12188977135216091</v>
      </c>
    </row>
    <row r="4411" spans="1:9" x14ac:dyDescent="0.25">
      <c r="A4411" t="s">
        <v>4617</v>
      </c>
      <c r="B4411" s="3">
        <v>40.183322906494141</v>
      </c>
      <c r="C4411" s="3">
        <v>13.960000038146971</v>
      </c>
      <c r="D4411" s="4">
        <v>-6.8406055190790571E-3</v>
      </c>
      <c r="E4411" s="4">
        <v>7.7992296815265316E-2</v>
      </c>
      <c r="F4411" s="2">
        <v>2</v>
      </c>
      <c r="G4411" s="4">
        <v>0.14393837872424431</v>
      </c>
      <c r="H4411" s="4">
        <v>-0.59864892380110379</v>
      </c>
      <c r="I4411" s="4">
        <v>0.13065058726372</v>
      </c>
    </row>
    <row r="4412" spans="1:9" x14ac:dyDescent="0.25">
      <c r="A4412" t="s">
        <v>4618</v>
      </c>
      <c r="B4412" s="3">
        <v>40.460094451904297</v>
      </c>
      <c r="C4412" s="3">
        <v>12.94999980926514</v>
      </c>
      <c r="D4412" s="4">
        <v>1.277352450905456E-2</v>
      </c>
      <c r="E4412" s="4">
        <v>-4.7794158380335738E-2</v>
      </c>
      <c r="F4412" s="2">
        <v>1</v>
      </c>
      <c r="G4412" s="4">
        <v>0.12611087546590061</v>
      </c>
      <c r="H4412" s="4">
        <v>-0.59588452928176339</v>
      </c>
      <c r="I4412" s="4">
        <v>0.14617833785747791</v>
      </c>
    </row>
    <row r="4413" spans="1:9" x14ac:dyDescent="0.25">
      <c r="A4413" t="s">
        <v>4619</v>
      </c>
      <c r="B4413" s="3">
        <v>39.949794769287109</v>
      </c>
      <c r="C4413" s="3">
        <v>13.60000038146973</v>
      </c>
      <c r="D4413" s="4">
        <v>-1.36669758670207E-2</v>
      </c>
      <c r="E4413" s="4">
        <v>5.5900641353376468E-2</v>
      </c>
      <c r="F4413" s="2">
        <v>2</v>
      </c>
      <c r="G4413" s="4">
        <v>0.1021217577036766</v>
      </c>
      <c r="H4413" s="4">
        <v>-0.60098140310872261</v>
      </c>
      <c r="I4413" s="4">
        <v>0.13172225588449479</v>
      </c>
    </row>
    <row r="4414" spans="1:9" x14ac:dyDescent="0.25">
      <c r="A4414" t="s">
        <v>4620</v>
      </c>
      <c r="B4414" s="3">
        <v>40.503353118896477</v>
      </c>
      <c r="C4414" s="3">
        <v>12.88000011444092</v>
      </c>
      <c r="D4414" s="4">
        <v>2.1399640095673971E-3</v>
      </c>
      <c r="E4414" s="4">
        <v>-2.4981069095617151E-2</v>
      </c>
      <c r="F4414" s="2">
        <v>1</v>
      </c>
      <c r="G4414" s="4">
        <v>0.11315698677039079</v>
      </c>
      <c r="H4414" s="4">
        <v>-0.59545246166523891</v>
      </c>
      <c r="I4414" s="4">
        <v>0.14740379587241101</v>
      </c>
    </row>
    <row r="4415" spans="1:9" x14ac:dyDescent="0.25">
      <c r="A4415" t="s">
        <v>4621</v>
      </c>
      <c r="B4415" s="3">
        <v>40.416862487792969</v>
      </c>
      <c r="C4415" s="3">
        <v>13.210000038146971</v>
      </c>
      <c r="D4415" s="4">
        <v>2.1449324327840191E-3</v>
      </c>
      <c r="E4415" s="4">
        <v>4.5627696849626087E-3</v>
      </c>
      <c r="F4415" s="2">
        <v>1</v>
      </c>
      <c r="G4415" s="4">
        <v>0.1118339317486476</v>
      </c>
      <c r="H4415" s="4">
        <v>-0.59631633018988262</v>
      </c>
      <c r="I4415" s="4">
        <v>0.14495363629810959</v>
      </c>
    </row>
    <row r="4416" spans="1:9" x14ac:dyDescent="0.25">
      <c r="A4416" t="s">
        <v>4622</v>
      </c>
      <c r="B4416" s="3">
        <v>40.330356597900391</v>
      </c>
      <c r="C4416" s="3">
        <v>13.14999961853027</v>
      </c>
      <c r="D4416" s="4">
        <v>0</v>
      </c>
      <c r="E4416" s="4">
        <v>1.8590222614624841E-2</v>
      </c>
      <c r="F4416" s="2">
        <v>1</v>
      </c>
      <c r="G4416" s="4">
        <v>0.1182064166907022</v>
      </c>
      <c r="H4416" s="4">
        <v>-0.59718035111932943</v>
      </c>
      <c r="I4416" s="4">
        <v>0.14250304446348561</v>
      </c>
    </row>
    <row r="4417" spans="1:9" x14ac:dyDescent="0.25">
      <c r="A4417" t="s">
        <v>4623</v>
      </c>
      <c r="B4417" s="3">
        <v>40.330356597900391</v>
      </c>
      <c r="C4417" s="3">
        <v>12.909999847412109</v>
      </c>
      <c r="D4417" s="4">
        <v>8.5834967766684755E-4</v>
      </c>
      <c r="E4417" s="4">
        <v>-1.3750978080790619E-2</v>
      </c>
      <c r="F4417" s="2">
        <v>1</v>
      </c>
      <c r="G4417" s="4">
        <v>0.12736941297004251</v>
      </c>
      <c r="H4417" s="4">
        <v>-0.59718035111932943</v>
      </c>
      <c r="I4417" s="4">
        <v>0.14444820309256759</v>
      </c>
    </row>
    <row r="4418" spans="1:9" x14ac:dyDescent="0.25">
      <c r="A4418" t="s">
        <v>4624</v>
      </c>
      <c r="B4418" s="3">
        <v>40.295768737792969</v>
      </c>
      <c r="C4418" s="3">
        <v>13.090000152587891</v>
      </c>
      <c r="D4418" s="4">
        <v>3.6624154801616631E-3</v>
      </c>
      <c r="E4418" s="4">
        <v>7.6454349695453949E-4</v>
      </c>
      <c r="F4418" s="2">
        <v>1</v>
      </c>
      <c r="G4418" s="4">
        <v>0.1247759534854254</v>
      </c>
      <c r="H4418" s="4">
        <v>-0.59752581470654531</v>
      </c>
      <c r="I4418" s="4">
        <v>0.15032172828987431</v>
      </c>
    </row>
    <row r="4419" spans="1:9" x14ac:dyDescent="0.25">
      <c r="A4419" t="s">
        <v>4625</v>
      </c>
      <c r="B4419" s="3">
        <v>40.148727416992188</v>
      </c>
      <c r="C4419" s="3">
        <v>13.079999923706049</v>
      </c>
      <c r="D4419" s="4">
        <v>1.08886601221625E-2</v>
      </c>
      <c r="E4419" s="4">
        <v>-3.1828297401248151E-2</v>
      </c>
      <c r="F4419" s="2">
        <v>1</v>
      </c>
      <c r="G4419" s="4">
        <v>0.1236469338864479</v>
      </c>
      <c r="H4419" s="4">
        <v>-0.59899446359072117</v>
      </c>
      <c r="I4419" s="4">
        <v>0.1507230759340159</v>
      </c>
    </row>
    <row r="4420" spans="1:9" x14ac:dyDescent="0.25">
      <c r="A4420" t="s">
        <v>4626</v>
      </c>
      <c r="B4420" s="3">
        <v>39.716270446777337</v>
      </c>
      <c r="C4420" s="3">
        <v>13.510000228881839</v>
      </c>
      <c r="D4420" s="4">
        <v>-8.7021193902370175E-4</v>
      </c>
      <c r="E4420" s="4">
        <v>-4.99296782569838E-2</v>
      </c>
      <c r="F4420" s="2">
        <v>2</v>
      </c>
      <c r="G4420" s="4">
        <v>0.10065408866732591</v>
      </c>
      <c r="H4420" s="4">
        <v>-0.6033138443151409</v>
      </c>
      <c r="I4420" s="4">
        <v>0.15622335403301801</v>
      </c>
    </row>
    <row r="4421" spans="1:9" x14ac:dyDescent="0.25">
      <c r="A4421" t="s">
        <v>4627</v>
      </c>
      <c r="B4421" s="3">
        <v>39.750862121582031</v>
      </c>
      <c r="C4421" s="3">
        <v>14.22000026702881</v>
      </c>
      <c r="D4421" s="4">
        <v>-1.3098702157716359E-2</v>
      </c>
      <c r="E4421" s="4">
        <v>0.14216871364499609</v>
      </c>
      <c r="F4421" s="2">
        <v>2</v>
      </c>
      <c r="G4421" s="4">
        <v>9.0924984872182923E-2</v>
      </c>
      <c r="H4421" s="4">
        <v>-0.60296834262672427</v>
      </c>
      <c r="I4421" s="4">
        <v>0.15723038973436609</v>
      </c>
    </row>
    <row r="4422" spans="1:9" x14ac:dyDescent="0.25">
      <c r="A4422" t="s">
        <v>4628</v>
      </c>
      <c r="B4422" s="3">
        <v>40.278457641601563</v>
      </c>
      <c r="C4422" s="3">
        <v>12.44999980926514</v>
      </c>
      <c r="D4422" s="4">
        <v>4.2949632578359598E-4</v>
      </c>
      <c r="E4422" s="4">
        <v>-2.6583280187799981E-2</v>
      </c>
      <c r="F4422" s="2">
        <v>1</v>
      </c>
      <c r="G4422" s="4">
        <v>0.1159671972680103</v>
      </c>
      <c r="H4422" s="4">
        <v>-0.59769871795555662</v>
      </c>
      <c r="I4422" s="4">
        <v>0.1725897942017931</v>
      </c>
    </row>
    <row r="4423" spans="1:9" x14ac:dyDescent="0.25">
      <c r="A4423" t="s">
        <v>4629</v>
      </c>
      <c r="B4423" s="3">
        <v>40.261165618896477</v>
      </c>
      <c r="C4423" s="3">
        <v>12.789999961853029</v>
      </c>
      <c r="D4423" s="4">
        <v>5.1829543849537529E-3</v>
      </c>
      <c r="E4423" s="4">
        <v>-3.179410106594216E-2</v>
      </c>
      <c r="F4423" s="2">
        <v>1</v>
      </c>
      <c r="G4423" s="4">
        <v>0.1152213615852926</v>
      </c>
      <c r="H4423" s="4">
        <v>-0.59787143069856419</v>
      </c>
      <c r="I4423" s="4">
        <v>0.1720863874049019</v>
      </c>
    </row>
    <row r="4424" spans="1:9" x14ac:dyDescent="0.25">
      <c r="A4424" t="s">
        <v>4630</v>
      </c>
      <c r="B4424" s="3">
        <v>40.053569793701172</v>
      </c>
      <c r="C4424" s="3">
        <v>13.210000038146971</v>
      </c>
      <c r="D4424" s="4">
        <v>1.334728883497127E-2</v>
      </c>
      <c r="E4424" s="4">
        <v>6.859767787570803E-3</v>
      </c>
      <c r="F4424" s="2">
        <v>1</v>
      </c>
      <c r="G4424" s="4">
        <v>0.1070919638482353</v>
      </c>
      <c r="H4424" s="4">
        <v>-0.59994489804347284</v>
      </c>
      <c r="I4424" s="4">
        <v>0.16604284055142199</v>
      </c>
    </row>
    <row r="4425" spans="1:9" x14ac:dyDescent="0.25">
      <c r="A4425" t="s">
        <v>4631</v>
      </c>
      <c r="B4425" s="3">
        <v>39.526004791259773</v>
      </c>
      <c r="C4425" s="3">
        <v>13.11999988555908</v>
      </c>
      <c r="D4425" s="4">
        <v>5.0585123899604678E-3</v>
      </c>
      <c r="E4425" s="4">
        <v>6.1349634923377749E-3</v>
      </c>
      <c r="F4425" s="2">
        <v>1</v>
      </c>
      <c r="G4425" s="4">
        <v>9.1468986031436827E-2</v>
      </c>
      <c r="H4425" s="4">
        <v>-0.60521421790503438</v>
      </c>
      <c r="I4425" s="4">
        <v>0.1506843245142564</v>
      </c>
    </row>
    <row r="4426" spans="1:9" x14ac:dyDescent="0.25">
      <c r="A4426" t="s">
        <v>4632</v>
      </c>
      <c r="B4426" s="3">
        <v>39.327068328857422</v>
      </c>
      <c r="C4426" s="3">
        <v>13.039999961853029</v>
      </c>
      <c r="D4426" s="4">
        <v>1.5412654017248339E-3</v>
      </c>
      <c r="E4426" s="4">
        <v>8.0364564337541688E-2</v>
      </c>
      <c r="F4426" s="2">
        <v>1</v>
      </c>
      <c r="G4426" s="4">
        <v>7.3199491119629423E-2</v>
      </c>
      <c r="H4426" s="4">
        <v>-0.60720119552423668</v>
      </c>
      <c r="I4426" s="4">
        <v>0.14489286974746141</v>
      </c>
    </row>
    <row r="4427" spans="1:9" x14ac:dyDescent="0.25">
      <c r="A4427" t="s">
        <v>4633</v>
      </c>
      <c r="B4427" s="3">
        <v>39.266548156738281</v>
      </c>
      <c r="C4427" s="3">
        <v>12.069999694824221</v>
      </c>
      <c r="D4427" s="4">
        <v>5.5374704839519229E-3</v>
      </c>
      <c r="E4427" s="4">
        <v>-3.7480085204031899E-2</v>
      </c>
      <c r="F4427" s="2">
        <v>1</v>
      </c>
      <c r="G4427" s="4">
        <v>6.7779450191855162E-2</v>
      </c>
      <c r="H4427" s="4">
        <v>-0.60780567107416283</v>
      </c>
      <c r="I4427" s="4">
        <v>0.14313100148523339</v>
      </c>
    </row>
    <row r="4428" spans="1:9" x14ac:dyDescent="0.25">
      <c r="A4428" t="s">
        <v>4634</v>
      </c>
      <c r="B4428" s="3">
        <v>39.050308227539063</v>
      </c>
      <c r="C4428" s="3">
        <v>12.539999961853029</v>
      </c>
      <c r="D4428" s="4">
        <v>3.1107120497784191E-3</v>
      </c>
      <c r="E4428" s="4">
        <v>9.6618264751966443E-3</v>
      </c>
      <c r="F4428" s="2">
        <v>1</v>
      </c>
      <c r="G4428" s="4">
        <v>6.6650856410853887E-2</v>
      </c>
      <c r="H4428" s="4">
        <v>-0.60996547573997484</v>
      </c>
      <c r="I4428" s="4">
        <v>0.1368358067601991</v>
      </c>
    </row>
    <row r="4429" spans="1:9" x14ac:dyDescent="0.25">
      <c r="A4429" t="s">
        <v>4635</v>
      </c>
      <c r="B4429" s="3">
        <v>38.929210662841797</v>
      </c>
      <c r="C4429" s="3">
        <v>12.420000076293951</v>
      </c>
      <c r="D4429" s="4">
        <v>-3.3219804175631529E-3</v>
      </c>
      <c r="E4429" s="4">
        <v>2.306422776381534E-2</v>
      </c>
      <c r="F4429" s="2">
        <v>1</v>
      </c>
      <c r="G4429" s="4">
        <v>8.3762517092657474E-2</v>
      </c>
      <c r="H4429" s="4">
        <v>-0.61117499835783828</v>
      </c>
      <c r="I4429" s="4">
        <v>0.13331040442900249</v>
      </c>
    </row>
    <row r="4430" spans="1:9" x14ac:dyDescent="0.25">
      <c r="A4430" t="s">
        <v>4636</v>
      </c>
      <c r="B4430" s="3">
        <v>39.058963775634773</v>
      </c>
      <c r="C4430" s="3">
        <v>12.14000034332275</v>
      </c>
      <c r="D4430" s="4">
        <v>2.2192748913512079E-3</v>
      </c>
      <c r="E4430" s="4">
        <v>1.335566003340238E-2</v>
      </c>
      <c r="F4430" s="2">
        <v>1</v>
      </c>
      <c r="G4430" s="4">
        <v>7.6010753515321827E-2</v>
      </c>
      <c r="H4430" s="4">
        <v>-0.60987902411546924</v>
      </c>
      <c r="I4430" s="4">
        <v>0.13708778779310141</v>
      </c>
    </row>
    <row r="4431" spans="1:9" x14ac:dyDescent="0.25">
      <c r="A4431" t="s">
        <v>4637</v>
      </c>
      <c r="B4431" s="3">
        <v>38.97247314453125</v>
      </c>
      <c r="C4431" s="3">
        <v>11.97999954223633</v>
      </c>
      <c r="D4431" s="4">
        <v>9.1830481271377717E-3</v>
      </c>
      <c r="E4431" s="4">
        <v>-1.803280905477822E-2</v>
      </c>
      <c r="F4431" s="2">
        <v>1</v>
      </c>
      <c r="G4431" s="4">
        <v>7.7980772893348149E-2</v>
      </c>
      <c r="H4431" s="4">
        <v>-0.61074289264011306</v>
      </c>
      <c r="I4431" s="4">
        <v>0.13456986537838361</v>
      </c>
    </row>
    <row r="4432" spans="1:9" x14ac:dyDescent="0.25">
      <c r="A4432" t="s">
        <v>4638</v>
      </c>
      <c r="B4432" s="3">
        <v>38.617843627929688</v>
      </c>
      <c r="C4432" s="3">
        <v>12.19999980926514</v>
      </c>
      <c r="D4432" s="4">
        <v>2.019690922456796E-3</v>
      </c>
      <c r="E4432" s="4">
        <v>-4.0125903017400037E-2</v>
      </c>
      <c r="F4432" s="2">
        <v>1</v>
      </c>
      <c r="G4432" s="4">
        <v>6.8426594032688692E-2</v>
      </c>
      <c r="H4432" s="4">
        <v>-0.61428493266679607</v>
      </c>
      <c r="I4432" s="4">
        <v>0.1242458615252615</v>
      </c>
    </row>
    <row r="4433" spans="1:9" x14ac:dyDescent="0.25">
      <c r="A4433" t="s">
        <v>4639</v>
      </c>
      <c r="B4433" s="3">
        <v>38.540004730224609</v>
      </c>
      <c r="C4433" s="3">
        <v>12.710000038146971</v>
      </c>
      <c r="D4433" s="4">
        <v>7.9167562878130759E-3</v>
      </c>
      <c r="E4433" s="4">
        <v>-5.7820589044127013E-2</v>
      </c>
      <c r="F4433" s="2">
        <v>1</v>
      </c>
      <c r="G4433" s="4">
        <v>5.7694143807435871E-2</v>
      </c>
      <c r="H4433" s="4">
        <v>-0.61506238766813492</v>
      </c>
      <c r="I4433" s="4">
        <v>0.1219798090896633</v>
      </c>
    </row>
    <row r="4434" spans="1:9" x14ac:dyDescent="0.25">
      <c r="A4434" t="s">
        <v>4640</v>
      </c>
      <c r="B4434" s="3">
        <v>38.237289428710938</v>
      </c>
      <c r="C4434" s="3">
        <v>13.489999771118161</v>
      </c>
      <c r="D4434" s="4">
        <v>-1.0518711662406919E-2</v>
      </c>
      <c r="E4434" s="4">
        <v>6.3880082527423498E-2</v>
      </c>
      <c r="F4434" s="2">
        <v>2</v>
      </c>
      <c r="G4434" s="4">
        <v>4.7898693440103113E-2</v>
      </c>
      <c r="H4434" s="4">
        <v>-0.61808590845378775</v>
      </c>
      <c r="I4434" s="4">
        <v>0.1131671361650419</v>
      </c>
    </row>
    <row r="4435" spans="1:9" x14ac:dyDescent="0.25">
      <c r="A4435" t="s">
        <v>4641</v>
      </c>
      <c r="B4435" s="3">
        <v>38.643772125244141</v>
      </c>
      <c r="C4435" s="3">
        <v>12.680000305175779</v>
      </c>
      <c r="D4435" s="4">
        <v>5.1736975610066072E-3</v>
      </c>
      <c r="E4435" s="4">
        <v>-3.5007612338513128E-2</v>
      </c>
      <c r="F4435" s="2">
        <v>1</v>
      </c>
      <c r="G4435" s="4">
        <v>4.8876521703116849E-2</v>
      </c>
      <c r="H4435" s="4">
        <v>-0.61402595880528654</v>
      </c>
      <c r="I4435" s="4">
        <v>0.1250006940861417</v>
      </c>
    </row>
    <row r="4436" spans="1:9" x14ac:dyDescent="0.25">
      <c r="A4436" t="s">
        <v>4642</v>
      </c>
      <c r="B4436" s="3">
        <v>38.444869995117188</v>
      </c>
      <c r="C4436" s="3">
        <v>13.14000034332275</v>
      </c>
      <c r="D4436" s="4">
        <v>-2.4684671362484871E-3</v>
      </c>
      <c r="E4436" s="4">
        <v>-6.8026607730601318E-3</v>
      </c>
      <c r="F4436" s="2">
        <v>1</v>
      </c>
      <c r="G4436" s="4">
        <v>4.6417289089605518E-2</v>
      </c>
      <c r="H4436" s="4">
        <v>-0.61601259351368198</v>
      </c>
      <c r="I4436" s="4">
        <v>0.1192102388033911</v>
      </c>
    </row>
    <row r="4437" spans="1:9" x14ac:dyDescent="0.25">
      <c r="A4437" t="s">
        <v>4643</v>
      </c>
      <c r="B4437" s="3">
        <v>38.540004730224609</v>
      </c>
      <c r="C4437" s="3">
        <v>13.22999954223633</v>
      </c>
      <c r="D4437" s="4">
        <v>4.9616284486326823E-3</v>
      </c>
      <c r="E4437" s="4">
        <v>-7.5530430926817882E-4</v>
      </c>
      <c r="F4437" s="2">
        <v>2</v>
      </c>
      <c r="G4437" s="4">
        <v>5.8946773073213832E-2</v>
      </c>
      <c r="H4437" s="4">
        <v>-0.61506238766813492</v>
      </c>
      <c r="I4437" s="4">
        <v>0.1219798090896633</v>
      </c>
    </row>
    <row r="4438" spans="1:9" x14ac:dyDescent="0.25">
      <c r="A4438" t="s">
        <v>4644</v>
      </c>
      <c r="B4438" s="3">
        <v>38.349727630615227</v>
      </c>
      <c r="C4438" s="3">
        <v>13.239999771118161</v>
      </c>
      <c r="D4438" s="4">
        <v>4.0757692779802568E-3</v>
      </c>
      <c r="E4438" s="4">
        <v>-1.634474490381177E-2</v>
      </c>
      <c r="F4438" s="2">
        <v>2</v>
      </c>
      <c r="G4438" s="4">
        <v>5.9491342189801788E-2</v>
      </c>
      <c r="H4438" s="4">
        <v>-0.61696287556163076</v>
      </c>
      <c r="I4438" s="4">
        <v>0.11644044640955339</v>
      </c>
    </row>
    <row r="4439" spans="1:9" x14ac:dyDescent="0.25">
      <c r="A4439" t="s">
        <v>4645</v>
      </c>
      <c r="B4439" s="3">
        <v>38.194057464599609</v>
      </c>
      <c r="C4439" s="3">
        <v>13.460000038146971</v>
      </c>
      <c r="D4439" s="4">
        <v>1.307635209490776E-2</v>
      </c>
      <c r="E4439" s="4">
        <v>-7.3640723639945893E-2</v>
      </c>
      <c r="F4439" s="2">
        <v>2</v>
      </c>
      <c r="G4439" s="4">
        <v>5.6449751929574347E-2</v>
      </c>
      <c r="H4439" s="4">
        <v>-0.61851770936190698</v>
      </c>
      <c r="I4439" s="4">
        <v>0.1119085636459223</v>
      </c>
    </row>
    <row r="4440" spans="1:9" x14ac:dyDescent="0.25">
      <c r="A4440" t="s">
        <v>4646</v>
      </c>
      <c r="B4440" s="3">
        <v>37.701065063476563</v>
      </c>
      <c r="C4440" s="3">
        <v>14.52999973297119</v>
      </c>
      <c r="D4440" s="4">
        <v>1.3786917899902831E-3</v>
      </c>
      <c r="E4440" s="4">
        <v>-7.5137027166624071E-3</v>
      </c>
      <c r="F4440" s="2">
        <v>2</v>
      </c>
      <c r="G4440" s="4">
        <v>3.9837449184457752E-2</v>
      </c>
      <c r="H4440" s="4">
        <v>-0.62344171804105575</v>
      </c>
      <c r="I4440" s="4">
        <v>9.7556528041191193E-2</v>
      </c>
    </row>
    <row r="4441" spans="1:9" x14ac:dyDescent="0.25">
      <c r="A4441" t="s">
        <v>4647</v>
      </c>
      <c r="B4441" s="3">
        <v>37.649158477783203</v>
      </c>
      <c r="C4441" s="3">
        <v>14.64000034332275</v>
      </c>
      <c r="D4441" s="4">
        <v>-9.1825012765001102E-4</v>
      </c>
      <c r="E4441" s="4">
        <v>-3.3025098326402443E-2</v>
      </c>
      <c r="F4441" s="2">
        <v>2</v>
      </c>
      <c r="G4441" s="4">
        <v>4.1626315238444178E-2</v>
      </c>
      <c r="H4441" s="4">
        <v>-0.62396016107968433</v>
      </c>
      <c r="I4441" s="4">
        <v>9.6045419220255779E-2</v>
      </c>
    </row>
    <row r="4442" spans="1:9" x14ac:dyDescent="0.25">
      <c r="A4442" t="s">
        <v>4648</v>
      </c>
      <c r="B4442" s="3">
        <v>37.683761596679688</v>
      </c>
      <c r="C4442" s="3">
        <v>15.14000034332275</v>
      </c>
      <c r="D4442" s="4">
        <v>1.1491570129134039E-3</v>
      </c>
      <c r="E4442" s="4">
        <v>1.068096168062627E-2</v>
      </c>
      <c r="F4442" s="2">
        <v>2</v>
      </c>
      <c r="G4442" s="4">
        <v>6.2350148530061489E-2</v>
      </c>
      <c r="H4442" s="4">
        <v>-0.62361454508766556</v>
      </c>
      <c r="I4442" s="4">
        <v>9.7052788082951924E-2</v>
      </c>
    </row>
    <row r="4443" spans="1:9" x14ac:dyDescent="0.25">
      <c r="A4443" t="s">
        <v>4649</v>
      </c>
      <c r="B4443" s="3">
        <v>37.640506744384773</v>
      </c>
      <c r="C4443" s="3">
        <v>14.97999954223633</v>
      </c>
      <c r="D4443" s="4">
        <v>-1.0684594706590779E-2</v>
      </c>
      <c r="E4443" s="4">
        <v>0.1112759681704818</v>
      </c>
      <c r="F4443" s="2">
        <v>2</v>
      </c>
      <c r="G4443" s="4">
        <v>5.6764035100401948E-2</v>
      </c>
      <c r="H4443" s="4">
        <v>-0.62404657460298929</v>
      </c>
      <c r="I4443" s="4">
        <v>9.5793549241136144E-2</v>
      </c>
    </row>
    <row r="4444" spans="1:9" x14ac:dyDescent="0.25">
      <c r="A4444" t="s">
        <v>4650</v>
      </c>
      <c r="B4444" s="3">
        <v>38.047023773193359</v>
      </c>
      <c r="C4444" s="3">
        <v>13.47999954223633</v>
      </c>
      <c r="D4444" s="4">
        <v>-6.996959501604727E-3</v>
      </c>
      <c r="E4444" s="4">
        <v>2.431608651478423E-2</v>
      </c>
      <c r="F4444" s="2">
        <v>2</v>
      </c>
      <c r="G4444" s="4">
        <v>6.8435795184421888E-2</v>
      </c>
      <c r="H4444" s="4">
        <v>-0.61998628204368134</v>
      </c>
      <c r="I4444" s="4">
        <v>0.1076281066462801</v>
      </c>
    </row>
    <row r="4445" spans="1:9" x14ac:dyDescent="0.25">
      <c r="A4445" t="s">
        <v>4651</v>
      </c>
      <c r="B4445" s="3">
        <v>38.315113067626953</v>
      </c>
      <c r="C4445" s="3">
        <v>13.159999847412109</v>
      </c>
      <c r="D4445" s="4">
        <v>4.0795667975705996E-3</v>
      </c>
      <c r="E4445" s="4">
        <v>1.6216219400770001E-2</v>
      </c>
      <c r="F4445" s="2">
        <v>1</v>
      </c>
      <c r="G4445" s="4">
        <v>8.1463138206677721E-2</v>
      </c>
      <c r="H4445" s="4">
        <v>-0.61730860585725189</v>
      </c>
      <c r="I4445" s="4">
        <v>0.11543274438550941</v>
      </c>
    </row>
    <row r="4446" spans="1:9" x14ac:dyDescent="0.25">
      <c r="A4446" t="s">
        <v>4652</v>
      </c>
      <c r="B4446" s="3">
        <v>38.159439086914063</v>
      </c>
      <c r="C4446" s="3">
        <v>12.94999980926514</v>
      </c>
      <c r="D4446" s="4">
        <v>-3.1635232397284612E-3</v>
      </c>
      <c r="E4446" s="4">
        <v>1.546752019901287E-3</v>
      </c>
      <c r="F4446" s="2">
        <v>1</v>
      </c>
      <c r="G4446" s="4">
        <v>7.3933216090981357E-2</v>
      </c>
      <c r="H4446" s="4">
        <v>-0.61886347775872885</v>
      </c>
      <c r="I4446" s="4">
        <v>0.1109007505680957</v>
      </c>
    </row>
    <row r="4447" spans="1:9" x14ac:dyDescent="0.25">
      <c r="A4447" t="s">
        <v>4653</v>
      </c>
      <c r="B4447" s="3">
        <v>38.280540466308587</v>
      </c>
      <c r="C4447" s="3">
        <v>12.930000305175779</v>
      </c>
      <c r="D4447" s="4">
        <v>-3.6015261606114901E-3</v>
      </c>
      <c r="E4447" s="4">
        <v>6.0705557856074448E-2</v>
      </c>
      <c r="F4447" s="2">
        <v>1</v>
      </c>
      <c r="G4447" s="4">
        <v>7.9962066318080227E-2</v>
      </c>
      <c r="H4447" s="4">
        <v>-0.61765391703966466</v>
      </c>
      <c r="I4447" s="4">
        <v>0.1144262639530749</v>
      </c>
    </row>
    <row r="4448" spans="1:9" x14ac:dyDescent="0.25">
      <c r="A4448" t="s">
        <v>4654</v>
      </c>
      <c r="B4448" s="3">
        <v>38.418907165527337</v>
      </c>
      <c r="C4448" s="3">
        <v>12.189999580383301</v>
      </c>
      <c r="D4448" s="4">
        <v>1.9274684854601268E-2</v>
      </c>
      <c r="E4448" s="4">
        <v>-8.1386649594914817E-2</v>
      </c>
      <c r="F4448" s="2">
        <v>1</v>
      </c>
      <c r="G4448" s="4">
        <v>7.2387108933483768E-2</v>
      </c>
      <c r="H4448" s="4">
        <v>-0.61627191028599826</v>
      </c>
      <c r="I4448" s="4">
        <v>0.1184544067584667</v>
      </c>
    </row>
    <row r="4449" spans="1:9" x14ac:dyDescent="0.25">
      <c r="A4449" t="s">
        <v>4655</v>
      </c>
      <c r="B4449" s="3">
        <v>37.692398071289063</v>
      </c>
      <c r="C4449" s="3">
        <v>13.27000045776367</v>
      </c>
      <c r="D4449" s="4">
        <v>7.1643281977056272E-3</v>
      </c>
      <c r="E4449" s="4">
        <v>-9.047290479911918E-2</v>
      </c>
      <c r="F4449" s="2">
        <v>2</v>
      </c>
      <c r="G4449" s="4">
        <v>5.4647126036212468E-2</v>
      </c>
      <c r="H4449" s="4">
        <v>-0.6235282839691636</v>
      </c>
      <c r="I4449" s="4">
        <v>9.7304213846940879E-2</v>
      </c>
    </row>
    <row r="4450" spans="1:9" x14ac:dyDescent="0.25">
      <c r="A4450" t="s">
        <v>4656</v>
      </c>
      <c r="B4450" s="3">
        <v>37.424278259277337</v>
      </c>
      <c r="C4450" s="3">
        <v>14.590000152587891</v>
      </c>
      <c r="D4450" s="4">
        <v>1.0272588392608469E-2</v>
      </c>
      <c r="E4450" s="4">
        <v>-0.13103041351861389</v>
      </c>
      <c r="F4450" s="2">
        <v>2</v>
      </c>
      <c r="G4450" s="4">
        <v>4.9905941834833101E-2</v>
      </c>
      <c r="H4450" s="4">
        <v>-0.62620626496519916</v>
      </c>
      <c r="I4450" s="4">
        <v>8.9498687677450173E-2</v>
      </c>
    </row>
    <row r="4451" spans="1:9" x14ac:dyDescent="0.25">
      <c r="A4451" t="s">
        <v>4657</v>
      </c>
      <c r="B4451" s="3">
        <v>37.043743133544922</v>
      </c>
      <c r="C4451" s="3">
        <v>16.79000091552734</v>
      </c>
      <c r="D4451" s="4">
        <v>-7.6916982137764656E-4</v>
      </c>
      <c r="E4451" s="4">
        <v>2.191117490351813E-2</v>
      </c>
      <c r="F4451" s="2">
        <v>3</v>
      </c>
      <c r="G4451" s="4">
        <v>3.0511247730222069E-2</v>
      </c>
      <c r="H4451" s="4">
        <v>-0.63000705024618708</v>
      </c>
      <c r="I4451" s="4">
        <v>7.8420517586143879E-2</v>
      </c>
    </row>
    <row r="4452" spans="1:9" x14ac:dyDescent="0.25">
      <c r="A4452" t="s">
        <v>4658</v>
      </c>
      <c r="B4452" s="3">
        <v>37.072257995605469</v>
      </c>
      <c r="C4452" s="3">
        <v>16.430000305175781</v>
      </c>
      <c r="D4452" s="4">
        <v>-2.3263690092867328E-3</v>
      </c>
      <c r="E4452" s="4">
        <v>-4.8639266376525818E-2</v>
      </c>
      <c r="F4452" s="2">
        <v>3</v>
      </c>
      <c r="G4452" s="4">
        <v>4.0030316073533363E-2</v>
      </c>
      <c r="H4452" s="4">
        <v>-0.62972224377056796</v>
      </c>
      <c r="I4452" s="4">
        <v>7.9250644611681631E-2</v>
      </c>
    </row>
    <row r="4453" spans="1:9" x14ac:dyDescent="0.25">
      <c r="A4453" t="s">
        <v>4659</v>
      </c>
      <c r="B4453" s="3">
        <v>37.158702850341797</v>
      </c>
      <c r="C4453" s="3">
        <v>17.270000457763668</v>
      </c>
      <c r="D4453" s="4">
        <v>1.4633174333775759E-2</v>
      </c>
      <c r="E4453" s="4">
        <v>-4.7435120949369407E-2</v>
      </c>
      <c r="F4453" s="2">
        <v>3</v>
      </c>
      <c r="G4453" s="4">
        <v>6.0137345406425347E-2</v>
      </c>
      <c r="H4453" s="4">
        <v>-0.62885883246033325</v>
      </c>
      <c r="I4453" s="4">
        <v>8.1767234381007414E-2</v>
      </c>
    </row>
    <row r="4454" spans="1:9" x14ac:dyDescent="0.25">
      <c r="A4454" t="s">
        <v>4660</v>
      </c>
      <c r="B4454" s="3">
        <v>36.622795104980469</v>
      </c>
      <c r="C4454" s="3">
        <v>18.129999160766602</v>
      </c>
      <c r="D4454" s="4">
        <v>-1.9440827381905001E-2</v>
      </c>
      <c r="E4454" s="4">
        <v>0.29592562240031728</v>
      </c>
      <c r="F4454" s="2">
        <v>3</v>
      </c>
      <c r="G4454" s="4">
        <v>4.7938560470013547E-2</v>
      </c>
      <c r="H4454" s="4">
        <v>-0.63421147964793878</v>
      </c>
      <c r="I4454" s="4">
        <v>6.6165843721119E-2</v>
      </c>
    </row>
    <row r="4455" spans="1:9" x14ac:dyDescent="0.25">
      <c r="A4455" t="s">
        <v>4661</v>
      </c>
      <c r="B4455" s="3">
        <v>37.348888397216797</v>
      </c>
      <c r="C4455" s="3">
        <v>13.989999771118161</v>
      </c>
      <c r="D4455" s="4">
        <v>6.5226471494412852E-3</v>
      </c>
      <c r="E4455" s="4">
        <v>-7.097259076420892E-3</v>
      </c>
      <c r="F4455" s="2">
        <v>2</v>
      </c>
      <c r="G4455" s="4">
        <v>6.9770178515977666E-2</v>
      </c>
      <c r="H4455" s="4">
        <v>-0.62695925899565541</v>
      </c>
      <c r="I4455" s="4">
        <v>8.7303931770332799E-2</v>
      </c>
    </row>
    <row r="4456" spans="1:9" x14ac:dyDescent="0.25">
      <c r="A4456" t="s">
        <v>4662</v>
      </c>
      <c r="B4456" s="3">
        <v>37.106853485107422</v>
      </c>
      <c r="C4456" s="3">
        <v>14.090000152587891</v>
      </c>
      <c r="D4456" s="4">
        <v>-9.3093928014276184E-4</v>
      </c>
      <c r="E4456" s="4">
        <v>-1.399578794954748E-2</v>
      </c>
      <c r="F4456" s="2">
        <v>2</v>
      </c>
      <c r="G4456" s="4">
        <v>5.3735838379216361E-2</v>
      </c>
      <c r="H4456" s="4">
        <v>-0.62937670398095058</v>
      </c>
      <c r="I4456" s="4">
        <v>8.0257791366812103E-2</v>
      </c>
    </row>
    <row r="4457" spans="1:9" x14ac:dyDescent="0.25">
      <c r="A4457" t="s">
        <v>4663</v>
      </c>
      <c r="B4457" s="3">
        <v>37.141429901123047</v>
      </c>
      <c r="C4457" s="3">
        <v>14.289999961853029</v>
      </c>
      <c r="D4457" s="4">
        <v>6.7949642895217544E-3</v>
      </c>
      <c r="E4457" s="4">
        <v>-6.2335946426030353E-2</v>
      </c>
      <c r="F4457" s="2">
        <v>2</v>
      </c>
      <c r="G4457" s="4">
        <v>5.5234286238227133E-2</v>
      </c>
      <c r="H4457" s="4">
        <v>-0.62903135469733695</v>
      </c>
      <c r="I4457" s="4">
        <v>8.1264382853029504E-2</v>
      </c>
    </row>
    <row r="4458" spans="1:9" x14ac:dyDescent="0.25">
      <c r="A4458" t="s">
        <v>4664</v>
      </c>
      <c r="B4458" s="3">
        <v>36.890758514404297</v>
      </c>
      <c r="C4458" s="3">
        <v>15.239999771118161</v>
      </c>
      <c r="D4458" s="4">
        <v>-3.9670588991398406E-3</v>
      </c>
      <c r="E4458" s="4">
        <v>-4.5112798578188729E-2</v>
      </c>
      <c r="F4458" s="2">
        <v>2</v>
      </c>
      <c r="G4458" s="4">
        <v>4.1990285508642478E-2</v>
      </c>
      <c r="H4458" s="4">
        <v>-0.63153506080113408</v>
      </c>
      <c r="I4458" s="4">
        <v>7.3966816685519854E-2</v>
      </c>
    </row>
    <row r="4459" spans="1:9" x14ac:dyDescent="0.25">
      <c r="A4459" t="s">
        <v>4665</v>
      </c>
      <c r="B4459" s="3">
        <v>37.037689208984382</v>
      </c>
      <c r="C4459" s="3">
        <v>15.960000038146971</v>
      </c>
      <c r="D4459" s="4">
        <v>1.6607230604069882E-2</v>
      </c>
      <c r="E4459" s="4">
        <v>-0.18695869992468739</v>
      </c>
      <c r="F4459" s="2">
        <v>2</v>
      </c>
      <c r="G4459" s="4">
        <v>3.7055044664295662E-2</v>
      </c>
      <c r="H4459" s="4">
        <v>-0.63006751685178009</v>
      </c>
      <c r="I4459" s="4">
        <v>7.8244275233029681E-2</v>
      </c>
    </row>
    <row r="4460" spans="1:9" x14ac:dyDescent="0.25">
      <c r="A4460" t="s">
        <v>4666</v>
      </c>
      <c r="B4460" s="3">
        <v>36.432643890380859</v>
      </c>
      <c r="C4460" s="3">
        <v>19.629999160766602</v>
      </c>
      <c r="D4460" s="4">
        <v>-7.7683231359785276E-3</v>
      </c>
      <c r="E4460" s="4">
        <v>5.4809162652454717E-2</v>
      </c>
      <c r="F4460" s="2">
        <v>4</v>
      </c>
      <c r="G4460" s="4">
        <v>1.424106923826662E-2</v>
      </c>
      <c r="H4460" s="4">
        <v>-0.63611071020180987</v>
      </c>
      <c r="I4460" s="4">
        <v>6.063014581583781E-2</v>
      </c>
    </row>
    <row r="4461" spans="1:9" x14ac:dyDescent="0.25">
      <c r="A4461" t="s">
        <v>4667</v>
      </c>
      <c r="B4461" s="3">
        <v>36.717880249023438</v>
      </c>
      <c r="C4461" s="3">
        <v>18.610000610351559</v>
      </c>
      <c r="D4461" s="4">
        <v>-1.5071030843610941E-2</v>
      </c>
      <c r="E4461" s="4">
        <v>0.17635910046446709</v>
      </c>
      <c r="F4461" s="2">
        <v>3</v>
      </c>
      <c r="G4461" s="4">
        <v>2.2917569101920551E-2</v>
      </c>
      <c r="H4461" s="4">
        <v>-0.63326176911800136</v>
      </c>
      <c r="I4461" s="4">
        <v>6.8933970308216352E-2</v>
      </c>
    </row>
    <row r="4462" spans="1:9" x14ac:dyDescent="0.25">
      <c r="A4462" t="s">
        <v>4668</v>
      </c>
      <c r="B4462" s="3">
        <v>37.27972412109375</v>
      </c>
      <c r="C4462" s="3">
        <v>15.819999694824221</v>
      </c>
      <c r="D4462" s="4">
        <v>-4.6155157720469964E-3</v>
      </c>
      <c r="E4462" s="4">
        <v>2.5940312357404901E-2</v>
      </c>
      <c r="F4462" s="2">
        <v>2</v>
      </c>
      <c r="G4462" s="4">
        <v>5.2720840017425052E-2</v>
      </c>
      <c r="H4462" s="4">
        <v>-0.6276500718664848</v>
      </c>
      <c r="I4462" s="4">
        <v>8.5290415636550376E-2</v>
      </c>
    </row>
    <row r="4463" spans="1:9" x14ac:dyDescent="0.25">
      <c r="A4463" t="s">
        <v>4669</v>
      </c>
      <c r="B4463" s="3">
        <v>37.452587127685547</v>
      </c>
      <c r="C4463" s="3">
        <v>15.420000076293951</v>
      </c>
      <c r="D4463" s="4">
        <v>3.2411795649651691E-3</v>
      </c>
      <c r="E4463" s="4">
        <v>-0.1578372186751833</v>
      </c>
      <c r="F4463" s="2">
        <v>2</v>
      </c>
      <c r="G4463" s="4">
        <v>4.1884783417746707E-2</v>
      </c>
      <c r="H4463" s="4">
        <v>-0.62592351595442053</v>
      </c>
      <c r="I4463" s="4">
        <v>9.0322817798722976E-2</v>
      </c>
    </row>
    <row r="4464" spans="1:9" x14ac:dyDescent="0.25">
      <c r="A4464" t="s">
        <v>4670</v>
      </c>
      <c r="B4464" s="3">
        <v>37.331588745117188</v>
      </c>
      <c r="C4464" s="3">
        <v>18.309999465942379</v>
      </c>
      <c r="D4464" s="4">
        <v>-4.1074392328635863E-2</v>
      </c>
      <c r="E4464" s="4">
        <v>0.64215247465236214</v>
      </c>
      <c r="F4464" s="2">
        <v>3</v>
      </c>
      <c r="G4464" s="4">
        <v>5.0097232894430688E-2</v>
      </c>
      <c r="H4464" s="4">
        <v>-0.62713204794106447</v>
      </c>
      <c r="I4464" s="4">
        <v>8.6800302865876144E-2</v>
      </c>
    </row>
    <row r="4465" spans="1:9" x14ac:dyDescent="0.25">
      <c r="A4465" t="s">
        <v>4671</v>
      </c>
      <c r="B4465" s="3">
        <v>38.930641174316413</v>
      </c>
      <c r="C4465" s="3">
        <v>11.14999961853027</v>
      </c>
      <c r="D4465" s="4">
        <v>-4.8608117396662376E-3</v>
      </c>
      <c r="E4465" s="4">
        <v>5.3875207838806283E-2</v>
      </c>
      <c r="F4465" s="2">
        <v>1</v>
      </c>
      <c r="G4465" s="4">
        <v>9.8004191927489437E-2</v>
      </c>
      <c r="H4465" s="4">
        <v>-0.61116071040755637</v>
      </c>
      <c r="I4465" s="4">
        <v>0.13335204959750779</v>
      </c>
    </row>
    <row r="4466" spans="1:9" x14ac:dyDescent="0.25">
      <c r="A4466" t="s">
        <v>4672</v>
      </c>
      <c r="B4466" s="3">
        <v>39.120800018310547</v>
      </c>
      <c r="C4466" s="3">
        <v>10.579999923706049</v>
      </c>
      <c r="D4466" s="4">
        <v>-3.5226034286816028E-3</v>
      </c>
      <c r="E4466" s="4">
        <v>3.9292692194410117E-2</v>
      </c>
      <c r="F4466" s="2">
        <v>1</v>
      </c>
      <c r="G4466" s="4">
        <v>0.10042581172539761</v>
      </c>
      <c r="H4466" s="4">
        <v>-0.60926140365128378</v>
      </c>
      <c r="I4466" s="4">
        <v>0.13888796961035441</v>
      </c>
    </row>
    <row r="4467" spans="1:9" x14ac:dyDescent="0.25">
      <c r="A4467" t="s">
        <v>4673</v>
      </c>
      <c r="B4467" s="3">
        <v>39.25909423828125</v>
      </c>
      <c r="C4467" s="3">
        <v>10.180000305175779</v>
      </c>
      <c r="D4467" s="4">
        <v>5.0892506171000829E-3</v>
      </c>
      <c r="E4467" s="4">
        <v>-1.960735731699637E-3</v>
      </c>
      <c r="F4467" s="2">
        <v>1</v>
      </c>
      <c r="G4467" s="4">
        <v>0.1181364652995931</v>
      </c>
      <c r="H4467" s="4">
        <v>-0.60788012082043164</v>
      </c>
      <c r="I4467" s="4">
        <v>0.14291400239387531</v>
      </c>
    </row>
    <row r="4468" spans="1:9" x14ac:dyDescent="0.25">
      <c r="A4468" t="s">
        <v>4674</v>
      </c>
      <c r="B4468" s="3">
        <v>39.060306549072273</v>
      </c>
      <c r="C4468" s="3">
        <v>10.19999980926514</v>
      </c>
      <c r="D4468" s="4">
        <v>3.1084392705698072E-3</v>
      </c>
      <c r="E4468" s="4">
        <v>-3.9062463620210819E-3</v>
      </c>
      <c r="F4468" s="2">
        <v>1</v>
      </c>
      <c r="G4468" s="4">
        <v>0.10005769181184521</v>
      </c>
      <c r="H4468" s="4">
        <v>-0.60986561249280458</v>
      </c>
      <c r="I4468" s="4">
        <v>0.13712687872460519</v>
      </c>
    </row>
    <row r="4469" spans="1:9" x14ac:dyDescent="0.25">
      <c r="A4469" t="s">
        <v>4675</v>
      </c>
      <c r="B4469" s="3">
        <v>38.939266204833977</v>
      </c>
      <c r="C4469" s="3">
        <v>10.239999771118161</v>
      </c>
      <c r="D4469" s="4">
        <v>7.6043431729706512E-3</v>
      </c>
      <c r="E4469" s="4">
        <v>2.1956018293794791E-2</v>
      </c>
      <c r="F4469" s="2">
        <v>1</v>
      </c>
      <c r="G4469" s="4">
        <v>8.7936641144652716E-2</v>
      </c>
      <c r="H4469" s="4">
        <v>-0.61107456359265666</v>
      </c>
      <c r="I4469" s="4">
        <v>0.13360314220014871</v>
      </c>
    </row>
    <row r="4470" spans="1:9" x14ac:dyDescent="0.25">
      <c r="A4470" t="s">
        <v>4676</v>
      </c>
      <c r="B4470" s="3">
        <v>38.645393371582031</v>
      </c>
      <c r="C4470" s="3">
        <v>10.02000045776367</v>
      </c>
      <c r="D4470" s="4">
        <v>-3.344040704209239E-3</v>
      </c>
      <c r="E4470" s="4">
        <v>-1.956945245005182E-2</v>
      </c>
      <c r="F4470" s="2">
        <v>1</v>
      </c>
      <c r="G4470" s="4">
        <v>8.9694536402737945E-2</v>
      </c>
      <c r="H4470" s="4">
        <v>-0.61400976579496702</v>
      </c>
      <c r="I4470" s="4">
        <v>0.12504789194378099</v>
      </c>
    </row>
    <row r="4471" spans="1:9" x14ac:dyDescent="0.25">
      <c r="A4471" t="s">
        <v>4677</v>
      </c>
      <c r="B4471" s="3">
        <v>38.775058746337891</v>
      </c>
      <c r="C4471" s="3">
        <v>10.22000026702881</v>
      </c>
      <c r="D4471" s="4">
        <v>5.8298585733604913E-3</v>
      </c>
      <c r="E4471" s="4">
        <v>-9.7744630058249626E-4</v>
      </c>
      <c r="F4471" s="2">
        <v>1</v>
      </c>
      <c r="G4471" s="4">
        <v>0.1003010155160249</v>
      </c>
      <c r="H4471" s="4">
        <v>-0.61271466788021534</v>
      </c>
      <c r="I4471" s="4">
        <v>0.1288227210708783</v>
      </c>
    </row>
    <row r="4472" spans="1:9" x14ac:dyDescent="0.25">
      <c r="A4472" t="s">
        <v>4678</v>
      </c>
      <c r="B4472" s="3">
        <v>38.550315856933587</v>
      </c>
      <c r="C4472" s="3">
        <v>10.22999954223633</v>
      </c>
      <c r="D4472" s="4">
        <v>1.687129065152115E-2</v>
      </c>
      <c r="E4472" s="4">
        <v>-1.063835674354718E-2</v>
      </c>
      <c r="F4472" s="2">
        <v>1</v>
      </c>
      <c r="G4472" s="4">
        <v>0.1050005598408652</v>
      </c>
      <c r="H4472" s="4">
        <v>-0.61495940012250294</v>
      </c>
      <c r="I4472" s="4">
        <v>0.1222799874642491</v>
      </c>
    </row>
    <row r="4473" spans="1:9" x14ac:dyDescent="0.25">
      <c r="A4473" t="s">
        <v>4679</v>
      </c>
      <c r="B4473" s="3">
        <v>37.910713195800781</v>
      </c>
      <c r="C4473" s="3">
        <v>10.340000152587891</v>
      </c>
      <c r="D4473" s="4">
        <v>3.43222429802359E-3</v>
      </c>
      <c r="E4473" s="4">
        <v>-0.1093884187463298</v>
      </c>
      <c r="F4473" s="2">
        <v>1</v>
      </c>
      <c r="G4473" s="4">
        <v>7.4197499918662979E-2</v>
      </c>
      <c r="H4473" s="4">
        <v>-0.6213477522501426</v>
      </c>
      <c r="I4473" s="4">
        <v>0.10365982182975329</v>
      </c>
    </row>
    <row r="4474" spans="1:9" x14ac:dyDescent="0.25">
      <c r="A4474" t="s">
        <v>4680</v>
      </c>
      <c r="B4474" s="3">
        <v>37.781040191650391</v>
      </c>
      <c r="C4474" s="3">
        <v>11.60999965667725</v>
      </c>
      <c r="D4474" s="4">
        <v>-3.8742408544732991E-3</v>
      </c>
      <c r="E4474" s="4">
        <v>4.5945879070320439E-2</v>
      </c>
      <c r="F4474" s="2">
        <v>1</v>
      </c>
      <c r="G4474" s="4">
        <v>7.7097960162894719E-2</v>
      </c>
      <c r="H4474" s="4">
        <v>-0.6226429263672959</v>
      </c>
      <c r="I4474" s="4">
        <v>9.9884770595090488E-2</v>
      </c>
    </row>
    <row r="4475" spans="1:9" x14ac:dyDescent="0.25">
      <c r="A4475" t="s">
        <v>4681</v>
      </c>
      <c r="B4475" s="3">
        <v>37.927982330322273</v>
      </c>
      <c r="C4475" s="3">
        <v>11.10000038146973</v>
      </c>
      <c r="D4475" s="4">
        <v>-1.2823690024077241E-2</v>
      </c>
      <c r="E4475" s="4">
        <v>6.3218470077964772E-2</v>
      </c>
      <c r="F4475" s="2">
        <v>1</v>
      </c>
      <c r="G4475" s="4">
        <v>7.1026633385168791E-2</v>
      </c>
      <c r="H4475" s="4">
        <v>-0.62117526811433965</v>
      </c>
      <c r="I4475" s="4">
        <v>0.10416256230394839</v>
      </c>
    </row>
    <row r="4476" spans="1:9" x14ac:dyDescent="0.25">
      <c r="A4476" t="s">
        <v>4682</v>
      </c>
      <c r="B4476" s="3">
        <v>38.420677185058587</v>
      </c>
      <c r="C4476" s="3">
        <v>10.439999580383301</v>
      </c>
      <c r="D4476" s="4">
        <v>-2.2463739127598359E-4</v>
      </c>
      <c r="E4476" s="4">
        <v>1.162789623135985E-2</v>
      </c>
      <c r="F4476" s="2">
        <v>1</v>
      </c>
      <c r="G4476" s="4">
        <v>9.7489854613854288E-2</v>
      </c>
      <c r="H4476" s="4">
        <v>-0.61625423132884949</v>
      </c>
      <c r="I4476" s="4">
        <v>0.1185059357136304</v>
      </c>
    </row>
    <row r="4477" spans="1:9" x14ac:dyDescent="0.25">
      <c r="A4477" t="s">
        <v>4683</v>
      </c>
      <c r="B4477" s="3">
        <v>38.429309844970703</v>
      </c>
      <c r="C4477" s="3">
        <v>10.319999694824221</v>
      </c>
      <c r="D4477" s="4">
        <v>9.078287205506852E-3</v>
      </c>
      <c r="E4477" s="4">
        <v>-3.098590943908364E-2</v>
      </c>
      <c r="F4477" s="2">
        <v>1</v>
      </c>
      <c r="G4477" s="4">
        <v>9.2894858204289443E-2</v>
      </c>
      <c r="H4477" s="4">
        <v>-0.61616800831154839</v>
      </c>
      <c r="I4477" s="4">
        <v>0.11875725042383679</v>
      </c>
    </row>
    <row r="4478" spans="1:9" x14ac:dyDescent="0.25">
      <c r="A4478" t="s">
        <v>4684</v>
      </c>
      <c r="B4478" s="3">
        <v>38.083576202392578</v>
      </c>
      <c r="C4478" s="3">
        <v>10.64999961853027</v>
      </c>
      <c r="D4478" s="4">
        <v>-1.3593118714970711E-3</v>
      </c>
      <c r="E4478" s="4">
        <v>9.478618577014819E-3</v>
      </c>
      <c r="F4478" s="2">
        <v>1</v>
      </c>
      <c r="G4478" s="4">
        <v>8.0151356072160063E-2</v>
      </c>
      <c r="H4478" s="4">
        <v>-0.61962119633807833</v>
      </c>
      <c r="I4478" s="4">
        <v>0.10869222399192589</v>
      </c>
    </row>
    <row r="4479" spans="1:9" x14ac:dyDescent="0.25">
      <c r="A4479" t="s">
        <v>4685</v>
      </c>
      <c r="B4479" s="3">
        <v>38.135414123535163</v>
      </c>
      <c r="C4479" s="3">
        <v>10.55000019073486</v>
      </c>
      <c r="D4479" s="4">
        <v>-9.0635265363248063E-4</v>
      </c>
      <c r="E4479" s="4">
        <v>4.662701097084998E-2</v>
      </c>
      <c r="F4479" s="2">
        <v>1</v>
      </c>
      <c r="G4479" s="4">
        <v>6.8306758094422326E-2</v>
      </c>
      <c r="H4479" s="4">
        <v>-0.61910343912106325</v>
      </c>
      <c r="I4479" s="4">
        <v>0.1102013338447729</v>
      </c>
    </row>
    <row r="4480" spans="1:9" x14ac:dyDescent="0.25">
      <c r="A4480" t="s">
        <v>4686</v>
      </c>
      <c r="B4480" s="3">
        <v>38.170009613037109</v>
      </c>
      <c r="C4480" s="3">
        <v>10.079999923706049</v>
      </c>
      <c r="D4480" s="4">
        <v>3.6362866765646822E-3</v>
      </c>
      <c r="E4480" s="4">
        <v>-2.2308485601322151E-2</v>
      </c>
      <c r="F4480" s="2">
        <v>1</v>
      </c>
      <c r="G4480" s="4">
        <v>5.1010577498965981E-2</v>
      </c>
      <c r="H4480" s="4">
        <v>-0.61875789933144587</v>
      </c>
      <c r="I4480" s="4">
        <v>0.1112084805999036</v>
      </c>
    </row>
    <row r="4481" spans="1:9" x14ac:dyDescent="0.25">
      <c r="A4481" t="s">
        <v>4687</v>
      </c>
      <c r="B4481" s="3">
        <v>38.031715393066413</v>
      </c>
      <c r="C4481" s="3">
        <v>10.310000419616699</v>
      </c>
      <c r="D4481" s="4">
        <v>-1.588179832149095E-3</v>
      </c>
      <c r="E4481" s="4">
        <v>-1.055658885526323E-2</v>
      </c>
      <c r="F4481" s="2">
        <v>1</v>
      </c>
      <c r="G4481" s="4">
        <v>5.0942722181386513E-2</v>
      </c>
      <c r="H4481" s="4">
        <v>-0.62013918216229802</v>
      </c>
      <c r="I4481" s="4">
        <v>0.10718244781638279</v>
      </c>
    </row>
    <row r="4482" spans="1:9" x14ac:dyDescent="0.25">
      <c r="A4482" t="s">
        <v>4688</v>
      </c>
      <c r="B4482" s="3">
        <v>38.092212677001953</v>
      </c>
      <c r="C4482" s="3">
        <v>10.420000076293951</v>
      </c>
      <c r="D4482" s="4">
        <v>1.0084820402132429E-2</v>
      </c>
      <c r="E4482" s="4">
        <v>-4.9270069340649918E-2</v>
      </c>
      <c r="F4482" s="2">
        <v>1</v>
      </c>
      <c r="G4482" s="4">
        <v>4.7873992083264483E-2</v>
      </c>
      <c r="H4482" s="4">
        <v>-0.61953493521957648</v>
      </c>
      <c r="I4482" s="4">
        <v>0.1089436497559149</v>
      </c>
    </row>
    <row r="4483" spans="1:9" x14ac:dyDescent="0.25">
      <c r="A4483" t="s">
        <v>4689</v>
      </c>
      <c r="B4483" s="3">
        <v>37.711894989013672</v>
      </c>
      <c r="C4483" s="3">
        <v>10.960000038146971</v>
      </c>
      <c r="D4483" s="4">
        <v>4.5833502843417579E-4</v>
      </c>
      <c r="E4483" s="4">
        <v>-4.2794740548525168E-2</v>
      </c>
      <c r="F4483" s="2">
        <v>1</v>
      </c>
      <c r="G4483" s="4">
        <v>3.9382351664066777E-2</v>
      </c>
      <c r="H4483" s="4">
        <v>-0.62333354873212166</v>
      </c>
      <c r="I4483" s="4">
        <v>9.7871809730221582E-2</v>
      </c>
    </row>
    <row r="4484" spans="1:9" x14ac:dyDescent="0.25">
      <c r="A4484" t="s">
        <v>4690</v>
      </c>
      <c r="B4484" s="3">
        <v>37.694618225097663</v>
      </c>
      <c r="C4484" s="3">
        <v>11.44999980926514</v>
      </c>
      <c r="D4484" s="4">
        <v>9.1832219920839897E-4</v>
      </c>
      <c r="E4484" s="4">
        <v>2.8751095375913579E-2</v>
      </c>
      <c r="F4484" s="2">
        <v>1</v>
      </c>
      <c r="G4484" s="4">
        <v>5.2908070660877771E-2</v>
      </c>
      <c r="H4484" s="4">
        <v>-0.62350610907032611</v>
      </c>
      <c r="I4484" s="4">
        <v>9.7368847148460835E-2</v>
      </c>
    </row>
    <row r="4485" spans="1:9" x14ac:dyDescent="0.25">
      <c r="A4485" t="s">
        <v>4691</v>
      </c>
      <c r="B4485" s="3">
        <v>37.6600341796875</v>
      </c>
      <c r="C4485" s="3">
        <v>11.13000011444092</v>
      </c>
      <c r="D4485" s="4">
        <v>-3.658638492364807E-3</v>
      </c>
      <c r="E4485" s="4">
        <v>-8.021403783061043E-3</v>
      </c>
      <c r="F4485" s="2">
        <v>1</v>
      </c>
      <c r="G4485" s="4">
        <v>5.9336047892471822E-2</v>
      </c>
      <c r="H4485" s="4">
        <v>-0.62385153455634124</v>
      </c>
      <c r="I4485" s="4">
        <v>9.6362033554678428E-2</v>
      </c>
    </row>
    <row r="4486" spans="1:9" x14ac:dyDescent="0.25">
      <c r="A4486" t="s">
        <v>4692</v>
      </c>
      <c r="B4486" s="3">
        <v>37.798324584960938</v>
      </c>
      <c r="C4486" s="3">
        <v>11.22000026702881</v>
      </c>
      <c r="D4486" s="4">
        <v>-1.286662078655831E-2</v>
      </c>
      <c r="E4486" s="4">
        <v>0.13447925960932919</v>
      </c>
      <c r="F4486" s="2">
        <v>1</v>
      </c>
      <c r="G4486" s="4">
        <v>5.8607919289164867E-2</v>
      </c>
      <c r="H4486" s="4">
        <v>-0.62247028982668984</v>
      </c>
      <c r="I4486" s="4">
        <v>0.10038795528441651</v>
      </c>
    </row>
    <row r="4487" spans="1:9" x14ac:dyDescent="0.25">
      <c r="A4487" t="s">
        <v>4693</v>
      </c>
      <c r="B4487" s="3">
        <v>38.291000366210938</v>
      </c>
      <c r="C4487" s="3">
        <v>9.8900003433227539</v>
      </c>
      <c r="D4487" s="4">
        <v>1.6521251714623819E-2</v>
      </c>
      <c r="E4487" s="4">
        <v>-4.3520290389213463E-2</v>
      </c>
      <c r="F4487" s="2">
        <v>1</v>
      </c>
      <c r="G4487" s="4">
        <v>7.7084444593238377E-2</v>
      </c>
      <c r="H4487" s="4">
        <v>-0.61754944354720354</v>
      </c>
      <c r="I4487" s="4">
        <v>0.1147307734251852</v>
      </c>
    </row>
    <row r="4488" spans="1:9" x14ac:dyDescent="0.25">
      <c r="A4488" t="s">
        <v>4694</v>
      </c>
      <c r="B4488" s="3">
        <v>37.668666839599609</v>
      </c>
      <c r="C4488" s="3">
        <v>10.340000152587891</v>
      </c>
      <c r="D4488" s="4">
        <v>-2.5178945165235112E-3</v>
      </c>
      <c r="E4488" s="4">
        <v>-3.992574623019729E-2</v>
      </c>
      <c r="F4488" s="2">
        <v>1</v>
      </c>
      <c r="G4488" s="4">
        <v>5.9835550041214443E-2</v>
      </c>
      <c r="H4488" s="4">
        <v>-0.62376531153904002</v>
      </c>
      <c r="I4488" s="4">
        <v>9.6613348264884547E-2</v>
      </c>
    </row>
    <row r="4489" spans="1:9" x14ac:dyDescent="0.25">
      <c r="A4489" t="s">
        <v>4695</v>
      </c>
      <c r="B4489" s="3">
        <v>37.763751983642578</v>
      </c>
      <c r="C4489" s="3">
        <v>10.77000045776367</v>
      </c>
      <c r="D4489" s="4">
        <v>-1.0867374645357031E-2</v>
      </c>
      <c r="E4489" s="4">
        <v>3.5577005077398922E-2</v>
      </c>
      <c r="F4489" s="2">
        <v>1</v>
      </c>
      <c r="G4489" s="4">
        <v>3.0775489396368538E-2</v>
      </c>
      <c r="H4489" s="4">
        <v>-0.6228156010091026</v>
      </c>
      <c r="I4489" s="4">
        <v>9.9381474851981899E-2</v>
      </c>
    </row>
    <row r="4490" spans="1:9" x14ac:dyDescent="0.25">
      <c r="A4490" t="s">
        <v>4696</v>
      </c>
      <c r="B4490" s="3">
        <v>38.178653717041023</v>
      </c>
      <c r="C4490" s="3">
        <v>10.39999961853027</v>
      </c>
      <c r="D4490" s="4">
        <v>2.0418684147265331E-3</v>
      </c>
      <c r="E4490" s="4">
        <v>-4.1474723236691442E-2</v>
      </c>
      <c r="F4490" s="2">
        <v>1</v>
      </c>
      <c r="G4490" s="4">
        <v>4.9754078896138809E-2</v>
      </c>
      <c r="H4490" s="4">
        <v>-0.61867156201054252</v>
      </c>
      <c r="I4490" s="4">
        <v>0.111460128471458</v>
      </c>
    </row>
    <row r="4491" spans="1:9" x14ac:dyDescent="0.25">
      <c r="A4491" t="s">
        <v>4697</v>
      </c>
      <c r="B4491" s="3">
        <v>38.100856781005859</v>
      </c>
      <c r="C4491" s="3">
        <v>10.85000038146973</v>
      </c>
      <c r="D4491" s="4">
        <v>-1.848175620610926E-2</v>
      </c>
      <c r="E4491" s="4">
        <v>2.455148490420922E-2</v>
      </c>
      <c r="F4491" s="2">
        <v>1</v>
      </c>
      <c r="G4491" s="4">
        <v>3.5593396778682777E-2</v>
      </c>
      <c r="H4491" s="4">
        <v>-0.61944859789867301</v>
      </c>
      <c r="I4491" s="4">
        <v>0.1091952976274693</v>
      </c>
    </row>
    <row r="4492" spans="1:9" x14ac:dyDescent="0.25">
      <c r="A4492" t="s">
        <v>4698</v>
      </c>
      <c r="B4492" s="3">
        <v>38.818286895751953</v>
      </c>
      <c r="C4492" s="3">
        <v>10.590000152587891</v>
      </c>
      <c r="D4492" s="4">
        <v>-8.1711025003862181E-3</v>
      </c>
      <c r="E4492" s="4">
        <v>-1.3966445225972009E-2</v>
      </c>
      <c r="F4492" s="2">
        <v>1</v>
      </c>
      <c r="G4492" s="4">
        <v>4.821974336285928E-2</v>
      </c>
      <c r="H4492" s="4">
        <v>-0.61228290507329675</v>
      </c>
      <c r="I4492" s="4">
        <v>0.13008118253621509</v>
      </c>
    </row>
    <row r="4493" spans="1:9" x14ac:dyDescent="0.25">
      <c r="A4493" t="s">
        <v>4699</v>
      </c>
      <c r="B4493" s="3">
        <v>39.138088226318359</v>
      </c>
      <c r="C4493" s="3">
        <v>10.739999771118161</v>
      </c>
      <c r="D4493" s="4">
        <v>-6.6204897974131427E-4</v>
      </c>
      <c r="E4493" s="4">
        <v>5.8128096035664933E-2</v>
      </c>
      <c r="F4493" s="2">
        <v>1</v>
      </c>
      <c r="G4493" s="4">
        <v>5.6363899008554652E-2</v>
      </c>
      <c r="H4493" s="4">
        <v>-0.60908872900947697</v>
      </c>
      <c r="I4493" s="4">
        <v>0.139391265353463</v>
      </c>
    </row>
    <row r="4494" spans="1:9" x14ac:dyDescent="0.25">
      <c r="A4494" t="s">
        <v>4700</v>
      </c>
      <c r="B4494" s="3">
        <v>39.164016723632813</v>
      </c>
      <c r="C4494" s="3">
        <v>10.14999961853027</v>
      </c>
      <c r="D4494" s="4">
        <v>5.1016686962974678E-3</v>
      </c>
      <c r="E4494" s="4">
        <v>-6.6237375769004125E-2</v>
      </c>
      <c r="F4494" s="2">
        <v>1</v>
      </c>
      <c r="G4494" s="4">
        <v>5.1926151931869217E-2</v>
      </c>
      <c r="H4494" s="4">
        <v>-0.60882975514796756</v>
      </c>
      <c r="I4494" s="4">
        <v>0.1401460979143434</v>
      </c>
    </row>
    <row r="4495" spans="1:9" x14ac:dyDescent="0.25">
      <c r="A4495" t="s">
        <v>4701</v>
      </c>
      <c r="B4495" s="3">
        <v>38.965229034423828</v>
      </c>
      <c r="C4495" s="3">
        <v>10.86999988555908</v>
      </c>
      <c r="D4495" s="4">
        <v>1.030971783435586E-2</v>
      </c>
      <c r="E4495" s="4">
        <v>-5.231040693124156E-2</v>
      </c>
      <c r="F4495" s="2">
        <v>1</v>
      </c>
      <c r="G4495" s="4">
        <v>5.4641459624876321E-2</v>
      </c>
      <c r="H4495" s="4">
        <v>-0.6108152468203405</v>
      </c>
      <c r="I4495" s="4">
        <v>0.13435897424507301</v>
      </c>
    </row>
    <row r="4496" spans="1:9" x14ac:dyDescent="0.25">
      <c r="A4496" t="s">
        <v>4702</v>
      </c>
      <c r="B4496" s="3">
        <v>38.567607879638672</v>
      </c>
      <c r="C4496" s="3">
        <v>11.47000026702881</v>
      </c>
      <c r="D4496" s="4">
        <v>1.1791513204831631E-2</v>
      </c>
      <c r="E4496" s="4">
        <v>-3.694370999332186E-2</v>
      </c>
      <c r="F4496" s="2">
        <v>1</v>
      </c>
      <c r="G4496" s="4">
        <v>4.4610294192099387E-2</v>
      </c>
      <c r="H4496" s="4">
        <v>-0.61478668737949538</v>
      </c>
      <c r="I4496" s="4">
        <v>0.12278339426114029</v>
      </c>
    </row>
    <row r="4497" spans="1:9" x14ac:dyDescent="0.25">
      <c r="A4497" t="s">
        <v>4703</v>
      </c>
      <c r="B4497" s="3">
        <v>38.118137359619141</v>
      </c>
      <c r="C4497" s="3">
        <v>11.909999847412109</v>
      </c>
      <c r="D4497" s="4">
        <v>5.0135814671283807E-3</v>
      </c>
      <c r="E4497" s="4">
        <v>-7.5000127156575891E-3</v>
      </c>
      <c r="F4497" s="2">
        <v>1</v>
      </c>
      <c r="G4497" s="4">
        <v>3.6548549399182173E-2</v>
      </c>
      <c r="H4497" s="4">
        <v>-0.61927599945926781</v>
      </c>
      <c r="I4497" s="4">
        <v>0.10969837126301241</v>
      </c>
    </row>
    <row r="4498" spans="1:9" x14ac:dyDescent="0.25">
      <c r="A4498" t="s">
        <v>4704</v>
      </c>
      <c r="B4498" s="3">
        <v>37.927982330322273</v>
      </c>
      <c r="C4498" s="3">
        <v>12</v>
      </c>
      <c r="D4498" s="4">
        <v>6.8379000018015113E-4</v>
      </c>
      <c r="E4498" s="4">
        <v>-1.153215316009093E-2</v>
      </c>
      <c r="F4498" s="2">
        <v>1</v>
      </c>
      <c r="G4498" s="4">
        <v>5.0076205722817013E-2</v>
      </c>
      <c r="H4498" s="4">
        <v>-0.62117526811433965</v>
      </c>
      <c r="I4498" s="4">
        <v>0.10416256230394839</v>
      </c>
    </row>
    <row r="4499" spans="1:9" x14ac:dyDescent="0.25">
      <c r="A4499" t="s">
        <v>4705</v>
      </c>
      <c r="B4499" s="3">
        <v>37.902065277099609</v>
      </c>
      <c r="C4499" s="3">
        <v>12.14000034332275</v>
      </c>
      <c r="D4499" s="4">
        <v>-4.7661208161844382E-3</v>
      </c>
      <c r="E4499" s="4">
        <v>5.4735021886452177E-2</v>
      </c>
      <c r="F4499" s="2">
        <v>1</v>
      </c>
      <c r="G4499" s="4">
        <v>5.3884096497260003E-2</v>
      </c>
      <c r="H4499" s="4">
        <v>-0.62143412767224682</v>
      </c>
      <c r="I4499" s="4">
        <v>0.1034080629044163</v>
      </c>
    </row>
    <row r="4500" spans="1:9" x14ac:dyDescent="0.25">
      <c r="A4500" t="s">
        <v>4706</v>
      </c>
      <c r="B4500" s="3">
        <v>38.083576202392578</v>
      </c>
      <c r="C4500" s="3">
        <v>11.510000228881839</v>
      </c>
      <c r="D4500" s="4">
        <v>1.8964072655091702E-2</v>
      </c>
      <c r="E4500" s="4">
        <v>-4.4019911515815413E-2</v>
      </c>
      <c r="F4500" s="2">
        <v>1</v>
      </c>
      <c r="G4500" s="4">
        <v>6.9953283097569541E-2</v>
      </c>
      <c r="H4500" s="4">
        <v>-0.61962119633807833</v>
      </c>
      <c r="I4500" s="4">
        <v>0.10869222399192589</v>
      </c>
    </row>
    <row r="4501" spans="1:9" x14ac:dyDescent="0.25">
      <c r="A4501" t="s">
        <v>4707</v>
      </c>
      <c r="B4501" s="3">
        <v>37.374797821044922</v>
      </c>
      <c r="C4501" s="3">
        <v>12.039999961853029</v>
      </c>
      <c r="D4501" s="4">
        <v>1.853375454294204E-3</v>
      </c>
      <c r="E4501" s="4">
        <v>4.1522450243323128E-2</v>
      </c>
      <c r="F4501" s="2">
        <v>1</v>
      </c>
      <c r="G4501" s="4">
        <v>7.3426491064748411E-2</v>
      </c>
      <c r="H4501" s="4">
        <v>-0.62670047564014975</v>
      </c>
      <c r="I4501" s="4">
        <v>8.8058209062299664E-2</v>
      </c>
    </row>
    <row r="4502" spans="1:9" x14ac:dyDescent="0.25">
      <c r="A4502" t="s">
        <v>4708</v>
      </c>
      <c r="B4502" s="3">
        <v>37.305656433105469</v>
      </c>
      <c r="C4502" s="3">
        <v>11.560000419616699</v>
      </c>
      <c r="D4502" s="4">
        <v>9.2821316662550224E-4</v>
      </c>
      <c r="E4502" s="4">
        <v>5.1865392208333187E-2</v>
      </c>
      <c r="F4502" s="2">
        <v>1</v>
      </c>
      <c r="G4502" s="4">
        <v>6.3284392701330239E-2</v>
      </c>
      <c r="H4502" s="4">
        <v>-0.62739105990377464</v>
      </c>
      <c r="I4502" s="4">
        <v>8.6045359251213149E-2</v>
      </c>
    </row>
    <row r="4503" spans="1:9" x14ac:dyDescent="0.25">
      <c r="A4503" t="s">
        <v>4709</v>
      </c>
      <c r="B4503" s="3">
        <v>37.271060943603523</v>
      </c>
      <c r="C4503" s="3">
        <v>10.989999771118161</v>
      </c>
      <c r="D4503" s="4">
        <v>-4.8468262943535123E-3</v>
      </c>
      <c r="E4503" s="4">
        <v>3.2894682002059923E-2</v>
      </c>
      <c r="F4503" s="2">
        <v>1</v>
      </c>
      <c r="G4503" s="4">
        <v>5.5300765608357949E-2</v>
      </c>
      <c r="H4503" s="4">
        <v>-0.62773659969339202</v>
      </c>
      <c r="I4503" s="4">
        <v>8.5038212496082677E-2</v>
      </c>
    </row>
    <row r="4504" spans="1:9" x14ac:dyDescent="0.25">
      <c r="A4504" t="s">
        <v>4710</v>
      </c>
      <c r="B4504" s="3">
        <v>37.452587127685547</v>
      </c>
      <c r="C4504" s="3">
        <v>10.64000034332275</v>
      </c>
      <c r="D4504" s="4">
        <v>5.1028211552552882E-3</v>
      </c>
      <c r="E4504" s="4">
        <v>-5.5062155679960423E-2</v>
      </c>
      <c r="F4504" s="2">
        <v>1</v>
      </c>
      <c r="G4504" s="4">
        <v>5.9148516729212952E-2</v>
      </c>
      <c r="H4504" s="4">
        <v>-0.62592351595442053</v>
      </c>
      <c r="I4504" s="4">
        <v>9.0322817798722976E-2</v>
      </c>
    </row>
    <row r="4505" spans="1:9" x14ac:dyDescent="0.25">
      <c r="A4505" t="s">
        <v>4711</v>
      </c>
      <c r="B4505" s="3">
        <v>37.262443542480469</v>
      </c>
      <c r="C4505" s="3">
        <v>11.260000228881839</v>
      </c>
      <c r="D4505" s="4">
        <v>4.1930275073172041E-3</v>
      </c>
      <c r="E4505" s="4">
        <v>-8.8027667973239465E-3</v>
      </c>
      <c r="F4505" s="2">
        <v>1</v>
      </c>
      <c r="G4505" s="4">
        <v>4.4607747257806363E-2</v>
      </c>
      <c r="H4505" s="4">
        <v>-0.62782267030589023</v>
      </c>
      <c r="I4505" s="4">
        <v>8.4787342001007016E-2</v>
      </c>
    </row>
    <row r="4506" spans="1:9" x14ac:dyDescent="0.25">
      <c r="A4506" t="s">
        <v>4712</v>
      </c>
      <c r="B4506" s="3">
        <v>37.106853485107422</v>
      </c>
      <c r="C4506" s="3">
        <v>11.35999965667725</v>
      </c>
      <c r="D4506" s="4">
        <v>-1.0373270693409429E-2</v>
      </c>
      <c r="E4506" s="4">
        <v>7.8822406909202947E-2</v>
      </c>
      <c r="F4506" s="2">
        <v>1</v>
      </c>
      <c r="G4506" s="4">
        <v>4.0245967302531049E-2</v>
      </c>
      <c r="H4506" s="4">
        <v>-0.62937670398095058</v>
      </c>
      <c r="I4506" s="4">
        <v>8.0257791366812103E-2</v>
      </c>
    </row>
    <row r="4507" spans="1:9" x14ac:dyDescent="0.25">
      <c r="A4507" t="s">
        <v>4713</v>
      </c>
      <c r="B4507" s="3">
        <v>37.495807647705078</v>
      </c>
      <c r="C4507" s="3">
        <v>10.52999973297119</v>
      </c>
      <c r="D4507" s="4">
        <v>-7.0952784578598438E-3</v>
      </c>
      <c r="E4507" s="4">
        <v>2.6315740552257379E-2</v>
      </c>
      <c r="F4507" s="2">
        <v>1</v>
      </c>
      <c r="G4507" s="4">
        <v>5.805052329862681E-2</v>
      </c>
      <c r="H4507" s="4">
        <v>-0.62549182934990366</v>
      </c>
      <c r="I4507" s="4">
        <v>9.1581057156494561E-2</v>
      </c>
    </row>
    <row r="4508" spans="1:9" x14ac:dyDescent="0.25">
      <c r="A4508" t="s">
        <v>4714</v>
      </c>
      <c r="B4508" s="3">
        <v>37.763751983642578</v>
      </c>
      <c r="C4508" s="3">
        <v>10.260000228881839</v>
      </c>
      <c r="D4508" s="4">
        <v>-3.6492284113235351E-3</v>
      </c>
      <c r="E4508" s="4">
        <v>-3.8834913701272229E-3</v>
      </c>
      <c r="F4508" s="2">
        <v>1</v>
      </c>
      <c r="G4508" s="4">
        <v>7.0295164333603388E-2</v>
      </c>
      <c r="H4508" s="4">
        <v>-0.6228156010091026</v>
      </c>
      <c r="I4508" s="4">
        <v>9.9381474851981899E-2</v>
      </c>
    </row>
    <row r="4509" spans="1:9" x14ac:dyDescent="0.25">
      <c r="A4509" t="s">
        <v>4715</v>
      </c>
      <c r="B4509" s="3">
        <v>37.902065277099609</v>
      </c>
      <c r="C4509" s="3">
        <v>10.30000019073486</v>
      </c>
      <c r="D4509" s="4">
        <v>-3.1824365539271371E-3</v>
      </c>
      <c r="E4509" s="4">
        <v>-2.8301903767787181E-2</v>
      </c>
      <c r="F4509" s="2">
        <v>1</v>
      </c>
      <c r="G4509" s="4">
        <v>7.5003224209354569E-2</v>
      </c>
      <c r="H4509" s="4">
        <v>-0.62143412767224682</v>
      </c>
      <c r="I4509" s="4">
        <v>0.1034080629044163</v>
      </c>
    </row>
    <row r="4510" spans="1:9" x14ac:dyDescent="0.25">
      <c r="A4510" t="s">
        <v>4716</v>
      </c>
      <c r="B4510" s="3">
        <v>38.0230712890625</v>
      </c>
      <c r="C4510" s="3">
        <v>10.60000038146973</v>
      </c>
      <c r="D4510" s="4">
        <v>-9.9033308006908349E-3</v>
      </c>
      <c r="E4510" s="4">
        <v>5.4726386099167579E-2</v>
      </c>
      <c r="F4510" s="2">
        <v>1</v>
      </c>
      <c r="G4510" s="4">
        <v>6.1316668893821147E-2</v>
      </c>
      <c r="H4510" s="4">
        <v>-0.62022551948320137</v>
      </c>
      <c r="I4510" s="4">
        <v>0.1069307999448286</v>
      </c>
    </row>
    <row r="4511" spans="1:9" x14ac:dyDescent="0.25">
      <c r="A4511" t="s">
        <v>4717</v>
      </c>
      <c r="B4511" s="3">
        <v>38.403392791748047</v>
      </c>
      <c r="C4511" s="3">
        <v>10.05000019073486</v>
      </c>
      <c r="D4511" s="4">
        <v>2.573052195405046E-3</v>
      </c>
      <c r="E4511" s="4">
        <v>8.0240643493880714E-3</v>
      </c>
      <c r="F4511" s="2">
        <v>1</v>
      </c>
      <c r="G4511" s="4">
        <v>6.4533859677673222E-2</v>
      </c>
      <c r="H4511" s="4">
        <v>-0.61642686786945555</v>
      </c>
      <c r="I4511" s="4">
        <v>0.11800275102430451</v>
      </c>
    </row>
    <row r="4512" spans="1:9" x14ac:dyDescent="0.25">
      <c r="A4512" t="s">
        <v>4718</v>
      </c>
      <c r="B4512" s="3">
        <v>38.304832458496087</v>
      </c>
      <c r="C4512" s="3">
        <v>9.9700002670288086</v>
      </c>
      <c r="D4512" s="4">
        <v>1.116682056978058E-2</v>
      </c>
      <c r="E4512" s="4">
        <v>-2.0628686822357301E-2</v>
      </c>
      <c r="F4512" s="2">
        <v>1</v>
      </c>
      <c r="G4512" s="4">
        <v>6.3575928022343131E-2</v>
      </c>
      <c r="H4512" s="4">
        <v>-0.61741128859327776</v>
      </c>
      <c r="I4512" s="4">
        <v>0.1151334544411851</v>
      </c>
    </row>
    <row r="4513" spans="1:9" x14ac:dyDescent="0.25">
      <c r="A4513" t="s">
        <v>4719</v>
      </c>
      <c r="B4513" s="3">
        <v>37.881813049316413</v>
      </c>
      <c r="C4513" s="3">
        <v>10.180000305175779</v>
      </c>
      <c r="D4513" s="4">
        <v>1.82589649661713E-3</v>
      </c>
      <c r="E4513" s="4">
        <v>-4.4131392506035927E-2</v>
      </c>
      <c r="F4513" s="2">
        <v>1</v>
      </c>
      <c r="G4513" s="4">
        <v>4.8326855774232902E-2</v>
      </c>
      <c r="H4513" s="4">
        <v>-0.6216364069470377</v>
      </c>
      <c r="I4513" s="4">
        <v>0.1028184783721648</v>
      </c>
    </row>
    <row r="4514" spans="1:9" x14ac:dyDescent="0.25">
      <c r="A4514" t="s">
        <v>4720</v>
      </c>
      <c r="B4514" s="3">
        <v>37.812770843505859</v>
      </c>
      <c r="C4514" s="3">
        <v>10.64999961853027</v>
      </c>
      <c r="D4514" s="4">
        <v>-5.9011759127481911E-3</v>
      </c>
      <c r="E4514" s="4">
        <v>-5.6022800563014794E-3</v>
      </c>
      <c r="F4514" s="2">
        <v>1</v>
      </c>
      <c r="G4514" s="4">
        <v>5.0664695158144653E-2</v>
      </c>
      <c r="H4514" s="4">
        <v>-0.62232600057944309</v>
      </c>
      <c r="I4514" s="4">
        <v>0.10080851595942809</v>
      </c>
    </row>
    <row r="4515" spans="1:9" x14ac:dyDescent="0.25">
      <c r="A4515" t="s">
        <v>4721</v>
      </c>
      <c r="B4515" s="3">
        <v>38.037235260009773</v>
      </c>
      <c r="C4515" s="3">
        <v>10.710000038146971</v>
      </c>
      <c r="D4515" s="4">
        <v>3.6454902181828341E-3</v>
      </c>
      <c r="E4515" s="4">
        <v>-0.1126760307426049</v>
      </c>
      <c r="F4515" s="2">
        <v>1</v>
      </c>
      <c r="G4515" s="4">
        <v>6.0701763717209589E-2</v>
      </c>
      <c r="H4515" s="4">
        <v>-0.62008404972481035</v>
      </c>
      <c r="I4515" s="4">
        <v>0.1073431426399216</v>
      </c>
    </row>
    <row r="4516" spans="1:9" x14ac:dyDescent="0.25">
      <c r="A4516" t="s">
        <v>4722</v>
      </c>
      <c r="B4516" s="3">
        <v>37.899074554443359</v>
      </c>
      <c r="C4516" s="3">
        <v>12.069999694824221</v>
      </c>
      <c r="D4516" s="4">
        <v>4.5763515298051782E-3</v>
      </c>
      <c r="E4516" s="4">
        <v>-4.7355988781116909E-2</v>
      </c>
      <c r="F4516" s="2">
        <v>1</v>
      </c>
      <c r="G4516" s="4">
        <v>6.0917955873141187E-2</v>
      </c>
      <c r="H4516" s="4">
        <v>-0.62146399901363614</v>
      </c>
      <c r="I4516" s="4">
        <v>0.1033209967387947</v>
      </c>
    </row>
    <row r="4517" spans="1:9" x14ac:dyDescent="0.25">
      <c r="A4517" t="s">
        <v>4723</v>
      </c>
      <c r="B4517" s="3">
        <v>37.726425170898438</v>
      </c>
      <c r="C4517" s="3">
        <v>12.670000076293951</v>
      </c>
      <c r="D4517" s="4">
        <v>-1.265243739597777E-2</v>
      </c>
      <c r="E4517" s="4">
        <v>0.1182700936991334</v>
      </c>
      <c r="F4517" s="2">
        <v>1</v>
      </c>
      <c r="G4517" s="4">
        <v>4.8516222822722048E-2</v>
      </c>
      <c r="H4517" s="4">
        <v>-0.6231884212584583</v>
      </c>
      <c r="I4517" s="4">
        <v>9.8294813588452046E-2</v>
      </c>
    </row>
    <row r="4518" spans="1:9" x14ac:dyDescent="0.25">
      <c r="A4518" t="s">
        <v>4724</v>
      </c>
      <c r="B4518" s="3">
        <v>38.209873199462891</v>
      </c>
      <c r="C4518" s="3">
        <v>11.329999923706049</v>
      </c>
      <c r="D4518" s="4">
        <v>-3.601819491823921E-3</v>
      </c>
      <c r="E4518" s="4">
        <v>5.3238210741197722E-3</v>
      </c>
      <c r="F4518" s="2">
        <v>1</v>
      </c>
      <c r="G4518" s="4">
        <v>5.9926970618197517E-2</v>
      </c>
      <c r="H4518" s="4">
        <v>-0.61835974178359043</v>
      </c>
      <c r="I4518" s="4">
        <v>0.1123689926289162</v>
      </c>
    </row>
    <row r="4519" spans="1:9" x14ac:dyDescent="0.25">
      <c r="A4519" t="s">
        <v>4725</v>
      </c>
      <c r="B4519" s="3">
        <v>38.347995758056641</v>
      </c>
      <c r="C4519" s="3">
        <v>11.27000045776367</v>
      </c>
      <c r="D4519" s="4">
        <v>3.6148394911630351E-3</v>
      </c>
      <c r="E4519" s="4">
        <v>3.561969470871285E-3</v>
      </c>
      <c r="F4519" s="2">
        <v>1</v>
      </c>
      <c r="G4519" s="4">
        <v>6.7320852604100256E-2</v>
      </c>
      <c r="H4519" s="4">
        <v>-0.61698017350677203</v>
      </c>
      <c r="I4519" s="4">
        <v>0.1163900279922165</v>
      </c>
    </row>
    <row r="4520" spans="1:9" x14ac:dyDescent="0.25">
      <c r="A4520" t="s">
        <v>4726</v>
      </c>
      <c r="B4520" s="3">
        <v>38.209873199462891</v>
      </c>
      <c r="C4520" s="3">
        <v>11.22999954223633</v>
      </c>
      <c r="D4520" s="4">
        <v>1.3742134039598669E-2</v>
      </c>
      <c r="E4520" s="4">
        <v>-3.6878242778984098E-2</v>
      </c>
      <c r="F4520" s="2">
        <v>1</v>
      </c>
      <c r="G4520" s="4">
        <v>5.5647708267617668E-2</v>
      </c>
      <c r="H4520" s="4">
        <v>-0.61835974178359043</v>
      </c>
      <c r="I4520" s="4">
        <v>0.1123689926289162</v>
      </c>
    </row>
    <row r="4521" spans="1:9" x14ac:dyDescent="0.25">
      <c r="A4521" t="s">
        <v>4727</v>
      </c>
      <c r="B4521" s="3">
        <v>37.691905975341797</v>
      </c>
      <c r="C4521" s="3">
        <v>11.659999847412109</v>
      </c>
      <c r="D4521" s="4">
        <v>-8.6281308127935663E-3</v>
      </c>
      <c r="E4521" s="4">
        <v>6.8744272272185381E-2</v>
      </c>
      <c r="F4521" s="2">
        <v>1</v>
      </c>
      <c r="G4521" s="4">
        <v>4.3816337810576478E-2</v>
      </c>
      <c r="H4521" s="4">
        <v>-0.62353319902406068</v>
      </c>
      <c r="I4521" s="4">
        <v>9.728988790897497E-2</v>
      </c>
    </row>
    <row r="4522" spans="1:9" x14ac:dyDescent="0.25">
      <c r="A4522" t="s">
        <v>4728</v>
      </c>
      <c r="B4522" s="3">
        <v>38.019947052001953</v>
      </c>
      <c r="C4522" s="3">
        <v>10.909999847412109</v>
      </c>
      <c r="D4522" s="4">
        <v>-6.8090494282246894E-4</v>
      </c>
      <c r="E4522" s="4">
        <v>7.3868812806674464E-3</v>
      </c>
      <c r="F4522" s="2">
        <v>1</v>
      </c>
      <c r="G4522" s="4">
        <v>7.2559820921150653E-2</v>
      </c>
      <c r="H4522" s="4">
        <v>-0.62025672436661705</v>
      </c>
      <c r="I4522" s="4">
        <v>0.106839846896813</v>
      </c>
    </row>
    <row r="4523" spans="1:9" x14ac:dyDescent="0.25">
      <c r="A4523" t="s">
        <v>4729</v>
      </c>
      <c r="B4523" s="3">
        <v>38.045852661132813</v>
      </c>
      <c r="C4523" s="3">
        <v>10.829999923706049</v>
      </c>
      <c r="D4523" s="4">
        <v>6.85369753398124E-3</v>
      </c>
      <c r="E4523" s="4">
        <v>-6.798622802353127E-2</v>
      </c>
      <c r="F4523" s="2">
        <v>1</v>
      </c>
      <c r="G4523" s="4">
        <v>7.0695021025295901E-2</v>
      </c>
      <c r="H4523" s="4">
        <v>-0.61999797911231214</v>
      </c>
      <c r="I4523" s="4">
        <v>0.10759401313499729</v>
      </c>
    </row>
    <row r="4524" spans="1:9" x14ac:dyDescent="0.25">
      <c r="A4524" t="s">
        <v>4730</v>
      </c>
      <c r="B4524" s="3">
        <v>37.786872863769531</v>
      </c>
      <c r="C4524" s="3">
        <v>11.61999988555908</v>
      </c>
      <c r="D4524" s="4">
        <v>2.9792901667020639E-3</v>
      </c>
      <c r="E4524" s="4">
        <v>-5.5284576799275231E-2</v>
      </c>
      <c r="F4524" s="2">
        <v>1</v>
      </c>
      <c r="G4524" s="4">
        <v>5.828617631055244E-2</v>
      </c>
      <c r="H4524" s="4">
        <v>-0.62258466963134651</v>
      </c>
      <c r="I4524" s="4">
        <v>0.10005457182880929</v>
      </c>
    </row>
    <row r="4525" spans="1:9" x14ac:dyDescent="0.25">
      <c r="A4525" t="s">
        <v>4731</v>
      </c>
      <c r="B4525" s="3">
        <v>37.674629211425781</v>
      </c>
      <c r="C4525" s="3">
        <v>12.30000019073486</v>
      </c>
      <c r="D4525" s="4">
        <v>-2.2620059401778251E-2</v>
      </c>
      <c r="E4525" s="4">
        <v>0.14631879920577509</v>
      </c>
      <c r="F4525" s="2">
        <v>1</v>
      </c>
      <c r="G4525" s="4">
        <v>4.6326444364797707E-2</v>
      </c>
      <c r="H4525" s="4">
        <v>-0.62370575936226513</v>
      </c>
      <c r="I4525" s="4">
        <v>9.6786925327214446E-2</v>
      </c>
    </row>
    <row r="4526" spans="1:9" x14ac:dyDescent="0.25">
      <c r="A4526" t="s">
        <v>4732</v>
      </c>
      <c r="B4526" s="3">
        <v>38.546554565429688</v>
      </c>
      <c r="C4526" s="3">
        <v>10.72999954223633</v>
      </c>
      <c r="D4526" s="4">
        <v>-1.7890204525243809E-3</v>
      </c>
      <c r="E4526" s="4">
        <v>5.8185323366590547E-2</v>
      </c>
      <c r="F4526" s="2">
        <v>1</v>
      </c>
      <c r="G4526" s="4">
        <v>7.2847241960001252E-2</v>
      </c>
      <c r="H4526" s="4">
        <v>-0.6149969679064442</v>
      </c>
      <c r="I4526" s="4">
        <v>0.1221704884345258</v>
      </c>
    </row>
    <row r="4527" spans="1:9" x14ac:dyDescent="0.25">
      <c r="A4527" t="s">
        <v>4733</v>
      </c>
      <c r="B4527" s="3">
        <v>38.615638732910163</v>
      </c>
      <c r="C4527" s="3">
        <v>10.14000034332275</v>
      </c>
      <c r="D4527" s="4">
        <v>6.2993253137086924E-3</v>
      </c>
      <c r="E4527" s="4">
        <v>2.4242498387905039E-2</v>
      </c>
      <c r="F4527" s="2">
        <v>1</v>
      </c>
      <c r="G4527" s="4">
        <v>7.7347803464227871E-2</v>
      </c>
      <c r="H4527" s="4">
        <v>-0.61430695516083045</v>
      </c>
      <c r="I4527" s="4">
        <v>0.124181672438872</v>
      </c>
    </row>
    <row r="4528" spans="1:9" x14ac:dyDescent="0.25">
      <c r="A4528" t="s">
        <v>4734</v>
      </c>
      <c r="B4528" s="3">
        <v>38.373908996582031</v>
      </c>
      <c r="C4528" s="3">
        <v>9.8999996185302734</v>
      </c>
      <c r="D4528" s="4">
        <v>1.3513952040600239E-3</v>
      </c>
      <c r="E4528" s="4">
        <v>-7.0211280465086734E-3</v>
      </c>
      <c r="F4528" s="2">
        <v>1</v>
      </c>
      <c r="G4528" s="4">
        <v>7.4468386223677019E-2</v>
      </c>
      <c r="H4528" s="4">
        <v>-0.61672135205006562</v>
      </c>
      <c r="I4528" s="4">
        <v>0.117144416337966</v>
      </c>
    </row>
    <row r="4529" spans="1:9" x14ac:dyDescent="0.25">
      <c r="A4529" t="s">
        <v>4735</v>
      </c>
      <c r="B4529" s="3">
        <v>38.322120666503913</v>
      </c>
      <c r="C4529" s="3">
        <v>9.9700002670288086</v>
      </c>
      <c r="D4529" s="4">
        <v>2.0323096842973509E-3</v>
      </c>
      <c r="E4529" s="4">
        <v>-7.9601912624644999E-3</v>
      </c>
      <c r="F4529" s="2">
        <v>1</v>
      </c>
      <c r="G4529" s="4">
        <v>7.5607526447687423E-2</v>
      </c>
      <c r="H4529" s="4">
        <v>-0.61723861395147095</v>
      </c>
      <c r="I4529" s="4">
        <v>0.1156367501842936</v>
      </c>
    </row>
    <row r="4530" spans="1:9" x14ac:dyDescent="0.25">
      <c r="A4530" t="s">
        <v>4736</v>
      </c>
      <c r="B4530" s="3">
        <v>38.244396209716797</v>
      </c>
      <c r="C4530" s="3">
        <v>10.05000019073486</v>
      </c>
      <c r="D4530" s="4">
        <v>0</v>
      </c>
      <c r="E4530" s="4">
        <v>-1.082673802453493E-2</v>
      </c>
      <c r="F4530" s="2">
        <v>1</v>
      </c>
      <c r="G4530" s="4">
        <v>7.7063887242791562E-2</v>
      </c>
      <c r="H4530" s="4">
        <v>-0.61801492591678731</v>
      </c>
      <c r="I4530" s="4">
        <v>0.1133740293621759</v>
      </c>
    </row>
    <row r="4531" spans="1:9" x14ac:dyDescent="0.25">
      <c r="A4531" t="s">
        <v>4737</v>
      </c>
      <c r="B4531" s="3">
        <v>38.244396209716797</v>
      </c>
      <c r="C4531" s="3">
        <v>10.159999847412109</v>
      </c>
      <c r="D4531" s="4">
        <v>4.3069177248888924E-3</v>
      </c>
      <c r="E4531" s="4">
        <v>-1.454903647910488E-2</v>
      </c>
      <c r="F4531" s="2">
        <v>1</v>
      </c>
      <c r="G4531" s="4">
        <v>9.132987479282173E-2</v>
      </c>
      <c r="H4531" s="4">
        <v>-0.61801492591678731</v>
      </c>
      <c r="I4531" s="4">
        <v>0.1133740293621759</v>
      </c>
    </row>
    <row r="4532" spans="1:9" x14ac:dyDescent="0.25">
      <c r="A4532" t="s">
        <v>4738</v>
      </c>
      <c r="B4532" s="3">
        <v>38.080387115478523</v>
      </c>
      <c r="C4532" s="3">
        <v>10.310000419616699</v>
      </c>
      <c r="D4532" s="4">
        <v>4.0976454280394758E-3</v>
      </c>
      <c r="E4532" s="4">
        <v>-1.8095198131742981E-2</v>
      </c>
      <c r="F4532" s="2">
        <v>1</v>
      </c>
      <c r="G4532" s="4">
        <v>9.3353394210362595E-2</v>
      </c>
      <c r="H4532" s="4">
        <v>-0.61965304894190676</v>
      </c>
      <c r="I4532" s="4">
        <v>0.10859938302960501</v>
      </c>
    </row>
    <row r="4533" spans="1:9" x14ac:dyDescent="0.25">
      <c r="A4533" t="s">
        <v>4739</v>
      </c>
      <c r="B4533" s="3">
        <v>37.924983978271477</v>
      </c>
      <c r="C4533" s="3">
        <v>10.5</v>
      </c>
      <c r="D4533" s="4">
        <v>1.0581939588552469E-2</v>
      </c>
      <c r="E4533" s="4">
        <v>-3.3149140705165718E-2</v>
      </c>
      <c r="F4533" s="2">
        <v>1</v>
      </c>
      <c r="G4533" s="4">
        <v>8.3809821369586368E-2</v>
      </c>
      <c r="H4533" s="4">
        <v>-0.62120521565813047</v>
      </c>
      <c r="I4533" s="4">
        <v>0.1040752740307616</v>
      </c>
    </row>
    <row r="4534" spans="1:9" x14ac:dyDescent="0.25">
      <c r="A4534" t="s">
        <v>4740</v>
      </c>
      <c r="B4534" s="3">
        <v>37.527866363525391</v>
      </c>
      <c r="C4534" s="3">
        <v>10.85999965667725</v>
      </c>
      <c r="D4534" s="4">
        <v>1.022495790517541E-2</v>
      </c>
      <c r="E4534" s="4">
        <v>6.4874601549300692E-3</v>
      </c>
      <c r="F4534" s="2">
        <v>1</v>
      </c>
      <c r="G4534" s="4">
        <v>7.2461102769012298E-2</v>
      </c>
      <c r="H4534" s="4">
        <v>-0.62517162685878613</v>
      </c>
      <c r="I4534" s="4">
        <v>9.2514353146142536E-2</v>
      </c>
    </row>
    <row r="4535" spans="1:9" x14ac:dyDescent="0.25">
      <c r="A4535" t="s">
        <v>4741</v>
      </c>
      <c r="B4535" s="3">
        <v>37.148029327392578</v>
      </c>
      <c r="C4535" s="3">
        <v>10.789999961853029</v>
      </c>
      <c r="D4535" s="4">
        <v>4.6697211455430931E-3</v>
      </c>
      <c r="E4535" s="4">
        <v>-1.9981858533635211E-2</v>
      </c>
      <c r="F4535" s="2">
        <v>1</v>
      </c>
      <c r="G4535" s="4">
        <v>6.4482863295179937E-2</v>
      </c>
      <c r="H4535" s="4">
        <v>-0.62896543962003659</v>
      </c>
      <c r="I4535" s="4">
        <v>8.1456505897066878E-2</v>
      </c>
    </row>
    <row r="4536" spans="1:9" x14ac:dyDescent="0.25">
      <c r="A4536" t="s">
        <v>4742</v>
      </c>
      <c r="B4536" s="3">
        <v>36.975364685058587</v>
      </c>
      <c r="C4536" s="3">
        <v>11.010000228881839</v>
      </c>
      <c r="D4536" s="4">
        <v>-4.6480162059812091E-3</v>
      </c>
      <c r="E4536" s="4">
        <v>2.4186067802961508E-2</v>
      </c>
      <c r="F4536" s="2">
        <v>1</v>
      </c>
      <c r="G4536" s="4">
        <v>7.1142946844053201E-2</v>
      </c>
      <c r="H4536" s="4">
        <v>-0.63069001426966165</v>
      </c>
      <c r="I4536" s="4">
        <v>7.6429878531593554E-2</v>
      </c>
    </row>
    <row r="4537" spans="1:9" x14ac:dyDescent="0.25">
      <c r="A4537" t="s">
        <v>4743</v>
      </c>
      <c r="B4537" s="3">
        <v>37.148029327392578</v>
      </c>
      <c r="C4537" s="3">
        <v>10.75</v>
      </c>
      <c r="D4537" s="4">
        <v>4.6697211455430931E-3</v>
      </c>
      <c r="E4537" s="4">
        <v>-3.0658264013508681E-2</v>
      </c>
      <c r="F4537" s="2">
        <v>1</v>
      </c>
      <c r="G4537" s="4">
        <v>7.6681614845576007E-2</v>
      </c>
      <c r="H4537" s="4">
        <v>-0.62896543962003659</v>
      </c>
      <c r="I4537" s="4">
        <v>8.1456505897066878E-2</v>
      </c>
    </row>
    <row r="4538" spans="1:9" x14ac:dyDescent="0.25">
      <c r="A4538" t="s">
        <v>4744</v>
      </c>
      <c r="B4538" s="3">
        <v>36.975364685058587</v>
      </c>
      <c r="C4538" s="3">
        <v>11.090000152587891</v>
      </c>
      <c r="D4538" s="4">
        <v>6.8170101901467994E-3</v>
      </c>
      <c r="E4538" s="4">
        <v>-6.272374173952211E-3</v>
      </c>
      <c r="F4538" s="2">
        <v>1</v>
      </c>
      <c r="G4538" s="4">
        <v>7.1944083426303429E-2</v>
      </c>
      <c r="H4538" s="4">
        <v>-0.63069001426966165</v>
      </c>
      <c r="I4538" s="4">
        <v>7.6429878531593554E-2</v>
      </c>
    </row>
    <row r="4539" spans="1:9" x14ac:dyDescent="0.25">
      <c r="A4539" t="s">
        <v>4745</v>
      </c>
      <c r="B4539" s="3">
        <v>36.725009918212891</v>
      </c>
      <c r="C4539" s="3">
        <v>11.159999847412109</v>
      </c>
      <c r="D4539" s="4">
        <v>1.4548452407097351E-2</v>
      </c>
      <c r="E4539" s="4">
        <v>0</v>
      </c>
      <c r="F4539" s="2">
        <v>1</v>
      </c>
      <c r="G4539" s="4">
        <v>6.6013801692956342E-2</v>
      </c>
      <c r="H4539" s="4">
        <v>-0.63319055797379642</v>
      </c>
      <c r="I4539" s="4">
        <v>6.9141529828046444E-2</v>
      </c>
    </row>
    <row r="4540" spans="1:9" x14ac:dyDescent="0.25">
      <c r="A4540" t="s">
        <v>4746</v>
      </c>
      <c r="B4540" s="3">
        <v>36.198379516601563</v>
      </c>
      <c r="C4540" s="3">
        <v>11.159999847412109</v>
      </c>
      <c r="D4540" s="4">
        <v>-2.6164376780059011E-3</v>
      </c>
      <c r="E4540" s="4">
        <v>-2.2767095196571271E-2</v>
      </c>
      <c r="F4540" s="2">
        <v>1</v>
      </c>
      <c r="G4540" s="4">
        <v>5.4410926098692469E-2</v>
      </c>
      <c r="H4540" s="4">
        <v>-0.63845054304117377</v>
      </c>
      <c r="I4540" s="4">
        <v>5.3810221967637517E-2</v>
      </c>
    </row>
    <row r="4541" spans="1:9" x14ac:dyDescent="0.25">
      <c r="A4541" t="s">
        <v>4747</v>
      </c>
      <c r="B4541" s="3">
        <v>36.293338775634773</v>
      </c>
      <c r="C4541" s="3">
        <v>11.420000076293951</v>
      </c>
      <c r="D4541" s="4">
        <v>9.523379676168453E-4</v>
      </c>
      <c r="E4541" s="4">
        <v>-7.8193006775147955E-3</v>
      </c>
      <c r="F4541" s="2">
        <v>1</v>
      </c>
      <c r="G4541" s="4">
        <v>7.3027626447909499E-2</v>
      </c>
      <c r="H4541" s="4">
        <v>-0.63750208985086121</v>
      </c>
      <c r="I4541" s="4">
        <v>5.6574683779906598E-2</v>
      </c>
    </row>
    <row r="4542" spans="1:9" x14ac:dyDescent="0.25">
      <c r="A4542" t="s">
        <v>4748</v>
      </c>
      <c r="B4542" s="3">
        <v>36.258808135986328</v>
      </c>
      <c r="C4542" s="3">
        <v>11.510000228881839</v>
      </c>
      <c r="D4542" s="4">
        <v>-1.362173333892336E-2</v>
      </c>
      <c r="E4542" s="4">
        <v>3.693692192088216E-2</v>
      </c>
      <c r="F4542" s="2">
        <v>1</v>
      </c>
      <c r="G4542" s="4">
        <v>8.6082734913665471E-2</v>
      </c>
      <c r="H4542" s="4">
        <v>-0.63784698192006584</v>
      </c>
      <c r="I4542" s="4">
        <v>5.5569424939081458E-2</v>
      </c>
    </row>
    <row r="4543" spans="1:9" x14ac:dyDescent="0.25">
      <c r="A4543" t="s">
        <v>4749</v>
      </c>
      <c r="B4543" s="3">
        <v>36.759536743164063</v>
      </c>
      <c r="C4543" s="3">
        <v>11.10000038146973</v>
      </c>
      <c r="D4543" s="4">
        <v>2.354775821971522E-3</v>
      </c>
      <c r="E4543" s="4">
        <v>-8.9285204909277383E-3</v>
      </c>
      <c r="F4543" s="2">
        <v>1</v>
      </c>
      <c r="G4543" s="4">
        <v>0.1002316513444603</v>
      </c>
      <c r="H4543" s="4">
        <v>-0.63284570400579265</v>
      </c>
      <c r="I4543" s="4">
        <v>7.014667761508897E-2</v>
      </c>
    </row>
    <row r="4544" spans="1:9" x14ac:dyDescent="0.25">
      <c r="A4544" t="s">
        <v>4750</v>
      </c>
      <c r="B4544" s="3">
        <v>36.673179626464837</v>
      </c>
      <c r="C4544" s="3">
        <v>11.19999980926514</v>
      </c>
      <c r="D4544" s="4">
        <v>6.3964059028414066E-3</v>
      </c>
      <c r="E4544" s="4">
        <v>3.7037001061669177E-2</v>
      </c>
      <c r="F4544" s="2">
        <v>1</v>
      </c>
      <c r="G4544" s="4">
        <v>0.1134009705722188</v>
      </c>
      <c r="H4544" s="4">
        <v>-0.63370823898841011</v>
      </c>
      <c r="I4544" s="4">
        <v>6.7632642082764871E-2</v>
      </c>
    </row>
    <row r="4545" spans="1:9" x14ac:dyDescent="0.25">
      <c r="A4545" t="s">
        <v>4751</v>
      </c>
      <c r="B4545" s="3">
        <v>36.440093994140618</v>
      </c>
      <c r="C4545" s="3">
        <v>10.80000019073486</v>
      </c>
      <c r="D4545" s="4">
        <v>-1.424565927335153E-2</v>
      </c>
      <c r="E4545" s="4">
        <v>2.2727250149756632E-2</v>
      </c>
      <c r="F4545" s="2">
        <v>1</v>
      </c>
      <c r="G4545" s="4">
        <v>0.1147611308336758</v>
      </c>
      <c r="H4545" s="4">
        <v>-0.63603629855674182</v>
      </c>
      <c r="I4545" s="4">
        <v>6.0847033853413057E-2</v>
      </c>
    </row>
    <row r="4546" spans="1:9" x14ac:dyDescent="0.25">
      <c r="A4546" t="s">
        <v>4752</v>
      </c>
      <c r="B4546" s="3">
        <v>36.966709136962891</v>
      </c>
      <c r="C4546" s="3">
        <v>10.560000419616699</v>
      </c>
      <c r="D4546" s="4">
        <v>9.1908780218001862E-3</v>
      </c>
      <c r="E4546" s="4">
        <v>-9.3808094959482169E-3</v>
      </c>
      <c r="F4546" s="2">
        <v>1</v>
      </c>
      <c r="G4546" s="4">
        <v>0.1081436531663726</v>
      </c>
      <c r="H4546" s="4">
        <v>-0.63077646589416736</v>
      </c>
      <c r="I4546" s="4">
        <v>7.6177897498691305E-2</v>
      </c>
    </row>
    <row r="4547" spans="1:9" x14ac:dyDescent="0.25">
      <c r="A4547" t="s">
        <v>4753</v>
      </c>
      <c r="B4547" s="3">
        <v>36.630046844482422</v>
      </c>
      <c r="C4547" s="3">
        <v>10.659999847412109</v>
      </c>
      <c r="D4547" s="4">
        <v>6.8825622253376739E-3</v>
      </c>
      <c r="E4547" s="4">
        <v>-1.113171507714017E-2</v>
      </c>
      <c r="F4547" s="2">
        <v>1</v>
      </c>
      <c r="G4547" s="4">
        <v>9.2421901255090644E-2</v>
      </c>
      <c r="H4547" s="4">
        <v>-0.63413904926530984</v>
      </c>
      <c r="I4547" s="4">
        <v>6.6376956961994971E-2</v>
      </c>
    </row>
    <row r="4548" spans="1:9" x14ac:dyDescent="0.25">
      <c r="A4548" t="s">
        <v>4754</v>
      </c>
      <c r="B4548" s="3">
        <v>36.379661560058587</v>
      </c>
      <c r="C4548" s="3">
        <v>10.77999973297119</v>
      </c>
      <c r="D4548" s="4">
        <v>-6.8355163586568679E-3</v>
      </c>
      <c r="E4548" s="4">
        <v>-2.70758296751431E-2</v>
      </c>
      <c r="F4548" s="2">
        <v>1</v>
      </c>
      <c r="G4548" s="4">
        <v>8.0798765968389308E-2</v>
      </c>
      <c r="H4548" s="4">
        <v>-0.6366398977790505</v>
      </c>
      <c r="I4548" s="4">
        <v>5.9087719828186502E-2</v>
      </c>
    </row>
    <row r="4549" spans="1:9" x14ac:dyDescent="0.25">
      <c r="A4549" t="s">
        <v>4755</v>
      </c>
      <c r="B4549" s="3">
        <v>36.630046844482422</v>
      </c>
      <c r="C4549" s="3">
        <v>11.079999923706049</v>
      </c>
      <c r="D4549" s="4">
        <v>1.023858001906142E-2</v>
      </c>
      <c r="E4549" s="4">
        <v>4.2333001356585909E-2</v>
      </c>
      <c r="F4549" s="2">
        <v>1</v>
      </c>
      <c r="G4549" s="4">
        <v>0.1054567897368688</v>
      </c>
      <c r="H4549" s="4">
        <v>-0.63413904926530984</v>
      </c>
      <c r="I4549" s="4">
        <v>6.6376956961994971E-2</v>
      </c>
    </row>
    <row r="4550" spans="1:9" x14ac:dyDescent="0.25">
      <c r="A4550" t="s">
        <v>4756</v>
      </c>
      <c r="B4550" s="3">
        <v>36.258808135986328</v>
      </c>
      <c r="C4550" s="3">
        <v>10.63000011444092</v>
      </c>
      <c r="D4550" s="4">
        <v>2.3864211592001801E-3</v>
      </c>
      <c r="E4550" s="4">
        <v>-2.477059757234756E-2</v>
      </c>
      <c r="F4550" s="2">
        <v>1</v>
      </c>
      <c r="G4550" s="4">
        <v>0.10110882072937311</v>
      </c>
      <c r="H4550" s="4">
        <v>-0.63784698192006584</v>
      </c>
      <c r="I4550" s="4">
        <v>5.5569424939081458E-2</v>
      </c>
    </row>
    <row r="4551" spans="1:9" x14ac:dyDescent="0.25">
      <c r="A4551" t="s">
        <v>4757</v>
      </c>
      <c r="B4551" s="3">
        <v>36.1724853515625</v>
      </c>
      <c r="C4551" s="3">
        <v>10.89999961853027</v>
      </c>
      <c r="D4551" s="4">
        <v>2.3925536432345411E-3</v>
      </c>
      <c r="E4551" s="4">
        <v>-3.8800752040307973E-2</v>
      </c>
      <c r="F4551" s="2">
        <v>1</v>
      </c>
      <c r="G4551" s="4">
        <v>8.8260616979408901E-2</v>
      </c>
      <c r="H4551" s="4">
        <v>-0.63870917399187654</v>
      </c>
      <c r="I4551" s="4">
        <v>5.3056388890801547E-2</v>
      </c>
    </row>
    <row r="4552" spans="1:9" x14ac:dyDescent="0.25">
      <c r="A4552" t="s">
        <v>4758</v>
      </c>
      <c r="B4552" s="3">
        <v>36.086147308349609</v>
      </c>
      <c r="C4552" s="3">
        <v>11.340000152587891</v>
      </c>
      <c r="D4552" s="4">
        <v>-4.7619002530134846E-3</v>
      </c>
      <c r="E4552" s="4">
        <v>-3.3248031105556519E-2</v>
      </c>
      <c r="F4552" s="2">
        <v>1</v>
      </c>
      <c r="G4552" s="4">
        <v>0.10742860567909469</v>
      </c>
      <c r="H4552" s="4">
        <v>-0.63957151846849025</v>
      </c>
      <c r="I4552" s="4">
        <v>5.0542908627390748E-2</v>
      </c>
    </row>
    <row r="4553" spans="1:9" x14ac:dyDescent="0.25">
      <c r="A4553" t="s">
        <v>4759</v>
      </c>
      <c r="B4553" s="3">
        <v>36.258808135986328</v>
      </c>
      <c r="C4553" s="3">
        <v>11.72999954223633</v>
      </c>
      <c r="D4553" s="4">
        <v>-1.1066655776814869E-2</v>
      </c>
      <c r="E4553" s="4">
        <v>5.77095925015918E-2</v>
      </c>
      <c r="F4553" s="2">
        <v>1</v>
      </c>
      <c r="G4553" s="4">
        <v>0.1048579660306905</v>
      </c>
      <c r="H4553" s="4">
        <v>-0.63784698192006584</v>
      </c>
      <c r="I4553" s="4">
        <v>5.5569424939081458E-2</v>
      </c>
    </row>
    <row r="4554" spans="1:9" x14ac:dyDescent="0.25">
      <c r="A4554" t="s">
        <v>4760</v>
      </c>
      <c r="B4554" s="3">
        <v>36.664562225341797</v>
      </c>
      <c r="C4554" s="3">
        <v>11.090000152587891</v>
      </c>
      <c r="D4554" s="4">
        <v>9.4226963470500635E-4</v>
      </c>
      <c r="E4554" s="4">
        <v>3.1627921170966473E-2</v>
      </c>
      <c r="F4554" s="2">
        <v>1</v>
      </c>
      <c r="G4554" s="4">
        <v>0.1207437160006848</v>
      </c>
      <c r="H4554" s="4">
        <v>-0.63379430960090821</v>
      </c>
      <c r="I4554" s="4">
        <v>6.738177158768921E-2</v>
      </c>
    </row>
    <row r="4555" spans="1:9" x14ac:dyDescent="0.25">
      <c r="A4555" t="s">
        <v>4761</v>
      </c>
      <c r="B4555" s="3">
        <v>36.630046844482422</v>
      </c>
      <c r="C4555" s="3">
        <v>10.75</v>
      </c>
      <c r="D4555" s="4">
        <v>5.4501975645571132E-3</v>
      </c>
      <c r="E4555" s="4">
        <v>-3.0658264013508681E-2</v>
      </c>
      <c r="F4555" s="2">
        <v>1</v>
      </c>
      <c r="G4555" s="4">
        <v>0.12798793817787549</v>
      </c>
      <c r="H4555" s="4">
        <v>-0.63413904926530984</v>
      </c>
      <c r="I4555" s="4">
        <v>6.6376956961994971E-2</v>
      </c>
    </row>
    <row r="4556" spans="1:9" x14ac:dyDescent="0.25">
      <c r="A4556" t="s">
        <v>4762</v>
      </c>
      <c r="B4556" s="3">
        <v>36.431488037109382</v>
      </c>
      <c r="C4556" s="3">
        <v>11.090000152587891</v>
      </c>
      <c r="D4556" s="4">
        <v>1.5888860310143919E-2</v>
      </c>
      <c r="E4556" s="4">
        <v>-4.5610992959634673E-2</v>
      </c>
      <c r="F4556" s="2">
        <v>1</v>
      </c>
      <c r="G4556" s="4">
        <v>0.13055170989166581</v>
      </c>
      <c r="H4556" s="4">
        <v>-0.63612225486563756</v>
      </c>
      <c r="I4556" s="4">
        <v>6.0596496519685461E-2</v>
      </c>
    </row>
    <row r="4557" spans="1:9" x14ac:dyDescent="0.25">
      <c r="A4557" t="s">
        <v>4763</v>
      </c>
      <c r="B4557" s="3">
        <v>35.861686706542969</v>
      </c>
      <c r="C4557" s="3">
        <v>11.61999988555908</v>
      </c>
      <c r="D4557" s="4">
        <v>-1.9224901407086661E-3</v>
      </c>
      <c r="E4557" s="4">
        <v>8.6805055400860365E-3</v>
      </c>
      <c r="F4557" s="2">
        <v>1</v>
      </c>
      <c r="G4557" s="4">
        <v>9.9668845122220739E-2</v>
      </c>
      <c r="H4557" s="4">
        <v>-0.64181343122192225</v>
      </c>
      <c r="I4557" s="4">
        <v>4.4008393000679817E-2</v>
      </c>
    </row>
    <row r="4558" spans="1:9" x14ac:dyDescent="0.25">
      <c r="A4558" t="s">
        <v>4764</v>
      </c>
      <c r="B4558" s="3">
        <v>35.930763244628913</v>
      </c>
      <c r="C4558" s="3">
        <v>11.52000045776367</v>
      </c>
      <c r="D4558" s="4">
        <v>1.685173156167785E-3</v>
      </c>
      <c r="E4558" s="4">
        <v>-1.3698616715036249E-2</v>
      </c>
      <c r="F4558" s="2">
        <v>1</v>
      </c>
      <c r="G4558" s="4">
        <v>9.6297115348802587E-2</v>
      </c>
      <c r="H4558" s="4">
        <v>-0.6411234946787101</v>
      </c>
      <c r="I4558" s="4">
        <v>4.6019354897460778E-2</v>
      </c>
    </row>
    <row r="4559" spans="1:9" x14ac:dyDescent="0.25">
      <c r="A4559" t="s">
        <v>4765</v>
      </c>
      <c r="B4559" s="3">
        <v>35.870315551757813</v>
      </c>
      <c r="C4559" s="3">
        <v>11.680000305175779</v>
      </c>
      <c r="D4559" s="4">
        <v>3.3802450192124129E-3</v>
      </c>
      <c r="E4559" s="4">
        <v>1.038061256083078E-2</v>
      </c>
      <c r="F4559" s="2">
        <v>1</v>
      </c>
      <c r="G4559" s="4">
        <v>8.8458553338669699E-2</v>
      </c>
      <c r="H4559" s="4">
        <v>-0.6417272463058219</v>
      </c>
      <c r="I4559" s="4">
        <v>4.425959665710355E-2</v>
      </c>
    </row>
    <row r="4560" spans="1:9" x14ac:dyDescent="0.25">
      <c r="A4560" t="s">
        <v>4766</v>
      </c>
      <c r="B4560" s="3">
        <v>35.749473571777337</v>
      </c>
      <c r="C4560" s="3">
        <v>11.560000419616699</v>
      </c>
      <c r="D4560" s="4">
        <v>-2.1681511238492708E-3</v>
      </c>
      <c r="E4560" s="4">
        <v>-3.5058358820373343E-2</v>
      </c>
      <c r="F4560" s="2">
        <v>1</v>
      </c>
      <c r="G4560" s="4">
        <v>8.7343722425571535E-2</v>
      </c>
      <c r="H4560" s="4">
        <v>-0.64293421614323498</v>
      </c>
      <c r="I4560" s="4">
        <v>4.0741634929346571E-2</v>
      </c>
    </row>
    <row r="4561" spans="1:9" x14ac:dyDescent="0.25">
      <c r="A4561" t="s">
        <v>4767</v>
      </c>
      <c r="B4561" s="3">
        <v>35.827152252197273</v>
      </c>
      <c r="C4561" s="3">
        <v>11.97999954223633</v>
      </c>
      <c r="D4561" s="4">
        <v>4.842610867190178E-3</v>
      </c>
      <c r="E4561" s="4">
        <v>1.0118034488434621E-2</v>
      </c>
      <c r="F4561" s="2">
        <v>1</v>
      </c>
      <c r="G4561" s="4">
        <v>7.5368529381590665E-2</v>
      </c>
      <c r="H4561" s="4">
        <v>-0.64215836139232763</v>
      </c>
      <c r="I4561" s="4">
        <v>4.3003023106072069E-2</v>
      </c>
    </row>
    <row r="4562" spans="1:9" x14ac:dyDescent="0.25">
      <c r="A4562" t="s">
        <v>4768</v>
      </c>
      <c r="B4562" s="3">
        <v>35.654491424560547</v>
      </c>
      <c r="C4562" s="3">
        <v>11.85999965667725</v>
      </c>
      <c r="D4562" s="4">
        <v>2.455931537691081E-2</v>
      </c>
      <c r="E4562" s="4">
        <v>-3.1045761564275191E-2</v>
      </c>
      <c r="F4562" s="2">
        <v>1</v>
      </c>
      <c r="G4562" s="4">
        <v>5.5481425486595182E-2</v>
      </c>
      <c r="H4562" s="4">
        <v>-0.64388289794075204</v>
      </c>
      <c r="I4562" s="4">
        <v>3.7976506794381581E-2</v>
      </c>
    </row>
    <row r="4563" spans="1:9" x14ac:dyDescent="0.25">
      <c r="A4563" t="s">
        <v>4769</v>
      </c>
      <c r="B4563" s="3">
        <v>34.799831390380859</v>
      </c>
      <c r="C4563" s="3">
        <v>12.239999771118161</v>
      </c>
      <c r="D4563" s="4">
        <v>4.2354260612949002E-3</v>
      </c>
      <c r="E4563" s="4">
        <v>-2.6252977861402349E-2</v>
      </c>
      <c r="F4563" s="2">
        <v>1</v>
      </c>
      <c r="G4563" s="4">
        <v>2.340974400079876E-2</v>
      </c>
      <c r="H4563" s="4">
        <v>-0.65241924336197066</v>
      </c>
      <c r="I4563" s="4">
        <v>1.3095573107482441E-2</v>
      </c>
    </row>
    <row r="4564" spans="1:9" x14ac:dyDescent="0.25">
      <c r="A4564" t="s">
        <v>4770</v>
      </c>
      <c r="B4564" s="3">
        <v>34.653060913085938</v>
      </c>
      <c r="C4564" s="3">
        <v>12.569999694824221</v>
      </c>
      <c r="D4564" s="4">
        <v>-1.2546425011845771E-2</v>
      </c>
      <c r="E4564" s="4">
        <v>4.9248762531902017E-2</v>
      </c>
      <c r="F4564" s="2">
        <v>1</v>
      </c>
      <c r="G4564" s="4">
        <v>2.167643888858839E-2</v>
      </c>
      <c r="H4564" s="4">
        <v>-0.65388518706089327</v>
      </c>
      <c r="I4564" s="4">
        <v>8.8227788188453005E-3</v>
      </c>
    </row>
    <row r="4565" spans="1:9" x14ac:dyDescent="0.25">
      <c r="A4565" t="s">
        <v>4771</v>
      </c>
      <c r="B4565" s="3">
        <v>35.093357086181641</v>
      </c>
      <c r="C4565" s="3">
        <v>11.97999954223633</v>
      </c>
      <c r="D4565" s="4">
        <v>-4.4086469521928962E-3</v>
      </c>
      <c r="E4565" s="4">
        <v>2.2184237993488901E-2</v>
      </c>
      <c r="F4565" s="2">
        <v>1</v>
      </c>
      <c r="G4565" s="4">
        <v>4.1519662158421511E-2</v>
      </c>
      <c r="H4565" s="4">
        <v>-0.64948750836892877</v>
      </c>
      <c r="I4565" s="4">
        <v>2.1640717469626258E-2</v>
      </c>
    </row>
    <row r="4566" spans="1:9" x14ac:dyDescent="0.25">
      <c r="A4566" t="s">
        <v>4772</v>
      </c>
      <c r="B4566" s="3">
        <v>35.248756408691413</v>
      </c>
      <c r="C4566" s="3">
        <v>11.72000026702881</v>
      </c>
      <c r="D4566" s="4">
        <v>2.701251834302143E-3</v>
      </c>
      <c r="E4566" s="4">
        <v>1.208983974483036E-2</v>
      </c>
      <c r="F4566" s="2">
        <v>1</v>
      </c>
      <c r="G4566" s="4">
        <v>6.0195199143789242E-2</v>
      </c>
      <c r="H4566" s="4">
        <v>-0.6479353797539058</v>
      </c>
      <c r="I4566" s="4">
        <v>2.616471541468712E-2</v>
      </c>
    </row>
    <row r="4567" spans="1:9" x14ac:dyDescent="0.25">
      <c r="A4567" t="s">
        <v>4773</v>
      </c>
      <c r="B4567" s="3">
        <v>35.153797149658203</v>
      </c>
      <c r="C4567" s="3">
        <v>11.579999923706049</v>
      </c>
      <c r="D4567" s="4">
        <v>-1.225903002037176E-3</v>
      </c>
      <c r="E4567" s="4">
        <v>4.336530086109347E-3</v>
      </c>
      <c r="F4567" s="2">
        <v>1</v>
      </c>
      <c r="G4567" s="4">
        <v>5.7613061514544261E-2</v>
      </c>
      <c r="H4567" s="4">
        <v>-0.64888383294421847</v>
      </c>
      <c r="I4567" s="4">
        <v>2.3400253602418038E-2</v>
      </c>
    </row>
    <row r="4568" spans="1:9" x14ac:dyDescent="0.25">
      <c r="A4568" t="s">
        <v>4774</v>
      </c>
      <c r="B4568" s="3">
        <v>35.196945190429688</v>
      </c>
      <c r="C4568" s="3">
        <v>11.52999973297119</v>
      </c>
      <c r="D4568" s="4">
        <v>4.9294176961292013E-3</v>
      </c>
      <c r="E4568" s="4">
        <v>-4.8679881036209682E-2</v>
      </c>
      <c r="F4568" s="2">
        <v>1</v>
      </c>
      <c r="G4568" s="4">
        <v>5.6452573224976772E-2</v>
      </c>
      <c r="H4568" s="4">
        <v>-0.64845287026251575</v>
      </c>
      <c r="I4568" s="4">
        <v>2.8248485571851889E-2</v>
      </c>
    </row>
    <row r="4569" spans="1:9" x14ac:dyDescent="0.25">
      <c r="A4569" t="s">
        <v>4775</v>
      </c>
      <c r="B4569" s="3">
        <v>35.024295806884773</v>
      </c>
      <c r="C4569" s="3">
        <v>12.11999988555908</v>
      </c>
      <c r="D4569" s="4">
        <v>1.755658541796978E-2</v>
      </c>
      <c r="E4569" s="4">
        <v>-3.7331236007348223E-2</v>
      </c>
      <c r="F4569" s="2">
        <v>1</v>
      </c>
      <c r="G4569" s="4">
        <v>5.1541325302225882E-2</v>
      </c>
      <c r="H4569" s="4">
        <v>-0.65017729250733791</v>
      </c>
      <c r="I4569" s="4">
        <v>2.3204682304139631E-2</v>
      </c>
    </row>
    <row r="4570" spans="1:9" x14ac:dyDescent="0.25">
      <c r="A4570" t="s">
        <v>4776</v>
      </c>
      <c r="B4570" s="3">
        <v>34.419998168945313</v>
      </c>
      <c r="C4570" s="3">
        <v>12.590000152587891</v>
      </c>
      <c r="D4570" s="4">
        <v>-7.7143834959613189E-3</v>
      </c>
      <c r="E4570" s="4">
        <v>2.7755114496970771E-2</v>
      </c>
      <c r="F4570" s="2">
        <v>1</v>
      </c>
      <c r="G4570" s="4">
        <v>3.6340978500193577E-2</v>
      </c>
      <c r="H4570" s="4">
        <v>-0.65621301802202037</v>
      </c>
      <c r="I4570" s="4">
        <v>5.5506464869958796E-3</v>
      </c>
    </row>
    <row r="4571" spans="1:9" x14ac:dyDescent="0.25">
      <c r="A4571" t="s">
        <v>4777</v>
      </c>
      <c r="B4571" s="3">
        <v>34.687591552734382</v>
      </c>
      <c r="C4571" s="3">
        <v>12.25</v>
      </c>
      <c r="D4571" s="4">
        <v>-6.1831413820622183E-3</v>
      </c>
      <c r="E4571" s="4">
        <v>7.5504796378817574E-2</v>
      </c>
      <c r="F4571" s="2">
        <v>1</v>
      </c>
      <c r="G4571" s="4">
        <v>4.8195237651710958E-2</v>
      </c>
      <c r="H4571" s="4">
        <v>-0.65354029499168864</v>
      </c>
      <c r="I4571" s="4">
        <v>1.336815707325445E-2</v>
      </c>
    </row>
    <row r="4572" spans="1:9" x14ac:dyDescent="0.25">
      <c r="A4572" t="s">
        <v>4778</v>
      </c>
      <c r="B4572" s="3">
        <v>34.903404235839837</v>
      </c>
      <c r="C4572" s="3">
        <v>11.39000034332275</v>
      </c>
      <c r="D4572" s="4">
        <v>1.455391960316077E-2</v>
      </c>
      <c r="E4572" s="4">
        <v>-4.9248682926363307E-2</v>
      </c>
      <c r="F4572" s="2">
        <v>1</v>
      </c>
      <c r="G4572" s="4">
        <v>4.3067117680749112E-2</v>
      </c>
      <c r="H4572" s="4">
        <v>-0.65138475766036064</v>
      </c>
      <c r="I4572" s="4">
        <v>1.967293901866984E-2</v>
      </c>
    </row>
    <row r="4573" spans="1:9" x14ac:dyDescent="0.25">
      <c r="A4573" t="s">
        <v>4779</v>
      </c>
      <c r="B4573" s="3">
        <v>34.4027099609375</v>
      </c>
      <c r="C4573" s="3">
        <v>11.97999954223633</v>
      </c>
      <c r="D4573" s="4">
        <v>-6.7297262083092502E-3</v>
      </c>
      <c r="E4573" s="4">
        <v>1.6977912886140031E-2</v>
      </c>
      <c r="F4573" s="2">
        <v>1</v>
      </c>
      <c r="G4573" s="4">
        <v>2.3895571203970119E-2</v>
      </c>
      <c r="H4573" s="4">
        <v>-0.65638569266382718</v>
      </c>
      <c r="I4573" s="4">
        <v>5.0455863573140034E-3</v>
      </c>
    </row>
    <row r="4574" spans="1:9" x14ac:dyDescent="0.25">
      <c r="A4574" t="s">
        <v>4780</v>
      </c>
      <c r="B4574" s="3">
        <v>34.635799407958977</v>
      </c>
      <c r="C4574" s="3">
        <v>11.77999973297119</v>
      </c>
      <c r="D4574" s="4">
        <v>2.4886232790599649E-4</v>
      </c>
      <c r="E4574" s="4">
        <v>1.700638069737304E-3</v>
      </c>
      <c r="F4574" s="2">
        <v>1</v>
      </c>
      <c r="G4574" s="4">
        <v>2.2721725211078739E-2</v>
      </c>
      <c r="H4574" s="4">
        <v>-0.65405759499429472</v>
      </c>
      <c r="I4574" s="4">
        <v>1.185509410311103E-2</v>
      </c>
    </row>
    <row r="4575" spans="1:9" x14ac:dyDescent="0.25">
      <c r="A4575" t="s">
        <v>4781</v>
      </c>
      <c r="B4575" s="3">
        <v>34.627182006835938</v>
      </c>
      <c r="C4575" s="3">
        <v>11.760000228881839</v>
      </c>
      <c r="D4575" s="4">
        <v>3.5779096967520911E-3</v>
      </c>
      <c r="E4575" s="4">
        <v>1.818182118433476E-2</v>
      </c>
      <c r="F4575" s="2">
        <v>1</v>
      </c>
      <c r="G4575" s="4">
        <v>2.8734572479921061E-2</v>
      </c>
      <c r="H4575" s="4">
        <v>-0.65414366560679293</v>
      </c>
      <c r="I4575" s="4">
        <v>1.1603344139970769E-2</v>
      </c>
    </row>
    <row r="4576" spans="1:9" x14ac:dyDescent="0.25">
      <c r="A4576" t="s">
        <v>4782</v>
      </c>
      <c r="B4576" s="3">
        <v>34.503730773925781</v>
      </c>
      <c r="C4576" s="3">
        <v>11.55000019073486</v>
      </c>
      <c r="D4576" s="4">
        <v>1.001893227376538E-3</v>
      </c>
      <c r="E4576" s="4">
        <v>3.309480102498652E-2</v>
      </c>
      <c r="F4576" s="2">
        <v>1</v>
      </c>
      <c r="G4576" s="4">
        <v>2.4543543020721259E-2</v>
      </c>
      <c r="H4576" s="4">
        <v>-0.65537669666552012</v>
      </c>
      <c r="I4576" s="4">
        <v>7.9968225343298727E-3</v>
      </c>
    </row>
    <row r="4577" spans="1:9" x14ac:dyDescent="0.25">
      <c r="A4577" t="s">
        <v>4783</v>
      </c>
      <c r="B4577" s="3">
        <v>34.469196319580078</v>
      </c>
      <c r="C4577" s="3">
        <v>11.180000305175779</v>
      </c>
      <c r="D4577" s="4">
        <v>6.8040301162317629E-3</v>
      </c>
      <c r="E4577" s="4">
        <v>-6.2080517313909067E-2</v>
      </c>
      <c r="F4577" s="2">
        <v>1</v>
      </c>
      <c r="G4577" s="4">
        <v>1.1895399057815229E-2</v>
      </c>
      <c r="H4577" s="4">
        <v>-0.65572162683592539</v>
      </c>
      <c r="I4577" s="4">
        <v>6.9879281490672351E-3</v>
      </c>
    </row>
    <row r="4578" spans="1:9" x14ac:dyDescent="0.25">
      <c r="A4578" t="s">
        <v>4784</v>
      </c>
      <c r="B4578" s="3">
        <v>34.236251831054688</v>
      </c>
      <c r="C4578" s="3">
        <v>11.920000076293951</v>
      </c>
      <c r="D4578" s="4">
        <v>1.8480989617082329E-2</v>
      </c>
      <c r="E4578" s="4">
        <v>-8.2371032615662143E-2</v>
      </c>
      <c r="F4578" s="2">
        <v>1</v>
      </c>
      <c r="G4578" s="4">
        <v>2.5282067694012418E-3</v>
      </c>
      <c r="H4578" s="4">
        <v>-0.65804827665982923</v>
      </c>
      <c r="I4578" s="4">
        <v>1.826552410741922E-4</v>
      </c>
    </row>
    <row r="4579" spans="1:9" x14ac:dyDescent="0.25">
      <c r="A4579" t="s">
        <v>4785</v>
      </c>
      <c r="B4579" s="3">
        <v>33.615013122558587</v>
      </c>
      <c r="C4579" s="3">
        <v>12.989999771118161</v>
      </c>
      <c r="D4579" s="4">
        <v>6.1978637072883647E-3</v>
      </c>
      <c r="E4579" s="4">
        <v>-1.291793907789263E-2</v>
      </c>
      <c r="F4579" s="2">
        <v>1</v>
      </c>
      <c r="G4579" s="4">
        <v>-1.293084569964442E-2</v>
      </c>
      <c r="H4579" s="4">
        <v>-0.66425320960705014</v>
      </c>
      <c r="I4579" s="4">
        <v>-1.7966299383641689E-2</v>
      </c>
    </row>
    <row r="4580" spans="1:9" x14ac:dyDescent="0.25">
      <c r="A4580" t="s">
        <v>4786</v>
      </c>
      <c r="B4580" s="3">
        <v>33.407955169677727</v>
      </c>
      <c r="C4580" s="3">
        <v>13.159999847412109</v>
      </c>
      <c r="D4580" s="4">
        <v>5.9759903603053832E-3</v>
      </c>
      <c r="E4580" s="4">
        <v>-5.1873217657953163E-2</v>
      </c>
      <c r="F4580" s="2">
        <v>1</v>
      </c>
      <c r="G4580" s="4">
        <v>-1.3533911994653701E-2</v>
      </c>
      <c r="H4580" s="4">
        <v>-0.66632130468265283</v>
      </c>
      <c r="I4580" s="4">
        <v>-2.4015319414313011E-2</v>
      </c>
    </row>
    <row r="4581" spans="1:9" x14ac:dyDescent="0.25">
      <c r="A4581" t="s">
        <v>4787</v>
      </c>
      <c r="B4581" s="3">
        <v>33.209495544433587</v>
      </c>
      <c r="C4581" s="3">
        <v>13.88000011444092</v>
      </c>
      <c r="D4581" s="4">
        <v>-4.6544970604981417E-3</v>
      </c>
      <c r="E4581" s="4">
        <v>1.0189253686673229E-2</v>
      </c>
      <c r="F4581" s="2">
        <v>2</v>
      </c>
      <c r="G4581" s="4">
        <v>-1.9642024019343011E-2</v>
      </c>
      <c r="H4581" s="4">
        <v>-0.66830351965176105</v>
      </c>
      <c r="I4581" s="4">
        <v>-2.7255531981555389E-2</v>
      </c>
    </row>
    <row r="4582" spans="1:9" x14ac:dyDescent="0.25">
      <c r="A4582" t="s">
        <v>4788</v>
      </c>
      <c r="B4582" s="3">
        <v>33.364791870117188</v>
      </c>
      <c r="C4582" s="3">
        <v>13.739999771118161</v>
      </c>
      <c r="D4582" s="4">
        <v>-2.002047268232476E-2</v>
      </c>
      <c r="E4582" s="4">
        <v>8.7885957768764511E-2</v>
      </c>
      <c r="F4582" s="2">
        <v>2</v>
      </c>
      <c r="G4582" s="4">
        <v>-1.3305025089346939E-2</v>
      </c>
      <c r="H4582" s="4">
        <v>-0.66675241976915856</v>
      </c>
      <c r="I4582" s="4">
        <v>-2.2706723297900799E-2</v>
      </c>
    </row>
    <row r="4583" spans="1:9" x14ac:dyDescent="0.25">
      <c r="A4583" t="s">
        <v>4789</v>
      </c>
      <c r="B4583" s="3">
        <v>34.046417236328118</v>
      </c>
      <c r="C4583" s="3">
        <v>12.63000011444092</v>
      </c>
      <c r="D4583" s="4">
        <v>9.723025626643178E-3</v>
      </c>
      <c r="E4583" s="4">
        <v>5.6020073090045967E-2</v>
      </c>
      <c r="F4583" s="2">
        <v>1</v>
      </c>
      <c r="G4583" s="4">
        <v>2.1655273431910649E-2</v>
      </c>
      <c r="H4583" s="4">
        <v>-0.65994434481403796</v>
      </c>
      <c r="I4583" s="4">
        <v>-2.1565562092641381E-3</v>
      </c>
    </row>
    <row r="4584" spans="1:9" x14ac:dyDescent="0.25">
      <c r="A4584" t="s">
        <v>4790</v>
      </c>
      <c r="B4584" s="3">
        <v>33.718570709228523</v>
      </c>
      <c r="C4584" s="3">
        <v>11.960000038146971</v>
      </c>
      <c r="D4584" s="4">
        <v>5.4028716661012064E-3</v>
      </c>
      <c r="E4584" s="4">
        <v>-2.8432198987741741E-2</v>
      </c>
      <c r="F4584" s="2">
        <v>1</v>
      </c>
      <c r="G4584" s="4">
        <v>7.9177302263422344E-3</v>
      </c>
      <c r="H4584" s="4">
        <v>-0.66321887631024312</v>
      </c>
      <c r="I4584" s="4">
        <v>-9.7335840017083175E-3</v>
      </c>
    </row>
    <row r="4585" spans="1:9" x14ac:dyDescent="0.25">
      <c r="A4585" t="s">
        <v>4791</v>
      </c>
      <c r="B4585" s="3">
        <v>33.537372589111328</v>
      </c>
      <c r="C4585" s="3">
        <v>12.310000419616699</v>
      </c>
      <c r="D4585" s="4">
        <v>-1.027990148020574E-3</v>
      </c>
      <c r="E4585" s="4">
        <v>7.364987775877907E-3</v>
      </c>
      <c r="F4585" s="2">
        <v>1</v>
      </c>
      <c r="G4585" s="4">
        <v>9.5773651748465305E-4</v>
      </c>
      <c r="H4585" s="4">
        <v>-0.66502868334594989</v>
      </c>
      <c r="I4585" s="4">
        <v>-1.5055114814548021E-2</v>
      </c>
    </row>
    <row r="4586" spans="1:9" x14ac:dyDescent="0.25">
      <c r="A4586" t="s">
        <v>4792</v>
      </c>
      <c r="B4586" s="3">
        <v>33.571884155273438</v>
      </c>
      <c r="C4586" s="3">
        <v>12.22000026702881</v>
      </c>
      <c r="D4586" s="4">
        <v>4.6476266145203393E-3</v>
      </c>
      <c r="E4586" s="4">
        <v>-4.885950101553127E-3</v>
      </c>
      <c r="F4586" s="2">
        <v>1</v>
      </c>
      <c r="G4586" s="4">
        <v>1.1328083253563159E-2</v>
      </c>
      <c r="H4586" s="4">
        <v>-0.66468398178274901</v>
      </c>
      <c r="I4586" s="4">
        <v>-6.7489670691172074E-3</v>
      </c>
    </row>
    <row r="4587" spans="1:9" x14ac:dyDescent="0.25">
      <c r="A4587" t="s">
        <v>4793</v>
      </c>
      <c r="B4587" s="3">
        <v>33.416576385498047</v>
      </c>
      <c r="C4587" s="3">
        <v>12.27999973297119</v>
      </c>
      <c r="D4587" s="4">
        <v>3.1080477733806951E-3</v>
      </c>
      <c r="E4587" s="4">
        <v>8.2101334392346015E-3</v>
      </c>
      <c r="F4587" s="2">
        <v>1</v>
      </c>
      <c r="G4587" s="4">
        <v>3.0139808959204211E-3</v>
      </c>
      <c r="H4587" s="4">
        <v>-0.66623519596895386</v>
      </c>
      <c r="I4587" s="4">
        <v>-6.9368537829438406E-3</v>
      </c>
    </row>
    <row r="4588" spans="1:9" x14ac:dyDescent="0.25">
      <c r="A4588" t="s">
        <v>4794</v>
      </c>
      <c r="B4588" s="3">
        <v>33.313037872314453</v>
      </c>
      <c r="C4588" s="3">
        <v>12.180000305175779</v>
      </c>
      <c r="D4588" s="4">
        <v>7.5678236426646173E-3</v>
      </c>
      <c r="E4588" s="4">
        <v>-1.056052883911807E-2</v>
      </c>
      <c r="F4588" s="2">
        <v>1</v>
      </c>
      <c r="G4588" s="4">
        <v>7.7054829098930364E-3</v>
      </c>
      <c r="H4588" s="4">
        <v>-0.66726933875975714</v>
      </c>
      <c r="I4588" s="4">
        <v>-1.0013778255115621E-2</v>
      </c>
    </row>
    <row r="4589" spans="1:9" x14ac:dyDescent="0.25">
      <c r="A4589" t="s">
        <v>4795</v>
      </c>
      <c r="B4589" s="3">
        <v>33.062824249267578</v>
      </c>
      <c r="C4589" s="3">
        <v>12.310000419616699</v>
      </c>
      <c r="D4589" s="4">
        <v>1.8303425601400301E-3</v>
      </c>
      <c r="E4589" s="4">
        <v>-7.258000135667908E-3</v>
      </c>
      <c r="F4589" s="2">
        <v>1</v>
      </c>
      <c r="G4589" s="4">
        <v>-3.2317377090808059E-3</v>
      </c>
      <c r="H4589" s="4">
        <v>-0.66976847271946405</v>
      </c>
      <c r="I4589" s="4">
        <v>-1.7449546804916279E-2</v>
      </c>
    </row>
    <row r="4590" spans="1:9" x14ac:dyDescent="0.25">
      <c r="A4590" t="s">
        <v>4796</v>
      </c>
      <c r="B4590" s="3">
        <v>33.002418518066413</v>
      </c>
      <c r="C4590" s="3">
        <v>12.39999961853027</v>
      </c>
      <c r="D4590" s="4">
        <v>2.8840178301599022E-3</v>
      </c>
      <c r="E4590" s="4">
        <v>0</v>
      </c>
      <c r="F4590" s="2">
        <v>1</v>
      </c>
      <c r="G4590" s="4">
        <v>-2.7275929770071978E-3</v>
      </c>
      <c r="H4590" s="4">
        <v>-0.67037180523336759</v>
      </c>
      <c r="I4590" s="4">
        <v>-1.924466503558608E-2</v>
      </c>
    </row>
    <row r="4591" spans="1:9" x14ac:dyDescent="0.25">
      <c r="A4591" t="s">
        <v>4797</v>
      </c>
      <c r="B4591" s="3">
        <v>32.907512664794922</v>
      </c>
      <c r="C4591" s="3">
        <v>12.39999961853027</v>
      </c>
      <c r="D4591" s="4">
        <v>-7.5467343694921576E-3</v>
      </c>
      <c r="E4591" s="4">
        <v>1.7227239161264229E-2</v>
      </c>
      <c r="F4591" s="2">
        <v>1</v>
      </c>
      <c r="G4591" s="4">
        <v>-1.150113740587122E-2</v>
      </c>
      <c r="H4591" s="4">
        <v>-0.67131972500686965</v>
      </c>
      <c r="I4591" s="4">
        <v>-2.2065046877129069E-2</v>
      </c>
    </row>
    <row r="4592" spans="1:9" x14ac:dyDescent="0.25">
      <c r="A4592" t="s">
        <v>4798</v>
      </c>
      <c r="B4592" s="3">
        <v>33.157745361328118</v>
      </c>
      <c r="C4592" s="3">
        <v>12.189999580383301</v>
      </c>
      <c r="D4592" s="4">
        <v>2.607643548706573E-4</v>
      </c>
      <c r="E4592" s="4">
        <v>-2.455047953350165E-3</v>
      </c>
      <c r="F4592" s="2">
        <v>1</v>
      </c>
      <c r="G4592" s="4">
        <v>-6.8053359464750329E-3</v>
      </c>
      <c r="H4592" s="4">
        <v>-0.66882040054115899</v>
      </c>
      <c r="I4592" s="4">
        <v>-1.4628711507552411E-2</v>
      </c>
    </row>
    <row r="4593" spans="1:9" x14ac:dyDescent="0.25">
      <c r="A4593" t="s">
        <v>4799</v>
      </c>
      <c r="B4593" s="3">
        <v>33.149101257324219</v>
      </c>
      <c r="C4593" s="3">
        <v>12.22000026702881</v>
      </c>
      <c r="D4593" s="4">
        <v>-9.5383576244115753E-3</v>
      </c>
      <c r="E4593" s="4">
        <v>4.9828170670009442E-2</v>
      </c>
      <c r="F4593" s="2">
        <v>1</v>
      </c>
      <c r="G4593" s="4">
        <v>-6.552531257595362E-3</v>
      </c>
      <c r="H4593" s="4">
        <v>-0.66890673786206234</v>
      </c>
      <c r="I4593" s="4">
        <v>-1.488559423004676E-2</v>
      </c>
    </row>
    <row r="4594" spans="1:9" x14ac:dyDescent="0.25">
      <c r="A4594" t="s">
        <v>4800</v>
      </c>
      <c r="B4594" s="3">
        <v>33.468334197998047</v>
      </c>
      <c r="C4594" s="3">
        <v>11.64000034332275</v>
      </c>
      <c r="D4594" s="4">
        <v>1.548866403993987E-3</v>
      </c>
      <c r="E4594" s="4">
        <v>-4.901956201103741E-2</v>
      </c>
      <c r="F4594" s="2">
        <v>1</v>
      </c>
      <c r="G4594" s="4">
        <v>2.4979255368866582E-3</v>
      </c>
      <c r="H4594" s="4">
        <v>-0.66571823887715453</v>
      </c>
      <c r="I4594" s="4">
        <v>-1.243334097942417E-3</v>
      </c>
    </row>
    <row r="4595" spans="1:9" x14ac:dyDescent="0.25">
      <c r="A4595" t="s">
        <v>4801</v>
      </c>
      <c r="B4595" s="3">
        <v>33.416576385498047</v>
      </c>
      <c r="C4595" s="3">
        <v>12.239999771118161</v>
      </c>
      <c r="D4595" s="4">
        <v>3.627973363393489E-3</v>
      </c>
      <c r="E4595" s="4">
        <v>-1.3698636453198351E-2</v>
      </c>
      <c r="F4595" s="2">
        <v>1</v>
      </c>
      <c r="G4595" s="4">
        <v>-4.1796250921649616E-3</v>
      </c>
      <c r="H4595" s="4">
        <v>-0.66623519596895386</v>
      </c>
      <c r="I4595" s="4">
        <v>1.9684340365078159E-4</v>
      </c>
    </row>
    <row r="4596" spans="1:9" x14ac:dyDescent="0.25">
      <c r="A4596" t="s">
        <v>4802</v>
      </c>
      <c r="B4596" s="3">
        <v>33.295780181884773</v>
      </c>
      <c r="C4596" s="3">
        <v>12.409999847412109</v>
      </c>
      <c r="D4596" s="4">
        <v>2.3607035165507329E-2</v>
      </c>
      <c r="E4596" s="4">
        <v>-7.5260821396415101E-2</v>
      </c>
      <c r="F4596" s="2">
        <v>1</v>
      </c>
      <c r="G4596" s="4">
        <v>-1.899050600487451E-3</v>
      </c>
      <c r="H4596" s="4">
        <v>-0.66744170859195795</v>
      </c>
      <c r="I4596" s="4">
        <v>8.6574333499780387E-3</v>
      </c>
    </row>
    <row r="4597" spans="1:9" x14ac:dyDescent="0.25">
      <c r="A4597" t="s">
        <v>4803</v>
      </c>
      <c r="B4597" s="3">
        <v>32.52789306640625</v>
      </c>
      <c r="C4597" s="3">
        <v>13.420000076293951</v>
      </c>
      <c r="D4597" s="4">
        <v>2.5292351981619499E-2</v>
      </c>
      <c r="E4597" s="4">
        <v>-5.8906040610474553E-2</v>
      </c>
      <c r="F4597" s="2">
        <v>2</v>
      </c>
      <c r="G4597" s="4">
        <v>-4.0737369574977762E-2</v>
      </c>
      <c r="H4597" s="4">
        <v>-0.67511136599967725</v>
      </c>
      <c r="I4597" s="4">
        <v>-1.40075352697594E-2</v>
      </c>
    </row>
    <row r="4598" spans="1:9" x14ac:dyDescent="0.25">
      <c r="A4598" t="s">
        <v>4804</v>
      </c>
      <c r="B4598" s="3">
        <v>31.725481033325199</v>
      </c>
      <c r="C4598" s="3">
        <v>14.260000228881839</v>
      </c>
      <c r="D4598" s="4">
        <v>6.5703398472929386E-3</v>
      </c>
      <c r="E4598" s="4">
        <v>-2.7972000922730218E-3</v>
      </c>
      <c r="F4598" s="2">
        <v>2</v>
      </c>
      <c r="G4598" s="4">
        <v>-5.8674307308834377E-2</v>
      </c>
      <c r="H4598" s="4">
        <v>-0.68312585832479988</v>
      </c>
      <c r="I4598" s="4">
        <v>-2.6527128420220199E-2</v>
      </c>
    </row>
    <row r="4599" spans="1:9" x14ac:dyDescent="0.25">
      <c r="A4599" t="s">
        <v>4805</v>
      </c>
      <c r="B4599" s="3">
        <v>31.51839447021484</v>
      </c>
      <c r="C4599" s="3">
        <v>14.30000019073486</v>
      </c>
      <c r="D4599" s="4">
        <v>-7.0678157598140778E-3</v>
      </c>
      <c r="E4599" s="4">
        <v>-1.1064996334025801E-2</v>
      </c>
      <c r="F4599" s="2">
        <v>2</v>
      </c>
      <c r="G4599" s="4">
        <v>-7.003622672124199E-2</v>
      </c>
      <c r="H4599" s="4">
        <v>-0.68519423915940825</v>
      </c>
      <c r="I4599" s="4">
        <v>-2.5706461920593449E-2</v>
      </c>
    </row>
    <row r="4600" spans="1:9" x14ac:dyDescent="0.25">
      <c r="A4600" t="s">
        <v>4806</v>
      </c>
      <c r="B4600" s="3">
        <v>31.742746353149411</v>
      </c>
      <c r="C4600" s="3">
        <v>14.460000038146971</v>
      </c>
      <c r="D4600" s="4">
        <v>7.118125358402505E-3</v>
      </c>
      <c r="E4600" s="4">
        <v>-4.8684196079206377E-2</v>
      </c>
      <c r="F4600" s="2">
        <v>2</v>
      </c>
      <c r="G4600" s="4">
        <v>-5.5753380682001967E-2</v>
      </c>
      <c r="H4600" s="4">
        <v>-0.68295341229019768</v>
      </c>
      <c r="I4600" s="4">
        <v>-1.8771318380662701E-2</v>
      </c>
    </row>
    <row r="4601" spans="1:9" x14ac:dyDescent="0.25">
      <c r="A4601" t="s">
        <v>4807</v>
      </c>
      <c r="B4601" s="3">
        <v>31.51839447021484</v>
      </c>
      <c r="C4601" s="3">
        <v>15.19999980926514</v>
      </c>
      <c r="D4601" s="4">
        <v>1.370795647461787E-3</v>
      </c>
      <c r="E4601" s="4">
        <v>-1.969778980491443E-3</v>
      </c>
      <c r="F4601" s="2">
        <v>2</v>
      </c>
      <c r="G4601" s="4">
        <v>-7.050795068258231E-2</v>
      </c>
      <c r="H4601" s="4">
        <v>-0.68519423915940825</v>
      </c>
      <c r="I4601" s="4">
        <v>-2.5706461920593449E-2</v>
      </c>
    </row>
    <row r="4602" spans="1:9" x14ac:dyDescent="0.25">
      <c r="A4602" t="s">
        <v>4808</v>
      </c>
      <c r="B4602" s="3">
        <v>31.475248336791989</v>
      </c>
      <c r="C4602" s="3">
        <v>15.22999954223633</v>
      </c>
      <c r="D4602" s="4">
        <v>-6.2656331455173131E-3</v>
      </c>
      <c r="E4602" s="4">
        <v>0</v>
      </c>
      <c r="F4602" s="2">
        <v>2</v>
      </c>
      <c r="G4602" s="4">
        <v>-6.5621983474593359E-2</v>
      </c>
      <c r="H4602" s="4">
        <v>-0.68562518279051066</v>
      </c>
      <c r="I4602" s="4">
        <v>-2.7040190991936889E-2</v>
      </c>
    </row>
    <row r="4603" spans="1:9" x14ac:dyDescent="0.25">
      <c r="A4603" t="s">
        <v>4809</v>
      </c>
      <c r="B4603" s="3">
        <v>31.673704147338871</v>
      </c>
      <c r="C4603" s="3">
        <v>15.22999954223633</v>
      </c>
      <c r="D4603" s="4">
        <v>-6.4952372189069907E-3</v>
      </c>
      <c r="E4603" s="4">
        <v>6.206411298313852E-2</v>
      </c>
      <c r="F4603" s="2">
        <v>2</v>
      </c>
      <c r="G4603" s="4">
        <v>-6.6637285984908923E-2</v>
      </c>
      <c r="H4603" s="4">
        <v>-0.68364300592260308</v>
      </c>
      <c r="I4603" s="4">
        <v>-2.090554431782243E-2</v>
      </c>
    </row>
    <row r="4604" spans="1:9" x14ac:dyDescent="0.25">
      <c r="A4604" t="s">
        <v>4810</v>
      </c>
      <c r="B4604" s="3">
        <v>31.880777359008789</v>
      </c>
      <c r="C4604" s="3">
        <v>14.340000152587891</v>
      </c>
      <c r="D4604" s="4">
        <v>-4.579609052331346E-3</v>
      </c>
      <c r="E4604" s="4">
        <v>-8.2987472505193782E-3</v>
      </c>
      <c r="F4604" s="2">
        <v>2</v>
      </c>
      <c r="G4604" s="4">
        <v>-6.5034826171202043E-2</v>
      </c>
      <c r="H4604" s="4">
        <v>-0.68157475844219739</v>
      </c>
      <c r="I4604" s="4">
        <v>-1.4504517380044549E-2</v>
      </c>
    </row>
    <row r="4605" spans="1:9" x14ac:dyDescent="0.25">
      <c r="A4605" t="s">
        <v>4811</v>
      </c>
      <c r="B4605" s="3">
        <v>32.027450561523438</v>
      </c>
      <c r="C4605" s="3">
        <v>14.460000038146971</v>
      </c>
      <c r="D4605" s="4">
        <v>6.23488282860718E-3</v>
      </c>
      <c r="E4605" s="4">
        <v>8.3681927672383249E-3</v>
      </c>
      <c r="F4605" s="2">
        <v>2</v>
      </c>
      <c r="G4605" s="4">
        <v>-6.9877370726997068E-2</v>
      </c>
      <c r="H4605" s="4">
        <v>-0.68010978632389407</v>
      </c>
      <c r="I4605" s="4">
        <v>-9.9705696386874765E-3</v>
      </c>
    </row>
    <row r="4606" spans="1:9" x14ac:dyDescent="0.25">
      <c r="A4606" t="s">
        <v>4812</v>
      </c>
      <c r="B4606" s="3">
        <v>31.829000473022461</v>
      </c>
      <c r="C4606" s="3">
        <v>14.340000152587891</v>
      </c>
      <c r="D4606" s="4">
        <v>1.1239057828718041E-2</v>
      </c>
      <c r="E4606" s="4">
        <v>-4.7176081671019832E-2</v>
      </c>
      <c r="F4606" s="2">
        <v>2</v>
      </c>
      <c r="G4606" s="4">
        <v>-7.6102256367077792E-2</v>
      </c>
      <c r="H4606" s="4">
        <v>-0.68209190604000047</v>
      </c>
      <c r="I4606" s="4">
        <v>-1.6105039433476739E-2</v>
      </c>
    </row>
    <row r="4607" spans="1:9" x14ac:dyDescent="0.25">
      <c r="A4607" t="s">
        <v>4813</v>
      </c>
      <c r="B4607" s="3">
        <v>31.475248336791989</v>
      </c>
      <c r="C4607" s="3">
        <v>15.05000019073486</v>
      </c>
      <c r="D4607" s="4">
        <v>-1.6711927927103409E-2</v>
      </c>
      <c r="E4607" s="4">
        <v>6.6889888124113117E-3</v>
      </c>
      <c r="F4607" s="2">
        <v>2</v>
      </c>
      <c r="G4607" s="4">
        <v>-7.6462085522633116E-2</v>
      </c>
      <c r="H4607" s="4">
        <v>-0.68562518279051066</v>
      </c>
      <c r="I4607" s="4">
        <v>-2.7040190991936889E-2</v>
      </c>
    </row>
    <row r="4608" spans="1:9" x14ac:dyDescent="0.25">
      <c r="A4608" t="s">
        <v>4814</v>
      </c>
      <c r="B4608" s="3">
        <v>32.010200500488281</v>
      </c>
      <c r="C4608" s="3">
        <v>14.94999980926514</v>
      </c>
      <c r="D4608" s="4">
        <v>-2.6937373168878231E-4</v>
      </c>
      <c r="E4608" s="4">
        <v>4.3265868029309651E-2</v>
      </c>
      <c r="F4608" s="2">
        <v>2</v>
      </c>
      <c r="G4608" s="4">
        <v>-5.9104547900968751E-2</v>
      </c>
      <c r="H4608" s="4">
        <v>-0.68028207995369327</v>
      </c>
      <c r="I4608" s="4">
        <v>-1.050380184421462E-2</v>
      </c>
    </row>
    <row r="4609" spans="1:9" x14ac:dyDescent="0.25">
      <c r="A4609" t="s">
        <v>4815</v>
      </c>
      <c r="B4609" s="3">
        <v>32.018825531005859</v>
      </c>
      <c r="C4609" s="3">
        <v>14.329999923706049</v>
      </c>
      <c r="D4609" s="4">
        <v>2.090767087740009E-2</v>
      </c>
      <c r="E4609" s="4">
        <v>-4.0829964779797938E-2</v>
      </c>
      <c r="F4609" s="2">
        <v>2</v>
      </c>
      <c r="G4609" s="4">
        <v>-6.663326943007486E-2</v>
      </c>
      <c r="H4609" s="4">
        <v>-0.68019593313879367</v>
      </c>
      <c r="I4609" s="4">
        <v>-1.0237185741451049E-2</v>
      </c>
    </row>
    <row r="4610" spans="1:9" x14ac:dyDescent="0.25">
      <c r="A4610" t="s">
        <v>4816</v>
      </c>
      <c r="B4610" s="3">
        <v>31.363096237182621</v>
      </c>
      <c r="C4610" s="3">
        <v>14.939999580383301</v>
      </c>
      <c r="D4610" s="4">
        <v>-6.5592016173164902E-3</v>
      </c>
      <c r="E4610" s="4">
        <v>2.1887804194875349E-2</v>
      </c>
      <c r="F4610" s="2">
        <v>2</v>
      </c>
      <c r="G4610" s="4">
        <v>-8.1374522413266259E-2</v>
      </c>
      <c r="H4610" s="4">
        <v>-0.68674535809261128</v>
      </c>
      <c r="I4610" s="4">
        <v>-3.0507025764714198E-2</v>
      </c>
    </row>
    <row r="4611" spans="1:9" x14ac:dyDescent="0.25">
      <c r="A4611" t="s">
        <v>4817</v>
      </c>
      <c r="B4611" s="3">
        <v>31.570171356201168</v>
      </c>
      <c r="C4611" s="3">
        <v>14.61999988555908</v>
      </c>
      <c r="D4611" s="4">
        <v>-8.1911542174784024E-4</v>
      </c>
      <c r="E4611" s="4">
        <v>-1.5488248485006521E-2</v>
      </c>
      <c r="F4611" s="2">
        <v>2</v>
      </c>
      <c r="G4611" s="4">
        <v>-6.8272150561991096E-2</v>
      </c>
      <c r="H4611" s="4">
        <v>-0.68467709156160517</v>
      </c>
      <c r="I4611" s="4">
        <v>-2.4105939867161249E-2</v>
      </c>
    </row>
    <row r="4612" spans="1:9" x14ac:dyDescent="0.25">
      <c r="A4612" t="s">
        <v>4818</v>
      </c>
      <c r="B4612" s="3">
        <v>31.596052169799801</v>
      </c>
      <c r="C4612" s="3">
        <v>14.85000038146973</v>
      </c>
      <c r="D4612" s="4">
        <v>5.7673015555563811E-3</v>
      </c>
      <c r="E4612" s="4">
        <v>-8.6781818917995857E-3</v>
      </c>
      <c r="F4612" s="2">
        <v>2</v>
      </c>
      <c r="G4612" s="4">
        <v>-6.3946473031906148E-2</v>
      </c>
      <c r="H4612" s="4">
        <v>-0.68441859396510507</v>
      </c>
      <c r="I4612" s="4">
        <v>-2.3305914679545351E-2</v>
      </c>
    </row>
    <row r="4613" spans="1:9" x14ac:dyDescent="0.25">
      <c r="A4613" t="s">
        <v>4819</v>
      </c>
      <c r="B4613" s="3">
        <v>31.414873123168949</v>
      </c>
      <c r="C4613" s="3">
        <v>14.97999954223633</v>
      </c>
      <c r="D4613" s="4">
        <v>1.9888153402923381E-2</v>
      </c>
      <c r="E4613" s="4">
        <v>-0.13908046720396169</v>
      </c>
      <c r="F4613" s="2">
        <v>2</v>
      </c>
      <c r="G4613" s="4">
        <v>-7.2855454436146827E-2</v>
      </c>
      <c r="H4613" s="4">
        <v>-0.68622821049480809</v>
      </c>
      <c r="I4613" s="4">
        <v>-2.8906503711282009E-2</v>
      </c>
    </row>
    <row r="4614" spans="1:9" x14ac:dyDescent="0.25">
      <c r="A4614" t="s">
        <v>4820</v>
      </c>
      <c r="B4614" s="3">
        <v>30.802272796630859</v>
      </c>
      <c r="C4614" s="3">
        <v>17.39999961853027</v>
      </c>
      <c r="D4614" s="4">
        <v>-1.053185332360684E-2</v>
      </c>
      <c r="E4614" s="4">
        <v>7.3411511490923065E-2</v>
      </c>
      <c r="F4614" s="2">
        <v>3</v>
      </c>
      <c r="G4614" s="4">
        <v>-9.2086432374158034E-2</v>
      </c>
      <c r="H4614" s="4">
        <v>-0.6923468632729266</v>
      </c>
      <c r="I4614" s="4">
        <v>-4.784314530117717E-2</v>
      </c>
    </row>
    <row r="4615" spans="1:9" x14ac:dyDescent="0.25">
      <c r="A4615" t="s">
        <v>4821</v>
      </c>
      <c r="B4615" s="3">
        <v>31.130130767822269</v>
      </c>
      <c r="C4615" s="3">
        <v>16.20999908447266</v>
      </c>
      <c r="D4615" s="4">
        <v>-1.474619042510872E-2</v>
      </c>
      <c r="E4615" s="4">
        <v>4.2443658240662867E-2</v>
      </c>
      <c r="F4615" s="2">
        <v>3</v>
      </c>
      <c r="G4615" s="4">
        <v>-8.2190135388752195E-2</v>
      </c>
      <c r="H4615" s="4">
        <v>-0.6890722174731192</v>
      </c>
      <c r="I4615" s="4">
        <v>-3.7708431648758263E-2</v>
      </c>
    </row>
    <row r="4616" spans="1:9" x14ac:dyDescent="0.25">
      <c r="A4616" t="s">
        <v>4822</v>
      </c>
      <c r="B4616" s="3">
        <v>31.596052169799801</v>
      </c>
      <c r="C4616" s="3">
        <v>15.55000019073486</v>
      </c>
      <c r="D4616" s="4">
        <v>1.3001364535124351E-2</v>
      </c>
      <c r="E4616" s="4">
        <v>-0.123449808829691</v>
      </c>
      <c r="F4616" s="2">
        <v>2</v>
      </c>
      <c r="G4616" s="4">
        <v>-6.1796202630436392E-2</v>
      </c>
      <c r="H4616" s="4">
        <v>-0.68441859396510507</v>
      </c>
      <c r="I4616" s="4">
        <v>-2.3305914679545351E-2</v>
      </c>
    </row>
    <row r="4617" spans="1:9" x14ac:dyDescent="0.25">
      <c r="A4617" t="s">
        <v>4823</v>
      </c>
      <c r="B4617" s="3">
        <v>31.190532684326168</v>
      </c>
      <c r="C4617" s="3">
        <v>17.739999771118161</v>
      </c>
      <c r="D4617" s="4">
        <v>3.331221077142565E-3</v>
      </c>
      <c r="E4617" s="4">
        <v>-4.8283242918456308E-2</v>
      </c>
      <c r="F4617" s="2">
        <v>3</v>
      </c>
      <c r="G4617" s="4">
        <v>-6.3076981957804867E-2</v>
      </c>
      <c r="H4617" s="4">
        <v>-0.6884689230604164</v>
      </c>
      <c r="I4617" s="4">
        <v>-3.5841293492562487E-2</v>
      </c>
    </row>
    <row r="4618" spans="1:9" x14ac:dyDescent="0.25">
      <c r="A4618" t="s">
        <v>4824</v>
      </c>
      <c r="B4618" s="3">
        <v>31.08697509765625</v>
      </c>
      <c r="C4618" s="3">
        <v>18.639999389648441</v>
      </c>
      <c r="D4618" s="4">
        <v>2.5035944229931939E-3</v>
      </c>
      <c r="E4618" s="4">
        <v>3.2686990444658497E-2</v>
      </c>
      <c r="F4618" s="2">
        <v>3</v>
      </c>
      <c r="G4618" s="4">
        <v>-7.0028924141970039E-2</v>
      </c>
      <c r="H4618" s="4">
        <v>-0.68950325635722343</v>
      </c>
      <c r="I4618" s="4">
        <v>-3.9042455518976893E-2</v>
      </c>
    </row>
    <row r="4619" spans="1:9" x14ac:dyDescent="0.25">
      <c r="A4619" t="s">
        <v>4825</v>
      </c>
      <c r="B4619" s="3">
        <v>31.009340286254879</v>
      </c>
      <c r="C4619" s="3">
        <v>18.04999923706055</v>
      </c>
      <c r="D4619" s="4">
        <v>-1.018977310100566E-2</v>
      </c>
      <c r="E4619" s="4">
        <v>1.4614857119331189E-2</v>
      </c>
      <c r="F4619" s="2">
        <v>3</v>
      </c>
      <c r="G4619" s="4">
        <v>-6.9480473989701808E-2</v>
      </c>
      <c r="H4619" s="4">
        <v>-0.6902786729443221</v>
      </c>
      <c r="I4619" s="4">
        <v>-4.144229524272447E-2</v>
      </c>
    </row>
    <row r="4620" spans="1:9" x14ac:dyDescent="0.25">
      <c r="A4620" t="s">
        <v>4826</v>
      </c>
      <c r="B4620" s="3">
        <v>31.328571319580082</v>
      </c>
      <c r="C4620" s="3">
        <v>17.79000091552734</v>
      </c>
      <c r="D4620" s="4">
        <v>-1.6788857766375401E-2</v>
      </c>
      <c r="E4620" s="4">
        <v>0.22774335379817101</v>
      </c>
      <c r="F4620" s="2">
        <v>3</v>
      </c>
      <c r="G4620" s="4">
        <v>-5.0595687090669972E-2</v>
      </c>
      <c r="H4620" s="4">
        <v>-0.68709019301001462</v>
      </c>
      <c r="I4620" s="4">
        <v>-3.157425665284419E-2</v>
      </c>
    </row>
    <row r="4621" spans="1:9" x14ac:dyDescent="0.25">
      <c r="A4621" t="s">
        <v>4827</v>
      </c>
      <c r="B4621" s="3">
        <v>31.863523483276371</v>
      </c>
      <c r="C4621" s="3">
        <v>14.489999771118161</v>
      </c>
      <c r="D4621" s="4">
        <v>-1.8862407153885982E-2</v>
      </c>
      <c r="E4621" s="4">
        <v>0.1027396797962359</v>
      </c>
      <c r="F4621" s="2">
        <v>2</v>
      </c>
      <c r="G4621" s="4">
        <v>-3.2114953181251897E-2</v>
      </c>
      <c r="H4621" s="4">
        <v>-0.68174709017319746</v>
      </c>
      <c r="I4621" s="4">
        <v>-1.5037867505121819E-2</v>
      </c>
    </row>
    <row r="4622" spans="1:9" x14ac:dyDescent="0.25">
      <c r="A4622" t="s">
        <v>4828</v>
      </c>
      <c r="B4622" s="3">
        <v>32.476100921630859</v>
      </c>
      <c r="C4622" s="3">
        <v>13.14000034332275</v>
      </c>
      <c r="D4622" s="4">
        <v>7.4945991667538792E-3</v>
      </c>
      <c r="E4622" s="4">
        <v>-6.276748114894759E-2</v>
      </c>
      <c r="F4622" s="2">
        <v>1</v>
      </c>
      <c r="G4622" s="4">
        <v>-8.8492535879876044E-3</v>
      </c>
      <c r="H4622" s="4">
        <v>-0.67562866600228333</v>
      </c>
      <c r="I4622" s="4">
        <v>3.8980665674728239E-3</v>
      </c>
    </row>
    <row r="4623" spans="1:9" x14ac:dyDescent="0.25">
      <c r="A4623" t="s">
        <v>4829</v>
      </c>
      <c r="B4623" s="3">
        <v>32.234516143798828</v>
      </c>
      <c r="C4623" s="3">
        <v>14.02000045776367</v>
      </c>
      <c r="D4623" s="4">
        <v>-8.7560564982249733E-3</v>
      </c>
      <c r="E4623" s="4">
        <v>3.5791116520498272E-3</v>
      </c>
      <c r="F4623" s="2">
        <v>2</v>
      </c>
      <c r="G4623" s="4">
        <v>-7.1059945401954483E-3</v>
      </c>
      <c r="H4623" s="4">
        <v>-0.67804161504588989</v>
      </c>
      <c r="I4623" s="4">
        <v>-3.5697785400097271E-3</v>
      </c>
    </row>
    <row r="4624" spans="1:9" x14ac:dyDescent="0.25">
      <c r="A4624" t="s">
        <v>4830</v>
      </c>
      <c r="B4624" s="3">
        <v>32.519256591796882</v>
      </c>
      <c r="C4624" s="3">
        <v>13.97000026702881</v>
      </c>
      <c r="D4624" s="4">
        <v>-1.102065576817257E-2</v>
      </c>
      <c r="E4624" s="4">
        <v>2.344327160743109E-2</v>
      </c>
      <c r="F4624" s="2">
        <v>2</v>
      </c>
      <c r="G4624" s="4">
        <v>2.085441594696125E-2</v>
      </c>
      <c r="H4624" s="4">
        <v>-0.6751976271181791</v>
      </c>
      <c r="I4624" s="4">
        <v>5.2320904376914612E-3</v>
      </c>
    </row>
    <row r="4625" spans="1:9" x14ac:dyDescent="0.25">
      <c r="A4625" t="s">
        <v>4831</v>
      </c>
      <c r="B4625" s="3">
        <v>32.881633758544922</v>
      </c>
      <c r="C4625" s="3">
        <v>13.64999961853027</v>
      </c>
      <c r="D4625" s="4">
        <v>-1.0478903991475439E-3</v>
      </c>
      <c r="E4625" s="4">
        <v>-3.5335689998550968E-2</v>
      </c>
      <c r="F4625" s="2">
        <v>2</v>
      </c>
      <c r="G4625" s="4">
        <v>3.5864163800623627E-2</v>
      </c>
      <c r="H4625" s="4">
        <v>-0.67157820355276932</v>
      </c>
      <c r="I4625" s="4">
        <v>1.6433858098915181E-2</v>
      </c>
    </row>
    <row r="4626" spans="1:9" x14ac:dyDescent="0.25">
      <c r="A4626" t="s">
        <v>4832</v>
      </c>
      <c r="B4626" s="3">
        <v>32.916126251220703</v>
      </c>
      <c r="C4626" s="3">
        <v>14.14999961853027</v>
      </c>
      <c r="D4626" s="4">
        <v>-2.179520942076885E-2</v>
      </c>
      <c r="E4626" s="4">
        <v>8.4291142660394724E-2</v>
      </c>
      <c r="F4626" s="2">
        <v>2</v>
      </c>
      <c r="G4626" s="4">
        <v>3.1921246562286683E-2</v>
      </c>
      <c r="H4626" s="4">
        <v>-0.67123369249557219</v>
      </c>
      <c r="I4626" s="4">
        <v>1.7500086670869219E-2</v>
      </c>
    </row>
    <row r="4627" spans="1:9" x14ac:dyDescent="0.25">
      <c r="A4627" t="s">
        <v>4833</v>
      </c>
      <c r="B4627" s="3">
        <v>33.649524688720703</v>
      </c>
      <c r="C4627" s="3">
        <v>13.05000019073486</v>
      </c>
      <c r="D4627" s="4">
        <v>5.9323754133879802E-3</v>
      </c>
      <c r="E4627" s="4">
        <v>-2.2935575799828412E-3</v>
      </c>
      <c r="F4627" s="2">
        <v>1</v>
      </c>
      <c r="G4627" s="4">
        <v>6.5826694285540555E-2</v>
      </c>
      <c r="H4627" s="4">
        <v>-0.66390850804384938</v>
      </c>
      <c r="I4627" s="4">
        <v>4.0170827693830853E-2</v>
      </c>
    </row>
    <row r="4628" spans="1:9" x14ac:dyDescent="0.25">
      <c r="A4628" t="s">
        <v>4834</v>
      </c>
      <c r="B4628" s="3">
        <v>33.451080322265618</v>
      </c>
      <c r="C4628" s="3">
        <v>13.079999923706049</v>
      </c>
      <c r="D4628" s="4">
        <v>-4.8767733540747704E-3</v>
      </c>
      <c r="E4628" s="4">
        <v>3.8373132585982632E-3</v>
      </c>
      <c r="F4628" s="2">
        <v>1</v>
      </c>
      <c r="G4628" s="4">
        <v>5.8101271115192699E-2</v>
      </c>
      <c r="H4628" s="4">
        <v>-0.6658905706081546</v>
      </c>
      <c r="I4628" s="4">
        <v>3.4036534778366663E-2</v>
      </c>
    </row>
    <row r="4629" spans="1:9" x14ac:dyDescent="0.25">
      <c r="A4629" t="s">
        <v>4835</v>
      </c>
      <c r="B4629" s="3">
        <v>33.615013122558587</v>
      </c>
      <c r="C4629" s="3">
        <v>13.02999973297119</v>
      </c>
      <c r="D4629" s="4">
        <v>3.0415350287293919E-2</v>
      </c>
      <c r="E4629" s="4">
        <v>-0.17479418844519981</v>
      </c>
      <c r="F4629" s="2">
        <v>1</v>
      </c>
      <c r="G4629" s="4">
        <v>5.4968233234865771E-2</v>
      </c>
      <c r="H4629" s="4">
        <v>-0.66425320960705014</v>
      </c>
      <c r="I4629" s="4">
        <v>3.9104009524126182E-2</v>
      </c>
    </row>
    <row r="4630" spans="1:9" x14ac:dyDescent="0.25">
      <c r="A4630" t="s">
        <v>4836</v>
      </c>
      <c r="B4630" s="3">
        <v>32.622779846191413</v>
      </c>
      <c r="C4630" s="3">
        <v>15.789999961853029</v>
      </c>
      <c r="D4630" s="4">
        <v>7.4610065131395231E-3</v>
      </c>
      <c r="E4630" s="4">
        <v>-3.7195101882076309E-2</v>
      </c>
      <c r="F4630" s="2">
        <v>2</v>
      </c>
      <c r="G4630" s="4">
        <v>2.1623894953150199E-2</v>
      </c>
      <c r="H4630" s="4">
        <v>-0.67416363673217883</v>
      </c>
      <c r="I4630" s="4">
        <v>8.4321911881550804E-3</v>
      </c>
    </row>
    <row r="4631" spans="1:9" x14ac:dyDescent="0.25">
      <c r="A4631" t="s">
        <v>4837</v>
      </c>
      <c r="B4631" s="3">
        <v>32.381183624267578</v>
      </c>
      <c r="C4631" s="3">
        <v>16.39999961853027</v>
      </c>
      <c r="D4631" s="4">
        <v>-1.8823920236595629E-2</v>
      </c>
      <c r="E4631" s="4">
        <v>4.9935962783989041E-2</v>
      </c>
      <c r="F4631" s="2">
        <v>3</v>
      </c>
      <c r="G4631" s="4">
        <v>2.37023220049557E-2</v>
      </c>
      <c r="H4631" s="4">
        <v>-0.67657670007938764</v>
      </c>
      <c r="I4631" s="4">
        <v>9.6399232202215579E-4</v>
      </c>
    </row>
    <row r="4632" spans="1:9" x14ac:dyDescent="0.25">
      <c r="A4632" t="s">
        <v>4838</v>
      </c>
      <c r="B4632" s="3">
        <v>33.002418518066413</v>
      </c>
      <c r="C4632" s="3">
        <v>15.61999988555908</v>
      </c>
      <c r="D4632" s="4">
        <v>2.6215802609064198E-3</v>
      </c>
      <c r="E4632" s="4">
        <v>-1.6991847195090282E-2</v>
      </c>
      <c r="F4632" s="2">
        <v>2</v>
      </c>
      <c r="G4632" s="4">
        <v>3.8544225472765037E-2</v>
      </c>
      <c r="H4632" s="4">
        <v>-0.67037180523336759</v>
      </c>
      <c r="I4632" s="4">
        <v>2.0167544813556319E-2</v>
      </c>
    </row>
    <row r="4633" spans="1:9" x14ac:dyDescent="0.25">
      <c r="A4633" t="s">
        <v>4839</v>
      </c>
      <c r="B4633" s="3">
        <v>32.916126251220703</v>
      </c>
      <c r="C4633" s="3">
        <v>15.89000034332275</v>
      </c>
      <c r="D4633" s="4">
        <v>-1.0481812596443429E-3</v>
      </c>
      <c r="E4633" s="4">
        <v>6.2973733058990788E-4</v>
      </c>
      <c r="F4633" s="2">
        <v>2</v>
      </c>
      <c r="G4633" s="4">
        <v>2.4193658467394741E-2</v>
      </c>
      <c r="H4633" s="4">
        <v>-0.67123369249557219</v>
      </c>
      <c r="I4633" s="4">
        <v>1.7500086670869219E-2</v>
      </c>
    </row>
    <row r="4634" spans="1:9" x14ac:dyDescent="0.25">
      <c r="A4634" t="s">
        <v>4840</v>
      </c>
      <c r="B4634" s="3">
        <v>32.950664520263672</v>
      </c>
      <c r="C4634" s="3">
        <v>15.88000011444092</v>
      </c>
      <c r="D4634" s="4">
        <v>-1.266790312466637E-2</v>
      </c>
      <c r="E4634" s="4">
        <v>2.3195853483184651E-2</v>
      </c>
      <c r="F4634" s="2">
        <v>2</v>
      </c>
      <c r="G4634" s="4">
        <v>1.3879215087514879E-2</v>
      </c>
      <c r="H4634" s="4">
        <v>-0.67088872422396617</v>
      </c>
      <c r="I4634" s="4">
        <v>1.8567730277424529E-2</v>
      </c>
    </row>
    <row r="4635" spans="1:9" x14ac:dyDescent="0.25">
      <c r="A4635" t="s">
        <v>4841</v>
      </c>
      <c r="B4635" s="3">
        <v>33.373435974121087</v>
      </c>
      <c r="C4635" s="3">
        <v>15.52000045776367</v>
      </c>
      <c r="D4635" s="4">
        <v>1.5756649736704102E-2</v>
      </c>
      <c r="E4635" s="4">
        <v>-7.010185972771199E-2</v>
      </c>
      <c r="F4635" s="2">
        <v>2</v>
      </c>
      <c r="G4635" s="4">
        <v>2.5802154869679409E-2</v>
      </c>
      <c r="H4635" s="4">
        <v>-0.66666608244825509</v>
      </c>
      <c r="I4635" s="4">
        <v>3.1636400255743879E-2</v>
      </c>
    </row>
    <row r="4636" spans="1:9" x14ac:dyDescent="0.25">
      <c r="A4636" t="s">
        <v>4842</v>
      </c>
      <c r="B4636" s="3">
        <v>32.855739593505859</v>
      </c>
      <c r="C4636" s="3">
        <v>16.690000534057621</v>
      </c>
      <c r="D4636" s="4">
        <v>1.314285780718238E-3</v>
      </c>
      <c r="E4636" s="4">
        <v>-6.3937150562336176E-2</v>
      </c>
      <c r="F4636" s="2">
        <v>3</v>
      </c>
      <c r="G4636" s="4">
        <v>9.3572210485557417E-3</v>
      </c>
      <c r="H4636" s="4">
        <v>-0.67183683450347198</v>
      </c>
      <c r="I4636" s="4">
        <v>1.563342019287384E-2</v>
      </c>
    </row>
    <row r="4637" spans="1:9" x14ac:dyDescent="0.25">
      <c r="A4637" t="s">
        <v>4843</v>
      </c>
      <c r="B4637" s="3">
        <v>32.812614440917969</v>
      </c>
      <c r="C4637" s="3">
        <v>17.829999923706051</v>
      </c>
      <c r="D4637" s="4">
        <v>-8.0855689269496711E-3</v>
      </c>
      <c r="E4637" s="4">
        <v>3.3623183982959708E-2</v>
      </c>
      <c r="F4637" s="2">
        <v>3</v>
      </c>
      <c r="G4637" s="4">
        <v>8.0323784270854848E-3</v>
      </c>
      <c r="H4637" s="4">
        <v>-0.67226756857797021</v>
      </c>
      <c r="I4637" s="4">
        <v>1.430033967905597E-2</v>
      </c>
    </row>
    <row r="4638" spans="1:9" x14ac:dyDescent="0.25">
      <c r="A4638" t="s">
        <v>4844</v>
      </c>
      <c r="B4638" s="3">
        <v>33.080085754394531</v>
      </c>
      <c r="C4638" s="3">
        <v>17.25</v>
      </c>
      <c r="D4638" s="4">
        <v>-7.3526962461791801E-3</v>
      </c>
      <c r="E4638" s="4">
        <v>8.4905686406206105E-2</v>
      </c>
      <c r="F4638" s="2">
        <v>3</v>
      </c>
      <c r="G4638" s="4">
        <v>1.6382736505488941E-2</v>
      </c>
      <c r="H4638" s="4">
        <v>-0.66959606478606259</v>
      </c>
      <c r="I4638" s="4">
        <v>2.256838685347962E-2</v>
      </c>
    </row>
    <row r="4639" spans="1:9" x14ac:dyDescent="0.25">
      <c r="A4639" t="s">
        <v>4845</v>
      </c>
      <c r="B4639" s="3">
        <v>33.325115203857422</v>
      </c>
      <c r="C4639" s="3">
        <v>15.89999961853027</v>
      </c>
      <c r="D4639" s="4">
        <v>2.7106095752948312E-2</v>
      </c>
      <c r="E4639" s="4">
        <v>-0.25908665904675221</v>
      </c>
      <c r="F4639" s="2">
        <v>2</v>
      </c>
      <c r="G4639" s="4">
        <v>2.9343549184146719E-2</v>
      </c>
      <c r="H4639" s="4">
        <v>-0.66714871035817724</v>
      </c>
      <c r="I4639" s="4">
        <v>3.0142713314697419E-2</v>
      </c>
    </row>
    <row r="4640" spans="1:9" x14ac:dyDescent="0.25">
      <c r="A4640" t="s">
        <v>4846</v>
      </c>
      <c r="B4640" s="3">
        <v>32.445640563964837</v>
      </c>
      <c r="C4640" s="3">
        <v>21.45999908447266</v>
      </c>
      <c r="D4640" s="4">
        <v>1.0201149920167961E-2</v>
      </c>
      <c r="E4640" s="4">
        <v>-9.8698044274681651E-2</v>
      </c>
      <c r="F4640" s="2">
        <v>4</v>
      </c>
      <c r="G4640" s="4">
        <v>5.3780574122817004E-3</v>
      </c>
      <c r="H4640" s="4">
        <v>-0.67593290409028584</v>
      </c>
      <c r="I4640" s="4">
        <v>2.9564789599685341E-3</v>
      </c>
    </row>
    <row r="4641" spans="1:9" x14ac:dyDescent="0.25">
      <c r="A4641" t="s">
        <v>4847</v>
      </c>
      <c r="B4641" s="3">
        <v>32.118000030517578</v>
      </c>
      <c r="C4641" s="3">
        <v>23.809999465942379</v>
      </c>
      <c r="D4641" s="4">
        <v>-4.0100834689783538E-3</v>
      </c>
      <c r="E4641" s="4">
        <v>0.1359733065819182</v>
      </c>
      <c r="F4641" s="2">
        <v>4</v>
      </c>
      <c r="G4641" s="4">
        <v>-8.731059491152271E-3</v>
      </c>
      <c r="H4641" s="4">
        <v>-0.67920537812165049</v>
      </c>
      <c r="I4641" s="4">
        <v>-7.1715132780950652E-3</v>
      </c>
    </row>
    <row r="4642" spans="1:9" x14ac:dyDescent="0.25">
      <c r="A4642" t="s">
        <v>4848</v>
      </c>
      <c r="B4642" s="3">
        <v>32.247314453125</v>
      </c>
      <c r="C4642" s="3">
        <v>20.95999908447266</v>
      </c>
      <c r="D4642" s="4">
        <v>-1.9659938394754332E-2</v>
      </c>
      <c r="E4642" s="4">
        <v>0.1567327877320015</v>
      </c>
      <c r="F4642" s="2">
        <v>4</v>
      </c>
      <c r="G4642" s="4">
        <v>3.1704075109217911E-5</v>
      </c>
      <c r="H4642" s="4">
        <v>-0.67791378551736781</v>
      </c>
      <c r="I4642" s="4">
        <v>-3.1741584494427988E-3</v>
      </c>
    </row>
    <row r="4643" spans="1:9" x14ac:dyDescent="0.25">
      <c r="A4643" t="s">
        <v>4849</v>
      </c>
      <c r="B4643" s="3">
        <v>32.894008636474609</v>
      </c>
      <c r="C4643" s="3">
        <v>18.120000839233398</v>
      </c>
      <c r="D4643" s="4">
        <v>-6.5103031025040003E-3</v>
      </c>
      <c r="E4643" s="4">
        <v>-1.2534034738690639E-2</v>
      </c>
      <c r="F4643" s="2">
        <v>3</v>
      </c>
      <c r="G4643" s="4">
        <v>9.3344184822095055E-3</v>
      </c>
      <c r="H4643" s="4">
        <v>-0.67145460325753081</v>
      </c>
      <c r="I4643" s="4">
        <v>1.6816389119421519E-2</v>
      </c>
    </row>
    <row r="4644" spans="1:9" x14ac:dyDescent="0.25">
      <c r="A4644" t="s">
        <v>4850</v>
      </c>
      <c r="B4644" s="3">
        <v>33.109561920166023</v>
      </c>
      <c r="C4644" s="3">
        <v>18.35000038146973</v>
      </c>
      <c r="D4644" s="4">
        <v>-1.5600995509623681E-3</v>
      </c>
      <c r="E4644" s="4">
        <v>3.0898942021528208E-2</v>
      </c>
      <c r="F4644" s="2">
        <v>3</v>
      </c>
      <c r="G4644" s="4">
        <v>2.2414862008608871E-2</v>
      </c>
      <c r="H4644" s="4">
        <v>-0.66930165680785403</v>
      </c>
      <c r="I4644" s="4">
        <v>2.3479551217059361E-2</v>
      </c>
    </row>
    <row r="4645" spans="1:9" x14ac:dyDescent="0.25">
      <c r="A4645" t="s">
        <v>4851</v>
      </c>
      <c r="B4645" s="3">
        <v>33.161296844482422</v>
      </c>
      <c r="C4645" s="3">
        <v>17.79999923706055</v>
      </c>
      <c r="D4645" s="4">
        <v>-7.4839722950650334E-3</v>
      </c>
      <c r="E4645" s="4">
        <v>2.6528205330148321E-2</v>
      </c>
      <c r="F4645" s="2">
        <v>3</v>
      </c>
      <c r="G4645" s="4">
        <v>2.1844317537577759E-2</v>
      </c>
      <c r="H4645" s="4">
        <v>-0.6687849283232592</v>
      </c>
      <c r="I4645" s="4">
        <v>2.5078776155440519E-2</v>
      </c>
    </row>
    <row r="4646" spans="1:9" x14ac:dyDescent="0.25">
      <c r="A4646" t="s">
        <v>4852</v>
      </c>
      <c r="B4646" s="3">
        <v>33.411346435546882</v>
      </c>
      <c r="C4646" s="3">
        <v>17.340000152587891</v>
      </c>
      <c r="D4646" s="4">
        <v>-7.7327097272195111E-4</v>
      </c>
      <c r="E4646" s="4">
        <v>4.1441474466443529E-2</v>
      </c>
      <c r="F4646" s="2">
        <v>3</v>
      </c>
      <c r="G4646" s="4">
        <v>2.0903820790757251E-2</v>
      </c>
      <c r="H4646" s="4">
        <v>-0.66628743271518454</v>
      </c>
      <c r="I4646" s="4">
        <v>3.280828474458275E-2</v>
      </c>
    </row>
    <row r="4647" spans="1:9" x14ac:dyDescent="0.25">
      <c r="A4647" t="s">
        <v>4853</v>
      </c>
      <c r="B4647" s="3">
        <v>33.437202453613281</v>
      </c>
      <c r="C4647" s="3">
        <v>16.64999961853027</v>
      </c>
      <c r="D4647" s="4">
        <v>-2.1695367067842471E-2</v>
      </c>
      <c r="E4647" s="4">
        <v>0.16270949534644211</v>
      </c>
      <c r="F4647" s="2">
        <v>3</v>
      </c>
      <c r="G4647" s="4">
        <v>2.1962483342058189E-2</v>
      </c>
      <c r="H4647" s="4">
        <v>-0.66602918277648937</v>
      </c>
      <c r="I4647" s="4">
        <v>3.3607543455123068E-2</v>
      </c>
    </row>
    <row r="4648" spans="1:9" x14ac:dyDescent="0.25">
      <c r="A4648" t="s">
        <v>4854</v>
      </c>
      <c r="B4648" s="3">
        <v>34.178722381591797</v>
      </c>
      <c r="C4648" s="3">
        <v>14.319999694824221</v>
      </c>
      <c r="D4648" s="4">
        <v>-2.5161572452993002E-3</v>
      </c>
      <c r="E4648" s="4">
        <v>-1.377415679298521E-2</v>
      </c>
      <c r="F4648" s="2">
        <v>2</v>
      </c>
      <c r="G4648" s="4">
        <v>2.9494707202173839E-2</v>
      </c>
      <c r="H4648" s="4">
        <v>-0.65862288086836607</v>
      </c>
      <c r="I4648" s="4">
        <v>5.652933520023562E-2</v>
      </c>
    </row>
    <row r="4649" spans="1:9" x14ac:dyDescent="0.25">
      <c r="A4649" t="s">
        <v>4855</v>
      </c>
      <c r="B4649" s="3">
        <v>34.264938354492188</v>
      </c>
      <c r="C4649" s="3">
        <v>14.52000045776367</v>
      </c>
      <c r="D4649" s="4">
        <v>2.369869823666693E-2</v>
      </c>
      <c r="E4649" s="4">
        <v>-0.1167883220147355</v>
      </c>
      <c r="F4649" s="2">
        <v>2</v>
      </c>
      <c r="G4649" s="4">
        <v>3.9349819422568773E-2</v>
      </c>
      <c r="H4649" s="4">
        <v>-0.65776175563017636</v>
      </c>
      <c r="I4649" s="4">
        <v>5.9194434951920671E-2</v>
      </c>
    </row>
    <row r="4650" spans="1:9" x14ac:dyDescent="0.25">
      <c r="A4650" t="s">
        <v>4856</v>
      </c>
      <c r="B4650" s="3">
        <v>33.471702575683587</v>
      </c>
      <c r="C4650" s="3">
        <v>16.440000534057621</v>
      </c>
      <c r="D4650" s="4">
        <v>4.6586110682058646E-3</v>
      </c>
      <c r="E4650" s="4">
        <v>-0.1189710252683832</v>
      </c>
      <c r="F4650" s="2">
        <v>3</v>
      </c>
      <c r="G4650" s="4">
        <v>2.355478570211211E-2</v>
      </c>
      <c r="H4650" s="4">
        <v>-0.66568459551689085</v>
      </c>
      <c r="I4650" s="4">
        <v>3.4674007866177359E-2</v>
      </c>
    </row>
    <row r="4651" spans="1:9" x14ac:dyDescent="0.25">
      <c r="A4651" t="s">
        <v>4857</v>
      </c>
      <c r="B4651" s="3">
        <v>33.316493988037109</v>
      </c>
      <c r="C4651" s="3">
        <v>18.659999847412109</v>
      </c>
      <c r="D4651" s="4">
        <v>-2.152479440044119E-2</v>
      </c>
      <c r="E4651" s="4">
        <v>0.30855536801595762</v>
      </c>
      <c r="F4651" s="2">
        <v>3</v>
      </c>
      <c r="G4651" s="4">
        <v>1.5341166305771431E-2</v>
      </c>
      <c r="H4651" s="4">
        <v>-0.6672348190718761</v>
      </c>
      <c r="I4651" s="4">
        <v>2.9876215131483749E-2</v>
      </c>
    </row>
    <row r="4652" spans="1:9" x14ac:dyDescent="0.25">
      <c r="A4652" t="s">
        <v>4858</v>
      </c>
      <c r="B4652" s="3">
        <v>34.049400329589837</v>
      </c>
      <c r="C4652" s="3">
        <v>14.260000228881839</v>
      </c>
      <c r="D4652" s="4">
        <v>3.3034499014608092E-3</v>
      </c>
      <c r="E4652" s="4">
        <v>-7.9999985233429993E-2</v>
      </c>
      <c r="F4652" s="2">
        <v>2</v>
      </c>
      <c r="G4652" s="4">
        <v>3.8220696773725298E-2</v>
      </c>
      <c r="H4652" s="4">
        <v>-0.65991454967505003</v>
      </c>
      <c r="I4652" s="4">
        <v>5.2531744532483098E-2</v>
      </c>
    </row>
    <row r="4653" spans="1:9" x14ac:dyDescent="0.25">
      <c r="A4653" t="s">
        <v>4859</v>
      </c>
      <c r="B4653" s="3">
        <v>33.937290191650391</v>
      </c>
      <c r="C4653" s="3">
        <v>15.5</v>
      </c>
      <c r="D4653" s="4">
        <v>1.3127503791630749E-2</v>
      </c>
      <c r="E4653" s="4">
        <v>-0.107142888534374</v>
      </c>
      <c r="F4653" s="2">
        <v>2</v>
      </c>
      <c r="G4653" s="4">
        <v>4.520232601964258E-2</v>
      </c>
      <c r="H4653" s="4">
        <v>-0.66103430586394252</v>
      </c>
      <c r="I4653" s="4">
        <v>4.9066206874756928E-2</v>
      </c>
    </row>
    <row r="4654" spans="1:9" x14ac:dyDescent="0.25">
      <c r="A4654" t="s">
        <v>4860</v>
      </c>
      <c r="B4654" s="3">
        <v>33.497550964355469</v>
      </c>
      <c r="C4654" s="3">
        <v>17.360000610351559</v>
      </c>
      <c r="D4654" s="4">
        <v>6.7376997626689139E-3</v>
      </c>
      <c r="E4654" s="4">
        <v>-4.9288039827444452E-2</v>
      </c>
      <c r="F4654" s="2">
        <v>3</v>
      </c>
      <c r="G4654" s="4">
        <v>2.7312059371112252E-2</v>
      </c>
      <c r="H4654" s="4">
        <v>-0.66542642178059719</v>
      </c>
      <c r="I4654" s="4">
        <v>3.5473030737617428E-2</v>
      </c>
    </row>
    <row r="4655" spans="1:9" x14ac:dyDescent="0.25">
      <c r="A4655" t="s">
        <v>4861</v>
      </c>
      <c r="B4655" s="3">
        <v>33.273365020751953</v>
      </c>
      <c r="C4655" s="3">
        <v>18.260000228881839</v>
      </c>
      <c r="D4655" s="4">
        <v>-9.7519263341178108E-3</v>
      </c>
      <c r="E4655" s="4">
        <v>3.047409347924623E-2</v>
      </c>
      <c r="F4655" s="2">
        <v>3</v>
      </c>
      <c r="G4655" s="4">
        <v>2.3671968219553419E-2</v>
      </c>
      <c r="H4655" s="4">
        <v>-0.66766559124757507</v>
      </c>
      <c r="I4655" s="4">
        <v>2.8543016698115761E-2</v>
      </c>
    </row>
    <row r="4656" spans="1:9" x14ac:dyDescent="0.25">
      <c r="A4656" t="s">
        <v>4862</v>
      </c>
      <c r="B4656" s="3">
        <v>33.601039886474609</v>
      </c>
      <c r="C4656" s="3">
        <v>17.719999313354489</v>
      </c>
      <c r="D4656" s="4">
        <v>-9.6566312491995765E-3</v>
      </c>
      <c r="E4656" s="4">
        <v>3.1431839265801731E-2</v>
      </c>
      <c r="F4656" s="2">
        <v>3</v>
      </c>
      <c r="G4656" s="4">
        <v>3.8968678347102603E-2</v>
      </c>
      <c r="H4656" s="4">
        <v>-0.66439277430540367</v>
      </c>
      <c r="I4656" s="4">
        <v>3.867207021213015E-2</v>
      </c>
    </row>
    <row r="4657" spans="1:9" x14ac:dyDescent="0.25">
      <c r="A4657" t="s">
        <v>4863</v>
      </c>
      <c r="B4657" s="3">
        <v>33.928676605224609</v>
      </c>
      <c r="C4657" s="3">
        <v>17.180000305175781</v>
      </c>
      <c r="D4657" s="4">
        <v>7.6825293239932702E-3</v>
      </c>
      <c r="E4657" s="4">
        <v>1.1183080436564021E-2</v>
      </c>
      <c r="F4657" s="2">
        <v>3</v>
      </c>
      <c r="G4657" s="4">
        <v>5.3294390497967033E-2</v>
      </c>
      <c r="H4657" s="4">
        <v>-0.66112033837523976</v>
      </c>
      <c r="I4657" s="4">
        <v>4.8799944530643742E-2</v>
      </c>
    </row>
    <row r="4658" spans="1:9" x14ac:dyDescent="0.25">
      <c r="A4658" t="s">
        <v>4864</v>
      </c>
      <c r="B4658" s="3">
        <v>33.670005798339837</v>
      </c>
      <c r="C4658" s="3">
        <v>16.989999771118161</v>
      </c>
      <c r="D4658" s="4">
        <v>-6.8670097733650737E-3</v>
      </c>
      <c r="E4658" s="4">
        <v>4.4895420169777538E-2</v>
      </c>
      <c r="F4658" s="2">
        <v>3</v>
      </c>
      <c r="G4658" s="4">
        <v>5.3974961498655993E-2</v>
      </c>
      <c r="H4658" s="4">
        <v>-0.66370394269701327</v>
      </c>
      <c r="I4658" s="4">
        <v>4.0803937758288063E-2</v>
      </c>
    </row>
    <row r="4659" spans="1:9" x14ac:dyDescent="0.25">
      <c r="A4659" t="s">
        <v>4865</v>
      </c>
      <c r="B4659" s="3">
        <v>33.902816772460938</v>
      </c>
      <c r="C4659" s="3">
        <v>16.260000228881839</v>
      </c>
      <c r="D4659" s="4">
        <v>-1.354773273212939E-2</v>
      </c>
      <c r="E4659" s="4">
        <v>0.21797751043148231</v>
      </c>
      <c r="F4659" s="2">
        <v>3</v>
      </c>
      <c r="G4659" s="4">
        <v>7.572096799660466E-2</v>
      </c>
      <c r="H4659" s="4">
        <v>-0.66137862641513578</v>
      </c>
      <c r="I4659" s="4">
        <v>4.8000567900553293E-2</v>
      </c>
    </row>
    <row r="4660" spans="1:9" x14ac:dyDescent="0.25">
      <c r="A4660" t="s">
        <v>4866</v>
      </c>
      <c r="B4660" s="3">
        <v>34.368431091308587</v>
      </c>
      <c r="C4660" s="3">
        <v>13.35000038146973</v>
      </c>
      <c r="D4660" s="4">
        <v>-7.4695274939708964E-3</v>
      </c>
      <c r="E4660" s="4">
        <v>-1.6212182630954919E-2</v>
      </c>
      <c r="F4660" s="2">
        <v>2</v>
      </c>
      <c r="G4660" s="4">
        <v>9.7071088845866793E-2</v>
      </c>
      <c r="H4660" s="4">
        <v>-0.65672807005378209</v>
      </c>
      <c r="I4660" s="4">
        <v>6.2393592345983517E-2</v>
      </c>
    </row>
    <row r="4661" spans="1:9" x14ac:dyDescent="0.25">
      <c r="A4661" t="s">
        <v>4867</v>
      </c>
      <c r="B4661" s="3">
        <v>34.627079010009773</v>
      </c>
      <c r="C4661" s="3">
        <v>13.569999694824221</v>
      </c>
      <c r="D4661" s="4">
        <v>-7.4680223005885171E-4</v>
      </c>
      <c r="E4661" s="4">
        <v>-4.3692734594311673E-2</v>
      </c>
      <c r="F4661" s="2">
        <v>2</v>
      </c>
      <c r="G4661" s="4">
        <v>0.11264757491829</v>
      </c>
      <c r="H4661" s="4">
        <v>-0.65414469433921318</v>
      </c>
      <c r="I4661" s="4">
        <v>7.038889160103845E-2</v>
      </c>
    </row>
    <row r="4662" spans="1:9" x14ac:dyDescent="0.25">
      <c r="A4662" t="s">
        <v>4868</v>
      </c>
      <c r="B4662" s="3">
        <v>34.652957916259773</v>
      </c>
      <c r="C4662" s="3">
        <v>14.189999580383301</v>
      </c>
      <c r="D4662" s="4">
        <v>-1.3499988814533849E-2</v>
      </c>
      <c r="E4662" s="4">
        <v>0.13610887433290511</v>
      </c>
      <c r="F4662" s="2">
        <v>2</v>
      </c>
      <c r="G4662" s="4">
        <v>0.12559187165915861</v>
      </c>
      <c r="H4662" s="4">
        <v>-0.65388621579331341</v>
      </c>
      <c r="I4662" s="4">
        <v>7.1188857828879293E-2</v>
      </c>
    </row>
    <row r="4663" spans="1:9" x14ac:dyDescent="0.25">
      <c r="A4663" t="s">
        <v>4869</v>
      </c>
      <c r="B4663" s="3">
        <v>35.127174377441413</v>
      </c>
      <c r="C4663" s="3">
        <v>12.489999771118161</v>
      </c>
      <c r="D4663" s="4">
        <v>-2.2318320639459151E-2</v>
      </c>
      <c r="E4663" s="4">
        <v>6.0271651463602798E-2</v>
      </c>
      <c r="F4663" s="2">
        <v>1</v>
      </c>
      <c r="G4663" s="4">
        <v>0.13782198944728249</v>
      </c>
      <c r="H4663" s="4">
        <v>-0.64914974122426472</v>
      </c>
      <c r="I4663" s="4">
        <v>8.5847790859772566E-2</v>
      </c>
    </row>
    <row r="4664" spans="1:9" x14ac:dyDescent="0.25">
      <c r="A4664" t="s">
        <v>4870</v>
      </c>
      <c r="B4664" s="3">
        <v>35.929050445556641</v>
      </c>
      <c r="C4664" s="3">
        <v>11.77999973297119</v>
      </c>
      <c r="D4664" s="4">
        <v>-8.8012101598196057E-3</v>
      </c>
      <c r="E4664" s="4">
        <v>-1.7514599012155681E-2</v>
      </c>
      <c r="F4664" s="2">
        <v>1</v>
      </c>
      <c r="G4664" s="4">
        <v>0.16965225311103449</v>
      </c>
      <c r="H4664" s="4">
        <v>-0.64114060211784762</v>
      </c>
      <c r="I4664" s="4">
        <v>0.11063530572647989</v>
      </c>
    </row>
    <row r="4665" spans="1:9" x14ac:dyDescent="0.25">
      <c r="A4665" t="s">
        <v>4871</v>
      </c>
      <c r="B4665" s="3">
        <v>36.248077392578118</v>
      </c>
      <c r="C4665" s="3">
        <v>11.989999771118161</v>
      </c>
      <c r="D4665" s="4">
        <v>-3.7911061808523221E-3</v>
      </c>
      <c r="E4665" s="4">
        <v>-8.3335240681969847E-4</v>
      </c>
      <c r="F4665" s="2">
        <v>1</v>
      </c>
      <c r="G4665" s="4">
        <v>0.17152357480406219</v>
      </c>
      <c r="H4665" s="4">
        <v>-0.63795416059778043</v>
      </c>
      <c r="I4665" s="4">
        <v>0.1204970356204302</v>
      </c>
    </row>
    <row r="4666" spans="1:9" x14ac:dyDescent="0.25">
      <c r="A4666" t="s">
        <v>4872</v>
      </c>
      <c r="B4666" s="3">
        <v>36.386020660400391</v>
      </c>
      <c r="C4666" s="3">
        <v>12</v>
      </c>
      <c r="D4666" s="4">
        <v>9.488594954423224E-4</v>
      </c>
      <c r="E4666" s="4">
        <v>3.2702247692202542E-2</v>
      </c>
      <c r="F4666" s="2">
        <v>1</v>
      </c>
      <c r="G4666" s="4">
        <v>0.18155611528672891</v>
      </c>
      <c r="H4666" s="4">
        <v>-0.63657638307739739</v>
      </c>
      <c r="I4666" s="4">
        <v>0.1247611244713962</v>
      </c>
    </row>
    <row r="4667" spans="1:9" x14ac:dyDescent="0.25">
      <c r="A4667" t="s">
        <v>4873</v>
      </c>
      <c r="B4667" s="3">
        <v>36.351528167724609</v>
      </c>
      <c r="C4667" s="3">
        <v>11.61999988555908</v>
      </c>
      <c r="D4667" s="4">
        <v>7.8887340108129145E-3</v>
      </c>
      <c r="E4667" s="4">
        <v>-2.023606897686903E-2</v>
      </c>
      <c r="F4667" s="2">
        <v>1</v>
      </c>
      <c r="G4667" s="4">
        <v>0.18373692821935711</v>
      </c>
      <c r="H4667" s="4">
        <v>-0.63692089413459452</v>
      </c>
      <c r="I4667" s="4">
        <v>0.1236948958994419</v>
      </c>
    </row>
    <row r="4668" spans="1:9" x14ac:dyDescent="0.25">
      <c r="A4668" t="s">
        <v>4874</v>
      </c>
      <c r="B4668" s="3">
        <v>36.067005157470703</v>
      </c>
      <c r="C4668" s="3">
        <v>11.85999965667725</v>
      </c>
      <c r="D4668" s="4">
        <v>8.1943692529129475E-3</v>
      </c>
      <c r="E4668" s="4">
        <v>-1.0842378392205251E-2</v>
      </c>
      <c r="F4668" s="2">
        <v>1</v>
      </c>
      <c r="G4668" s="4">
        <v>0.17545809582668359</v>
      </c>
      <c r="H4668" s="4">
        <v>-0.63976271029386234</v>
      </c>
      <c r="I4668" s="4">
        <v>0.1148997483360963</v>
      </c>
    </row>
    <row r="4669" spans="1:9" x14ac:dyDescent="0.25">
      <c r="A4669" t="s">
        <v>4875</v>
      </c>
      <c r="B4669" s="3">
        <v>35.773860931396477</v>
      </c>
      <c r="C4669" s="3">
        <v>11.989999771118161</v>
      </c>
      <c r="D4669" s="4">
        <v>-1.444077148772815E-3</v>
      </c>
      <c r="E4669" s="4">
        <v>0</v>
      </c>
      <c r="F4669" s="2">
        <v>1</v>
      </c>
      <c r="G4669" s="4">
        <v>0.18010645606577899</v>
      </c>
      <c r="H4669" s="4">
        <v>-0.64269063516682912</v>
      </c>
      <c r="I4669" s="4">
        <v>0.10583810258953701</v>
      </c>
    </row>
    <row r="4670" spans="1:9" x14ac:dyDescent="0.25">
      <c r="A4670" t="s">
        <v>4876</v>
      </c>
      <c r="B4670" s="3">
        <v>35.825595855712891</v>
      </c>
      <c r="C4670" s="3">
        <v>11.989999771118161</v>
      </c>
      <c r="D4670" s="4">
        <v>2.654966366119949E-3</v>
      </c>
      <c r="E4670" s="4">
        <v>-4.3859664466345823E-2</v>
      </c>
      <c r="F4670" s="2">
        <v>1</v>
      </c>
      <c r="G4670" s="4">
        <v>0.18786973239344801</v>
      </c>
      <c r="H4670" s="4">
        <v>-0.64217390668223429</v>
      </c>
      <c r="I4670" s="4">
        <v>0.1074373275279181</v>
      </c>
    </row>
    <row r="4671" spans="1:9" x14ac:dyDescent="0.25">
      <c r="A4671" t="s">
        <v>4877</v>
      </c>
      <c r="B4671" s="3">
        <v>35.730731964111328</v>
      </c>
      <c r="C4671" s="3">
        <v>12.539999961853029</v>
      </c>
      <c r="D4671" s="4">
        <v>-9.7968468596090208E-3</v>
      </c>
      <c r="E4671" s="4">
        <v>8.1967195578769303E-2</v>
      </c>
      <c r="F4671" s="2">
        <v>1</v>
      </c>
      <c r="G4671" s="4">
        <v>0.1894659351354426</v>
      </c>
      <c r="H4671" s="4">
        <v>-0.6431214073425281</v>
      </c>
      <c r="I4671" s="4">
        <v>0.104504904156169</v>
      </c>
    </row>
    <row r="4672" spans="1:9" x14ac:dyDescent="0.25">
      <c r="A4672" t="s">
        <v>4878</v>
      </c>
      <c r="B4672" s="3">
        <v>36.084243774414063</v>
      </c>
      <c r="C4672" s="3">
        <v>11.590000152587891</v>
      </c>
      <c r="D4672" s="4">
        <v>-9.7019034876685284E-3</v>
      </c>
      <c r="E4672" s="4">
        <v>-2.1114864592747251E-2</v>
      </c>
      <c r="F4672" s="2">
        <v>1</v>
      </c>
      <c r="G4672" s="4">
        <v>0.20918491753609109</v>
      </c>
      <c r="H4672" s="4">
        <v>-0.63959053096766527</v>
      </c>
      <c r="I4672" s="4">
        <v>0.1154326267829731</v>
      </c>
    </row>
    <row r="4673" spans="1:9" x14ac:dyDescent="0.25">
      <c r="A4673" t="s">
        <v>4879</v>
      </c>
      <c r="B4673" s="3">
        <v>36.437759399414063</v>
      </c>
      <c r="C4673" s="3">
        <v>11.840000152587891</v>
      </c>
      <c r="D4673" s="4">
        <v>9.5556437019852503E-3</v>
      </c>
      <c r="E4673" s="4">
        <v>6.8027144684554841E-3</v>
      </c>
      <c r="F4673" s="2">
        <v>1</v>
      </c>
      <c r="G4673" s="4">
        <v>0.20885537685847491</v>
      </c>
      <c r="H4673" s="4">
        <v>-0.63605961649160181</v>
      </c>
      <c r="I4673" s="4">
        <v>0.12636046732932729</v>
      </c>
    </row>
    <row r="4674" spans="1:9" x14ac:dyDescent="0.25">
      <c r="A4674" t="s">
        <v>4880</v>
      </c>
      <c r="B4674" s="3">
        <v>36.092868804931641</v>
      </c>
      <c r="C4674" s="3">
        <v>11.760000228881839</v>
      </c>
      <c r="D4674" s="4">
        <v>-2.391219080047913E-4</v>
      </c>
      <c r="E4674" s="4">
        <v>8.5108330909244856E-4</v>
      </c>
      <c r="F4674" s="2">
        <v>1</v>
      </c>
      <c r="G4674" s="4">
        <v>0.1991221715001161</v>
      </c>
      <c r="H4674" s="4">
        <v>-0.63950438415276567</v>
      </c>
      <c r="I4674" s="4">
        <v>0.1156992428857366</v>
      </c>
    </row>
    <row r="4675" spans="1:9" x14ac:dyDescent="0.25">
      <c r="A4675" t="s">
        <v>4881</v>
      </c>
      <c r="B4675" s="3">
        <v>36.10150146484375</v>
      </c>
      <c r="C4675" s="3">
        <v>11.75</v>
      </c>
      <c r="D4675" s="4">
        <v>-2.144319209491985E-3</v>
      </c>
      <c r="E4675" s="4">
        <v>0</v>
      </c>
      <c r="F4675" s="2">
        <v>1</v>
      </c>
      <c r="G4675" s="4">
        <v>0.1882211101586411</v>
      </c>
      <c r="H4675" s="4">
        <v>-0.63941816113546457</v>
      </c>
      <c r="I4675" s="4">
        <v>0.11596609482760049</v>
      </c>
    </row>
    <row r="4676" spans="1:9" x14ac:dyDescent="0.25">
      <c r="A4676" t="s">
        <v>4882</v>
      </c>
      <c r="B4676" s="3">
        <v>36.179080963134773</v>
      </c>
      <c r="C4676" s="3">
        <v>11.75</v>
      </c>
      <c r="D4676" s="4">
        <v>-9.5278986775126917E-4</v>
      </c>
      <c r="E4676" s="4">
        <v>1.380499096683652E-2</v>
      </c>
      <c r="F4676" s="2">
        <v>1</v>
      </c>
      <c r="G4676" s="4">
        <v>0.20061581993640759</v>
      </c>
      <c r="H4676" s="4">
        <v>-0.63864329701577671</v>
      </c>
      <c r="I4676" s="4">
        <v>0.1183642247178716</v>
      </c>
    </row>
    <row r="4677" spans="1:9" x14ac:dyDescent="0.25">
      <c r="A4677" t="s">
        <v>4883</v>
      </c>
      <c r="B4677" s="3">
        <v>36.213584899902337</v>
      </c>
      <c r="C4677" s="3">
        <v>11.590000152587891</v>
      </c>
      <c r="D4677" s="4">
        <v>-1.1764605456878959E-2</v>
      </c>
      <c r="E4677" s="4">
        <v>-4.2955489055072071E-3</v>
      </c>
      <c r="F4677" s="2">
        <v>1</v>
      </c>
      <c r="G4677" s="4">
        <v>0.18388031766769</v>
      </c>
      <c r="H4677" s="4">
        <v>-0.63829867165497745</v>
      </c>
      <c r="I4677" s="4">
        <v>0.119430807048476</v>
      </c>
    </row>
    <row r="4678" spans="1:9" x14ac:dyDescent="0.25">
      <c r="A4678" t="s">
        <v>4884</v>
      </c>
      <c r="B4678" s="3">
        <v>36.644695281982422</v>
      </c>
      <c r="C4678" s="3">
        <v>11.64000034332275</v>
      </c>
      <c r="D4678" s="4">
        <v>-3.516875879789549E-3</v>
      </c>
      <c r="E4678" s="4">
        <v>2.8268609286698831E-2</v>
      </c>
      <c r="F4678" s="2">
        <v>1</v>
      </c>
      <c r="G4678" s="4">
        <v>0.22973556911447249</v>
      </c>
      <c r="H4678" s="4">
        <v>-0.63399274065442324</v>
      </c>
      <c r="I4678" s="4">
        <v>0.13275724916330181</v>
      </c>
    </row>
    <row r="4679" spans="1:9" x14ac:dyDescent="0.25">
      <c r="A4679" t="s">
        <v>4885</v>
      </c>
      <c r="B4679" s="3">
        <v>36.774024963378913</v>
      </c>
      <c r="C4679" s="3">
        <v>11.319999694824221</v>
      </c>
      <c r="D4679" s="4">
        <v>4.4746636135368778E-3</v>
      </c>
      <c r="E4679" s="4">
        <v>-7.0175374020203796E-3</v>
      </c>
      <c r="F4679" s="2">
        <v>1</v>
      </c>
      <c r="G4679" s="4">
        <v>0.22384725360893509</v>
      </c>
      <c r="H4679" s="4">
        <v>-0.63270099564533755</v>
      </c>
      <c r="I4679" s="4">
        <v>0.13675507567015449</v>
      </c>
    </row>
    <row r="4680" spans="1:9" x14ac:dyDescent="0.25">
      <c r="A4680" t="s">
        <v>4886</v>
      </c>
      <c r="B4680" s="3">
        <v>36.610206604003913</v>
      </c>
      <c r="C4680" s="3">
        <v>11.39999961853027</v>
      </c>
      <c r="D4680" s="4">
        <v>1.9203035069736311E-2</v>
      </c>
      <c r="E4680" s="4">
        <v>-9.379970686264949E-2</v>
      </c>
      <c r="F4680" s="2">
        <v>1</v>
      </c>
      <c r="G4680" s="4">
        <v>0.22680995977615059</v>
      </c>
      <c r="H4680" s="4">
        <v>-0.6343372136104195</v>
      </c>
      <c r="I4680" s="4">
        <v>0.13169113851089789</v>
      </c>
    </row>
    <row r="4681" spans="1:9" x14ac:dyDescent="0.25">
      <c r="A4681" t="s">
        <v>4887</v>
      </c>
      <c r="B4681" s="3">
        <v>35.920425415039063</v>
      </c>
      <c r="C4681" s="3">
        <v>12.579999923706049</v>
      </c>
      <c r="D4681" s="4">
        <v>-1.0450859898702871E-2</v>
      </c>
      <c r="E4681" s="4">
        <v>1.615507329695753E-2</v>
      </c>
      <c r="F4681" s="2">
        <v>1</v>
      </c>
      <c r="G4681" s="4">
        <v>0.20404173799541631</v>
      </c>
      <c r="H4681" s="4">
        <v>-0.64122674893274723</v>
      </c>
      <c r="I4681" s="4">
        <v>0.1103686896237164</v>
      </c>
    </row>
    <row r="4682" spans="1:9" x14ac:dyDescent="0.25">
      <c r="A4682" t="s">
        <v>4888</v>
      </c>
      <c r="B4682" s="3">
        <v>36.299789428710938</v>
      </c>
      <c r="C4682" s="3">
        <v>12.38000011444092</v>
      </c>
      <c r="D4682" s="4">
        <v>4.0541927916761811E-3</v>
      </c>
      <c r="E4682" s="4">
        <v>-2.978057269785939E-2</v>
      </c>
      <c r="F4682" s="2">
        <v>1</v>
      </c>
      <c r="G4682" s="4">
        <v>0.18903445552294201</v>
      </c>
      <c r="H4682" s="4">
        <v>-0.6374376607203901</v>
      </c>
      <c r="I4682" s="4">
        <v>0.12209555304151069</v>
      </c>
    </row>
    <row r="4683" spans="1:9" x14ac:dyDescent="0.25">
      <c r="A4683" t="s">
        <v>4889</v>
      </c>
      <c r="B4683" s="3">
        <v>36.153217315673828</v>
      </c>
      <c r="C4683" s="3">
        <v>12.760000228881839</v>
      </c>
      <c r="D4683" s="4">
        <v>2.3862575207744821E-4</v>
      </c>
      <c r="E4683" s="4">
        <v>-1.8461520855243441E-2</v>
      </c>
      <c r="F4683" s="2">
        <v>1</v>
      </c>
      <c r="G4683" s="4">
        <v>0.16748470943303251</v>
      </c>
      <c r="H4683" s="4">
        <v>-0.63890162315687349</v>
      </c>
      <c r="I4683" s="4">
        <v>0.1175647301682312</v>
      </c>
    </row>
    <row r="4684" spans="1:9" x14ac:dyDescent="0.25">
      <c r="A4684" t="s">
        <v>4890</v>
      </c>
      <c r="B4684" s="3">
        <v>36.14459228515625</v>
      </c>
      <c r="C4684" s="3">
        <v>13</v>
      </c>
      <c r="D4684" s="4">
        <v>-8.0456954294101379E-3</v>
      </c>
      <c r="E4684" s="4">
        <v>6.6447944831777406E-2</v>
      </c>
      <c r="F4684" s="2">
        <v>1</v>
      </c>
      <c r="G4684" s="4">
        <v>0.14810300308845939</v>
      </c>
      <c r="H4684" s="4">
        <v>-0.63898776997177309</v>
      </c>
      <c r="I4684" s="4">
        <v>0.1172981140654674</v>
      </c>
    </row>
    <row r="4685" spans="1:9" x14ac:dyDescent="0.25">
      <c r="A4685" t="s">
        <v>4891</v>
      </c>
      <c r="B4685" s="3">
        <v>36.437759399414063</v>
      </c>
      <c r="C4685" s="3">
        <v>12.189999580383301</v>
      </c>
      <c r="D4685" s="4">
        <v>-1.417698874319306E-3</v>
      </c>
      <c r="E4685" s="4">
        <v>-5.7096775849668768E-3</v>
      </c>
      <c r="F4685" s="2">
        <v>1</v>
      </c>
      <c r="G4685" s="4">
        <v>0.1631259010111783</v>
      </c>
      <c r="H4685" s="4">
        <v>-0.63605961649160181</v>
      </c>
      <c r="I4685" s="4">
        <v>0.12636046732932729</v>
      </c>
    </row>
    <row r="4686" spans="1:9" x14ac:dyDescent="0.25">
      <c r="A4686" t="s">
        <v>4892</v>
      </c>
      <c r="B4686" s="3">
        <v>36.489490509033203</v>
      </c>
      <c r="C4686" s="3">
        <v>12.260000228881839</v>
      </c>
      <c r="D4686" s="4">
        <v>-9.5953945750620884E-3</v>
      </c>
      <c r="E4686" s="4">
        <v>7.0742395904780819E-2</v>
      </c>
      <c r="F4686" s="2">
        <v>1</v>
      </c>
      <c r="G4686" s="4">
        <v>0.15969124368037749</v>
      </c>
      <c r="H4686" s="4">
        <v>-0.63554292610820773</v>
      </c>
      <c r="I4686" s="4">
        <v>0.12795957434815849</v>
      </c>
    </row>
    <row r="4687" spans="1:9" x14ac:dyDescent="0.25">
      <c r="A4687" t="s">
        <v>4893</v>
      </c>
      <c r="B4687" s="3">
        <v>36.843013763427727</v>
      </c>
      <c r="C4687" s="3">
        <v>11.44999980926514</v>
      </c>
      <c r="D4687" s="4">
        <v>2.816932118996363E-3</v>
      </c>
      <c r="E4687" s="4">
        <v>2.8751095375913579E-2</v>
      </c>
      <c r="F4687" s="2">
        <v>1</v>
      </c>
      <c r="G4687" s="4">
        <v>0.16141702575483971</v>
      </c>
      <c r="H4687" s="4">
        <v>-0.63201193542974266</v>
      </c>
      <c r="I4687" s="4">
        <v>0.13888765073361301</v>
      </c>
    </row>
    <row r="4688" spans="1:9" x14ac:dyDescent="0.25">
      <c r="A4688" t="s">
        <v>4894</v>
      </c>
      <c r="B4688" s="3">
        <v>36.739521026611328</v>
      </c>
      <c r="C4688" s="3">
        <v>11.13000011444092</v>
      </c>
      <c r="D4688" s="4">
        <v>9.4756735946777138E-3</v>
      </c>
      <c r="E4688" s="4">
        <v>-8.976865865026884E-4</v>
      </c>
      <c r="F4688" s="2">
        <v>1</v>
      </c>
      <c r="G4688" s="4">
        <v>0.17211598867783359</v>
      </c>
      <c r="H4688" s="4">
        <v>-0.63304562100613682</v>
      </c>
      <c r="I4688" s="4">
        <v>0.1356884933395501</v>
      </c>
    </row>
    <row r="4689" spans="1:9" x14ac:dyDescent="0.25">
      <c r="A4689" t="s">
        <v>4895</v>
      </c>
      <c r="B4689" s="3">
        <v>36.394657135009773</v>
      </c>
      <c r="C4689" s="3">
        <v>11.14000034332275</v>
      </c>
      <c r="D4689" s="4">
        <v>5.4784354120467338E-3</v>
      </c>
      <c r="E4689" s="4">
        <v>-3.7165027039181557E-2</v>
      </c>
      <c r="F4689" s="2">
        <v>1</v>
      </c>
      <c r="G4689" s="4">
        <v>0.15920790594716941</v>
      </c>
      <c r="H4689" s="4">
        <v>-0.63649012195889543</v>
      </c>
      <c r="I4689" s="4">
        <v>0.1250280943328099</v>
      </c>
    </row>
    <row r="4690" spans="1:9" x14ac:dyDescent="0.25">
      <c r="A4690" t="s">
        <v>4896</v>
      </c>
      <c r="B4690" s="3">
        <v>36.196357727050781</v>
      </c>
      <c r="C4690" s="3">
        <v>11.569999694824221</v>
      </c>
      <c r="D4690" s="4">
        <v>1.1932661760161169E-3</v>
      </c>
      <c r="E4690" s="4">
        <v>1.580327884774713E-2</v>
      </c>
      <c r="F4690" s="2">
        <v>1</v>
      </c>
      <c r="G4690" s="4">
        <v>0.15605445798780321</v>
      </c>
      <c r="H4690" s="4">
        <v>-0.63847073667757226</v>
      </c>
      <c r="I4690" s="4">
        <v>0.11889828236024939</v>
      </c>
    </row>
    <row r="4691" spans="1:9" x14ac:dyDescent="0.25">
      <c r="A4691" t="s">
        <v>4897</v>
      </c>
      <c r="B4691" s="3">
        <v>36.153217315673828</v>
      </c>
      <c r="C4691" s="3">
        <v>11.39000034332275</v>
      </c>
      <c r="D4691" s="4">
        <v>-2.853919112199121E-3</v>
      </c>
      <c r="E4691" s="4">
        <v>-1.5557420591980399E-2</v>
      </c>
      <c r="F4691" s="2">
        <v>1</v>
      </c>
      <c r="G4691" s="4">
        <v>0.16296993200858381</v>
      </c>
      <c r="H4691" s="4">
        <v>-0.63890162315687349</v>
      </c>
      <c r="I4691" s="4">
        <v>0.1175647301682312</v>
      </c>
    </row>
    <row r="4692" spans="1:9" x14ac:dyDescent="0.25">
      <c r="A4692" t="s">
        <v>4898</v>
      </c>
      <c r="B4692" s="3">
        <v>36.256690979003913</v>
      </c>
      <c r="C4692" s="3">
        <v>11.569999694824221</v>
      </c>
      <c r="D4692" s="4">
        <v>3.101395997588519E-3</v>
      </c>
      <c r="E4692" s="4">
        <v>5.6620995101249287E-2</v>
      </c>
      <c r="F4692" s="2">
        <v>1</v>
      </c>
      <c r="G4692" s="4">
        <v>0.1544984140407408</v>
      </c>
      <c r="H4692" s="4">
        <v>-0.63786812808648308</v>
      </c>
      <c r="I4692" s="4">
        <v>0.1207632979645434</v>
      </c>
    </row>
    <row r="4693" spans="1:9" x14ac:dyDescent="0.25">
      <c r="A4693" t="s">
        <v>4899</v>
      </c>
      <c r="B4693" s="3">
        <v>36.14459228515625</v>
      </c>
      <c r="C4693" s="3">
        <v>10.94999980926514</v>
      </c>
      <c r="D4693" s="4">
        <v>1.895913135374272E-2</v>
      </c>
      <c r="E4693" s="4">
        <v>-5.4404155318793279E-2</v>
      </c>
      <c r="F4693" s="2">
        <v>1</v>
      </c>
      <c r="G4693" s="4">
        <v>0.14591456829687169</v>
      </c>
      <c r="H4693" s="4">
        <v>-0.63898776997177309</v>
      </c>
      <c r="I4693" s="4">
        <v>0.1172981140654674</v>
      </c>
    </row>
    <row r="4694" spans="1:9" x14ac:dyDescent="0.25">
      <c r="A4694" t="s">
        <v>4900</v>
      </c>
      <c r="B4694" s="3">
        <v>35.472072601318359</v>
      </c>
      <c r="C4694" s="3">
        <v>11.579999923706049</v>
      </c>
      <c r="D4694" s="4">
        <v>-4.1151456831614031E-3</v>
      </c>
      <c r="E4694" s="4">
        <v>1.047119416750775E-2</v>
      </c>
      <c r="F4694" s="2">
        <v>1</v>
      </c>
      <c r="G4694" s="4">
        <v>0.14580650837406961</v>
      </c>
      <c r="H4694" s="4">
        <v>-0.64570489736069936</v>
      </c>
      <c r="I4694" s="4">
        <v>9.650925114246367E-2</v>
      </c>
    </row>
    <row r="4695" spans="1:9" x14ac:dyDescent="0.25">
      <c r="A4695" t="s">
        <v>4901</v>
      </c>
      <c r="B4695" s="3">
        <v>35.618648529052727</v>
      </c>
      <c r="C4695" s="3">
        <v>11.460000038146971</v>
      </c>
      <c r="D4695" s="4">
        <v>2.4220794232077131E-4</v>
      </c>
      <c r="E4695" s="4">
        <v>2.412872814016875E-2</v>
      </c>
      <c r="F4695" s="2">
        <v>1</v>
      </c>
      <c r="G4695" s="4">
        <v>0.14135936474063079</v>
      </c>
      <c r="H4695" s="4">
        <v>-0.64424089682301522</v>
      </c>
      <c r="I4695" s="4">
        <v>0.10104019193529321</v>
      </c>
    </row>
    <row r="4696" spans="1:9" x14ac:dyDescent="0.25">
      <c r="A4696" t="s">
        <v>4902</v>
      </c>
      <c r="B4696" s="3">
        <v>35.610023498535163</v>
      </c>
      <c r="C4696" s="3">
        <v>11.189999580383301</v>
      </c>
      <c r="D4696" s="4">
        <v>5.1106386236365866E-3</v>
      </c>
      <c r="E4696" s="4">
        <v>1.790465886549075E-3</v>
      </c>
      <c r="F4696" s="2">
        <v>1</v>
      </c>
      <c r="G4696" s="4">
        <v>0.1432856955822415</v>
      </c>
      <c r="H4696" s="4">
        <v>-0.64432704363791482</v>
      </c>
      <c r="I4696" s="4">
        <v>0.1007735758325297</v>
      </c>
    </row>
    <row r="4697" spans="1:9" x14ac:dyDescent="0.25">
      <c r="A4697" t="s">
        <v>4903</v>
      </c>
      <c r="B4697" s="3">
        <v>35.428958892822273</v>
      </c>
      <c r="C4697" s="3">
        <v>11.170000076293951</v>
      </c>
      <c r="D4697" s="4">
        <v>-2.9115553857387289E-3</v>
      </c>
      <c r="E4697" s="4">
        <v>-3.5682392254157151E-3</v>
      </c>
      <c r="F4697" s="2">
        <v>1</v>
      </c>
      <c r="G4697" s="4">
        <v>0.1377858801431964</v>
      </c>
      <c r="H4697" s="4">
        <v>-0.64613551713159523</v>
      </c>
      <c r="I4697" s="4">
        <v>9.5176524387295958E-2</v>
      </c>
    </row>
    <row r="4698" spans="1:9" x14ac:dyDescent="0.25">
      <c r="A4698" t="s">
        <v>4904</v>
      </c>
      <c r="B4698" s="3">
        <v>35.532413482666023</v>
      </c>
      <c r="C4698" s="3">
        <v>11.210000038146971</v>
      </c>
      <c r="D4698" s="4">
        <v>2.43252102936653E-3</v>
      </c>
      <c r="E4698" s="4">
        <v>-3.5283980331328728E-2</v>
      </c>
      <c r="F4698" s="2">
        <v>1</v>
      </c>
      <c r="G4698" s="4">
        <v>0.14521421753073829</v>
      </c>
      <c r="H4698" s="4">
        <v>-0.64510221256720857</v>
      </c>
      <c r="I4698" s="4">
        <v>9.8374502585857782E-2</v>
      </c>
    </row>
    <row r="4699" spans="1:9" x14ac:dyDescent="0.25">
      <c r="A4699" t="s">
        <v>4905</v>
      </c>
      <c r="B4699" s="3">
        <v>35.446189880371087</v>
      </c>
      <c r="C4699" s="3">
        <v>11.61999988555908</v>
      </c>
      <c r="D4699" s="4">
        <v>-1.059036050286088E-2</v>
      </c>
      <c r="E4699" s="4">
        <v>-1.441900566954935E-2</v>
      </c>
      <c r="F4699" s="2">
        <v>1</v>
      </c>
      <c r="G4699" s="4">
        <v>0.12838120996341029</v>
      </c>
      <c r="H4699" s="4">
        <v>-0.64596341400779977</v>
      </c>
      <c r="I4699" s="4">
        <v>9.5709166995072703E-2</v>
      </c>
    </row>
    <row r="4700" spans="1:9" x14ac:dyDescent="0.25">
      <c r="A4700" t="s">
        <v>4906</v>
      </c>
      <c r="B4700" s="3">
        <v>35.825595855712891</v>
      </c>
      <c r="C4700" s="3">
        <v>11.789999961853029</v>
      </c>
      <c r="D4700" s="4">
        <v>2.4133151809906379E-3</v>
      </c>
      <c r="E4700" s="4">
        <v>-2.7227716734490089E-2</v>
      </c>
      <c r="F4700" s="2">
        <v>1</v>
      </c>
      <c r="G4700" s="4">
        <v>0.14264556131676229</v>
      </c>
      <c r="H4700" s="4">
        <v>-0.64217390668223429</v>
      </c>
      <c r="I4700" s="4">
        <v>0.1074373275279181</v>
      </c>
    </row>
    <row r="4701" spans="1:9" x14ac:dyDescent="0.25">
      <c r="A4701" t="s">
        <v>4907</v>
      </c>
      <c r="B4701" s="3">
        <v>35.739345550537109</v>
      </c>
      <c r="C4701" s="3">
        <v>12.11999988555908</v>
      </c>
      <c r="D4701" s="4">
        <v>2.6366037264968778E-3</v>
      </c>
      <c r="E4701" s="4">
        <v>1.1686172677150219E-2</v>
      </c>
      <c r="F4701" s="2">
        <v>1</v>
      </c>
      <c r="G4701" s="4">
        <v>0.133684378787855</v>
      </c>
      <c r="H4701" s="4">
        <v>-0.64303537483123074</v>
      </c>
      <c r="I4701" s="4">
        <v>0.1047711665002822</v>
      </c>
    </row>
    <row r="4702" spans="1:9" x14ac:dyDescent="0.25">
      <c r="A4702" t="s">
        <v>4908</v>
      </c>
      <c r="B4702" s="3">
        <v>35.645362854003913</v>
      </c>
      <c r="C4702" s="3">
        <v>11.97999954223633</v>
      </c>
      <c r="D4702" s="4">
        <v>-8.3899670167889573E-3</v>
      </c>
      <c r="E4702" s="4">
        <v>5.5506532122690633E-2</v>
      </c>
      <c r="F4702" s="2">
        <v>1</v>
      </c>
      <c r="G4702" s="4">
        <v>0.13348184057435519</v>
      </c>
      <c r="H4702" s="4">
        <v>-0.64397407411415086</v>
      </c>
      <c r="I4702" s="4">
        <v>0.1018659825446049</v>
      </c>
    </row>
    <row r="4703" spans="1:9" x14ac:dyDescent="0.25">
      <c r="A4703" t="s">
        <v>4909</v>
      </c>
      <c r="B4703" s="3">
        <v>35.946956634521477</v>
      </c>
      <c r="C4703" s="3">
        <v>11.35000038146973</v>
      </c>
      <c r="D4703" s="4">
        <v>8.4609541429792046E-3</v>
      </c>
      <c r="E4703" s="4">
        <v>5.6797078524337241E-2</v>
      </c>
      <c r="F4703" s="2">
        <v>1</v>
      </c>
      <c r="G4703" s="4">
        <v>0.13011138996947011</v>
      </c>
      <c r="H4703" s="4">
        <v>-0.64096175508151898</v>
      </c>
      <c r="I4703" s="4">
        <v>0.1111888200946234</v>
      </c>
    </row>
    <row r="4704" spans="1:9" x14ac:dyDescent="0.25">
      <c r="A4704" t="s">
        <v>4910</v>
      </c>
      <c r="B4704" s="3">
        <v>35.645362854003913</v>
      </c>
      <c r="C4704" s="3">
        <v>10.739999771118161</v>
      </c>
      <c r="D4704" s="4">
        <v>1.6961773512094162E-2</v>
      </c>
      <c r="E4704" s="4">
        <v>-5.5408981599118112E-2</v>
      </c>
      <c r="F4704" s="2">
        <v>1</v>
      </c>
      <c r="G4704" s="4">
        <v>0.11162611974922371</v>
      </c>
      <c r="H4704" s="4">
        <v>-0.64397407411415086</v>
      </c>
      <c r="I4704" s="4">
        <v>0.1018659825446049</v>
      </c>
    </row>
    <row r="4705" spans="1:9" x14ac:dyDescent="0.25">
      <c r="A4705" t="s">
        <v>4911</v>
      </c>
      <c r="B4705" s="3">
        <v>35.050838470458977</v>
      </c>
      <c r="C4705" s="3">
        <v>11.36999988555908</v>
      </c>
      <c r="D4705" s="4">
        <v>2.957996644132654E-3</v>
      </c>
      <c r="E4705" s="4">
        <v>-4.0506369658961261E-2</v>
      </c>
      <c r="F4705" s="2">
        <v>1</v>
      </c>
      <c r="G4705" s="4">
        <v>9.8084237431991017E-2</v>
      </c>
      <c r="H4705" s="4">
        <v>-0.64991218435250742</v>
      </c>
      <c r="I4705" s="4">
        <v>8.3488102742832249E-2</v>
      </c>
    </row>
    <row r="4706" spans="1:9" x14ac:dyDescent="0.25">
      <c r="A4706" t="s">
        <v>4912</v>
      </c>
      <c r="B4706" s="3">
        <v>34.947463989257813</v>
      </c>
      <c r="C4706" s="3">
        <v>11.85000038146973</v>
      </c>
      <c r="D4706" s="4">
        <v>9.8708140547976164E-4</v>
      </c>
      <c r="E4706" s="4">
        <v>-6.5457405656943246E-2</v>
      </c>
      <c r="F4706" s="2">
        <v>1</v>
      </c>
      <c r="G4706" s="4">
        <v>8.4632996078102707E-2</v>
      </c>
      <c r="H4706" s="4">
        <v>-0.65094468879167833</v>
      </c>
      <c r="I4706" s="4">
        <v>8.0292600854822371E-2</v>
      </c>
    </row>
    <row r="4707" spans="1:9" x14ac:dyDescent="0.25">
      <c r="A4707" t="s">
        <v>4913</v>
      </c>
      <c r="B4707" s="3">
        <v>34.913002014160163</v>
      </c>
      <c r="C4707" s="3">
        <v>12.680000305175779</v>
      </c>
      <c r="D4707" s="4">
        <v>-8.563702053277944E-3</v>
      </c>
      <c r="E4707" s="4">
        <v>2.9220829486124259E-2</v>
      </c>
      <c r="F4707" s="2">
        <v>1</v>
      </c>
      <c r="G4707" s="4">
        <v>8.2121613549632322E-2</v>
      </c>
      <c r="H4707" s="4">
        <v>-0.65128889503926946</v>
      </c>
      <c r="I4707" s="4">
        <v>7.9227315639269102E-2</v>
      </c>
    </row>
    <row r="4708" spans="1:9" x14ac:dyDescent="0.25">
      <c r="A4708" t="s">
        <v>4914</v>
      </c>
      <c r="B4708" s="3">
        <v>35.214569091796882</v>
      </c>
      <c r="C4708" s="3">
        <v>12.319999694824221</v>
      </c>
      <c r="D4708" s="4">
        <v>4.8977057949528557E-4</v>
      </c>
      <c r="E4708" s="4">
        <v>-2.6856252502830191E-2</v>
      </c>
      <c r="F4708" s="2">
        <v>1</v>
      </c>
      <c r="G4708" s="4">
        <v>8.8282273530054356E-2</v>
      </c>
      <c r="H4708" s="4">
        <v>-0.64827684271504282</v>
      </c>
      <c r="I4708" s="4">
        <v>8.8549327752436957E-2</v>
      </c>
    </row>
    <row r="4709" spans="1:9" x14ac:dyDescent="0.25">
      <c r="A4709" t="s">
        <v>4915</v>
      </c>
      <c r="B4709" s="3">
        <v>35.197330474853523</v>
      </c>
      <c r="C4709" s="3">
        <v>12.659999847412109</v>
      </c>
      <c r="D4709" s="4">
        <v>-5.8410857474102684E-3</v>
      </c>
      <c r="E4709" s="4">
        <v>-6.2794289751414434E-3</v>
      </c>
      <c r="F4709" s="2">
        <v>1</v>
      </c>
      <c r="G4709" s="4">
        <v>7.6888646436012786E-2</v>
      </c>
      <c r="H4709" s="4">
        <v>-0.64844902204123978</v>
      </c>
      <c r="I4709" s="4">
        <v>8.8016449305559963E-2</v>
      </c>
    </row>
    <row r="4710" spans="1:9" x14ac:dyDescent="0.25">
      <c r="A4710" t="s">
        <v>4916</v>
      </c>
      <c r="B4710" s="3">
        <v>35.404129028320313</v>
      </c>
      <c r="C4710" s="3">
        <v>12.739999771118161</v>
      </c>
      <c r="D4710" s="4">
        <v>-8.6846292273854431E-3</v>
      </c>
      <c r="E4710" s="4">
        <v>6.5217368769510564E-2</v>
      </c>
      <c r="F4710" s="2">
        <v>1</v>
      </c>
      <c r="G4710" s="4">
        <v>9.8806098014046606E-2</v>
      </c>
      <c r="H4710" s="4">
        <v>-0.64638351784728831</v>
      </c>
      <c r="I4710" s="4">
        <v>9.4408986035731113E-2</v>
      </c>
    </row>
    <row r="4711" spans="1:9" x14ac:dyDescent="0.25">
      <c r="A4711" t="s">
        <v>4917</v>
      </c>
      <c r="B4711" s="3">
        <v>35.71429443359375</v>
      </c>
      <c r="C4711" s="3">
        <v>11.960000038146971</v>
      </c>
      <c r="D4711" s="4">
        <v>-5.7569172743412436E-3</v>
      </c>
      <c r="E4711" s="4">
        <v>2.047779570392505E-2</v>
      </c>
      <c r="F4711" s="2">
        <v>1</v>
      </c>
      <c r="G4711" s="4">
        <v>0.11497023602176749</v>
      </c>
      <c r="H4711" s="4">
        <v>-0.64328558541656733</v>
      </c>
      <c r="I4711" s="4">
        <v>0.10399678881481191</v>
      </c>
    </row>
    <row r="4712" spans="1:9" x14ac:dyDescent="0.25">
      <c r="A4712" t="s">
        <v>4918</v>
      </c>
      <c r="B4712" s="3">
        <v>35.921089172363281</v>
      </c>
      <c r="C4712" s="3">
        <v>11.72000026702881</v>
      </c>
      <c r="D4712" s="4">
        <v>7.1989359092783367E-4</v>
      </c>
      <c r="E4712" s="4">
        <v>1.5597946773899141E-2</v>
      </c>
      <c r="F4712" s="2">
        <v>1</v>
      </c>
      <c r="G4712" s="4">
        <v>0.1121825262404974</v>
      </c>
      <c r="H4712" s="4">
        <v>-0.64122011932381651</v>
      </c>
      <c r="I4712" s="4">
        <v>0.11038920762543269</v>
      </c>
    </row>
    <row r="4713" spans="1:9" x14ac:dyDescent="0.25">
      <c r="A4713" t="s">
        <v>4919</v>
      </c>
      <c r="B4713" s="3">
        <v>35.895248413085938</v>
      </c>
      <c r="C4713" s="3">
        <v>11.539999961853029</v>
      </c>
      <c r="D4713" s="4">
        <v>1.362542113547471E-2</v>
      </c>
      <c r="E4713" s="4">
        <v>-6.4829836372983451E-2</v>
      </c>
      <c r="F4713" s="2">
        <v>1</v>
      </c>
      <c r="G4713" s="4">
        <v>0.11079206873561009</v>
      </c>
      <c r="H4713" s="4">
        <v>-0.64147821685770867</v>
      </c>
      <c r="I4713" s="4">
        <v>0.1095904205930929</v>
      </c>
    </row>
    <row r="4714" spans="1:9" x14ac:dyDescent="0.25">
      <c r="A4714" t="s">
        <v>4920</v>
      </c>
      <c r="B4714" s="3">
        <v>35.412734985351563</v>
      </c>
      <c r="C4714" s="3">
        <v>12.340000152587891</v>
      </c>
      <c r="D4714" s="4">
        <v>-1.4861387421512219E-2</v>
      </c>
      <c r="E4714" s="4">
        <v>6.4710956870223546E-2</v>
      </c>
      <c r="F4714" s="2">
        <v>1</v>
      </c>
      <c r="G4714" s="4">
        <v>0.107931942985503</v>
      </c>
      <c r="H4714" s="4">
        <v>-0.64629756153839235</v>
      </c>
      <c r="I4714" s="4">
        <v>9.4675012540744063E-2</v>
      </c>
    </row>
    <row r="4715" spans="1:9" x14ac:dyDescent="0.25">
      <c r="A4715" t="s">
        <v>4921</v>
      </c>
      <c r="B4715" s="3">
        <v>35.946956634521477</v>
      </c>
      <c r="C4715" s="3">
        <v>11.590000152587891</v>
      </c>
      <c r="D4715" s="4">
        <v>1.114902852411692E-2</v>
      </c>
      <c r="E4715" s="4">
        <v>1.1343814485880181E-2</v>
      </c>
      <c r="F4715" s="2">
        <v>1</v>
      </c>
      <c r="G4715" s="4">
        <v>0.1126877361424707</v>
      </c>
      <c r="H4715" s="4">
        <v>-0.64096175508151898</v>
      </c>
      <c r="I4715" s="4">
        <v>0.1111888200946234</v>
      </c>
    </row>
    <row r="4716" spans="1:9" x14ac:dyDescent="0.25">
      <c r="A4716" t="s">
        <v>4922</v>
      </c>
      <c r="B4716" s="3">
        <v>35.550601959228523</v>
      </c>
      <c r="C4716" s="3">
        <v>11.460000038146971</v>
      </c>
      <c r="D4716" s="4">
        <v>2.673184908415394E-3</v>
      </c>
      <c r="E4716" s="4">
        <v>-3.4540846787278527E-2</v>
      </c>
      <c r="F4716" s="2">
        <v>1</v>
      </c>
      <c r="G4716" s="4">
        <v>0.1065964682963854</v>
      </c>
      <c r="H4716" s="4">
        <v>-0.64492054604202442</v>
      </c>
      <c r="I4716" s="4">
        <v>9.8936743000708205E-2</v>
      </c>
    </row>
    <row r="4717" spans="1:9" x14ac:dyDescent="0.25">
      <c r="A4717" t="s">
        <v>4923</v>
      </c>
      <c r="B4717" s="3">
        <v>35.455821990966797</v>
      </c>
      <c r="C4717" s="3">
        <v>11.86999988555908</v>
      </c>
      <c r="D4717" s="4">
        <v>-2.6660580422919189E-3</v>
      </c>
      <c r="E4717" s="4">
        <v>-8.4177009978980699E-4</v>
      </c>
      <c r="F4717" s="2">
        <v>1</v>
      </c>
      <c r="G4717" s="4">
        <v>0.11768802592686051</v>
      </c>
      <c r="H4717" s="4">
        <v>-0.64586720847590162</v>
      </c>
      <c r="I4717" s="4">
        <v>9.6006913859061127E-2</v>
      </c>
    </row>
    <row r="4718" spans="1:9" x14ac:dyDescent="0.25">
      <c r="A4718" t="s">
        <v>4924</v>
      </c>
      <c r="B4718" s="3">
        <v>35.550601959228523</v>
      </c>
      <c r="C4718" s="3">
        <v>11.88000011444092</v>
      </c>
      <c r="D4718" s="4">
        <v>1.251506651430123E-2</v>
      </c>
      <c r="E4718" s="4">
        <v>-4.2707472964370267E-2</v>
      </c>
      <c r="F4718" s="2">
        <v>1</v>
      </c>
      <c r="G4718" s="4">
        <v>0.1221947019958458</v>
      </c>
      <c r="H4718" s="4">
        <v>-0.64492054604202442</v>
      </c>
      <c r="I4718" s="4">
        <v>9.8936743000708205E-2</v>
      </c>
    </row>
    <row r="4719" spans="1:9" x14ac:dyDescent="0.25">
      <c r="A4719" t="s">
        <v>4925</v>
      </c>
      <c r="B4719" s="3">
        <v>35.111183166503913</v>
      </c>
      <c r="C4719" s="3">
        <v>12.409999847412109</v>
      </c>
      <c r="D4719" s="4">
        <v>-1.1161700372149809E-2</v>
      </c>
      <c r="E4719" s="4">
        <v>3.3305546287030641E-2</v>
      </c>
      <c r="F4719" s="2">
        <v>1</v>
      </c>
      <c r="G4719" s="4">
        <v>9.4674073446816776E-2</v>
      </c>
      <c r="H4719" s="4">
        <v>-0.64930946145781587</v>
      </c>
      <c r="I4719" s="4">
        <v>8.5353472105776707E-2</v>
      </c>
    </row>
    <row r="4720" spans="1:9" x14ac:dyDescent="0.25">
      <c r="A4720" t="s">
        <v>4926</v>
      </c>
      <c r="B4720" s="3">
        <v>35.50750732421875</v>
      </c>
      <c r="C4720" s="3">
        <v>12.010000228881839</v>
      </c>
      <c r="D4720" s="4">
        <v>-7.9443703298620605E-3</v>
      </c>
      <c r="E4720" s="4">
        <v>4.6167309040002102E-2</v>
      </c>
      <c r="F4720" s="2">
        <v>1</v>
      </c>
      <c r="G4720" s="4">
        <v>0.1034848387133487</v>
      </c>
      <c r="H4720" s="4">
        <v>-0.64535097530691665</v>
      </c>
      <c r="I4720" s="4">
        <v>9.7604605843291115E-2</v>
      </c>
    </row>
    <row r="4721" spans="1:9" x14ac:dyDescent="0.25">
      <c r="A4721" t="s">
        <v>4927</v>
      </c>
      <c r="B4721" s="3">
        <v>35.791851043701172</v>
      </c>
      <c r="C4721" s="3">
        <v>11.47999954223633</v>
      </c>
      <c r="D4721" s="4">
        <v>9.2324369698908448E-3</v>
      </c>
      <c r="E4721" s="4">
        <v>-6.742492681460166E-2</v>
      </c>
      <c r="F4721" s="2">
        <v>1</v>
      </c>
      <c r="G4721" s="4">
        <v>9.7385804610143234E-2</v>
      </c>
      <c r="H4721" s="4">
        <v>-0.64251094990408397</v>
      </c>
      <c r="I4721" s="4">
        <v>0.1063942111877825</v>
      </c>
    </row>
    <row r="4722" spans="1:9" x14ac:dyDescent="0.25">
      <c r="A4722" t="s">
        <v>4928</v>
      </c>
      <c r="B4722" s="3">
        <v>35.464427947998047</v>
      </c>
      <c r="C4722" s="3">
        <v>12.310000419616699</v>
      </c>
      <c r="D4722" s="4">
        <v>6.3568527684703113E-3</v>
      </c>
      <c r="E4722" s="4">
        <v>4.8979934380979362E-3</v>
      </c>
      <c r="F4722" s="2">
        <v>1</v>
      </c>
      <c r="G4722" s="4">
        <v>8.3353094851909892E-2</v>
      </c>
      <c r="H4722" s="4">
        <v>-0.64578125216700577</v>
      </c>
      <c r="I4722" s="4">
        <v>9.62729403640743E-2</v>
      </c>
    </row>
    <row r="4723" spans="1:9" x14ac:dyDescent="0.25">
      <c r="A4723" t="s">
        <v>4929</v>
      </c>
      <c r="B4723" s="3">
        <v>35.240409851074219</v>
      </c>
      <c r="C4723" s="3">
        <v>12.25</v>
      </c>
      <c r="D4723" s="4">
        <v>1.0125902962083041E-2</v>
      </c>
      <c r="E4723" s="4">
        <v>-8.2397029965374791E-2</v>
      </c>
      <c r="F4723" s="2">
        <v>1</v>
      </c>
      <c r="G4723" s="4">
        <v>8.3616688945682416E-2</v>
      </c>
      <c r="H4723" s="4">
        <v>-0.64801874518115066</v>
      </c>
      <c r="I4723" s="4">
        <v>8.9348114784776778E-2</v>
      </c>
    </row>
    <row r="4724" spans="1:9" x14ac:dyDescent="0.25">
      <c r="A4724" t="s">
        <v>4930</v>
      </c>
      <c r="B4724" s="3">
        <v>34.88714599609375</v>
      </c>
      <c r="C4724" s="3">
        <v>13.35000038146973</v>
      </c>
      <c r="D4724" s="4">
        <v>-1.147507263323322E-2</v>
      </c>
      <c r="E4724" s="4">
        <v>3.7296076159972102E-2</v>
      </c>
      <c r="F4724" s="2">
        <v>2</v>
      </c>
      <c r="G4724" s="4">
        <v>7.7591433993539738E-2</v>
      </c>
      <c r="H4724" s="4">
        <v>-0.65154714497796462</v>
      </c>
      <c r="I4724" s="4">
        <v>7.8428056928728784E-2</v>
      </c>
    </row>
    <row r="4725" spans="1:9" x14ac:dyDescent="0.25">
      <c r="A4725" t="s">
        <v>4931</v>
      </c>
      <c r="B4725" s="3">
        <v>35.292125701904297</v>
      </c>
      <c r="C4725" s="3">
        <v>12.86999988555908</v>
      </c>
      <c r="D4725" s="4">
        <v>6.1416099320228401E-3</v>
      </c>
      <c r="E4725" s="4">
        <v>-1.905487821498919E-2</v>
      </c>
      <c r="F4725" s="2">
        <v>1</v>
      </c>
      <c r="G4725" s="4">
        <v>0.10623894477772609</v>
      </c>
      <c r="H4725" s="4">
        <v>-0.64750220720255958</v>
      </c>
      <c r="I4725" s="4">
        <v>9.0946750125407538E-2</v>
      </c>
    </row>
    <row r="4726" spans="1:9" x14ac:dyDescent="0.25">
      <c r="A4726" t="s">
        <v>4932</v>
      </c>
      <c r="B4726" s="3">
        <v>35.076698303222663</v>
      </c>
      <c r="C4726" s="3">
        <v>13.11999988555908</v>
      </c>
      <c r="D4726" s="4">
        <v>-9.4891479652138289E-3</v>
      </c>
      <c r="E4726" s="4">
        <v>2.2603270738699829E-2</v>
      </c>
      <c r="F4726" s="2">
        <v>1</v>
      </c>
      <c r="G4726" s="4">
        <v>0.1006712791183231</v>
      </c>
      <c r="H4726" s="4">
        <v>-0.6496538963126115</v>
      </c>
      <c r="I4726" s="4">
        <v>8.4287479372922691E-2</v>
      </c>
    </row>
    <row r="4727" spans="1:9" x14ac:dyDescent="0.25">
      <c r="A4727" t="s">
        <v>4933</v>
      </c>
      <c r="B4727" s="3">
        <v>35.412734985351563</v>
      </c>
      <c r="C4727" s="3">
        <v>12.829999923706049</v>
      </c>
      <c r="D4727" s="4">
        <v>1.15677343049716E-2</v>
      </c>
      <c r="E4727" s="4">
        <v>-5.5923489356040412E-2</v>
      </c>
      <c r="F4727" s="2">
        <v>1</v>
      </c>
      <c r="G4727" s="4">
        <v>9.2666292213652968E-2</v>
      </c>
      <c r="H4727" s="4">
        <v>-0.64629756153839235</v>
      </c>
      <c r="I4727" s="4">
        <v>9.4675012540744063E-2</v>
      </c>
    </row>
    <row r="4728" spans="1:9" x14ac:dyDescent="0.25">
      <c r="A4728" t="s">
        <v>4934</v>
      </c>
      <c r="B4728" s="3">
        <v>35.007774353027337</v>
      </c>
      <c r="C4728" s="3">
        <v>13.590000152587891</v>
      </c>
      <c r="D4728" s="4">
        <v>-4.4105204609419246E-3</v>
      </c>
      <c r="E4728" s="4">
        <v>4.2177928860722691E-2</v>
      </c>
      <c r="F4728" s="2">
        <v>2</v>
      </c>
      <c r="G4728" s="4">
        <v>8.2178730256773802E-2</v>
      </c>
      <c r="H4728" s="4">
        <v>-0.65034230880779353</v>
      </c>
      <c r="I4728" s="4">
        <v>8.2156908941815932E-2</v>
      </c>
    </row>
    <row r="4729" spans="1:9" x14ac:dyDescent="0.25">
      <c r="A4729" t="s">
        <v>4935</v>
      </c>
      <c r="B4729" s="3">
        <v>35.162860870361328</v>
      </c>
      <c r="C4729" s="3">
        <v>13.039999961853029</v>
      </c>
      <c r="D4729" s="4">
        <v>-2.6878870133174582E-3</v>
      </c>
      <c r="E4729" s="4">
        <v>6.1728336011250828E-3</v>
      </c>
      <c r="F4729" s="2">
        <v>1</v>
      </c>
      <c r="G4729" s="4">
        <v>8.4669764501700495E-2</v>
      </c>
      <c r="H4729" s="4">
        <v>-0.6487933044912324</v>
      </c>
      <c r="I4729" s="4">
        <v>8.6950928250906445E-2</v>
      </c>
    </row>
    <row r="4730" spans="1:9" x14ac:dyDescent="0.25">
      <c r="A4730" t="s">
        <v>4936</v>
      </c>
      <c r="B4730" s="3">
        <v>35.25762939453125</v>
      </c>
      <c r="C4730" s="3">
        <v>12.960000038146971</v>
      </c>
      <c r="D4730" s="4">
        <v>-1.231008965703473E-2</v>
      </c>
      <c r="E4730" s="4">
        <v>-2.0408126487638231E-2</v>
      </c>
      <c r="F4730" s="2">
        <v>1</v>
      </c>
      <c r="G4730" s="4">
        <v>0.10515765092228049</v>
      </c>
      <c r="H4730" s="4">
        <v>-0.64784675636095734</v>
      </c>
      <c r="I4730" s="4">
        <v>8.988040363390315E-2</v>
      </c>
    </row>
    <row r="4731" spans="1:9" x14ac:dyDescent="0.25">
      <c r="A4731" t="s">
        <v>4937</v>
      </c>
      <c r="B4731" s="3">
        <v>35.697063446044922</v>
      </c>
      <c r="C4731" s="3">
        <v>13.22999954223633</v>
      </c>
      <c r="D4731" s="4">
        <v>-1.7081953926716079E-2</v>
      </c>
      <c r="E4731" s="4">
        <v>7.0388342210760735E-2</v>
      </c>
      <c r="F4731" s="2">
        <v>2</v>
      </c>
      <c r="G4731" s="4">
        <v>0.1061283944126266</v>
      </c>
      <c r="H4731" s="4">
        <v>-0.64345768854036289</v>
      </c>
      <c r="I4731" s="4">
        <v>0.1034641462070351</v>
      </c>
    </row>
    <row r="4732" spans="1:9" x14ac:dyDescent="0.25">
      <c r="A4732" t="s">
        <v>4938</v>
      </c>
      <c r="B4732" s="3">
        <v>36.317436218261719</v>
      </c>
      <c r="C4732" s="3">
        <v>12.35999965667725</v>
      </c>
      <c r="D4732" s="4">
        <v>3.5714899367176312E-3</v>
      </c>
      <c r="E4732" s="4">
        <v>-4.5559858013725418E-2</v>
      </c>
      <c r="F4732" s="2">
        <v>1</v>
      </c>
      <c r="G4732" s="4">
        <v>0.12715159152597399</v>
      </c>
      <c r="H4732" s="4">
        <v>-0.63726140456571256</v>
      </c>
      <c r="I4732" s="4">
        <v>0.12264104888024779</v>
      </c>
    </row>
    <row r="4733" spans="1:9" x14ac:dyDescent="0.25">
      <c r="A4733" t="s">
        <v>4939</v>
      </c>
      <c r="B4733" s="3">
        <v>36.188190460205078</v>
      </c>
      <c r="C4733" s="3">
        <v>12.94999980926514</v>
      </c>
      <c r="D4733" s="4">
        <v>-4.5035208285739703E-3</v>
      </c>
      <c r="E4733" s="4">
        <v>4.519769575665733E-2</v>
      </c>
      <c r="F4733" s="2">
        <v>1</v>
      </c>
      <c r="G4733" s="4">
        <v>0.12674421449684231</v>
      </c>
      <c r="H4733" s="4">
        <v>-0.63855231134838175</v>
      </c>
      <c r="I4733" s="4">
        <v>0.1186458166034972</v>
      </c>
    </row>
    <row r="4734" spans="1:9" x14ac:dyDescent="0.25">
      <c r="A4734" t="s">
        <v>4940</v>
      </c>
      <c r="B4734" s="3">
        <v>36.351902008056641</v>
      </c>
      <c r="C4734" s="3">
        <v>12.39000034332275</v>
      </c>
      <c r="D4734" s="4">
        <v>1.8994115146644399E-3</v>
      </c>
      <c r="E4734" s="4">
        <v>3.5087724889265808E-2</v>
      </c>
      <c r="F4734" s="2">
        <v>1</v>
      </c>
      <c r="G4734" s="4">
        <v>0.14655650727279521</v>
      </c>
      <c r="H4734" s="4">
        <v>-0.6369171602169208</v>
      </c>
      <c r="I4734" s="4">
        <v>0.1237064520153512</v>
      </c>
    </row>
    <row r="4735" spans="1:9" x14ac:dyDescent="0.25">
      <c r="A4735" t="s">
        <v>4941</v>
      </c>
      <c r="B4735" s="3">
        <v>36.282985687255859</v>
      </c>
      <c r="C4735" s="3">
        <v>11.97000026702881</v>
      </c>
      <c r="D4735" s="4">
        <v>1.347752694173465E-2</v>
      </c>
      <c r="E4735" s="4">
        <v>-3.6231868478330487E-2</v>
      </c>
      <c r="F4735" s="2">
        <v>1</v>
      </c>
      <c r="G4735" s="4">
        <v>0.13883014293197629</v>
      </c>
      <c r="H4735" s="4">
        <v>-0.63760549650970133</v>
      </c>
      <c r="I4735" s="4">
        <v>0.1215761174233447</v>
      </c>
    </row>
    <row r="4736" spans="1:9" x14ac:dyDescent="0.25">
      <c r="A4736" t="s">
        <v>4942</v>
      </c>
      <c r="B4736" s="3">
        <v>35.800483703613281</v>
      </c>
      <c r="C4736" s="3">
        <v>12.420000076293951</v>
      </c>
      <c r="D4736" s="4">
        <v>7.0289033269068657E-3</v>
      </c>
      <c r="E4736" s="4">
        <v>-3.4965020455832607E-2</v>
      </c>
      <c r="F4736" s="2">
        <v>1</v>
      </c>
      <c r="G4736" s="4">
        <v>0.1221735309834393</v>
      </c>
      <c r="H4736" s="4">
        <v>-0.64242472688678287</v>
      </c>
      <c r="I4736" s="4">
        <v>0.1066610631296461</v>
      </c>
    </row>
    <row r="4737" spans="1:9" x14ac:dyDescent="0.25">
      <c r="A4737" t="s">
        <v>4943</v>
      </c>
      <c r="B4737" s="3">
        <v>35.550601959228523</v>
      </c>
      <c r="C4737" s="3">
        <v>12.86999988555908</v>
      </c>
      <c r="D4737" s="4">
        <v>-4.3434680565194173E-3</v>
      </c>
      <c r="E4737" s="4">
        <v>-3.3057890322011563E-2</v>
      </c>
      <c r="F4737" s="2">
        <v>1</v>
      </c>
      <c r="G4737" s="4">
        <v>0.12769726129124881</v>
      </c>
      <c r="H4737" s="4">
        <v>-0.64492054604202442</v>
      </c>
      <c r="I4737" s="4">
        <v>9.8936743000708205E-2</v>
      </c>
    </row>
    <row r="4738" spans="1:9" x14ac:dyDescent="0.25">
      <c r="A4738" t="s">
        <v>4944</v>
      </c>
      <c r="B4738" s="3">
        <v>35.7056884765625</v>
      </c>
      <c r="C4738" s="3">
        <v>13.310000419616699</v>
      </c>
      <c r="D4738" s="4">
        <v>4.362416071374664E-3</v>
      </c>
      <c r="E4738" s="4">
        <v>-4.4508246373025313E-2</v>
      </c>
      <c r="F4738" s="2">
        <v>2</v>
      </c>
      <c r="G4738" s="4">
        <v>0.1381980513775494</v>
      </c>
      <c r="H4738" s="4">
        <v>-0.64337154172546318</v>
      </c>
      <c r="I4738" s="4">
        <v>0.1037307623097987</v>
      </c>
    </row>
    <row r="4739" spans="1:9" x14ac:dyDescent="0.25">
      <c r="A4739" t="s">
        <v>4945</v>
      </c>
      <c r="B4739" s="3">
        <v>35.550601959228523</v>
      </c>
      <c r="C4739" s="3">
        <v>13.930000305175779</v>
      </c>
      <c r="D4739" s="4">
        <v>2.4224223794466759E-4</v>
      </c>
      <c r="E4739" s="4">
        <v>-4.3269237382171921E-2</v>
      </c>
      <c r="F4739" s="2">
        <v>2</v>
      </c>
      <c r="G4739" s="4">
        <v>0.117348699583538</v>
      </c>
      <c r="H4739" s="4">
        <v>-0.64492054604202442</v>
      </c>
      <c r="I4739" s="4">
        <v>9.8936743000708205E-2</v>
      </c>
    </row>
    <row r="4740" spans="1:9" x14ac:dyDescent="0.25">
      <c r="A4740" t="s">
        <v>4946</v>
      </c>
      <c r="B4740" s="3">
        <v>35.5419921875</v>
      </c>
      <c r="C4740" s="3">
        <v>14.560000419616699</v>
      </c>
      <c r="D4740" s="4">
        <v>-2.9868260784546071E-2</v>
      </c>
      <c r="E4740" s="4">
        <v>0.21535901301868979</v>
      </c>
      <c r="F4740" s="2">
        <v>2</v>
      </c>
      <c r="G4740" s="4">
        <v>0.1081055623161904</v>
      </c>
      <c r="H4740" s="4">
        <v>-0.64500654045212102</v>
      </c>
      <c r="I4740" s="4">
        <v>9.8670598576144908E-2</v>
      </c>
    </row>
    <row r="4741" spans="1:9" x14ac:dyDescent="0.25">
      <c r="A4741" t="s">
        <v>4947</v>
      </c>
      <c r="B4741" s="3">
        <v>36.636253356933587</v>
      </c>
      <c r="C4741" s="3">
        <v>11.97999954223633</v>
      </c>
      <c r="D4741" s="4">
        <v>7.3444884136191213E-3</v>
      </c>
      <c r="E4741" s="4">
        <v>-2.2040853694993649E-2</v>
      </c>
      <c r="F4741" s="2">
        <v>1</v>
      </c>
      <c r="G4741" s="4">
        <v>0.1203258145860424</v>
      </c>
      <c r="H4741" s="4">
        <v>-0.63407705861168673</v>
      </c>
      <c r="I4741" s="4">
        <v>0.13249629319894279</v>
      </c>
    </row>
    <row r="4742" spans="1:9" x14ac:dyDescent="0.25">
      <c r="A4742" t="s">
        <v>4948</v>
      </c>
      <c r="B4742" s="3">
        <v>36.369140625</v>
      </c>
      <c r="C4742" s="3">
        <v>12.25</v>
      </c>
      <c r="D4742" s="4">
        <v>-1.147519872724978E-2</v>
      </c>
      <c r="E4742" s="4">
        <v>2.854745230427258E-2</v>
      </c>
      <c r="F4742" s="2">
        <v>1</v>
      </c>
      <c r="G4742" s="4">
        <v>9.3773980920236255E-2</v>
      </c>
      <c r="H4742" s="4">
        <v>-0.63674498089072373</v>
      </c>
      <c r="I4742" s="4">
        <v>0.1242393304622282</v>
      </c>
    </row>
    <row r="4743" spans="1:9" x14ac:dyDescent="0.25">
      <c r="A4743" t="s">
        <v>4949</v>
      </c>
      <c r="B4743" s="3">
        <v>36.791328430175781</v>
      </c>
      <c r="C4743" s="3">
        <v>11.909999847412109</v>
      </c>
      <c r="D4743" s="4">
        <v>-6.5147143503158089E-3</v>
      </c>
      <c r="E4743" s="4">
        <v>6.0552122252390372E-2</v>
      </c>
      <c r="F4743" s="2">
        <v>1</v>
      </c>
      <c r="G4743" s="4">
        <v>0.1148208259148733</v>
      </c>
      <c r="H4743" s="4">
        <v>-0.63252816859872774</v>
      </c>
      <c r="I4743" s="4">
        <v>0.13728995874938299</v>
      </c>
    </row>
    <row r="4744" spans="1:9" x14ac:dyDescent="0.25">
      <c r="A4744" t="s">
        <v>4950</v>
      </c>
      <c r="B4744" s="3">
        <v>37.032585144042969</v>
      </c>
      <c r="C4744" s="3">
        <v>11.22999954223633</v>
      </c>
      <c r="D4744" s="4">
        <v>-4.6507619599589489E-4</v>
      </c>
      <c r="E4744" s="4">
        <v>2.6785476323289981E-3</v>
      </c>
      <c r="F4744" s="2">
        <v>1</v>
      </c>
      <c r="G4744" s="4">
        <v>0.13274243556420151</v>
      </c>
      <c r="H4744" s="4">
        <v>-0.6301184962583859</v>
      </c>
      <c r="I4744" s="4">
        <v>0.14474766277555731</v>
      </c>
    </row>
    <row r="4745" spans="1:9" x14ac:dyDescent="0.25">
      <c r="A4745" t="s">
        <v>4951</v>
      </c>
      <c r="B4745" s="3">
        <v>37.049816131591797</v>
      </c>
      <c r="C4745" s="3">
        <v>11.19999980926514</v>
      </c>
      <c r="D4745" s="4">
        <v>-4.8602320821015121E-3</v>
      </c>
      <c r="E4745" s="4">
        <v>2.3766018176824E-2</v>
      </c>
      <c r="F4745" s="2">
        <v>1</v>
      </c>
      <c r="G4745" s="4">
        <v>0.1182884926573791</v>
      </c>
      <c r="H4745" s="4">
        <v>-0.62994639313459033</v>
      </c>
      <c r="I4745" s="4">
        <v>0.145280305383334</v>
      </c>
    </row>
    <row r="4746" spans="1:9" x14ac:dyDescent="0.25">
      <c r="A4746" t="s">
        <v>4952</v>
      </c>
      <c r="B4746" s="3">
        <v>37.230766296386719</v>
      </c>
      <c r="C4746" s="3">
        <v>10.939999580383301</v>
      </c>
      <c r="D4746" s="4">
        <v>7.6961096542043084E-3</v>
      </c>
      <c r="E4746" s="4">
        <v>7.366475712259124E-3</v>
      </c>
      <c r="F4746" s="2">
        <v>1</v>
      </c>
      <c r="G4746" s="4">
        <v>0.1331492009701141</v>
      </c>
      <c r="H4746" s="4">
        <v>-0.62813906267693242</v>
      </c>
      <c r="I4746" s="4">
        <v>0.15087381924206511</v>
      </c>
    </row>
    <row r="4747" spans="1:9" x14ac:dyDescent="0.25">
      <c r="A4747" t="s">
        <v>4953</v>
      </c>
      <c r="B4747" s="3">
        <v>36.946422576904297</v>
      </c>
      <c r="C4747" s="3">
        <v>10.85999965667725</v>
      </c>
      <c r="D4747" s="4">
        <v>7.0021137559872493E-4</v>
      </c>
      <c r="E4747" s="4">
        <v>-2.425880098719424E-2</v>
      </c>
      <c r="F4747" s="2">
        <v>1</v>
      </c>
      <c r="G4747" s="4">
        <v>0.116614367369112</v>
      </c>
      <c r="H4747" s="4">
        <v>-0.63097908807976499</v>
      </c>
      <c r="I4747" s="4">
        <v>0.14208421389757381</v>
      </c>
    </row>
    <row r="4748" spans="1:9" x14ac:dyDescent="0.25">
      <c r="A4748" t="s">
        <v>4954</v>
      </c>
      <c r="B4748" s="3">
        <v>36.920570373535163</v>
      </c>
      <c r="C4748" s="3">
        <v>11.13000011444092</v>
      </c>
      <c r="D4748" s="4">
        <v>3.9830462497882912E-3</v>
      </c>
      <c r="E4748" s="4">
        <v>1.181819222190161E-2</v>
      </c>
      <c r="F4748" s="2">
        <v>1</v>
      </c>
      <c r="G4748" s="4">
        <v>0.11525470680175311</v>
      </c>
      <c r="H4748" s="4">
        <v>-0.63123729991725941</v>
      </c>
      <c r="I4748" s="4">
        <v>0.14128507310658359</v>
      </c>
    </row>
    <row r="4749" spans="1:9" x14ac:dyDescent="0.25">
      <c r="A4749" t="s">
        <v>4955</v>
      </c>
      <c r="B4749" s="3">
        <v>36.774097442626953</v>
      </c>
      <c r="C4749" s="3">
        <v>11</v>
      </c>
      <c r="D4749" s="4">
        <v>1.8129685231446091E-2</v>
      </c>
      <c r="E4749" s="4">
        <v>-2.7409408321419471E-2</v>
      </c>
      <c r="F4749" s="2">
        <v>1</v>
      </c>
      <c r="G4749" s="4">
        <v>0.1166231335287788</v>
      </c>
      <c r="H4749" s="4">
        <v>-0.6327002717225233</v>
      </c>
      <c r="I4749" s="4">
        <v>0.13675731614160619</v>
      </c>
    </row>
    <row r="4750" spans="1:9" x14ac:dyDescent="0.25">
      <c r="A4750" t="s">
        <v>4956</v>
      </c>
      <c r="B4750" s="3">
        <v>36.119266510009773</v>
      </c>
      <c r="C4750" s="3">
        <v>11.310000419616699</v>
      </c>
      <c r="D4750" s="4">
        <v>4.3125690843168751E-3</v>
      </c>
      <c r="E4750" s="4">
        <v>-5.276997937228467E-3</v>
      </c>
      <c r="F4750" s="2">
        <v>1</v>
      </c>
      <c r="G4750" s="4">
        <v>9.1332901723262916E-2</v>
      </c>
      <c r="H4750" s="4">
        <v>-0.63924072384356379</v>
      </c>
      <c r="I4750" s="4">
        <v>0.1165152461723904</v>
      </c>
    </row>
    <row r="4751" spans="1:9" x14ac:dyDescent="0.25">
      <c r="A4751" t="s">
        <v>4957</v>
      </c>
      <c r="B4751" s="3">
        <v>35.964168548583977</v>
      </c>
      <c r="C4751" s="3">
        <v>11.36999988555908</v>
      </c>
      <c r="D4751" s="4">
        <v>1.040879165161779E-2</v>
      </c>
      <c r="E4751" s="4">
        <v>2.064627784093287E-2</v>
      </c>
      <c r="F4751" s="2">
        <v>1</v>
      </c>
      <c r="G4751" s="4">
        <v>7.9921828787587801E-2</v>
      </c>
      <c r="H4751" s="4">
        <v>-0.64078984246372728</v>
      </c>
      <c r="I4751" s="4">
        <v>0.1117208731046495</v>
      </c>
    </row>
    <row r="4752" spans="1:9" x14ac:dyDescent="0.25">
      <c r="A4752" t="s">
        <v>4958</v>
      </c>
      <c r="B4752" s="3">
        <v>35.593681335449219</v>
      </c>
      <c r="C4752" s="3">
        <v>11.14000034332275</v>
      </c>
      <c r="D4752" s="4">
        <v>2.2271762991971311E-2</v>
      </c>
      <c r="E4752" s="4">
        <v>-7.7050486745269819E-2</v>
      </c>
      <c r="F4752" s="2">
        <v>1</v>
      </c>
      <c r="G4752" s="4">
        <v>4.9315171400578839E-2</v>
      </c>
      <c r="H4752" s="4">
        <v>-0.64449026918193519</v>
      </c>
      <c r="I4752" s="4">
        <v>0.10026840847992501</v>
      </c>
    </row>
    <row r="4753" spans="1:9" x14ac:dyDescent="0.25">
      <c r="A4753" t="s">
        <v>4959</v>
      </c>
      <c r="B4753" s="3">
        <v>34.818218231201172</v>
      </c>
      <c r="C4753" s="3">
        <v>12.069999694824221</v>
      </c>
      <c r="D4753" s="4">
        <v>-7.6124757839224344E-3</v>
      </c>
      <c r="E4753" s="4">
        <v>3.9621020822546933E-2</v>
      </c>
      <c r="F4753" s="2">
        <v>1</v>
      </c>
      <c r="G4753" s="4">
        <v>1.5654797499683459E-2</v>
      </c>
      <c r="H4753" s="4">
        <v>-0.6522355955743474</v>
      </c>
      <c r="I4753" s="4">
        <v>7.62973685780719E-2</v>
      </c>
    </row>
    <row r="4754" spans="1:9" x14ac:dyDescent="0.25">
      <c r="A4754" t="s">
        <v>4960</v>
      </c>
      <c r="B4754" s="3">
        <v>35.085304260253913</v>
      </c>
      <c r="C4754" s="3">
        <v>11.60999965667725</v>
      </c>
      <c r="D4754" s="4">
        <v>-6.5872151191745942E-3</v>
      </c>
      <c r="E4754" s="4">
        <v>2.2907424358504791E-2</v>
      </c>
      <c r="F4754" s="2">
        <v>1</v>
      </c>
      <c r="G4754" s="4">
        <v>2.165430337929863E-2</v>
      </c>
      <c r="H4754" s="4">
        <v>-0.64956794000371565</v>
      </c>
      <c r="I4754" s="4">
        <v>8.4553505877935864E-2</v>
      </c>
    </row>
    <row r="4755" spans="1:9" x14ac:dyDescent="0.25">
      <c r="A4755" t="s">
        <v>4961</v>
      </c>
      <c r="B4755" s="3">
        <v>35.317951202392578</v>
      </c>
      <c r="C4755" s="3">
        <v>11.35000038146973</v>
      </c>
      <c r="D4755" s="4">
        <v>-1.218380391217244E-3</v>
      </c>
      <c r="E4755" s="4">
        <v>-1.9014634326473431E-2</v>
      </c>
      <c r="F4755" s="2">
        <v>1</v>
      </c>
      <c r="G4755" s="4">
        <v>2.7657681607110129E-2</v>
      </c>
      <c r="H4755" s="4">
        <v>-0.64724426207347041</v>
      </c>
      <c r="I4755" s="4">
        <v>9.1745065479546861E-2</v>
      </c>
    </row>
    <row r="4756" spans="1:9" x14ac:dyDescent="0.25">
      <c r="A4756" t="s">
        <v>4962</v>
      </c>
      <c r="B4756" s="3">
        <v>35.361034393310547</v>
      </c>
      <c r="C4756" s="3">
        <v>11.569999694824221</v>
      </c>
      <c r="D4756" s="4">
        <v>-8.6959692755822493E-3</v>
      </c>
      <c r="E4756" s="4">
        <v>0.12658219855071229</v>
      </c>
      <c r="F4756" s="2">
        <v>1</v>
      </c>
      <c r="G4756" s="4">
        <v>3.01977169282166E-2</v>
      </c>
      <c r="H4756" s="4">
        <v>-0.64681394711218043</v>
      </c>
      <c r="I4756" s="4">
        <v>9.30768488783138E-2</v>
      </c>
    </row>
    <row r="4757" spans="1:9" x14ac:dyDescent="0.25">
      <c r="A4757" t="s">
        <v>4963</v>
      </c>
      <c r="B4757" s="3">
        <v>35.671230316162109</v>
      </c>
      <c r="C4757" s="3">
        <v>10.27000045776367</v>
      </c>
      <c r="D4757" s="4">
        <v>0</v>
      </c>
      <c r="E4757" s="4">
        <v>-1.943586410446785E-3</v>
      </c>
      <c r="F4757" s="2">
        <v>1</v>
      </c>
      <c r="G4757" s="4">
        <v>4.921069075232487E-2</v>
      </c>
      <c r="H4757" s="4">
        <v>-0.64371570987185345</v>
      </c>
      <c r="I4757" s="4">
        <v>0.10266559501379539</v>
      </c>
    </row>
    <row r="4758" spans="1:9" x14ac:dyDescent="0.25">
      <c r="A4758" t="s">
        <v>4964</v>
      </c>
      <c r="B4758" s="3">
        <v>35.671230316162109</v>
      </c>
      <c r="C4758" s="3">
        <v>10.289999961853029</v>
      </c>
      <c r="D4758" s="4">
        <v>6.564900730472667E-3</v>
      </c>
      <c r="E4758" s="4">
        <v>-4.8103648249637199E-2</v>
      </c>
      <c r="F4758" s="2">
        <v>1</v>
      </c>
      <c r="G4758" s="4">
        <v>4.4724281468481841E-2</v>
      </c>
      <c r="H4758" s="4">
        <v>-0.64371570987185345</v>
      </c>
      <c r="I4758" s="4">
        <v>0.10266559501379539</v>
      </c>
    </row>
    <row r="4759" spans="1:9" x14ac:dyDescent="0.25">
      <c r="A4759" t="s">
        <v>4965</v>
      </c>
      <c r="B4759" s="3">
        <v>35.438579559326172</v>
      </c>
      <c r="C4759" s="3">
        <v>10.810000419616699</v>
      </c>
      <c r="D4759" s="4">
        <v>4.3954411528759341E-3</v>
      </c>
      <c r="E4759" s="4">
        <v>-3.3958818142653113E-2</v>
      </c>
      <c r="F4759" s="2">
        <v>1</v>
      </c>
      <c r="G4759" s="4">
        <v>3.8694278981548542E-2</v>
      </c>
      <c r="H4759" s="4">
        <v>-0.64603942590329944</v>
      </c>
      <c r="I4759" s="4">
        <v>9.547391749263423E-2</v>
      </c>
    </row>
    <row r="4760" spans="1:9" x14ac:dyDescent="0.25">
      <c r="A4760" t="s">
        <v>4966</v>
      </c>
      <c r="B4760" s="3">
        <v>35.283493041992188</v>
      </c>
      <c r="C4760" s="3">
        <v>11.189999580383301</v>
      </c>
      <c r="D4760" s="4">
        <v>7.3356172564875699E-4</v>
      </c>
      <c r="E4760" s="4">
        <v>-1.6696004582329671E-2</v>
      </c>
      <c r="F4760" s="2">
        <v>1</v>
      </c>
      <c r="G4760" s="4">
        <v>3.5451630518865677E-2</v>
      </c>
      <c r="H4760" s="4">
        <v>-0.64758843021986068</v>
      </c>
      <c r="I4760" s="4">
        <v>9.0679898183543717E-2</v>
      </c>
    </row>
    <row r="4761" spans="1:9" x14ac:dyDescent="0.25">
      <c r="A4761" t="s">
        <v>4967</v>
      </c>
      <c r="B4761" s="3">
        <v>35.25762939453125</v>
      </c>
      <c r="C4761" s="3">
        <v>11.38000011444092</v>
      </c>
      <c r="D4761" s="4">
        <v>-1.5873560091378969E-2</v>
      </c>
      <c r="E4761" s="4">
        <v>6.5543051429118426E-2</v>
      </c>
      <c r="F4761" s="2">
        <v>1</v>
      </c>
      <c r="G4761" s="4">
        <v>4.7362730035453098E-2</v>
      </c>
      <c r="H4761" s="4">
        <v>-0.64784675636095734</v>
      </c>
      <c r="I4761" s="4">
        <v>8.988040363390315E-2</v>
      </c>
    </row>
    <row r="4762" spans="1:9" x14ac:dyDescent="0.25">
      <c r="A4762" t="s">
        <v>4968</v>
      </c>
      <c r="B4762" s="3">
        <v>35.826320648193359</v>
      </c>
      <c r="C4762" s="3">
        <v>10.680000305175779</v>
      </c>
      <c r="D4762" s="4">
        <v>-6.902030649068136E-3</v>
      </c>
      <c r="E4762" s="4">
        <v>-4.6597613414367522E-3</v>
      </c>
      <c r="F4762" s="2">
        <v>1</v>
      </c>
      <c r="G4762" s="4">
        <v>5.6975812686921763E-2</v>
      </c>
      <c r="H4762" s="4">
        <v>-0.64216666745409146</v>
      </c>
      <c r="I4762" s="4">
        <v>0.107459732242436</v>
      </c>
    </row>
    <row r="4763" spans="1:9" x14ac:dyDescent="0.25">
      <c r="A4763" t="s">
        <v>4969</v>
      </c>
      <c r="B4763" s="3">
        <v>36.075313568115227</v>
      </c>
      <c r="C4763" s="3">
        <v>10.72999954223633</v>
      </c>
      <c r="D4763" s="4">
        <v>1.6708766048889601E-3</v>
      </c>
      <c r="E4763" s="4">
        <v>2.385496287403965E-2</v>
      </c>
      <c r="F4763" s="2">
        <v>1</v>
      </c>
      <c r="G4763" s="4">
        <v>6.1605712082270843E-2</v>
      </c>
      <c r="H4763" s="4">
        <v>-0.63967972587862509</v>
      </c>
      <c r="I4763" s="4">
        <v>0.115156577116202</v>
      </c>
    </row>
    <row r="4764" spans="1:9" x14ac:dyDescent="0.25">
      <c r="A4764" t="s">
        <v>4970</v>
      </c>
      <c r="B4764" s="3">
        <v>36.01513671875</v>
      </c>
      <c r="C4764" s="3">
        <v>10.47999954223633</v>
      </c>
      <c r="D4764" s="4">
        <v>-3.3308335191303269E-3</v>
      </c>
      <c r="E4764" s="4">
        <v>-5.6705682620096232E-2</v>
      </c>
      <c r="F4764" s="2">
        <v>1</v>
      </c>
      <c r="G4764" s="4">
        <v>4.9848135312470683E-2</v>
      </c>
      <c r="H4764" s="4">
        <v>-0.64028077232048353</v>
      </c>
      <c r="I4764" s="4">
        <v>0.1132963962134617</v>
      </c>
    </row>
    <row r="4765" spans="1:9" x14ac:dyDescent="0.25">
      <c r="A4765" t="s">
        <v>4971</v>
      </c>
      <c r="B4765" s="3">
        <v>36.135498046875</v>
      </c>
      <c r="C4765" s="3">
        <v>11.10999965667725</v>
      </c>
      <c r="D4765" s="4">
        <v>4.0600356143474237E-3</v>
      </c>
      <c r="E4765" s="4">
        <v>-3.1386277416784902E-2</v>
      </c>
      <c r="F4765" s="2">
        <v>1</v>
      </c>
      <c r="G4765" s="4">
        <v>4.9453714188474773E-2</v>
      </c>
      <c r="H4765" s="4">
        <v>-0.63907860323436516</v>
      </c>
      <c r="I4765" s="4">
        <v>0.1170169938580423</v>
      </c>
    </row>
    <row r="4766" spans="1:9" x14ac:dyDescent="0.25">
      <c r="A4766" t="s">
        <v>4972</v>
      </c>
      <c r="B4766" s="3">
        <v>35.9893798828125</v>
      </c>
      <c r="C4766" s="3">
        <v>11.47000026702881</v>
      </c>
      <c r="D4766" s="4">
        <v>3.5955151798821028E-3</v>
      </c>
      <c r="E4766" s="4">
        <v>-1.881944578712114E-2</v>
      </c>
      <c r="F4766" s="2">
        <v>1</v>
      </c>
      <c r="G4766" s="4">
        <v>5.0399327434467837E-2</v>
      </c>
      <c r="H4766" s="4">
        <v>-0.64053803162795919</v>
      </c>
      <c r="I4766" s="4">
        <v>0.1125002034112239</v>
      </c>
    </row>
    <row r="4767" spans="1:9" x14ac:dyDescent="0.25">
      <c r="A4767" t="s">
        <v>4973</v>
      </c>
      <c r="B4767" s="3">
        <v>35.860443115234382</v>
      </c>
      <c r="C4767" s="3">
        <v>11.689999580383301</v>
      </c>
      <c r="D4767" s="4">
        <v>3.850053168621415E-3</v>
      </c>
      <c r="E4767" s="4">
        <v>-4.2588079945869439E-2</v>
      </c>
      <c r="F4767" s="2">
        <v>1</v>
      </c>
      <c r="G4767" s="4">
        <v>5.5810986854082811E-2</v>
      </c>
      <c r="H4767" s="4">
        <v>-0.6418258522133673</v>
      </c>
      <c r="I4767" s="4">
        <v>0.1085145226180311</v>
      </c>
    </row>
    <row r="4768" spans="1:9" x14ac:dyDescent="0.25">
      <c r="A4768" t="s">
        <v>4974</v>
      </c>
      <c r="B4768" s="3">
        <v>35.722908020019531</v>
      </c>
      <c r="C4768" s="3">
        <v>12.210000038146971</v>
      </c>
      <c r="D4768" s="4">
        <v>-7.1667692944467074E-3</v>
      </c>
      <c r="E4768" s="4">
        <v>2.4630322019321138E-3</v>
      </c>
      <c r="F4768" s="2">
        <v>1</v>
      </c>
      <c r="G4768" s="4">
        <v>4.861016864126233E-2</v>
      </c>
      <c r="H4768" s="4">
        <v>-0.64319955290526987</v>
      </c>
      <c r="I4768" s="4">
        <v>0.1042630511589251</v>
      </c>
    </row>
    <row r="4769" spans="1:9" x14ac:dyDescent="0.25">
      <c r="A4769" t="s">
        <v>4975</v>
      </c>
      <c r="B4769" s="3">
        <v>35.98077392578125</v>
      </c>
      <c r="C4769" s="3">
        <v>12.180000305175779</v>
      </c>
      <c r="D4769" s="4">
        <v>-1.907373296710313E-3</v>
      </c>
      <c r="E4769" s="4">
        <v>5.7291651144624423E-2</v>
      </c>
      <c r="F4769" s="2">
        <v>1</v>
      </c>
      <c r="G4769" s="4">
        <v>6.2547158822465088E-2</v>
      </c>
      <c r="H4769" s="4">
        <v>-0.64062398793685504</v>
      </c>
      <c r="I4769" s="4">
        <v>0.11223417690621069</v>
      </c>
    </row>
    <row r="4770" spans="1:9" x14ac:dyDescent="0.25">
      <c r="A4770" t="s">
        <v>4976</v>
      </c>
      <c r="B4770" s="3">
        <v>36.049533843994141</v>
      </c>
      <c r="C4770" s="3">
        <v>11.52000045776367</v>
      </c>
      <c r="D4770" s="4">
        <v>3.3488957573115652E-3</v>
      </c>
      <c r="E4770" s="4">
        <v>-6.89654492027858E-3</v>
      </c>
      <c r="F4770" s="2">
        <v>1</v>
      </c>
      <c r="G4770" s="4">
        <v>7.0763633438273743E-2</v>
      </c>
      <c r="H4770" s="4">
        <v>-0.63993721379330526</v>
      </c>
      <c r="I4770" s="4">
        <v>0.11435967679666351</v>
      </c>
    </row>
    <row r="4771" spans="1:9" x14ac:dyDescent="0.25">
      <c r="A4771" t="s">
        <v>4977</v>
      </c>
      <c r="B4771" s="3">
        <v>35.929210662841797</v>
      </c>
      <c r="C4771" s="3">
        <v>11.60000038146973</v>
      </c>
      <c r="D4771" s="4">
        <v>-7.3615607647044001E-3</v>
      </c>
      <c r="E4771" s="4">
        <v>5.3587660338115128E-2</v>
      </c>
      <c r="F4771" s="2">
        <v>1</v>
      </c>
      <c r="G4771" s="4">
        <v>4.8904330991589529E-2</v>
      </c>
      <c r="H4771" s="4">
        <v>-0.64113900186741613</v>
      </c>
      <c r="I4771" s="4">
        <v>0.1106402583475838</v>
      </c>
    </row>
    <row r="4772" spans="1:9" x14ac:dyDescent="0.25">
      <c r="A4772" t="s">
        <v>4978</v>
      </c>
      <c r="B4772" s="3">
        <v>36.195667266845703</v>
      </c>
      <c r="C4772" s="3">
        <v>11.010000228881839</v>
      </c>
      <c r="D4772" s="4">
        <v>2.3804281960679852E-3</v>
      </c>
      <c r="E4772" s="4">
        <v>-2.0462593142334898E-2</v>
      </c>
      <c r="F4772" s="2">
        <v>1</v>
      </c>
      <c r="G4772" s="4">
        <v>6.0369874805981993E-2</v>
      </c>
      <c r="H4772" s="4">
        <v>-0.63847763299490823</v>
      </c>
      <c r="I4772" s="4">
        <v>0.1188769389216824</v>
      </c>
    </row>
    <row r="4773" spans="1:9" x14ac:dyDescent="0.25">
      <c r="A4773" t="s">
        <v>4979</v>
      </c>
      <c r="B4773" s="3">
        <v>36.109710693359382</v>
      </c>
      <c r="C4773" s="3">
        <v>11.239999771118161</v>
      </c>
      <c r="D4773" s="4">
        <v>1.8671193355719321E-2</v>
      </c>
      <c r="E4773" s="4">
        <v>-6.7993417907741382E-2</v>
      </c>
      <c r="F4773" s="2">
        <v>1</v>
      </c>
      <c r="G4773" s="4">
        <v>5.9434919185991968E-2</v>
      </c>
      <c r="H4773" s="4">
        <v>-0.63933616735144683</v>
      </c>
      <c r="I4773" s="4">
        <v>0.11621985769940379</v>
      </c>
    </row>
    <row r="4774" spans="1:9" x14ac:dyDescent="0.25">
      <c r="A4774" t="s">
        <v>4980</v>
      </c>
      <c r="B4774" s="3">
        <v>35.447856903076172</v>
      </c>
      <c r="C4774" s="3">
        <v>12.060000419616699</v>
      </c>
      <c r="D4774" s="4">
        <v>-2.4183652765387138E-3</v>
      </c>
      <c r="E4774" s="4">
        <v>1.429773518799049E-2</v>
      </c>
      <c r="F4774" s="2">
        <v>1</v>
      </c>
      <c r="G4774" s="4">
        <v>4.392499331850197E-2</v>
      </c>
      <c r="H4774" s="4">
        <v>-0.64594676378307125</v>
      </c>
      <c r="I4774" s="4">
        <v>9.5760697838463971E-2</v>
      </c>
    </row>
    <row r="4775" spans="1:9" x14ac:dyDescent="0.25">
      <c r="A4775" t="s">
        <v>4981</v>
      </c>
      <c r="B4775" s="3">
        <v>35.533790588378913</v>
      </c>
      <c r="C4775" s="3">
        <v>11.89000034332275</v>
      </c>
      <c r="D4775" s="4">
        <v>-4.8152566853072454E-3</v>
      </c>
      <c r="E4775" s="4">
        <v>4.222989027912627E-3</v>
      </c>
      <c r="F4775" s="2">
        <v>1</v>
      </c>
      <c r="G4775" s="4">
        <v>6.785528571153443E-2</v>
      </c>
      <c r="H4775" s="4">
        <v>-0.64508845803373727</v>
      </c>
      <c r="I4775" s="4">
        <v>9.8417071543441814E-2</v>
      </c>
    </row>
    <row r="4776" spans="1:9" x14ac:dyDescent="0.25">
      <c r="A4776" t="s">
        <v>4982</v>
      </c>
      <c r="B4776" s="3">
        <v>35.705722808837891</v>
      </c>
      <c r="C4776" s="3">
        <v>11.840000152587891</v>
      </c>
      <c r="D4776" s="4">
        <v>-8.3554165752454113E-3</v>
      </c>
      <c r="E4776" s="4">
        <v>8.8235296695702514E-2</v>
      </c>
      <c r="F4776" s="2">
        <v>1</v>
      </c>
      <c r="G4776" s="4">
        <v>7.0832637371437634E-2</v>
      </c>
      <c r="H4776" s="4">
        <v>-0.64337119881465643</v>
      </c>
      <c r="I4776" s="4">
        <v>0.1037318235857496</v>
      </c>
    </row>
    <row r="4777" spans="1:9" x14ac:dyDescent="0.25">
      <c r="A4777" t="s">
        <v>4983</v>
      </c>
      <c r="B4777" s="3">
        <v>36.006572723388672</v>
      </c>
      <c r="C4777" s="3">
        <v>10.88000011444092</v>
      </c>
      <c r="D4777" s="4">
        <v>2.1531800760343782E-3</v>
      </c>
      <c r="E4777" s="4">
        <v>-7.2992630864607833E-3</v>
      </c>
      <c r="F4777" s="2">
        <v>1</v>
      </c>
      <c r="G4777" s="4">
        <v>7.957985298171244E-2</v>
      </c>
      <c r="H4777" s="4">
        <v>-0.64036630951617113</v>
      </c>
      <c r="I4777" s="4">
        <v>0.1130316668234996</v>
      </c>
    </row>
    <row r="4778" spans="1:9" x14ac:dyDescent="0.25">
      <c r="A4778" t="s">
        <v>4984</v>
      </c>
      <c r="B4778" s="3">
        <v>35.929210662841797</v>
      </c>
      <c r="C4778" s="3">
        <v>10.960000038146971</v>
      </c>
      <c r="D4778" s="4">
        <v>2.3984442040845271E-3</v>
      </c>
      <c r="E4778" s="4">
        <v>3.3962230539781528E-2</v>
      </c>
      <c r="F4778" s="2">
        <v>1</v>
      </c>
      <c r="G4778" s="4">
        <v>7.3972362503231137E-2</v>
      </c>
      <c r="H4778" s="4">
        <v>-0.64113900186741613</v>
      </c>
      <c r="I4778" s="4">
        <v>0.1106402583475838</v>
      </c>
    </row>
    <row r="4779" spans="1:9" x14ac:dyDescent="0.25">
      <c r="A4779" t="s">
        <v>4985</v>
      </c>
      <c r="B4779" s="3">
        <v>35.843242645263672</v>
      </c>
      <c r="C4779" s="3">
        <v>10.60000038146973</v>
      </c>
      <c r="D4779" s="4">
        <v>3.6097986658185639E-3</v>
      </c>
      <c r="E4779" s="4">
        <v>-2.03326543030985E-2</v>
      </c>
      <c r="F4779" s="2">
        <v>1</v>
      </c>
      <c r="G4779" s="4">
        <v>8.0746361085410445E-2</v>
      </c>
      <c r="H4779" s="4">
        <v>-0.64199765052755686</v>
      </c>
      <c r="I4779" s="4">
        <v>0.1079828233666551</v>
      </c>
    </row>
    <row r="4780" spans="1:9" x14ac:dyDescent="0.25">
      <c r="A4780" t="s">
        <v>4986</v>
      </c>
      <c r="B4780" s="3">
        <v>35.714321136474609</v>
      </c>
      <c r="C4780" s="3">
        <v>10.819999694824221</v>
      </c>
      <c r="D4780" s="4">
        <v>2.4130175535597149E-3</v>
      </c>
      <c r="E4780" s="4">
        <v>-2.697843469625005E-2</v>
      </c>
      <c r="F4780" s="2">
        <v>1</v>
      </c>
      <c r="G4780" s="4">
        <v>7.5204152578169259E-2</v>
      </c>
      <c r="H4780" s="4">
        <v>-0.64328531870816197</v>
      </c>
      <c r="I4780" s="4">
        <v>0.1039976142516625</v>
      </c>
    </row>
    <row r="4781" spans="1:9" x14ac:dyDescent="0.25">
      <c r="A4781" t="s">
        <v>4987</v>
      </c>
      <c r="B4781" s="3">
        <v>35.628349304199219</v>
      </c>
      <c r="C4781" s="3">
        <v>11.11999988555908</v>
      </c>
      <c r="D4781" s="4">
        <v>3.389050442770269E-3</v>
      </c>
      <c r="E4781" s="4">
        <v>-1.155556572808158E-2</v>
      </c>
      <c r="F4781" s="2">
        <v>1</v>
      </c>
      <c r="G4781" s="4">
        <v>8.2876268093719618E-2</v>
      </c>
      <c r="H4781" s="4">
        <v>-0.64414400546950357</v>
      </c>
      <c r="I4781" s="4">
        <v>0.10134006135118349</v>
      </c>
    </row>
    <row r="4782" spans="1:9" x14ac:dyDescent="0.25">
      <c r="A4782" t="s">
        <v>4988</v>
      </c>
      <c r="B4782" s="3">
        <v>35.508010864257813</v>
      </c>
      <c r="C4782" s="3">
        <v>11.25</v>
      </c>
      <c r="D4782" s="4">
        <v>1.3245256589699659E-2</v>
      </c>
      <c r="E4782" s="4">
        <v>-8.2381746331659955E-2</v>
      </c>
      <c r="F4782" s="2">
        <v>1</v>
      </c>
      <c r="G4782" s="4">
        <v>6.2463631310231582E-2</v>
      </c>
      <c r="H4782" s="4">
        <v>-0.64534594594841743</v>
      </c>
      <c r="I4782" s="4">
        <v>9.762017122390354E-2</v>
      </c>
    </row>
    <row r="4783" spans="1:9" x14ac:dyDescent="0.25">
      <c r="A4783" t="s">
        <v>4989</v>
      </c>
      <c r="B4783" s="3">
        <v>35.043846130371087</v>
      </c>
      <c r="C4783" s="3">
        <v>12.260000228881839</v>
      </c>
      <c r="D4783" s="4">
        <v>6.1690811239918384E-3</v>
      </c>
      <c r="E4783" s="4">
        <v>2.4530407006067012E-3</v>
      </c>
      <c r="F4783" s="2">
        <v>1</v>
      </c>
      <c r="G4783" s="4">
        <v>5.3400976718623212E-2</v>
      </c>
      <c r="H4783" s="4">
        <v>-0.64998202385348536</v>
      </c>
      <c r="I4783" s="4">
        <v>8.3271956207509268E-2</v>
      </c>
    </row>
    <row r="4784" spans="1:9" x14ac:dyDescent="0.25">
      <c r="A4784" t="s">
        <v>4990</v>
      </c>
      <c r="B4784" s="3">
        <v>34.828983306884773</v>
      </c>
      <c r="C4784" s="3">
        <v>12.22999954223633</v>
      </c>
      <c r="D4784" s="4">
        <v>-4.6668392016673277E-3</v>
      </c>
      <c r="E4784" s="4">
        <v>4.1050275704261896E-3</v>
      </c>
      <c r="F4784" s="2">
        <v>1</v>
      </c>
      <c r="G4784" s="4">
        <v>6.1049508505924173E-2</v>
      </c>
      <c r="H4784" s="4">
        <v>-0.65212807398582606</v>
      </c>
      <c r="I4784" s="4">
        <v>7.6630137548438393E-2</v>
      </c>
    </row>
    <row r="4785" spans="1:9" x14ac:dyDescent="0.25">
      <c r="A4785" t="s">
        <v>4991</v>
      </c>
      <c r="B4785" s="3">
        <v>34.992286682128913</v>
      </c>
      <c r="C4785" s="3">
        <v>12.180000305175779</v>
      </c>
      <c r="D4785" s="4">
        <v>0</v>
      </c>
      <c r="E4785" s="4">
        <v>4.7291503467135072E-2</v>
      </c>
      <c r="F4785" s="2">
        <v>1</v>
      </c>
      <c r="G4785" s="4">
        <v>5.9436059584701439E-2</v>
      </c>
      <c r="H4785" s="4">
        <v>-0.65049699968284558</v>
      </c>
      <c r="I4785" s="4">
        <v>8.1678155568432276E-2</v>
      </c>
    </row>
    <row r="4786" spans="1:9" x14ac:dyDescent="0.25">
      <c r="A4786" t="s">
        <v>4992</v>
      </c>
      <c r="B4786" s="3">
        <v>34.992286682128913</v>
      </c>
      <c r="C4786" s="3">
        <v>11.63000011444092</v>
      </c>
      <c r="D4786" s="4">
        <v>2.7097047964146359E-3</v>
      </c>
      <c r="E4786" s="4">
        <v>-2.268903468441474E-2</v>
      </c>
      <c r="F4786" s="2">
        <v>1</v>
      </c>
      <c r="G4786" s="4">
        <v>6.4094855871865253E-2</v>
      </c>
      <c r="H4786" s="4">
        <v>-0.65049699968284558</v>
      </c>
      <c r="I4786" s="4">
        <v>8.1678155568432276E-2</v>
      </c>
    </row>
    <row r="4787" spans="1:9" x14ac:dyDescent="0.25">
      <c r="A4787" t="s">
        <v>4993</v>
      </c>
      <c r="B4787" s="3">
        <v>34.897724151611328</v>
      </c>
      <c r="C4787" s="3">
        <v>11.89999961853027</v>
      </c>
      <c r="D4787" s="4">
        <v>1.09555755379187E-2</v>
      </c>
      <c r="E4787" s="4">
        <v>-7.0312543655745019E-2</v>
      </c>
      <c r="F4787" s="2">
        <v>1</v>
      </c>
      <c r="G4787" s="4">
        <v>7.1473630555582979E-2</v>
      </c>
      <c r="H4787" s="4">
        <v>-0.65144149034828003</v>
      </c>
      <c r="I4787" s="4">
        <v>7.8755047841140735E-2</v>
      </c>
    </row>
    <row r="4788" spans="1:9" x14ac:dyDescent="0.25">
      <c r="A4788" t="s">
        <v>4994</v>
      </c>
      <c r="B4788" s="3">
        <v>34.519542694091797</v>
      </c>
      <c r="C4788" s="3">
        <v>12.80000019073486</v>
      </c>
      <c r="D4788" s="4">
        <v>4.9875173861035904E-4</v>
      </c>
      <c r="E4788" s="4">
        <v>-2.140670753856222E-2</v>
      </c>
      <c r="F4788" s="2">
        <v>1</v>
      </c>
      <c r="G4788" s="4">
        <v>7.3885779054228218E-2</v>
      </c>
      <c r="H4788" s="4">
        <v>-0.65521876718840422</v>
      </c>
      <c r="I4788" s="4">
        <v>6.706473948387548E-2</v>
      </c>
    </row>
    <row r="4789" spans="1:9" x14ac:dyDescent="0.25">
      <c r="A4789" t="s">
        <v>4995</v>
      </c>
      <c r="B4789" s="3">
        <v>34.502334594726563</v>
      </c>
      <c r="C4789" s="3">
        <v>13.079999923706049</v>
      </c>
      <c r="D4789" s="4">
        <v>2.4905090812898928E-4</v>
      </c>
      <c r="E4789" s="4">
        <v>-1.526752456584846E-3</v>
      </c>
      <c r="F4789" s="2">
        <v>1</v>
      </c>
      <c r="G4789" s="4">
        <v>6.9670287354337113E-2</v>
      </c>
      <c r="H4789" s="4">
        <v>-0.65539064170499528</v>
      </c>
      <c r="I4789" s="4">
        <v>6.6532804393399481E-2</v>
      </c>
    </row>
    <row r="4790" spans="1:9" x14ac:dyDescent="0.25">
      <c r="A4790" t="s">
        <v>4996</v>
      </c>
      <c r="B4790" s="3">
        <v>34.493743896484382</v>
      </c>
      <c r="C4790" s="3">
        <v>13.10000038146973</v>
      </c>
      <c r="D4790" s="4">
        <v>1.2470288668027241E-3</v>
      </c>
      <c r="E4790" s="4">
        <v>-5.3150868958777853E-3</v>
      </c>
      <c r="F4790" s="2">
        <v>1</v>
      </c>
      <c r="G4790" s="4">
        <v>6.7152143089974414E-2</v>
      </c>
      <c r="H4790" s="4">
        <v>-0.65547644560908802</v>
      </c>
      <c r="I4790" s="4">
        <v>6.6267249566586583E-2</v>
      </c>
    </row>
    <row r="4791" spans="1:9" x14ac:dyDescent="0.25">
      <c r="A4791" t="s">
        <v>4997</v>
      </c>
      <c r="B4791" s="3">
        <v>34.450782775878913</v>
      </c>
      <c r="C4791" s="3">
        <v>13.170000076293951</v>
      </c>
      <c r="D4791" s="4">
        <v>3.5057440866819172E-3</v>
      </c>
      <c r="E4791" s="4">
        <v>1.3076928945688021E-2</v>
      </c>
      <c r="F4791" s="2">
        <v>1</v>
      </c>
      <c r="G4791" s="4">
        <v>6.6946977931099605E-2</v>
      </c>
      <c r="H4791" s="4">
        <v>-0.65590554133195389</v>
      </c>
      <c r="I4791" s="4">
        <v>6.4939239593422737E-2</v>
      </c>
    </row>
    <row r="4792" spans="1:9" x14ac:dyDescent="0.25">
      <c r="A4792" t="s">
        <v>4998</v>
      </c>
      <c r="B4792" s="3">
        <v>34.330429077148438</v>
      </c>
      <c r="C4792" s="3">
        <v>13</v>
      </c>
      <c r="D4792" s="4">
        <v>1.499338639853764E-2</v>
      </c>
      <c r="E4792" s="4">
        <v>-3.5608275855823712E-2</v>
      </c>
      <c r="F4792" s="2">
        <v>1</v>
      </c>
      <c r="G4792" s="4">
        <v>7.2828274646172586E-2</v>
      </c>
      <c r="H4792" s="4">
        <v>-0.65710763421567076</v>
      </c>
      <c r="I4792" s="4">
        <v>6.1218877787942549E-2</v>
      </c>
    </row>
    <row r="4793" spans="1:9" x14ac:dyDescent="0.25">
      <c r="A4793" t="s">
        <v>4999</v>
      </c>
      <c r="B4793" s="3">
        <v>33.82330322265625</v>
      </c>
      <c r="C4793" s="3">
        <v>13.47999954223633</v>
      </c>
      <c r="D4793" s="4">
        <v>1.313053452018598E-2</v>
      </c>
      <c r="E4793" s="4">
        <v>-9.225594640003687E-2</v>
      </c>
      <c r="F4793" s="2">
        <v>2</v>
      </c>
      <c r="G4793" s="4">
        <v>6.291410992750146E-2</v>
      </c>
      <c r="H4793" s="4">
        <v>-0.66217280784360466</v>
      </c>
      <c r="I4793" s="4">
        <v>4.5542652798384209E-2</v>
      </c>
    </row>
    <row r="4794" spans="1:9" x14ac:dyDescent="0.25">
      <c r="A4794" t="s">
        <v>5000</v>
      </c>
      <c r="B4794" s="3">
        <v>33.384941101074219</v>
      </c>
      <c r="C4794" s="3">
        <v>14.85000038146973</v>
      </c>
      <c r="D4794" s="4">
        <v>-7.7171444487544871E-4</v>
      </c>
      <c r="E4794" s="4">
        <v>-3.067880696585645E-2</v>
      </c>
      <c r="F4794" s="2">
        <v>2</v>
      </c>
      <c r="G4794" s="4">
        <v>5.6196800041805377E-2</v>
      </c>
      <c r="H4794" s="4">
        <v>-0.66655116922678792</v>
      </c>
      <c r="I4794" s="4">
        <v>3.1992045618828728E-2</v>
      </c>
    </row>
    <row r="4795" spans="1:9" x14ac:dyDescent="0.25">
      <c r="A4795" t="s">
        <v>5001</v>
      </c>
      <c r="B4795" s="3">
        <v>33.410724639892578</v>
      </c>
      <c r="C4795" s="3">
        <v>15.319999694824221</v>
      </c>
      <c r="D4795" s="4">
        <v>1.4352549205546961E-2</v>
      </c>
      <c r="E4795" s="4">
        <v>7.5087697882401327E-2</v>
      </c>
      <c r="F4795" s="2">
        <v>2</v>
      </c>
      <c r="G4795" s="4">
        <v>6.0436399818337261E-2</v>
      </c>
      <c r="H4795" s="4">
        <v>-0.66629364321090701</v>
      </c>
      <c r="I4795" s="4">
        <v>3.2789063857917362E-2</v>
      </c>
    </row>
    <row r="4796" spans="1:9" x14ac:dyDescent="0.25">
      <c r="A4796" t="s">
        <v>5002</v>
      </c>
      <c r="B4796" s="3">
        <v>32.937980651855469</v>
      </c>
      <c r="C4796" s="3">
        <v>14.25</v>
      </c>
      <c r="D4796" s="4">
        <v>7.6258465399181574E-3</v>
      </c>
      <c r="E4796" s="4">
        <v>-0.11048691680316949</v>
      </c>
      <c r="F4796" s="2">
        <v>2</v>
      </c>
      <c r="G4796" s="4">
        <v>4.9398195330396577E-2</v>
      </c>
      <c r="H4796" s="4">
        <v>-0.67101541071646564</v>
      </c>
      <c r="I4796" s="4">
        <v>1.8175647773360559E-2</v>
      </c>
    </row>
    <row r="4797" spans="1:9" x14ac:dyDescent="0.25">
      <c r="A4797" t="s">
        <v>5003</v>
      </c>
      <c r="B4797" s="3">
        <v>32.688701629638672</v>
      </c>
      <c r="C4797" s="3">
        <v>16.020000457763668</v>
      </c>
      <c r="D4797" s="4">
        <v>-2.0097323055642932E-2</v>
      </c>
      <c r="E4797" s="4">
        <v>9.8012357108998138E-2</v>
      </c>
      <c r="F4797" s="2">
        <v>2</v>
      </c>
      <c r="G4797" s="4">
        <v>3.9765462833299507E-2</v>
      </c>
      <c r="H4797" s="4">
        <v>-0.67350520988198836</v>
      </c>
      <c r="I4797" s="4">
        <v>1.0469958933337461E-2</v>
      </c>
    </row>
    <row r="4798" spans="1:9" x14ac:dyDescent="0.25">
      <c r="A4798" t="s">
        <v>5004</v>
      </c>
      <c r="B4798" s="3">
        <v>33.359130859375</v>
      </c>
      <c r="C4798" s="3">
        <v>14.590000152587891</v>
      </c>
      <c r="D4798" s="4">
        <v>-5.1269846217765203E-3</v>
      </c>
      <c r="E4798" s="4">
        <v>4.129416429413002E-3</v>
      </c>
      <c r="F4798" s="2">
        <v>2</v>
      </c>
      <c r="G4798" s="4">
        <v>6.7735204136732508E-2</v>
      </c>
      <c r="H4798" s="4">
        <v>-0.66680896195107409</v>
      </c>
      <c r="I4798" s="4">
        <v>3.1194201942889691E-2</v>
      </c>
    </row>
    <row r="4799" spans="1:9" x14ac:dyDescent="0.25">
      <c r="A4799" t="s">
        <v>5005</v>
      </c>
      <c r="B4799" s="3">
        <v>33.531044006347663</v>
      </c>
      <c r="C4799" s="3">
        <v>14.52999973297119</v>
      </c>
      <c r="D4799" s="4">
        <v>-3.830452796715567E-3</v>
      </c>
      <c r="E4799" s="4">
        <v>-1.424694989198372E-2</v>
      </c>
      <c r="F4799" s="2">
        <v>2</v>
      </c>
      <c r="G4799" s="4">
        <v>0.1005030973536918</v>
      </c>
      <c r="H4799" s="4">
        <v>-0.665091893237997</v>
      </c>
      <c r="I4799" s="4">
        <v>3.6508364387446868E-2</v>
      </c>
    </row>
    <row r="4800" spans="1:9" x14ac:dyDescent="0.25">
      <c r="A4800" t="s">
        <v>5006</v>
      </c>
      <c r="B4800" s="3">
        <v>33.659976959228523</v>
      </c>
      <c r="C4800" s="3">
        <v>14.739999771118161</v>
      </c>
      <c r="D4800" s="4">
        <v>1.5823163697936019E-2</v>
      </c>
      <c r="E4800" s="4">
        <v>-8.6174796154321442E-2</v>
      </c>
      <c r="F4800" s="2">
        <v>2</v>
      </c>
      <c r="G4800" s="4">
        <v>0.11062545803999629</v>
      </c>
      <c r="H4800" s="4">
        <v>-0.66380411075378953</v>
      </c>
      <c r="I4800" s="4">
        <v>4.049392726108958E-2</v>
      </c>
    </row>
    <row r="4801" spans="1:9" x14ac:dyDescent="0.25">
      <c r="A4801" t="s">
        <v>5007</v>
      </c>
      <c r="B4801" s="3">
        <v>33.135665893554688</v>
      </c>
      <c r="C4801" s="3">
        <v>16.129999160766602</v>
      </c>
      <c r="D4801" s="4">
        <v>6.2651220993314993E-3</v>
      </c>
      <c r="E4801" s="4">
        <v>1.241374901139958E-3</v>
      </c>
      <c r="F4801" s="2">
        <v>3</v>
      </c>
      <c r="G4801" s="4">
        <v>8.8134361540722628E-2</v>
      </c>
      <c r="H4801" s="4">
        <v>-0.66904093029111</v>
      </c>
      <c r="I4801" s="4">
        <v>2.428647469835599E-2</v>
      </c>
    </row>
    <row r="4802" spans="1:9" x14ac:dyDescent="0.25">
      <c r="A4802" t="s">
        <v>5008</v>
      </c>
      <c r="B4802" s="3">
        <v>32.929359436035163</v>
      </c>
      <c r="C4802" s="3">
        <v>16.110000610351559</v>
      </c>
      <c r="D4802" s="4">
        <v>-9.3098478496340675E-3</v>
      </c>
      <c r="E4802" s="4">
        <v>0.19333337854456009</v>
      </c>
      <c r="F4802" s="2">
        <v>3</v>
      </c>
      <c r="G4802" s="4">
        <v>5.7723136220925841E-2</v>
      </c>
      <c r="H4802" s="4">
        <v>-0.67110151943016461</v>
      </c>
      <c r="I4802" s="4">
        <v>1.7909149590147111E-2</v>
      </c>
    </row>
    <row r="4803" spans="1:9" x14ac:dyDescent="0.25">
      <c r="A4803" t="s">
        <v>5009</v>
      </c>
      <c r="B4803" s="3">
        <v>33.238807678222663</v>
      </c>
      <c r="C4803" s="3">
        <v>13.5</v>
      </c>
      <c r="D4803" s="4">
        <v>2.004811228525627E-2</v>
      </c>
      <c r="E4803" s="4">
        <v>-0.1193737725253458</v>
      </c>
      <c r="F4803" s="2">
        <v>2</v>
      </c>
      <c r="G4803" s="4">
        <v>8.3951716161240197E-2</v>
      </c>
      <c r="H4803" s="4">
        <v>-0.66801075002518484</v>
      </c>
      <c r="I4803" s="4">
        <v>2.7474783493810051E-2</v>
      </c>
    </row>
    <row r="4804" spans="1:9" x14ac:dyDescent="0.25">
      <c r="A4804" t="s">
        <v>5010</v>
      </c>
      <c r="B4804" s="3">
        <v>32.585529327392578</v>
      </c>
      <c r="C4804" s="3">
        <v>15.329999923706049</v>
      </c>
      <c r="D4804" s="4">
        <v>-7.0721155623274523E-3</v>
      </c>
      <c r="E4804" s="4">
        <v>4.49897644157915E-2</v>
      </c>
      <c r="F4804" s="2">
        <v>2</v>
      </c>
      <c r="G4804" s="4">
        <v>6.7682081732959309E-2</v>
      </c>
      <c r="H4804" s="4">
        <v>-0.67453569495751942</v>
      </c>
      <c r="I4804" s="4">
        <v>7.2807067814826274E-3</v>
      </c>
    </row>
    <row r="4805" spans="1:9" x14ac:dyDescent="0.25">
      <c r="A4805" t="s">
        <v>5011</v>
      </c>
      <c r="B4805" s="3">
        <v>32.817619323730469</v>
      </c>
      <c r="C4805" s="3">
        <v>14.670000076293951</v>
      </c>
      <c r="D4805" s="4">
        <v>3.1523192646190079E-3</v>
      </c>
      <c r="E4805" s="4">
        <v>-1.344988640244482E-2</v>
      </c>
      <c r="F4805" s="2">
        <v>2</v>
      </c>
      <c r="G4805" s="4">
        <v>6.7551405496803829E-2</v>
      </c>
      <c r="H4805" s="4">
        <v>-0.67221757980258401</v>
      </c>
      <c r="I4805" s="4">
        <v>1.44550501287799E-2</v>
      </c>
    </row>
    <row r="4806" spans="1:9" x14ac:dyDescent="0.25">
      <c r="A4806" t="s">
        <v>5012</v>
      </c>
      <c r="B4806" s="3">
        <v>32.714492797851563</v>
      </c>
      <c r="C4806" s="3">
        <v>14.86999988555908</v>
      </c>
      <c r="D4806" s="4">
        <v>7.4121236113575684E-3</v>
      </c>
      <c r="E4806" s="4">
        <v>-9.7146295962384777E-2</v>
      </c>
      <c r="F4806" s="2">
        <v>2</v>
      </c>
      <c r="G4806" s="4">
        <v>7.942880032775923E-2</v>
      </c>
      <c r="H4806" s="4">
        <v>-0.67324760766370595</v>
      </c>
      <c r="I4806" s="4">
        <v>1.126721301152611E-2</v>
      </c>
    </row>
    <row r="4807" spans="1:9" x14ac:dyDescent="0.25">
      <c r="A4807" t="s">
        <v>5013</v>
      </c>
      <c r="B4807" s="3">
        <v>32.473793029785163</v>
      </c>
      <c r="C4807" s="3">
        <v>16.469999313354489</v>
      </c>
      <c r="D4807" s="4">
        <v>7.7354567316940681E-3</v>
      </c>
      <c r="E4807" s="4">
        <v>1.541307093608602E-2</v>
      </c>
      <c r="F4807" s="2">
        <v>3</v>
      </c>
      <c r="G4807" s="4">
        <v>7.6927524120242285E-2</v>
      </c>
      <c r="H4807" s="4">
        <v>-0.67565171722873818</v>
      </c>
      <c r="I4807" s="4">
        <v>3.82672523966554E-3</v>
      </c>
    </row>
    <row r="4808" spans="1:9" x14ac:dyDescent="0.25">
      <c r="A4808" t="s">
        <v>5014</v>
      </c>
      <c r="B4808" s="3">
        <v>32.224521636962891</v>
      </c>
      <c r="C4808" s="3">
        <v>16.219999313354489</v>
      </c>
      <c r="D4808" s="4">
        <v>-1.186180161822559E-2</v>
      </c>
      <c r="E4808" s="4">
        <v>3.7747869135871692E-2</v>
      </c>
      <c r="F4808" s="2">
        <v>3</v>
      </c>
      <c r="G4808" s="4">
        <v>6.3859677492074107E-2</v>
      </c>
      <c r="H4808" s="4">
        <v>-0.67814144019185929</v>
      </c>
      <c r="I4808" s="4">
        <v>-3.8787277612571951E-3</v>
      </c>
    </row>
    <row r="4809" spans="1:9" x14ac:dyDescent="0.25">
      <c r="A4809" t="s">
        <v>5015</v>
      </c>
      <c r="B4809" s="3">
        <v>32.611351013183587</v>
      </c>
      <c r="C4809" s="3">
        <v>15.63000011444092</v>
      </c>
      <c r="D4809" s="4">
        <v>-4.9827274758836859E-3</v>
      </c>
      <c r="E4809" s="4">
        <v>5.1446895642948132E-3</v>
      </c>
      <c r="F4809" s="2">
        <v>2</v>
      </c>
      <c r="G4809" s="4">
        <v>7.4216900746013392E-2</v>
      </c>
      <c r="H4809" s="4">
        <v>-0.67427778792963111</v>
      </c>
      <c r="I4809" s="4">
        <v>8.078904216072047E-3</v>
      </c>
    </row>
    <row r="4810" spans="1:9" x14ac:dyDescent="0.25">
      <c r="A4810" t="s">
        <v>5016</v>
      </c>
      <c r="B4810" s="3">
        <v>32.774658203125</v>
      </c>
      <c r="C4810" s="3">
        <v>15.55000019073486</v>
      </c>
      <c r="D4810" s="4">
        <v>-5.476910219302078E-3</v>
      </c>
      <c r="E4810" s="4">
        <v>6.5798494044339906E-2</v>
      </c>
      <c r="F4810" s="2">
        <v>2</v>
      </c>
      <c r="G4810" s="4">
        <v>7.7784045153708181E-2</v>
      </c>
      <c r="H4810" s="4">
        <v>-0.67264667552544988</v>
      </c>
      <c r="I4810" s="4">
        <v>1.3127040155616051E-2</v>
      </c>
    </row>
    <row r="4811" spans="1:9" x14ac:dyDescent="0.25">
      <c r="A4811" t="s">
        <v>5017</v>
      </c>
      <c r="B4811" s="3">
        <v>32.955150604248047</v>
      </c>
      <c r="C4811" s="3">
        <v>14.590000152587891</v>
      </c>
      <c r="D4811" s="4">
        <v>2.3525537843849249E-3</v>
      </c>
      <c r="E4811" s="4">
        <v>-2.47326126079952E-2</v>
      </c>
      <c r="F4811" s="2">
        <v>2</v>
      </c>
      <c r="G4811" s="4">
        <v>8.8897592960163863E-2</v>
      </c>
      <c r="H4811" s="4">
        <v>-0.67084391721188208</v>
      </c>
      <c r="I4811" s="4">
        <v>1.8706403668335762E-2</v>
      </c>
    </row>
    <row r="4812" spans="1:9" x14ac:dyDescent="0.25">
      <c r="A4812" t="s">
        <v>5018</v>
      </c>
      <c r="B4812" s="3">
        <v>32.877803802490227</v>
      </c>
      <c r="C4812" s="3">
        <v>14.960000038146971</v>
      </c>
      <c r="D4812" s="4">
        <v>-1.315752713189655E-2</v>
      </c>
      <c r="E4812" s="4">
        <v>2.8178683301543161E-2</v>
      </c>
      <c r="F4812" s="2">
        <v>2</v>
      </c>
      <c r="G4812" s="4">
        <v>6.6557907790408377E-2</v>
      </c>
      <c r="H4812" s="4">
        <v>-0.67161645715832408</v>
      </c>
      <c r="I4812" s="4">
        <v>1.631546687062024E-2</v>
      </c>
    </row>
    <row r="4813" spans="1:9" x14ac:dyDescent="0.25">
      <c r="A4813" t="s">
        <v>5019</v>
      </c>
      <c r="B4813" s="3">
        <v>33.316162109375</v>
      </c>
      <c r="C4813" s="3">
        <v>14.55000019073486</v>
      </c>
      <c r="D4813" s="4">
        <v>-1.374023664456092E-2</v>
      </c>
      <c r="E4813" s="4">
        <v>0.10227275764975061</v>
      </c>
      <c r="F4813" s="2">
        <v>2</v>
      </c>
      <c r="G4813" s="4">
        <v>6.8687019726757503E-2</v>
      </c>
      <c r="H4813" s="4">
        <v>-0.66723813387634157</v>
      </c>
      <c r="I4813" s="4">
        <v>2.9865956130625589E-2</v>
      </c>
    </row>
    <row r="4814" spans="1:9" x14ac:dyDescent="0.25">
      <c r="A4814" t="s">
        <v>5020</v>
      </c>
      <c r="B4814" s="3">
        <v>33.780311584472663</v>
      </c>
      <c r="C4814" s="3">
        <v>13.19999980926514</v>
      </c>
      <c r="D4814" s="4">
        <v>-6.572772059801002E-3</v>
      </c>
      <c r="E4814" s="4">
        <v>5.9390029602938599E-2</v>
      </c>
      <c r="F4814" s="2">
        <v>1</v>
      </c>
      <c r="G4814" s="4">
        <v>9.2218878526701298E-2</v>
      </c>
      <c r="H4814" s="4">
        <v>-0.66260220837607653</v>
      </c>
      <c r="I4814" s="4">
        <v>4.4213699468819589E-2</v>
      </c>
    </row>
    <row r="4815" spans="1:9" x14ac:dyDescent="0.25">
      <c r="A4815" t="s">
        <v>5021</v>
      </c>
      <c r="B4815" s="3">
        <v>34.003810882568359</v>
      </c>
      <c r="C4815" s="3">
        <v>12.460000038146971</v>
      </c>
      <c r="D4815" s="4">
        <v>2.534595667546435E-3</v>
      </c>
      <c r="E4815" s="4">
        <v>4.5302009932614018E-2</v>
      </c>
      <c r="F4815" s="2">
        <v>1</v>
      </c>
      <c r="G4815" s="4">
        <v>0.10095903381246329</v>
      </c>
      <c r="H4815" s="4">
        <v>-0.66036989712523386</v>
      </c>
      <c r="I4815" s="4">
        <v>5.1122487989304188E-2</v>
      </c>
    </row>
    <row r="4816" spans="1:9" x14ac:dyDescent="0.25">
      <c r="A4816" t="s">
        <v>5022</v>
      </c>
      <c r="B4816" s="3">
        <v>33.917842864990227</v>
      </c>
      <c r="C4816" s="3">
        <v>11.920000076293951</v>
      </c>
      <c r="D4816" s="4">
        <v>6.6321143096639279E-3</v>
      </c>
      <c r="E4816" s="4">
        <v>-2.6143766405886559E-2</v>
      </c>
      <c r="F4816" s="2">
        <v>1</v>
      </c>
      <c r="G4816" s="4">
        <v>0.10456391580981329</v>
      </c>
      <c r="H4816" s="4">
        <v>-0.66122854578537471</v>
      </c>
      <c r="I4816" s="4">
        <v>4.8465053008375447E-2</v>
      </c>
    </row>
    <row r="4817" spans="1:9" x14ac:dyDescent="0.25">
      <c r="A4817" t="s">
        <v>5023</v>
      </c>
      <c r="B4817" s="3">
        <v>33.694377899169922</v>
      </c>
      <c r="C4817" s="3">
        <v>12.239999771118161</v>
      </c>
      <c r="D4817" s="4">
        <v>1.34433474092237E-2</v>
      </c>
      <c r="E4817" s="4">
        <v>-3.08788867608033E-2</v>
      </c>
      <c r="F4817" s="2">
        <v>1</v>
      </c>
      <c r="G4817" s="4">
        <v>0.12726362893019069</v>
      </c>
      <c r="H4817" s="4">
        <v>-0.66346051412541063</v>
      </c>
      <c r="I4817" s="4">
        <v>4.1557325763841517E-2</v>
      </c>
    </row>
    <row r="4818" spans="1:9" x14ac:dyDescent="0.25">
      <c r="A4818" t="s">
        <v>5024</v>
      </c>
      <c r="B4818" s="3">
        <v>33.247421264648438</v>
      </c>
      <c r="C4818" s="3">
        <v>12.63000011444092</v>
      </c>
      <c r="D4818" s="4">
        <v>2.5914246110048111E-4</v>
      </c>
      <c r="E4818" s="4">
        <v>-1.0188096560270201E-2</v>
      </c>
      <c r="F4818" s="2">
        <v>1</v>
      </c>
      <c r="G4818" s="4">
        <v>0.1142126476691516</v>
      </c>
      <c r="H4818" s="4">
        <v>-0.66792471751388749</v>
      </c>
      <c r="I4818" s="4">
        <v>2.7741045837923251E-2</v>
      </c>
    </row>
    <row r="4819" spans="1:9" x14ac:dyDescent="0.25">
      <c r="A4819" t="s">
        <v>5025</v>
      </c>
      <c r="B4819" s="3">
        <v>33.238807678222663</v>
      </c>
      <c r="C4819" s="3">
        <v>12.760000228881839</v>
      </c>
      <c r="D4819" s="4">
        <v>-2.3218289939397341E-3</v>
      </c>
      <c r="E4819" s="4">
        <v>-2.147237222318232E-2</v>
      </c>
      <c r="F4819" s="2">
        <v>1</v>
      </c>
      <c r="G4819" s="4">
        <v>0.1303572058673961</v>
      </c>
      <c r="H4819" s="4">
        <v>-0.66801075002518484</v>
      </c>
      <c r="I4819" s="4">
        <v>2.7474783493810051E-2</v>
      </c>
    </row>
    <row r="4820" spans="1:9" x14ac:dyDescent="0.25">
      <c r="A4820" t="s">
        <v>5026</v>
      </c>
      <c r="B4820" s="3">
        <v>33.316162109375</v>
      </c>
      <c r="C4820" s="3">
        <v>13.039999961853029</v>
      </c>
      <c r="D4820" s="4">
        <v>2.5769116504115169E-4</v>
      </c>
      <c r="E4820" s="4">
        <v>6.1728336011250828E-3</v>
      </c>
      <c r="F4820" s="2">
        <v>1</v>
      </c>
      <c r="G4820" s="4">
        <v>0.13528695671389859</v>
      </c>
      <c r="H4820" s="4">
        <v>-0.66723813387634157</v>
      </c>
      <c r="I4820" s="4">
        <v>2.9865956130625589E-2</v>
      </c>
    </row>
    <row r="4821" spans="1:9" x14ac:dyDescent="0.25">
      <c r="A4821" t="s">
        <v>5027</v>
      </c>
      <c r="B4821" s="3">
        <v>33.307579040527337</v>
      </c>
      <c r="C4821" s="3">
        <v>12.960000038146971</v>
      </c>
      <c r="D4821" s="4">
        <v>2.847498274295646E-3</v>
      </c>
      <c r="E4821" s="4">
        <v>-2.7756930808459649E-2</v>
      </c>
      <c r="F4821" s="2">
        <v>1</v>
      </c>
      <c r="G4821" s="4">
        <v>0.12520977555875781</v>
      </c>
      <c r="H4821" s="4">
        <v>-0.66732386157803281</v>
      </c>
      <c r="I4821" s="4">
        <v>2.960063714291317E-2</v>
      </c>
    </row>
    <row r="4822" spans="1:9" x14ac:dyDescent="0.25">
      <c r="A4822" t="s">
        <v>5028</v>
      </c>
      <c r="B4822" s="3">
        <v>33.213005065917969</v>
      </c>
      <c r="C4822" s="3">
        <v>13.329999923706049</v>
      </c>
      <c r="D4822" s="4">
        <v>3.635945299668597E-3</v>
      </c>
      <c r="E4822" s="4">
        <v>-3.3357508297277787E-2</v>
      </c>
      <c r="F4822" s="2">
        <v>2</v>
      </c>
      <c r="G4822" s="4">
        <v>0.11815924367419491</v>
      </c>
      <c r="H4822" s="4">
        <v>-0.66826846654706951</v>
      </c>
      <c r="I4822" s="4">
        <v>2.6677175656971031E-2</v>
      </c>
    </row>
    <row r="4823" spans="1:9" x14ac:dyDescent="0.25">
      <c r="A4823" t="s">
        <v>5029</v>
      </c>
      <c r="B4823" s="3">
        <v>33.092681884765618</v>
      </c>
      <c r="C4823" s="3">
        <v>13.789999961853029</v>
      </c>
      <c r="D4823" s="4">
        <v>-1.10452242241621E-2</v>
      </c>
      <c r="E4823" s="4">
        <v>9.0980980007471013E-2</v>
      </c>
      <c r="F4823" s="2">
        <v>2</v>
      </c>
      <c r="G4823" s="4">
        <v>0.1131520853746355</v>
      </c>
      <c r="H4823" s="4">
        <v>-0.66947025462118037</v>
      </c>
      <c r="I4823" s="4">
        <v>2.295775720789139E-2</v>
      </c>
    </row>
    <row r="4824" spans="1:9" x14ac:dyDescent="0.25">
      <c r="A4824" t="s">
        <v>5030</v>
      </c>
      <c r="B4824" s="3">
        <v>33.4622802734375</v>
      </c>
      <c r="C4824" s="3">
        <v>12.64000034332275</v>
      </c>
      <c r="D4824" s="4">
        <v>-4.0935550350181824E-3</v>
      </c>
      <c r="E4824" s="4">
        <v>4.1186160284996109E-2</v>
      </c>
      <c r="F4824" s="2">
        <v>1</v>
      </c>
      <c r="G4824" s="4">
        <v>0.10596479584481</v>
      </c>
      <c r="H4824" s="4">
        <v>-0.66577870548274753</v>
      </c>
      <c r="I4824" s="4">
        <v>3.4382746577444001E-2</v>
      </c>
    </row>
    <row r="4825" spans="1:9" x14ac:dyDescent="0.25">
      <c r="A4825" t="s">
        <v>5031</v>
      </c>
      <c r="B4825" s="3">
        <v>33.599822998046882</v>
      </c>
      <c r="C4825" s="3">
        <v>12.14000034332275</v>
      </c>
      <c r="D4825" s="4">
        <v>-7.8684618016057195E-3</v>
      </c>
      <c r="E4825" s="4">
        <v>8.1996439785965602E-2</v>
      </c>
      <c r="F4825" s="2">
        <v>1</v>
      </c>
      <c r="G4825" s="4">
        <v>0.11489900332394121</v>
      </c>
      <c r="H4825" s="4">
        <v>-0.66440492858844347</v>
      </c>
      <c r="I4825" s="4">
        <v>3.863445387565001E-2</v>
      </c>
    </row>
    <row r="4826" spans="1:9" x14ac:dyDescent="0.25">
      <c r="A4826" t="s">
        <v>5032</v>
      </c>
      <c r="B4826" s="3">
        <v>33.866298675537109</v>
      </c>
      <c r="C4826" s="3">
        <v>11.22000026702881</v>
      </c>
      <c r="D4826" s="4">
        <v>6.1295857854717362E-3</v>
      </c>
      <c r="E4826" s="4">
        <v>-0.1016813072347766</v>
      </c>
      <c r="F4826" s="2">
        <v>1</v>
      </c>
      <c r="G4826" s="4">
        <v>0.1237411173809471</v>
      </c>
      <c r="H4826" s="4">
        <v>-0.66174336920993193</v>
      </c>
      <c r="I4826" s="4">
        <v>4.6871724047498953E-2</v>
      </c>
    </row>
    <row r="4827" spans="1:9" x14ac:dyDescent="0.25">
      <c r="A4827" t="s">
        <v>5033</v>
      </c>
      <c r="B4827" s="3">
        <v>33.659976959228523</v>
      </c>
      <c r="C4827" s="3">
        <v>12.489999771118161</v>
      </c>
      <c r="D4827" s="4">
        <v>-5.1063237878234968E-4</v>
      </c>
      <c r="E4827" s="4">
        <v>-3.2532926511082527E-2</v>
      </c>
      <c r="F4827" s="2">
        <v>1</v>
      </c>
      <c r="G4827" s="4">
        <v>0.1203736593069049</v>
      </c>
      <c r="H4827" s="4">
        <v>-0.66380411075378953</v>
      </c>
      <c r="I4827" s="4">
        <v>4.049392726108958E-2</v>
      </c>
    </row>
    <row r="4828" spans="1:9" x14ac:dyDescent="0.25">
      <c r="A4828" t="s">
        <v>5034</v>
      </c>
      <c r="B4828" s="3">
        <v>33.677173614501953</v>
      </c>
      <c r="C4828" s="3">
        <v>12.909999847412109</v>
      </c>
      <c r="D4828" s="4">
        <v>-1.135562553200453E-2</v>
      </c>
      <c r="E4828" s="4">
        <v>4.1969288916896108E-2</v>
      </c>
      <c r="F4828" s="2">
        <v>1</v>
      </c>
      <c r="G4828" s="4">
        <v>0.1231720067449336</v>
      </c>
      <c r="H4828" s="4">
        <v>-0.66363235054080083</v>
      </c>
      <c r="I4828" s="4">
        <v>4.1025508592915427E-2</v>
      </c>
    </row>
    <row r="4829" spans="1:9" x14ac:dyDescent="0.25">
      <c r="A4829" t="s">
        <v>5035</v>
      </c>
      <c r="B4829" s="3">
        <v>34.063991546630859</v>
      </c>
      <c r="C4829" s="3">
        <v>12.39000034332275</v>
      </c>
      <c r="D4829" s="4">
        <v>-2.5160309845797531E-3</v>
      </c>
      <c r="E4829" s="4">
        <v>6.3519377598557858E-2</v>
      </c>
      <c r="F4829" s="2">
        <v>1</v>
      </c>
      <c r="G4829" s="4">
        <v>0.1239560936114965</v>
      </c>
      <c r="H4829" s="4">
        <v>-0.65976881258217479</v>
      </c>
      <c r="I4829" s="4">
        <v>5.2982786811594407E-2</v>
      </c>
    </row>
    <row r="4830" spans="1:9" x14ac:dyDescent="0.25">
      <c r="A4830" t="s">
        <v>5036</v>
      </c>
      <c r="B4830" s="3">
        <v>34.149913787841797</v>
      </c>
      <c r="C4830" s="3">
        <v>11.64999961853027</v>
      </c>
      <c r="D4830" s="4">
        <v>2.7759441620993641E-3</v>
      </c>
      <c r="E4830" s="4">
        <v>-2.754590453385386E-2</v>
      </c>
      <c r="F4830" s="2">
        <v>1</v>
      </c>
      <c r="G4830" s="4">
        <v>0.1283747226627652</v>
      </c>
      <c r="H4830" s="4">
        <v>-0.65891062113644305</v>
      </c>
      <c r="I4830" s="4">
        <v>5.5638806757922321E-2</v>
      </c>
    </row>
    <row r="4831" spans="1:9" x14ac:dyDescent="0.25">
      <c r="A4831" t="s">
        <v>5037</v>
      </c>
      <c r="B4831" s="3">
        <v>34.055377960205078</v>
      </c>
      <c r="C4831" s="3">
        <v>11.97999954223633</v>
      </c>
      <c r="D4831" s="4">
        <v>5.5831104095396267E-3</v>
      </c>
      <c r="E4831" s="4">
        <v>-7.3472601741484511E-2</v>
      </c>
      <c r="F4831" s="2">
        <v>1</v>
      </c>
      <c r="G4831" s="4">
        <v>0.1399893782984514</v>
      </c>
      <c r="H4831" s="4">
        <v>-0.65985484509347214</v>
      </c>
      <c r="I4831" s="4">
        <v>5.2716524467481207E-2</v>
      </c>
    </row>
    <row r="4832" spans="1:9" x14ac:dyDescent="0.25">
      <c r="A4832" t="s">
        <v>5038</v>
      </c>
      <c r="B4832" s="3">
        <v>33.866298675537109</v>
      </c>
      <c r="C4832" s="3">
        <v>12.930000305175779</v>
      </c>
      <c r="D4832" s="4">
        <v>-2.5292527904829942E-4</v>
      </c>
      <c r="E4832" s="4">
        <v>3.2747590448997783E-2</v>
      </c>
      <c r="F4832" s="2">
        <v>1</v>
      </c>
      <c r="G4832" s="4">
        <v>0.15103101899246879</v>
      </c>
      <c r="H4832" s="4">
        <v>-0.66174336920993193</v>
      </c>
      <c r="I4832" s="4">
        <v>4.6871724047498953E-2</v>
      </c>
    </row>
    <row r="4833" spans="1:9" x14ac:dyDescent="0.25">
      <c r="A4833" t="s">
        <v>5039</v>
      </c>
      <c r="B4833" s="3">
        <v>33.874866485595703</v>
      </c>
      <c r="C4833" s="3">
        <v>12.52000045776367</v>
      </c>
      <c r="D4833" s="4">
        <v>1.7793807082777671E-3</v>
      </c>
      <c r="E4833" s="4">
        <v>-3.1709190853459579E-2</v>
      </c>
      <c r="F4833" s="2">
        <v>1</v>
      </c>
      <c r="G4833" s="4">
        <v>0.16105584894717009</v>
      </c>
      <c r="H4833" s="4">
        <v>-0.66165779391304369</v>
      </c>
      <c r="I4833" s="4">
        <v>4.7136571357011103E-2</v>
      </c>
    </row>
    <row r="4834" spans="1:9" x14ac:dyDescent="0.25">
      <c r="A4834" t="s">
        <v>5040</v>
      </c>
      <c r="B4834" s="3">
        <v>33.814697265625</v>
      </c>
      <c r="C4834" s="3">
        <v>12.930000305175779</v>
      </c>
      <c r="D4834" s="4">
        <v>1.470188599072841E-2</v>
      </c>
      <c r="E4834" s="4">
        <v>-4.7162815330979102E-2</v>
      </c>
      <c r="F4834" s="2">
        <v>1</v>
      </c>
      <c r="G4834" s="4">
        <v>0.1546179370533205</v>
      </c>
      <c r="H4834" s="4">
        <v>-0.66225876415250051</v>
      </c>
      <c r="I4834" s="4">
        <v>4.5276626293371043E-2</v>
      </c>
    </row>
    <row r="4835" spans="1:9" x14ac:dyDescent="0.25">
      <c r="A4835" t="s">
        <v>5041</v>
      </c>
      <c r="B4835" s="3">
        <v>33.324760437011719</v>
      </c>
      <c r="C4835" s="3">
        <v>13.569999694824221</v>
      </c>
      <c r="D4835" s="4">
        <v>-3.8540722956411639E-3</v>
      </c>
      <c r="E4835" s="4">
        <v>3.1939170226446427E-2</v>
      </c>
      <c r="F4835" s="2">
        <v>2</v>
      </c>
      <c r="G4835" s="4">
        <v>0.14755397110940011</v>
      </c>
      <c r="H4835" s="4">
        <v>-0.6671522537698471</v>
      </c>
      <c r="I4835" s="4">
        <v>3.013174679653852E-2</v>
      </c>
    </row>
    <row r="4836" spans="1:9" x14ac:dyDescent="0.25">
      <c r="A4836" t="s">
        <v>5042</v>
      </c>
      <c r="B4836" s="3">
        <v>33.453693389892578</v>
      </c>
      <c r="C4836" s="3">
        <v>13.14999961853027</v>
      </c>
      <c r="D4836" s="4">
        <v>-1.5397561415195771E-3</v>
      </c>
      <c r="E4836" s="4">
        <v>4.3650731778501102E-2</v>
      </c>
      <c r="F4836" s="2">
        <v>1</v>
      </c>
      <c r="G4836" s="4">
        <v>0.13079551098029629</v>
      </c>
      <c r="H4836" s="4">
        <v>-0.66586447128563964</v>
      </c>
      <c r="I4836" s="4">
        <v>3.411730967018145E-2</v>
      </c>
    </row>
    <row r="4837" spans="1:9" x14ac:dyDescent="0.25">
      <c r="A4837" t="s">
        <v>5043</v>
      </c>
      <c r="B4837" s="3">
        <v>33.505283355712891</v>
      </c>
      <c r="C4837" s="3">
        <v>12.60000038146973</v>
      </c>
      <c r="D4837" s="4">
        <v>9.3217836174988022E-3</v>
      </c>
      <c r="E4837" s="4">
        <v>-7.6923023179805927E-2</v>
      </c>
      <c r="F4837" s="2">
        <v>1</v>
      </c>
      <c r="G4837" s="4">
        <v>0.1493939750837521</v>
      </c>
      <c r="H4837" s="4">
        <v>-0.66534919064667342</v>
      </c>
      <c r="I4837" s="4">
        <v>3.5712053665658987E-2</v>
      </c>
    </row>
    <row r="4838" spans="1:9" x14ac:dyDescent="0.25">
      <c r="A4838" t="s">
        <v>5044</v>
      </c>
      <c r="B4838" s="3">
        <v>33.195838928222663</v>
      </c>
      <c r="C4838" s="3">
        <v>13.64999961853027</v>
      </c>
      <c r="D4838" s="4">
        <v>-3.6115558796157021E-3</v>
      </c>
      <c r="E4838" s="4">
        <v>9.6153222163504193E-3</v>
      </c>
      <c r="F4838" s="2">
        <v>2</v>
      </c>
      <c r="G4838" s="4">
        <v>0.1471474986787904</v>
      </c>
      <c r="H4838" s="4">
        <v>-0.66843992195045221</v>
      </c>
      <c r="I4838" s="4">
        <v>2.614653768154596E-2</v>
      </c>
    </row>
    <row r="4839" spans="1:9" x14ac:dyDescent="0.25">
      <c r="A4839" t="s">
        <v>5045</v>
      </c>
      <c r="B4839" s="3">
        <v>33.316162109375</v>
      </c>
      <c r="C4839" s="3">
        <v>13.52000045776367</v>
      </c>
      <c r="D4839" s="4">
        <v>7.7999897761802384E-3</v>
      </c>
      <c r="E4839" s="4">
        <v>-1.457724528954751E-2</v>
      </c>
      <c r="F4839" s="2">
        <v>2</v>
      </c>
      <c r="G4839" s="4">
        <v>0.1526602775396648</v>
      </c>
      <c r="H4839" s="4">
        <v>-0.66723813387634157</v>
      </c>
      <c r="I4839" s="4">
        <v>2.9865956130625589E-2</v>
      </c>
    </row>
    <row r="4840" spans="1:9" x14ac:dyDescent="0.25">
      <c r="A4840" t="s">
        <v>5046</v>
      </c>
      <c r="B4840" s="3">
        <v>33.058307647705078</v>
      </c>
      <c r="C4840" s="3">
        <v>13.72000026702881</v>
      </c>
      <c r="D4840" s="4">
        <v>-3.3679028792723549E-3</v>
      </c>
      <c r="E4840" s="4">
        <v>-7.2827935476327266E-4</v>
      </c>
      <c r="F4840" s="2">
        <v>2</v>
      </c>
      <c r="G4840" s="4">
        <v>0.12454423452291929</v>
      </c>
      <c r="H4840" s="4">
        <v>-0.66981358454115414</v>
      </c>
      <c r="I4840" s="4">
        <v>2.189518414199032E-2</v>
      </c>
    </row>
    <row r="4841" spans="1:9" x14ac:dyDescent="0.25">
      <c r="A4841" t="s">
        <v>5047</v>
      </c>
      <c r="B4841" s="3">
        <v>33.170021057128913</v>
      </c>
      <c r="C4841" s="3">
        <v>13.72999954223633</v>
      </c>
      <c r="D4841" s="4">
        <v>2.3370475875177381E-3</v>
      </c>
      <c r="E4841" s="4">
        <v>-3.1051554812178691E-2</v>
      </c>
      <c r="F4841" s="2">
        <v>2</v>
      </c>
      <c r="G4841" s="4">
        <v>0.13359262679731981</v>
      </c>
      <c r="H4841" s="4">
        <v>-0.66869779087713987</v>
      </c>
      <c r="I4841" s="4">
        <v>2.534845816650666E-2</v>
      </c>
    </row>
    <row r="4842" spans="1:9" x14ac:dyDescent="0.25">
      <c r="A4842" t="s">
        <v>5048</v>
      </c>
      <c r="B4842" s="3">
        <v>33.092681884765618</v>
      </c>
      <c r="C4842" s="3">
        <v>14.170000076293951</v>
      </c>
      <c r="D4842" s="4">
        <v>-5.9388949722672946E-3</v>
      </c>
      <c r="E4842" s="4">
        <v>6.2218884123853568E-2</v>
      </c>
      <c r="F4842" s="2">
        <v>2</v>
      </c>
      <c r="G4842" s="4">
        <v>0.12603924410020359</v>
      </c>
      <c r="H4842" s="4">
        <v>-0.66947025462118037</v>
      </c>
      <c r="I4842" s="4">
        <v>4.0323245531536538E-2</v>
      </c>
    </row>
    <row r="4843" spans="1:9" x14ac:dyDescent="0.25">
      <c r="A4843" t="s">
        <v>5049</v>
      </c>
      <c r="B4843" s="3">
        <v>33.290390014648438</v>
      </c>
      <c r="C4843" s="3">
        <v>13.340000152587891</v>
      </c>
      <c r="D4843" s="4">
        <v>-2.832147768046855E-3</v>
      </c>
      <c r="E4843" s="4">
        <v>-5.9612461439081388E-3</v>
      </c>
      <c r="F4843" s="2">
        <v>2</v>
      </c>
      <c r="G4843" s="4">
        <v>0.1483892056460443</v>
      </c>
      <c r="H4843" s="4">
        <v>-0.66749554558862012</v>
      </c>
      <c r="I4843" s="4">
        <v>4.6538527933364097E-2</v>
      </c>
    </row>
    <row r="4844" spans="1:9" x14ac:dyDescent="0.25">
      <c r="A4844" t="s">
        <v>5050</v>
      </c>
      <c r="B4844" s="3">
        <v>33.384941101074219</v>
      </c>
      <c r="C4844" s="3">
        <v>13.420000076293951</v>
      </c>
      <c r="D4844" s="4">
        <v>5.1536762700177263E-4</v>
      </c>
      <c r="E4844" s="4">
        <v>0</v>
      </c>
      <c r="F4844" s="2">
        <v>2</v>
      </c>
      <c r="G4844" s="4">
        <v>0.15131330033967161</v>
      </c>
      <c r="H4844" s="4">
        <v>-0.66655116922678792</v>
      </c>
      <c r="I4844" s="4">
        <v>4.9510897880336691E-2</v>
      </c>
    </row>
    <row r="4845" spans="1:9" x14ac:dyDescent="0.25">
      <c r="A4845" t="s">
        <v>5051</v>
      </c>
      <c r="B4845" s="3">
        <v>33.367744445800781</v>
      </c>
      <c r="C4845" s="3">
        <v>13.420000076293951</v>
      </c>
      <c r="D4845" s="4">
        <v>-5.1510216002403908E-4</v>
      </c>
      <c r="E4845" s="4">
        <v>0</v>
      </c>
      <c r="F4845" s="2">
        <v>2</v>
      </c>
      <c r="G4845" s="4">
        <v>0.15342710296308321</v>
      </c>
      <c r="H4845" s="4">
        <v>-0.66672292943977673</v>
      </c>
      <c r="I4845" s="4">
        <v>4.8970292549869843E-2</v>
      </c>
    </row>
    <row r="4846" spans="1:9" x14ac:dyDescent="0.25">
      <c r="A4846" t="s">
        <v>5052</v>
      </c>
      <c r="B4846" s="3">
        <v>33.384941101074219</v>
      </c>
      <c r="C4846" s="3">
        <v>13.420000076293951</v>
      </c>
      <c r="D4846" s="4">
        <v>-5.1223626255325616E-3</v>
      </c>
      <c r="E4846" s="4">
        <v>9.0225476570051644E-3</v>
      </c>
      <c r="F4846" s="2">
        <v>2</v>
      </c>
      <c r="G4846" s="4">
        <v>0.1656747992006988</v>
      </c>
      <c r="H4846" s="4">
        <v>-0.66655116922678792</v>
      </c>
      <c r="I4846" s="4">
        <v>4.9510897880336691E-2</v>
      </c>
    </row>
    <row r="4847" spans="1:9" x14ac:dyDescent="0.25">
      <c r="A4847" t="s">
        <v>5053</v>
      </c>
      <c r="B4847" s="3">
        <v>33.556831359863281</v>
      </c>
      <c r="C4847" s="3">
        <v>13.30000019073486</v>
      </c>
      <c r="D4847" s="4">
        <v>5.9264283989197697E-3</v>
      </c>
      <c r="E4847" s="4">
        <v>-1.6272208548815281E-2</v>
      </c>
      <c r="F4847" s="2">
        <v>2</v>
      </c>
      <c r="G4847" s="4">
        <v>0.16544611353767319</v>
      </c>
      <c r="H4847" s="4">
        <v>-0.66483432912091533</v>
      </c>
      <c r="I4847" s="4">
        <v>5.491455275851731E-2</v>
      </c>
    </row>
    <row r="4848" spans="1:9" x14ac:dyDescent="0.25">
      <c r="A4848" t="s">
        <v>5054</v>
      </c>
      <c r="B4848" s="3">
        <v>33.359130859375</v>
      </c>
      <c r="C4848" s="3">
        <v>13.52000045776367</v>
      </c>
      <c r="D4848" s="4">
        <v>-1.62237821082446E-2</v>
      </c>
      <c r="E4848" s="4">
        <v>0.1027732630798452</v>
      </c>
      <c r="F4848" s="2">
        <v>2</v>
      </c>
      <c r="G4848" s="4">
        <v>0.17913188163775209</v>
      </c>
      <c r="H4848" s="4">
        <v>-0.66680896195107409</v>
      </c>
      <c r="I4848" s="4">
        <v>6.817583568194352E-2</v>
      </c>
    </row>
    <row r="4849" spans="1:9" x14ac:dyDescent="0.25">
      <c r="A4849" t="s">
        <v>5055</v>
      </c>
      <c r="B4849" s="3">
        <v>33.909267425537109</v>
      </c>
      <c r="C4849" s="3">
        <v>12.260000228881839</v>
      </c>
      <c r="D4849" s="4">
        <v>6.120746111446751E-3</v>
      </c>
      <c r="E4849" s="4">
        <v>-3.767657385084866E-2</v>
      </c>
      <c r="F4849" s="2">
        <v>1</v>
      </c>
      <c r="G4849" s="4">
        <v>0.21206032000774491</v>
      </c>
      <c r="H4849" s="4">
        <v>-0.66131419728466456</v>
      </c>
      <c r="I4849" s="4">
        <v>9.6322893338697479E-2</v>
      </c>
    </row>
    <row r="4850" spans="1:9" x14ac:dyDescent="0.25">
      <c r="A4850" t="s">
        <v>5056</v>
      </c>
      <c r="B4850" s="3">
        <v>33.702980041503913</v>
      </c>
      <c r="C4850" s="3">
        <v>12.739999771118161</v>
      </c>
      <c r="D4850" s="4">
        <v>-5.579090655946084E-3</v>
      </c>
      <c r="E4850" s="4">
        <v>2.5764870600524459E-2</v>
      </c>
      <c r="F4850" s="2">
        <v>1</v>
      </c>
      <c r="G4850" s="4">
        <v>0.21839312837194341</v>
      </c>
      <c r="H4850" s="4">
        <v>-0.66337459591771542</v>
      </c>
      <c r="I4850" s="4">
        <v>9.8890771361760388E-2</v>
      </c>
    </row>
    <row r="4851" spans="1:9" x14ac:dyDescent="0.25">
      <c r="A4851" t="s">
        <v>5057</v>
      </c>
      <c r="B4851" s="3">
        <v>33.892066955566413</v>
      </c>
      <c r="C4851" s="3">
        <v>12.420000076293951</v>
      </c>
      <c r="D4851" s="4">
        <v>8.1821304449805066E-3</v>
      </c>
      <c r="E4851" s="4">
        <v>3.2310146593914619E-3</v>
      </c>
      <c r="F4851" s="2">
        <v>1</v>
      </c>
      <c r="G4851" s="4">
        <v>0.22711531146645261</v>
      </c>
      <c r="H4851" s="4">
        <v>-0.66148599559885413</v>
      </c>
      <c r="I4851" s="4">
        <v>0.1057770759343193</v>
      </c>
    </row>
    <row r="4852" spans="1:9" x14ac:dyDescent="0.25">
      <c r="A4852" t="s">
        <v>5058</v>
      </c>
      <c r="B4852" s="3">
        <v>33.617008209228523</v>
      </c>
      <c r="C4852" s="3">
        <v>12.38000011444092</v>
      </c>
      <c r="D4852" s="4">
        <v>-8.6188596362448688E-3</v>
      </c>
      <c r="E4852" s="4">
        <v>-1.6128632826301059E-3</v>
      </c>
      <c r="F4852" s="2">
        <v>1</v>
      </c>
      <c r="G4852" s="4">
        <v>0.2005188695406428</v>
      </c>
      <c r="H4852" s="4">
        <v>-0.6642332826790569</v>
      </c>
      <c r="I4852" s="4">
        <v>0.1083748201052028</v>
      </c>
    </row>
    <row r="4853" spans="1:9" x14ac:dyDescent="0.25">
      <c r="A4853" t="s">
        <v>5059</v>
      </c>
      <c r="B4853" s="3">
        <v>33.909267425537109</v>
      </c>
      <c r="C4853" s="3">
        <v>12.39999961853027</v>
      </c>
      <c r="D4853" s="4">
        <v>6.6346006193969131E-3</v>
      </c>
      <c r="E4853" s="4">
        <v>-6.1317215539563492E-2</v>
      </c>
      <c r="F4853" s="2">
        <v>1</v>
      </c>
      <c r="G4853" s="4">
        <v>0.20038170284084081</v>
      </c>
      <c r="H4853" s="4">
        <v>-0.66131419728466456</v>
      </c>
      <c r="I4853" s="4">
        <v>0.1291797086310669</v>
      </c>
    </row>
    <row r="4854" spans="1:9" x14ac:dyDescent="0.25">
      <c r="A4854" t="s">
        <v>5060</v>
      </c>
      <c r="B4854" s="3">
        <v>33.685775756835938</v>
      </c>
      <c r="C4854" s="3">
        <v>13.210000038146971</v>
      </c>
      <c r="D4854" s="4">
        <v>-7.3454327334893099E-3</v>
      </c>
      <c r="E4854" s="4">
        <v>5.8493631625553322E-2</v>
      </c>
      <c r="F4854" s="2">
        <v>1</v>
      </c>
      <c r="G4854" s="4">
        <v>0.20737565674501129</v>
      </c>
      <c r="H4854" s="4">
        <v>-0.66354643233310573</v>
      </c>
      <c r="I4854" s="4">
        <v>0.12548531284213429</v>
      </c>
    </row>
    <row r="4855" spans="1:9" x14ac:dyDescent="0.25">
      <c r="A4855" t="s">
        <v>5061</v>
      </c>
      <c r="B4855" s="3">
        <v>33.935043334960938</v>
      </c>
      <c r="C4855" s="3">
        <v>12.47999954223633</v>
      </c>
      <c r="D4855" s="4">
        <v>-4.7895214953438403E-3</v>
      </c>
      <c r="E4855" s="4">
        <v>-3.194961187284906E-3</v>
      </c>
      <c r="F4855" s="2">
        <v>1</v>
      </c>
      <c r="G4855" s="4">
        <v>0.21928383007733851</v>
      </c>
      <c r="H4855" s="4">
        <v>-0.66105674747118526</v>
      </c>
      <c r="I4855" s="4">
        <v>0.133813664849598</v>
      </c>
    </row>
    <row r="4856" spans="1:9" x14ac:dyDescent="0.25">
      <c r="A4856" t="s">
        <v>5062</v>
      </c>
      <c r="B4856" s="3">
        <v>34.098358154296882</v>
      </c>
      <c r="C4856" s="3">
        <v>12.52000045776367</v>
      </c>
      <c r="D4856" s="4">
        <v>-9.7352744501889577E-3</v>
      </c>
      <c r="E4856" s="4">
        <v>5.8326334616023878E-2</v>
      </c>
      <c r="F4856" s="2">
        <v>1</v>
      </c>
      <c r="G4856" s="4">
        <v>0.193064787378874</v>
      </c>
      <c r="H4856" s="4">
        <v>-0.65942555886460252</v>
      </c>
      <c r="I4856" s="4">
        <v>0.1392702240768191</v>
      </c>
    </row>
    <row r="4857" spans="1:9" x14ac:dyDescent="0.25">
      <c r="A4857" t="s">
        <v>5063</v>
      </c>
      <c r="B4857" s="3">
        <v>34.433578491210938</v>
      </c>
      <c r="C4857" s="3">
        <v>11.829999923706049</v>
      </c>
      <c r="D4857" s="4">
        <v>-4.9938733699872451E-4</v>
      </c>
      <c r="E4857" s="4">
        <v>6.8085041451961814E-3</v>
      </c>
      <c r="F4857" s="2">
        <v>1</v>
      </c>
      <c r="G4857" s="4">
        <v>0.18227382203447931</v>
      </c>
      <c r="H4857" s="4">
        <v>-0.65607737774734431</v>
      </c>
      <c r="I4857" s="4">
        <v>0.15047036886452531</v>
      </c>
    </row>
    <row r="4858" spans="1:9" x14ac:dyDescent="0.25">
      <c r="A4858" t="s">
        <v>5064</v>
      </c>
      <c r="B4858" s="3">
        <v>34.450782775878913</v>
      </c>
      <c r="C4858" s="3">
        <v>11.75</v>
      </c>
      <c r="D4858" s="4">
        <v>1.084521197429233E-2</v>
      </c>
      <c r="E4858" s="4">
        <v>-2.731787465151014E-2</v>
      </c>
      <c r="F4858" s="2">
        <v>1</v>
      </c>
      <c r="G4858" s="4">
        <v>0.1832102758657328</v>
      </c>
      <c r="H4858" s="4">
        <v>-0.65590554133195389</v>
      </c>
      <c r="I4858" s="4">
        <v>0.1510451862548543</v>
      </c>
    </row>
    <row r="4859" spans="1:9" x14ac:dyDescent="0.25">
      <c r="A4859" t="s">
        <v>5065</v>
      </c>
      <c r="B4859" s="3">
        <v>34.081165313720703</v>
      </c>
      <c r="C4859" s="3">
        <v>12.079999923706049</v>
      </c>
      <c r="D4859" s="4">
        <v>1.7685907786149091E-3</v>
      </c>
      <c r="E4859" s="4">
        <v>4.4079536934644947E-2</v>
      </c>
      <c r="F4859" s="2">
        <v>1</v>
      </c>
      <c r="G4859" s="4">
        <v>0.1460737951273052</v>
      </c>
      <c r="H4859" s="4">
        <v>-0.65959728097639059</v>
      </c>
      <c r="I4859" s="4">
        <v>0.13869578904839039</v>
      </c>
    </row>
    <row r="4860" spans="1:9" x14ac:dyDescent="0.25">
      <c r="A4860" t="s">
        <v>5066</v>
      </c>
      <c r="B4860" s="3">
        <v>34.02099609375</v>
      </c>
      <c r="C4860" s="3">
        <v>11.569999694824221</v>
      </c>
      <c r="D4860" s="4">
        <v>-8.2688740720312515E-3</v>
      </c>
      <c r="E4860" s="4">
        <v>9.9809809065707356E-2</v>
      </c>
      <c r="F4860" s="2">
        <v>1</v>
      </c>
      <c r="G4860" s="4">
        <v>0.14634623026399551</v>
      </c>
      <c r="H4860" s="4">
        <v>-0.66019825121584741</v>
      </c>
      <c r="I4860" s="4">
        <v>0.13668545762984061</v>
      </c>
    </row>
    <row r="4861" spans="1:9" x14ac:dyDescent="0.25">
      <c r="A4861" t="s">
        <v>5067</v>
      </c>
      <c r="B4861" s="3">
        <v>34.304656982421882</v>
      </c>
      <c r="C4861" s="3">
        <v>10.52000045776367</v>
      </c>
      <c r="D4861" s="4">
        <v>4.7838282805090504E-3</v>
      </c>
      <c r="E4861" s="4">
        <v>1.544409328076579E-2</v>
      </c>
      <c r="F4861" s="2">
        <v>1</v>
      </c>
      <c r="G4861" s="4">
        <v>0.15955962378616451</v>
      </c>
      <c r="H4861" s="4">
        <v>-0.65736504592794942</v>
      </c>
      <c r="I4861" s="4">
        <v>0.1461629346020952</v>
      </c>
    </row>
    <row r="4862" spans="1:9" x14ac:dyDescent="0.25">
      <c r="A4862" t="s">
        <v>5068</v>
      </c>
      <c r="B4862" s="3">
        <v>34.141330718994141</v>
      </c>
      <c r="C4862" s="3">
        <v>10.35999965667725</v>
      </c>
      <c r="D4862" s="4">
        <v>7.6102625116691858E-3</v>
      </c>
      <c r="E4862" s="4">
        <v>-5.7324852371386292E-2</v>
      </c>
      <c r="F4862" s="2">
        <v>1</v>
      </c>
      <c r="G4862" s="4">
        <v>0.16746615762220521</v>
      </c>
      <c r="H4862" s="4">
        <v>-0.65899634883813429</v>
      </c>
      <c r="I4862" s="4">
        <v>0.14070599301297351</v>
      </c>
    </row>
    <row r="4863" spans="1:9" x14ac:dyDescent="0.25">
      <c r="A4863" t="s">
        <v>5069</v>
      </c>
      <c r="B4863" s="3">
        <v>33.883468627929688</v>
      </c>
      <c r="C4863" s="3">
        <v>10.989999771118161</v>
      </c>
      <c r="D4863" s="4">
        <v>3.819722307013329E-3</v>
      </c>
      <c r="E4863" s="4">
        <v>-9.9099645559649341E-3</v>
      </c>
      <c r="F4863" s="2">
        <v>1</v>
      </c>
      <c r="G4863" s="4">
        <v>0.15361566154382841</v>
      </c>
      <c r="H4863" s="4">
        <v>-0.66157187570534848</v>
      </c>
      <c r="I4863" s="4">
        <v>0.1320904872182789</v>
      </c>
    </row>
    <row r="4864" spans="1:9" x14ac:dyDescent="0.25">
      <c r="A4864" t="s">
        <v>5070</v>
      </c>
      <c r="B4864" s="3">
        <v>33.754535675048828</v>
      </c>
      <c r="C4864" s="3">
        <v>11.10000038146973</v>
      </c>
      <c r="D4864" s="4">
        <v>-3.8051875472566721E-3</v>
      </c>
      <c r="E4864" s="4">
        <v>5.5133070196591083E-2</v>
      </c>
      <c r="F4864" s="2">
        <v>1</v>
      </c>
      <c r="G4864" s="4">
        <v>0.1650839116476672</v>
      </c>
      <c r="H4864" s="4">
        <v>-0.66285965818955583</v>
      </c>
      <c r="I4864" s="4">
        <v>0.12778267059394821</v>
      </c>
    </row>
    <row r="4865" spans="1:9" x14ac:dyDescent="0.25">
      <c r="A4865" t="s">
        <v>5071</v>
      </c>
      <c r="B4865" s="3">
        <v>33.883468627929688</v>
      </c>
      <c r="C4865" s="3">
        <v>10.52000045776367</v>
      </c>
      <c r="D4865" s="4">
        <v>-1.266527030862163E-3</v>
      </c>
      <c r="E4865" s="4">
        <v>-4.102094788617705E-2</v>
      </c>
      <c r="F4865" s="2">
        <v>1</v>
      </c>
      <c r="G4865" s="4">
        <v>0.16440660424186859</v>
      </c>
      <c r="H4865" s="4">
        <v>-0.66157187570534848</v>
      </c>
      <c r="I4865" s="4">
        <v>0.1320904872182789</v>
      </c>
    </row>
    <row r="4866" spans="1:9" x14ac:dyDescent="0.25">
      <c r="A4866" t="s">
        <v>5072</v>
      </c>
      <c r="B4866" s="3">
        <v>33.926437377929688</v>
      </c>
      <c r="C4866" s="3">
        <v>10.97000026702881</v>
      </c>
      <c r="D4866" s="4">
        <v>2.5339208550678732E-4</v>
      </c>
      <c r="E4866" s="4">
        <v>7.2336339971205144E-2</v>
      </c>
      <c r="F4866" s="2">
        <v>1</v>
      </c>
      <c r="G4866" s="4">
        <v>0.14381636046423171</v>
      </c>
      <c r="H4866" s="4">
        <v>-0.66114270378008111</v>
      </c>
      <c r="I4866" s="4">
        <v>0.13352612870046651</v>
      </c>
    </row>
    <row r="4867" spans="1:9" x14ac:dyDescent="0.25">
      <c r="A4867" t="s">
        <v>5073</v>
      </c>
      <c r="B4867" s="3">
        <v>33.917842864990227</v>
      </c>
      <c r="C4867" s="3">
        <v>10.22999954223633</v>
      </c>
      <c r="D4867" s="4">
        <v>7.1463613082021196E-3</v>
      </c>
      <c r="E4867" s="4">
        <v>-2.105265751619945E-2</v>
      </c>
      <c r="F4867" s="2">
        <v>1</v>
      </c>
      <c r="G4867" s="4">
        <v>0.1591495984401716</v>
      </c>
      <c r="H4867" s="4">
        <v>-0.66122854578537471</v>
      </c>
      <c r="I4867" s="4">
        <v>0.13323897491323569</v>
      </c>
    </row>
    <row r="4868" spans="1:9" x14ac:dyDescent="0.25">
      <c r="A4868" t="s">
        <v>5074</v>
      </c>
      <c r="B4868" s="3">
        <v>33.677173614501953</v>
      </c>
      <c r="C4868" s="3">
        <v>10.44999980926514</v>
      </c>
      <c r="D4868" s="4">
        <v>1.161847607322475E-2</v>
      </c>
      <c r="E4868" s="4">
        <v>-2.9712222367442861E-2</v>
      </c>
      <c r="F4868" s="2">
        <v>1</v>
      </c>
      <c r="G4868" s="4">
        <v>0.11746562771351821</v>
      </c>
      <c r="H4868" s="4">
        <v>-0.66363235054080083</v>
      </c>
      <c r="I4868" s="4">
        <v>0.12519790414696971</v>
      </c>
    </row>
    <row r="4869" spans="1:9" x14ac:dyDescent="0.25">
      <c r="A4869" t="s">
        <v>5075</v>
      </c>
      <c r="B4869" s="3">
        <v>33.290390014648438</v>
      </c>
      <c r="C4869" s="3">
        <v>10.77000045776367</v>
      </c>
      <c r="D4869" s="4">
        <v>-4.1134680874712606E-3</v>
      </c>
      <c r="E4869" s="4">
        <v>4.2594437299836807E-2</v>
      </c>
      <c r="F4869" s="2">
        <v>1</v>
      </c>
      <c r="G4869" s="4">
        <v>0.1311296233733299</v>
      </c>
      <c r="H4869" s="4">
        <v>-0.66749554558862012</v>
      </c>
      <c r="I4869" s="4">
        <v>0.1122749640898448</v>
      </c>
    </row>
    <row r="4870" spans="1:9" x14ac:dyDescent="0.25">
      <c r="A4870" t="s">
        <v>5076</v>
      </c>
      <c r="B4870" s="3">
        <v>33.427894592285163</v>
      </c>
      <c r="C4870" s="3">
        <v>10.329999923706049</v>
      </c>
      <c r="D4870" s="4">
        <v>3.0948206054886018E-3</v>
      </c>
      <c r="E4870" s="4">
        <v>-4.4403374401317919E-2</v>
      </c>
      <c r="F4870" s="2">
        <v>1</v>
      </c>
      <c r="G4870" s="4">
        <v>0.13350917994738071</v>
      </c>
      <c r="H4870" s="4">
        <v>-0.66612214970632355</v>
      </c>
      <c r="I4870" s="4">
        <v>0.1168691697776056</v>
      </c>
    </row>
    <row r="4871" spans="1:9" x14ac:dyDescent="0.25">
      <c r="A4871" t="s">
        <v>5077</v>
      </c>
      <c r="B4871" s="3">
        <v>33.324760437011719</v>
      </c>
      <c r="C4871" s="3">
        <v>10.810000419616699</v>
      </c>
      <c r="D4871" s="4">
        <v>9.898311762312817E-3</v>
      </c>
      <c r="E4871" s="4">
        <v>-2.767503002666372E-3</v>
      </c>
      <c r="F4871" s="2">
        <v>1</v>
      </c>
      <c r="G4871" s="4">
        <v>0.1171229718314073</v>
      </c>
      <c r="H4871" s="4">
        <v>-0.6671522537698471</v>
      </c>
      <c r="I4871" s="4">
        <v>0.11342332433083489</v>
      </c>
    </row>
    <row r="4872" spans="1:9" x14ac:dyDescent="0.25">
      <c r="A4872" t="s">
        <v>5078</v>
      </c>
      <c r="B4872" s="3">
        <v>32.998134613037109</v>
      </c>
      <c r="C4872" s="3">
        <v>10.840000152587891</v>
      </c>
      <c r="D4872" s="4">
        <v>2.3499466916678808E-3</v>
      </c>
      <c r="E4872" s="4">
        <v>-1.0045630921762361E-2</v>
      </c>
      <c r="F4872" s="2">
        <v>1</v>
      </c>
      <c r="G4872" s="4">
        <v>0.1024015118626584</v>
      </c>
      <c r="H4872" s="4">
        <v>-0.67041459288181171</v>
      </c>
      <c r="I4872" s="4">
        <v>0.1025103333303594</v>
      </c>
    </row>
    <row r="4873" spans="1:9" x14ac:dyDescent="0.25">
      <c r="A4873" t="s">
        <v>5079</v>
      </c>
      <c r="B4873" s="3">
        <v>32.920772552490227</v>
      </c>
      <c r="C4873" s="3">
        <v>10.94999980926514</v>
      </c>
      <c r="D4873" s="4">
        <v>4.7218527433443569E-3</v>
      </c>
      <c r="E4873" s="4">
        <v>-2.9255313077842789E-2</v>
      </c>
      <c r="F4873" s="2">
        <v>1</v>
      </c>
      <c r="G4873" s="4">
        <v>8.8679764405702688E-2</v>
      </c>
      <c r="H4873" s="4">
        <v>-0.67118728523305671</v>
      </c>
      <c r="I4873" s="4">
        <v>9.9925566883380945E-2</v>
      </c>
    </row>
    <row r="4874" spans="1:9" x14ac:dyDescent="0.25">
      <c r="A4874" t="s">
        <v>5080</v>
      </c>
      <c r="B4874" s="3">
        <v>32.766056060791023</v>
      </c>
      <c r="C4874" s="3">
        <v>11.27999973297119</v>
      </c>
      <c r="D4874" s="4">
        <v>9.2666041639322128E-3</v>
      </c>
      <c r="E4874" s="4">
        <v>-1.484716848260415E-2</v>
      </c>
      <c r="F4874" s="2">
        <v>1</v>
      </c>
      <c r="G4874" s="4">
        <v>8.2042243917844759E-2</v>
      </c>
      <c r="H4874" s="4">
        <v>-0.67273259373314498</v>
      </c>
      <c r="I4874" s="4">
        <v>9.4756288897357432E-2</v>
      </c>
    </row>
    <row r="4875" spans="1:9" x14ac:dyDescent="0.25">
      <c r="A4875" t="s">
        <v>5081</v>
      </c>
      <c r="B4875" s="3">
        <v>32.465213775634773</v>
      </c>
      <c r="C4875" s="3">
        <v>11.44999980926514</v>
      </c>
      <c r="D4875" s="4">
        <v>1.9157887387842409E-2</v>
      </c>
      <c r="E4875" s="4">
        <v>-8.3266611762309206E-2</v>
      </c>
      <c r="F4875" s="2">
        <v>1</v>
      </c>
      <c r="G4875" s="4">
        <v>6.7608065140623008E-2</v>
      </c>
      <c r="H4875" s="4">
        <v>-0.67573740682922878</v>
      </c>
      <c r="I4875" s="4">
        <v>8.4704759258574791E-2</v>
      </c>
    </row>
    <row r="4876" spans="1:9" x14ac:dyDescent="0.25">
      <c r="A4876" t="s">
        <v>5082</v>
      </c>
      <c r="B4876" s="3">
        <v>31.854940414428711</v>
      </c>
      <c r="C4876" s="3">
        <v>12.489999771118161</v>
      </c>
      <c r="D4876" s="4">
        <v>3.520428991332647E-3</v>
      </c>
      <c r="E4876" s="4">
        <v>1.7929853720200169E-2</v>
      </c>
      <c r="F4876" s="2">
        <v>1</v>
      </c>
      <c r="G4876" s="4">
        <v>4.9006747721395572E-2</v>
      </c>
      <c r="H4876" s="4">
        <v>-0.6818328178748887</v>
      </c>
      <c r="I4876" s="4">
        <v>6.4314737374728592E-2</v>
      </c>
    </row>
    <row r="4877" spans="1:9" x14ac:dyDescent="0.25">
      <c r="A4877" t="s">
        <v>5083</v>
      </c>
      <c r="B4877" s="3">
        <v>31.743190765380859</v>
      </c>
      <c r="C4877" s="3">
        <v>12.27000045776367</v>
      </c>
      <c r="D4877" s="4">
        <v>-4.8503054559314576E-3</v>
      </c>
      <c r="E4877" s="4">
        <v>5.0513710374343379E-2</v>
      </c>
      <c r="F4877" s="2">
        <v>1</v>
      </c>
      <c r="G4877" s="4">
        <v>3.3744487574654647E-2</v>
      </c>
      <c r="H4877" s="4">
        <v>-0.68294897350031003</v>
      </c>
      <c r="I4877" s="4">
        <v>6.05810371439095E-2</v>
      </c>
    </row>
    <row r="4878" spans="1:9" x14ac:dyDescent="0.25">
      <c r="A4878" t="s">
        <v>5084</v>
      </c>
      <c r="B4878" s="3">
        <v>31.897905349731449</v>
      </c>
      <c r="C4878" s="3">
        <v>11.680000305175779</v>
      </c>
      <c r="D4878" s="4">
        <v>1.0345296940652121E-2</v>
      </c>
      <c r="E4878" s="4">
        <v>2.4561464562716129E-2</v>
      </c>
      <c r="F4878" s="2">
        <v>1</v>
      </c>
      <c r="G4878" s="4">
        <v>4.0801108133989412E-2</v>
      </c>
      <c r="H4878" s="4">
        <v>-0.68140368405082219</v>
      </c>
      <c r="I4878" s="4">
        <v>6.5750251402949544E-2</v>
      </c>
    </row>
    <row r="4879" spans="1:9" x14ac:dyDescent="0.25">
      <c r="A4879" t="s">
        <v>5085</v>
      </c>
      <c r="B4879" s="3">
        <v>31.571290969848629</v>
      </c>
      <c r="C4879" s="3">
        <v>11.39999961853027</v>
      </c>
      <c r="D4879" s="4">
        <v>-1.35891624076856E-3</v>
      </c>
      <c r="E4879" s="4">
        <v>-5.3156174862998402E-2</v>
      </c>
      <c r="F4879" s="2">
        <v>1</v>
      </c>
      <c r="G4879" s="4">
        <v>8.0413967839771949E-3</v>
      </c>
      <c r="H4879" s="4">
        <v>-0.68466590885918444</v>
      </c>
      <c r="I4879" s="4">
        <v>5.4837642764374639E-2</v>
      </c>
    </row>
    <row r="4880" spans="1:9" x14ac:dyDescent="0.25">
      <c r="A4880" t="s">
        <v>5086</v>
      </c>
      <c r="B4880" s="3">
        <v>31.614252090454102</v>
      </c>
      <c r="C4880" s="3">
        <v>12.039999961853029</v>
      </c>
      <c r="D4880" s="4">
        <v>-7.8233332437429581E-3</v>
      </c>
      <c r="E4880" s="4">
        <v>2.2939634119662159E-2</v>
      </c>
      <c r="F4880" s="2">
        <v>1</v>
      </c>
      <c r="G4880" s="4">
        <v>3.4174364994641331E-3</v>
      </c>
      <c r="H4880" s="4">
        <v>-0.68423681313631857</v>
      </c>
      <c r="I4880" s="4">
        <v>5.6273029338628662E-2</v>
      </c>
    </row>
    <row r="4881" spans="1:9" x14ac:dyDescent="0.25">
      <c r="A4881" t="s">
        <v>5087</v>
      </c>
      <c r="B4881" s="3">
        <v>31.863531112670898</v>
      </c>
      <c r="C4881" s="3">
        <v>11.77000045776367</v>
      </c>
      <c r="D4881" s="4">
        <v>-2.1529460160911729E-3</v>
      </c>
      <c r="E4881" s="4">
        <v>1.6407645536219428E-2</v>
      </c>
      <c r="F4881" s="2">
        <v>1</v>
      </c>
      <c r="G4881" s="4">
        <v>-7.4283933185872453E-3</v>
      </c>
      <c r="H4881" s="4">
        <v>-0.68174701397079596</v>
      </c>
      <c r="I4881" s="4">
        <v>8.8979181935179286E-2</v>
      </c>
    </row>
    <row r="4882" spans="1:9" x14ac:dyDescent="0.25">
      <c r="A4882" t="s">
        <v>5088</v>
      </c>
      <c r="B4882" s="3">
        <v>31.932279586791989</v>
      </c>
      <c r="C4882" s="3">
        <v>11.579999923706049</v>
      </c>
      <c r="D4882" s="4">
        <v>9.510620093949651E-3</v>
      </c>
      <c r="E4882" s="4">
        <v>-7.5079912115715741E-2</v>
      </c>
      <c r="F4882" s="2">
        <v>1</v>
      </c>
      <c r="G4882" s="4">
        <v>4.5624314646721684E-3</v>
      </c>
      <c r="H4882" s="4">
        <v>-0.68106035413084842</v>
      </c>
      <c r="I4882" s="4">
        <v>9.1328753827979003E-2</v>
      </c>
    </row>
    <row r="4883" spans="1:9" x14ac:dyDescent="0.25">
      <c r="A4883" t="s">
        <v>5089</v>
      </c>
      <c r="B4883" s="3">
        <v>31.63144493103027</v>
      </c>
      <c r="C4883" s="3">
        <v>12.52000045776367</v>
      </c>
      <c r="D4883" s="4">
        <v>-4.5985733288629316E-3</v>
      </c>
      <c r="E4883" s="4">
        <v>2.7914625949837731E-2</v>
      </c>
      <c r="F4883" s="2">
        <v>1</v>
      </c>
      <c r="G4883" s="4">
        <v>4.50549901169639E-3</v>
      </c>
      <c r="H4883" s="4">
        <v>-0.68406509102453061</v>
      </c>
      <c r="I4883" s="4">
        <v>8.1047323431243212E-2</v>
      </c>
    </row>
    <row r="4884" spans="1:9" x14ac:dyDescent="0.25">
      <c r="A4884" t="s">
        <v>5090</v>
      </c>
      <c r="B4884" s="3">
        <v>31.7775764465332</v>
      </c>
      <c r="C4884" s="3">
        <v>12.180000305175779</v>
      </c>
      <c r="D4884" s="4">
        <v>-1.123260891627054E-2</v>
      </c>
      <c r="E4884" s="4">
        <v>4.1220272269690827E-3</v>
      </c>
      <c r="F4884" s="2">
        <v>1</v>
      </c>
      <c r="G4884" s="4">
        <v>7.6592468301162064E-4</v>
      </c>
      <c r="H4884" s="4">
        <v>-0.68260552927673412</v>
      </c>
      <c r="I4884" s="4">
        <v>8.604156520704076E-2</v>
      </c>
    </row>
    <row r="4885" spans="1:9" x14ac:dyDescent="0.25">
      <c r="A4885" t="s">
        <v>5091</v>
      </c>
      <c r="B4885" s="3">
        <v>32.138576507568359</v>
      </c>
      <c r="C4885" s="3">
        <v>12.13000011444092</v>
      </c>
      <c r="D4885" s="4">
        <v>-1.110841927072881E-2</v>
      </c>
      <c r="E4885" s="4">
        <v>9.7737547969601435E-2</v>
      </c>
      <c r="F4885" s="2">
        <v>1</v>
      </c>
      <c r="G4885" s="4">
        <v>1.9783838050540851E-2</v>
      </c>
      <c r="H4885" s="4">
        <v>-0.67899986024479564</v>
      </c>
      <c r="I4885" s="4">
        <v>9.8379229534152568E-2</v>
      </c>
    </row>
    <row r="4886" spans="1:9" x14ac:dyDescent="0.25">
      <c r="A4886" t="s">
        <v>5092</v>
      </c>
      <c r="B4886" s="3">
        <v>32.499595642089837</v>
      </c>
      <c r="C4886" s="3">
        <v>11.05000019073486</v>
      </c>
      <c r="D4886" s="4">
        <v>-1.0571501268087371E-3</v>
      </c>
      <c r="E4886" s="4">
        <v>-2.707557146007344E-3</v>
      </c>
      <c r="F4886" s="2">
        <v>1</v>
      </c>
      <c r="G4886" s="4">
        <v>2.929493275238881E-2</v>
      </c>
      <c r="H4886" s="4">
        <v>-0.67539400070685351</v>
      </c>
      <c r="I4886" s="4">
        <v>0.1107175457234031</v>
      </c>
    </row>
    <row r="4887" spans="1:9" x14ac:dyDescent="0.25">
      <c r="A4887" t="s">
        <v>5093</v>
      </c>
      <c r="B4887" s="3">
        <v>32.533988952636719</v>
      </c>
      <c r="C4887" s="3">
        <v>11.079999923706049</v>
      </c>
      <c r="D4887" s="4">
        <v>-5.2724165891160357E-4</v>
      </c>
      <c r="E4887" s="4">
        <v>-3.4001772819816978E-2</v>
      </c>
      <c r="F4887" s="2">
        <v>1</v>
      </c>
      <c r="G4887" s="4">
        <v>4.2744365147042503E-2</v>
      </c>
      <c r="H4887" s="4">
        <v>-0.67505048028087589</v>
      </c>
      <c r="I4887" s="4">
        <v>0.11189298353194151</v>
      </c>
    </row>
    <row r="4888" spans="1:9" x14ac:dyDescent="0.25">
      <c r="A4888" t="s">
        <v>5094</v>
      </c>
      <c r="B4888" s="3">
        <v>32.551151275634773</v>
      </c>
      <c r="C4888" s="3">
        <v>11.47000026702881</v>
      </c>
      <c r="D4888" s="4">
        <v>0</v>
      </c>
      <c r="E4888" s="4">
        <v>-8.7101703887104698E-4</v>
      </c>
      <c r="F4888" s="2">
        <v>1</v>
      </c>
      <c r="G4888" s="4">
        <v>5.8589587063185178E-2</v>
      </c>
      <c r="H4888" s="4">
        <v>-0.67487906297869393</v>
      </c>
      <c r="I4888" s="4">
        <v>0.11247952908436119</v>
      </c>
    </row>
    <row r="4889" spans="1:9" x14ac:dyDescent="0.25">
      <c r="A4889" t="s">
        <v>5095</v>
      </c>
      <c r="B4889" s="3">
        <v>32.551151275634773</v>
      </c>
      <c r="C4889" s="3">
        <v>11.47999954223633</v>
      </c>
      <c r="D4889" s="4">
        <v>1.312709879748297E-4</v>
      </c>
      <c r="E4889" s="4">
        <v>2.959640672611541E-2</v>
      </c>
      <c r="F4889" s="2">
        <v>1</v>
      </c>
      <c r="G4889" s="4">
        <v>5.0165202690354072E-2</v>
      </c>
      <c r="H4889" s="4">
        <v>-0.67487906297869393</v>
      </c>
      <c r="I4889" s="4">
        <v>0.11247952908436119</v>
      </c>
    </row>
    <row r="4890" spans="1:9" x14ac:dyDescent="0.25">
      <c r="A4890" t="s">
        <v>5096</v>
      </c>
      <c r="B4890" s="3">
        <v>32.546878814697273</v>
      </c>
      <c r="C4890" s="3">
        <v>11.14999961853027</v>
      </c>
      <c r="D4890" s="4">
        <v>5.3054445287832319E-3</v>
      </c>
      <c r="E4890" s="4">
        <v>-2.7050647345968511E-2</v>
      </c>
      <c r="F4890" s="2">
        <v>1</v>
      </c>
      <c r="G4890" s="4">
        <v>5.1470286028192813E-2</v>
      </c>
      <c r="H4890" s="4">
        <v>-0.67492173632353591</v>
      </c>
      <c r="I4890" s="4">
        <v>0.11233351196528819</v>
      </c>
    </row>
    <row r="4891" spans="1:9" x14ac:dyDescent="0.25">
      <c r="A4891" t="s">
        <v>5097</v>
      </c>
      <c r="B4891" s="3">
        <v>32.375114440917969</v>
      </c>
      <c r="C4891" s="3">
        <v>11.460000038146971</v>
      </c>
      <c r="D4891" s="4">
        <v>3.192697057139426E-3</v>
      </c>
      <c r="E4891" s="4">
        <v>-2.798981550244117E-2</v>
      </c>
      <c r="F4891" s="2">
        <v>1</v>
      </c>
      <c r="G4891" s="4">
        <v>3.6239510323119888E-2</v>
      </c>
      <c r="H4891" s="4">
        <v>-0.67663731908978364</v>
      </c>
      <c r="I4891" s="4">
        <v>0.1064632326612656</v>
      </c>
    </row>
    <row r="4892" spans="1:9" x14ac:dyDescent="0.25">
      <c r="A4892" t="s">
        <v>5098</v>
      </c>
      <c r="B4892" s="3">
        <v>32.272079467773438</v>
      </c>
      <c r="C4892" s="3">
        <v>11.789999961853029</v>
      </c>
      <c r="D4892" s="4">
        <v>-3.9756525424726741E-3</v>
      </c>
      <c r="E4892" s="4">
        <v>1.201719724523187E-2</v>
      </c>
      <c r="F4892" s="2">
        <v>1</v>
      </c>
      <c r="G4892" s="4">
        <v>3.1256653015002467E-2</v>
      </c>
      <c r="H4892" s="4">
        <v>-0.67766643252208758</v>
      </c>
      <c r="I4892" s="4">
        <v>0.1029418733879042</v>
      </c>
    </row>
    <row r="4893" spans="1:9" x14ac:dyDescent="0.25">
      <c r="A4893" t="s">
        <v>5099</v>
      </c>
      <c r="B4893" s="3">
        <v>32.400894165039063</v>
      </c>
      <c r="C4893" s="3">
        <v>11.64999961853027</v>
      </c>
      <c r="D4893" s="4">
        <v>4.7944132687705032E-3</v>
      </c>
      <c r="E4893" s="4">
        <v>-2.5919767443807529E-2</v>
      </c>
      <c r="F4893" s="2">
        <v>1</v>
      </c>
      <c r="G4893" s="4">
        <v>4.8771770669939318E-2</v>
      </c>
      <c r="H4893" s="4">
        <v>-0.67637983117510347</v>
      </c>
      <c r="I4893" s="4">
        <v>0.1073442895279586</v>
      </c>
    </row>
    <row r="4894" spans="1:9" x14ac:dyDescent="0.25">
      <c r="A4894" t="s">
        <v>5100</v>
      </c>
      <c r="B4894" s="3">
        <v>32.246292114257813</v>
      </c>
      <c r="C4894" s="3">
        <v>11.960000038146971</v>
      </c>
      <c r="D4894" s="4">
        <v>-1.0540403906208249E-2</v>
      </c>
      <c r="E4894" s="4">
        <v>-9.9337654235900352E-3</v>
      </c>
      <c r="F4894" s="2">
        <v>1</v>
      </c>
      <c r="G4894" s="4">
        <v>2.9034043619784011E-2</v>
      </c>
      <c r="H4894" s="4">
        <v>-0.67792399663916925</v>
      </c>
      <c r="I4894" s="4">
        <v>0.1020605557763556</v>
      </c>
    </row>
    <row r="4895" spans="1:9" x14ac:dyDescent="0.25">
      <c r="A4895" t="s">
        <v>5101</v>
      </c>
      <c r="B4895" s="3">
        <v>32.589801788330078</v>
      </c>
      <c r="C4895" s="3">
        <v>12.079999923706049</v>
      </c>
      <c r="D4895" s="4">
        <v>6.3648011606292076E-3</v>
      </c>
      <c r="E4895" s="4">
        <v>-4.8818889359885542E-2</v>
      </c>
      <c r="F4895" s="2">
        <v>1</v>
      </c>
      <c r="G4895" s="4">
        <v>4.7388345933012672E-2</v>
      </c>
      <c r="H4895" s="4">
        <v>-0.67449302161267755</v>
      </c>
      <c r="I4895" s="4">
        <v>0.11380046252226191</v>
      </c>
    </row>
    <row r="4896" spans="1:9" x14ac:dyDescent="0.25">
      <c r="A4896" t="s">
        <v>5102</v>
      </c>
      <c r="B4896" s="3">
        <v>32.383686065673828</v>
      </c>
      <c r="C4896" s="3">
        <v>12.69999980926514</v>
      </c>
      <c r="D4896" s="4">
        <v>-2.1172651263323679E-3</v>
      </c>
      <c r="E4896" s="4">
        <v>2.5020133765327079E-2</v>
      </c>
      <c r="F4896" s="2">
        <v>1</v>
      </c>
      <c r="G4896" s="4">
        <v>2.6176652939890129E-2</v>
      </c>
      <c r="H4896" s="4">
        <v>-0.67655170569169454</v>
      </c>
      <c r="I4896" s="4">
        <v>0.10675617950640599</v>
      </c>
    </row>
    <row r="4897" spans="1:9" x14ac:dyDescent="0.25">
      <c r="A4897" t="s">
        <v>5103</v>
      </c>
      <c r="B4897" s="3">
        <v>32.452396392822273</v>
      </c>
      <c r="C4897" s="3">
        <v>12.39000034332275</v>
      </c>
      <c r="D4897" s="4">
        <v>-8.3974755354346842E-3</v>
      </c>
      <c r="E4897" s="4">
        <v>8.957704620808471E-3</v>
      </c>
      <c r="F4897" s="2">
        <v>1</v>
      </c>
      <c r="G4897" s="4">
        <v>2.9741604753911851E-2</v>
      </c>
      <c r="H4897" s="4">
        <v>-0.6758654268637545</v>
      </c>
      <c r="I4897" s="4">
        <v>0.1091044476749283</v>
      </c>
    </row>
    <row r="4898" spans="1:9" x14ac:dyDescent="0.25">
      <c r="A4898" t="s">
        <v>5104</v>
      </c>
      <c r="B4898" s="3">
        <v>32.727222442626953</v>
      </c>
      <c r="C4898" s="3">
        <v>12.27999973297119</v>
      </c>
      <c r="D4898" s="4">
        <v>2.6291274677947563E-4</v>
      </c>
      <c r="E4898" s="4">
        <v>1.069959823230371E-2</v>
      </c>
      <c r="F4898" s="2">
        <v>1</v>
      </c>
      <c r="G4898" s="4">
        <v>6.3139829813262605E-2</v>
      </c>
      <c r="H4898" s="4">
        <v>-0.67312046395679759</v>
      </c>
      <c r="I4898" s="4">
        <v>0.11849699885930649</v>
      </c>
    </row>
    <row r="4899" spans="1:9" x14ac:dyDescent="0.25">
      <c r="A4899" t="s">
        <v>5105</v>
      </c>
      <c r="B4899" s="3">
        <v>32.718620300292969</v>
      </c>
      <c r="C4899" s="3">
        <v>12.14999961853027</v>
      </c>
      <c r="D4899" s="4">
        <v>-1.4484916959600301E-2</v>
      </c>
      <c r="E4899" s="4">
        <v>2.6182386988789389E-2</v>
      </c>
      <c r="F4899" s="2">
        <v>1</v>
      </c>
      <c r="G4899" s="4">
        <v>6.9063755449479958E-2</v>
      </c>
      <c r="H4899" s="4">
        <v>-0.67320638216449269</v>
      </c>
      <c r="I4899" s="4">
        <v>0.11820300903474409</v>
      </c>
    </row>
    <row r="4900" spans="1:9" x14ac:dyDescent="0.25">
      <c r="A4900" t="s">
        <v>5106</v>
      </c>
      <c r="B4900" s="3">
        <v>33.199512481689453</v>
      </c>
      <c r="C4900" s="3">
        <v>11.840000152587891</v>
      </c>
      <c r="D4900" s="4">
        <v>7.0325224512617357E-3</v>
      </c>
      <c r="E4900" s="4">
        <v>-4.2071158457390068E-2</v>
      </c>
      <c r="F4900" s="2">
        <v>1</v>
      </c>
      <c r="G4900" s="4">
        <v>7.1671125676347369E-2</v>
      </c>
      <c r="H4900" s="4">
        <v>-0.66840323049412831</v>
      </c>
      <c r="I4900" s="4">
        <v>0.1346381483934174</v>
      </c>
    </row>
    <row r="4901" spans="1:9" x14ac:dyDescent="0.25">
      <c r="A4901" t="s">
        <v>5107</v>
      </c>
      <c r="B4901" s="3">
        <v>32.967666625976563</v>
      </c>
      <c r="C4901" s="3">
        <v>12.35999965667725</v>
      </c>
      <c r="D4901" s="4">
        <v>8.1415151246144735E-3</v>
      </c>
      <c r="E4901" s="4">
        <v>-6.9977449800241454E-2</v>
      </c>
      <c r="F4901" s="2">
        <v>1</v>
      </c>
      <c r="G4901" s="4">
        <v>6.185461939619108E-2</v>
      </c>
      <c r="H4901" s="4">
        <v>-0.67071890717221572</v>
      </c>
      <c r="I4901" s="4">
        <v>0.12671450335242929</v>
      </c>
    </row>
    <row r="4902" spans="1:9" x14ac:dyDescent="0.25">
      <c r="A4902" t="s">
        <v>5108</v>
      </c>
      <c r="B4902" s="3">
        <v>32.701427459716797</v>
      </c>
      <c r="C4902" s="3">
        <v>13.289999961853029</v>
      </c>
      <c r="D4902" s="4">
        <v>-3.4033740544665569E-3</v>
      </c>
      <c r="E4902" s="4">
        <v>9.3827191696706835E-2</v>
      </c>
      <c r="F4902" s="2">
        <v>2</v>
      </c>
      <c r="G4902" s="4">
        <v>5.1838921147936867E-2</v>
      </c>
      <c r="H4902" s="4">
        <v>-0.67337810427628064</v>
      </c>
      <c r="I4902" s="4">
        <v>0.1176154205029025</v>
      </c>
    </row>
    <row r="4903" spans="1:9" x14ac:dyDescent="0.25">
      <c r="A4903" t="s">
        <v>5109</v>
      </c>
      <c r="B4903" s="3">
        <v>32.813102722167969</v>
      </c>
      <c r="C4903" s="3">
        <v>12.14999961853027</v>
      </c>
      <c r="D4903" s="4">
        <v>5.2400458611612244E-4</v>
      </c>
      <c r="E4903" s="4">
        <v>-7.3529537802980993E-3</v>
      </c>
      <c r="F4903" s="2">
        <v>1</v>
      </c>
      <c r="G4903" s="4">
        <v>5.9197924987418382E-2</v>
      </c>
      <c r="H4903" s="4">
        <v>-0.67226269162427399</v>
      </c>
      <c r="I4903" s="4">
        <v>0.12143207332510381</v>
      </c>
    </row>
    <row r="4904" spans="1:9" x14ac:dyDescent="0.25">
      <c r="A4904" t="s">
        <v>5110</v>
      </c>
      <c r="B4904" s="3">
        <v>32.795917510986328</v>
      </c>
      <c r="C4904" s="3">
        <v>12.239999771118161</v>
      </c>
      <c r="D4904" s="4">
        <v>1.005027428102556E-2</v>
      </c>
      <c r="E4904" s="4">
        <v>-2.702703932034101E-2</v>
      </c>
      <c r="F4904" s="2">
        <v>1</v>
      </c>
      <c r="G4904" s="4">
        <v>6.5371380731236828E-2</v>
      </c>
      <c r="H4904" s="4">
        <v>-0.67243433753366055</v>
      </c>
      <c r="I4904" s="4">
        <v>0.1246885350685933</v>
      </c>
    </row>
    <row r="4905" spans="1:9" x14ac:dyDescent="0.25">
      <c r="A4905" t="s">
        <v>5111</v>
      </c>
      <c r="B4905" s="3">
        <v>32.469589233398438</v>
      </c>
      <c r="C4905" s="3">
        <v>12.579999923706049</v>
      </c>
      <c r="D4905" s="4">
        <v>-4.2137522892052859E-3</v>
      </c>
      <c r="E4905" s="4">
        <v>-8.6682159428348449E-3</v>
      </c>
      <c r="F4905" s="2">
        <v>1</v>
      </c>
      <c r="G4905" s="4">
        <v>6.1516571612860949E-2</v>
      </c>
      <c r="H4905" s="4">
        <v>-0.67569370475196644</v>
      </c>
      <c r="I4905" s="4">
        <v>0.1211875089736278</v>
      </c>
    </row>
    <row r="4906" spans="1:9" x14ac:dyDescent="0.25">
      <c r="A4906" t="s">
        <v>5112</v>
      </c>
      <c r="B4906" s="3">
        <v>32.606986999511719</v>
      </c>
      <c r="C4906" s="3">
        <v>12.689999580383301</v>
      </c>
      <c r="D4906" s="4">
        <v>3.1705100665895269E-3</v>
      </c>
      <c r="E4906" s="4">
        <v>-2.0077238047201958E-2</v>
      </c>
      <c r="F4906" s="2">
        <v>1</v>
      </c>
      <c r="G4906" s="4">
        <v>8.7171279290446657E-2</v>
      </c>
      <c r="H4906" s="4">
        <v>-0.67432137570329109</v>
      </c>
      <c r="I4906" s="4">
        <v>0.1687092274315021</v>
      </c>
    </row>
    <row r="4907" spans="1:9" x14ac:dyDescent="0.25">
      <c r="A4907" t="s">
        <v>5113</v>
      </c>
      <c r="B4907" s="3">
        <v>32.503932952880859</v>
      </c>
      <c r="C4907" s="3">
        <v>12.94999980926514</v>
      </c>
      <c r="D4907" s="4">
        <v>5.0453311931899503E-3</v>
      </c>
      <c r="E4907" s="4">
        <v>-1.4459705410446831E-2</v>
      </c>
      <c r="F4907" s="2">
        <v>1</v>
      </c>
      <c r="G4907" s="4">
        <v>9.1162824469794401E-2</v>
      </c>
      <c r="H4907" s="4">
        <v>-0.67535067964159878</v>
      </c>
      <c r="I4907" s="4">
        <v>0.1650155339533699</v>
      </c>
    </row>
    <row r="4908" spans="1:9" x14ac:dyDescent="0.25">
      <c r="A4908" t="s">
        <v>5114</v>
      </c>
      <c r="B4908" s="3">
        <v>32.340763092041023</v>
      </c>
      <c r="C4908" s="3">
        <v>13.14000034332275</v>
      </c>
      <c r="D4908" s="4">
        <v>3.9986158500797666E-3</v>
      </c>
      <c r="E4908" s="4">
        <v>-1.351346513704554E-2</v>
      </c>
      <c r="F4908" s="2">
        <v>1</v>
      </c>
      <c r="G4908" s="4">
        <v>9.0981212862787153E-2</v>
      </c>
      <c r="H4908" s="4">
        <v>-0.67698042040255291</v>
      </c>
      <c r="I4908" s="4">
        <v>0.17091825160634719</v>
      </c>
    </row>
    <row r="4909" spans="1:9" x14ac:dyDescent="0.25">
      <c r="A4909" t="s">
        <v>5115</v>
      </c>
      <c r="B4909" s="3">
        <v>32.211959838867188</v>
      </c>
      <c r="C4909" s="3">
        <v>13.319999694824221</v>
      </c>
      <c r="D4909" s="4">
        <v>8.3336288774946699E-3</v>
      </c>
      <c r="E4909" s="4">
        <v>-2.2743977770642521E-2</v>
      </c>
      <c r="F4909" s="2">
        <v>2</v>
      </c>
      <c r="G4909" s="4">
        <v>9.1647598666598551E-2</v>
      </c>
      <c r="H4909" s="4">
        <v>-0.67826690744593476</v>
      </c>
      <c r="I4909" s="4">
        <v>0.1739052190938106</v>
      </c>
    </row>
    <row r="4910" spans="1:9" x14ac:dyDescent="0.25">
      <c r="A4910" t="s">
        <v>5116</v>
      </c>
      <c r="B4910" s="3">
        <v>31.945735931396481</v>
      </c>
      <c r="C4910" s="3">
        <v>13.63000011444092</v>
      </c>
      <c r="D4910" s="4">
        <v>1.362368236612088E-2</v>
      </c>
      <c r="E4910" s="4">
        <v>-6.4516101583531382E-2</v>
      </c>
      <c r="F4910" s="2">
        <v>2</v>
      </c>
      <c r="G4910" s="4">
        <v>8.1379303754773868E-2</v>
      </c>
      <c r="H4910" s="4">
        <v>-0.68092595214519669</v>
      </c>
      <c r="I4910" s="4">
        <v>0.16547742098629059</v>
      </c>
    </row>
    <row r="4911" spans="1:9" x14ac:dyDescent="0.25">
      <c r="A4911" t="s">
        <v>5117</v>
      </c>
      <c r="B4911" s="3">
        <v>31.516366958618161</v>
      </c>
      <c r="C4911" s="3">
        <v>14.569999694824221</v>
      </c>
      <c r="D4911" s="4">
        <v>6.0306484138854533E-3</v>
      </c>
      <c r="E4911" s="4">
        <v>-7.0790853874228898E-2</v>
      </c>
      <c r="F4911" s="2">
        <v>2</v>
      </c>
      <c r="G4911" s="4">
        <v>7.6453097248739388E-2</v>
      </c>
      <c r="H4911" s="4">
        <v>-0.68521448994760781</v>
      </c>
      <c r="I4911" s="4">
        <v>0.149812737470473</v>
      </c>
    </row>
    <row r="4912" spans="1:9" x14ac:dyDescent="0.25">
      <c r="A4912" t="s">
        <v>5118</v>
      </c>
      <c r="B4912" s="3">
        <v>31.32744216918945</v>
      </c>
      <c r="C4912" s="3">
        <v>15.680000305175779</v>
      </c>
      <c r="D4912" s="4">
        <v>6.6226651074312581E-3</v>
      </c>
      <c r="E4912" s="4">
        <v>-3.921564960882995E-2</v>
      </c>
      <c r="F4912" s="2">
        <v>2</v>
      </c>
      <c r="G4912" s="4">
        <v>5.9838752192725719E-2</v>
      </c>
      <c r="H4912" s="4">
        <v>-0.68710147096543717</v>
      </c>
      <c r="I4912" s="4">
        <v>0.14292018765360209</v>
      </c>
    </row>
    <row r="4913" spans="1:9" x14ac:dyDescent="0.25">
      <c r="A4913" t="s">
        <v>5119</v>
      </c>
      <c r="B4913" s="3">
        <v>31.121335983276371</v>
      </c>
      <c r="C4913" s="3">
        <v>16.319999694824219</v>
      </c>
      <c r="D4913" s="4">
        <v>1.0878289310850549E-2</v>
      </c>
      <c r="E4913" s="4">
        <v>1.24068762517715E-2</v>
      </c>
      <c r="F4913" s="2">
        <v>3</v>
      </c>
      <c r="G4913" s="4">
        <v>4.5047102092311109E-2</v>
      </c>
      <c r="H4913" s="4">
        <v>-0.68916005979145234</v>
      </c>
      <c r="I4913" s="4">
        <v>0.13540080833727769</v>
      </c>
    </row>
    <row r="4914" spans="1:9" x14ac:dyDescent="0.25">
      <c r="A4914" t="s">
        <v>5120</v>
      </c>
      <c r="B4914" s="3">
        <v>30.786432266235352</v>
      </c>
      <c r="C4914" s="3">
        <v>16.120000839233398</v>
      </c>
      <c r="D4914" s="4">
        <v>-2.781173550703397E-3</v>
      </c>
      <c r="E4914" s="4">
        <v>0.1155710070596319</v>
      </c>
      <c r="F4914" s="2">
        <v>3</v>
      </c>
      <c r="G4914" s="4">
        <v>2.647095090917095E-2</v>
      </c>
      <c r="H4914" s="4">
        <v>-0.69250507850904819</v>
      </c>
      <c r="I4914" s="4">
        <v>0.1231825041086976</v>
      </c>
    </row>
    <row r="4915" spans="1:9" x14ac:dyDescent="0.25">
      <c r="A4915" t="s">
        <v>5121</v>
      </c>
      <c r="B4915" s="3">
        <v>30.872293472290039</v>
      </c>
      <c r="C4915" s="3">
        <v>14.44999980926514</v>
      </c>
      <c r="D4915" s="4">
        <v>5.0320609860383669E-3</v>
      </c>
      <c r="E4915" s="4">
        <v>-3.0851780204867899E-2</v>
      </c>
      <c r="F4915" s="2">
        <v>2</v>
      </c>
      <c r="G4915" s="4">
        <v>3.1381421938741598E-2</v>
      </c>
      <c r="H4915" s="4">
        <v>-0.69164749668252845</v>
      </c>
      <c r="I4915" s="4">
        <v>0.1263149815451319</v>
      </c>
    </row>
    <row r="4916" spans="1:9" x14ac:dyDescent="0.25">
      <c r="A4916" t="s">
        <v>5122</v>
      </c>
      <c r="B4916" s="3">
        <v>30.717720031738281</v>
      </c>
      <c r="C4916" s="3">
        <v>14.909999847412109</v>
      </c>
      <c r="D4916" s="4">
        <v>-7.2153954079587912E-3</v>
      </c>
      <c r="E4916" s="4">
        <v>8.4363625266335118E-2</v>
      </c>
      <c r="F4916" s="2">
        <v>2</v>
      </c>
      <c r="G4916" s="4">
        <v>4.160965169085884E-2</v>
      </c>
      <c r="H4916" s="4">
        <v>-0.69319137638758854</v>
      </c>
      <c r="I4916" s="4">
        <v>0.12067567321195979</v>
      </c>
    </row>
    <row r="4917" spans="1:9" x14ac:dyDescent="0.25">
      <c r="A4917" t="s">
        <v>5123</v>
      </c>
      <c r="B4917" s="3">
        <v>30.940971374511719</v>
      </c>
      <c r="C4917" s="3">
        <v>13.75</v>
      </c>
      <c r="D4917" s="4">
        <v>4.7400973487947704E-3</v>
      </c>
      <c r="E4917" s="4">
        <v>-2.1352326452827811E-2</v>
      </c>
      <c r="F4917" s="2">
        <v>2</v>
      </c>
      <c r="G4917" s="4">
        <v>4.0179099286634427E-2</v>
      </c>
      <c r="H4917" s="4">
        <v>-0.69096154171479485</v>
      </c>
      <c r="I4917" s="4">
        <v>0.12882055989624461</v>
      </c>
    </row>
    <row r="4918" spans="1:9" x14ac:dyDescent="0.25">
      <c r="A4918" t="s">
        <v>5124</v>
      </c>
      <c r="B4918" s="3">
        <v>30.795000076293949</v>
      </c>
      <c r="C4918" s="3">
        <v>14.05000019073486</v>
      </c>
      <c r="D4918" s="4">
        <v>2.7963233521695048E-3</v>
      </c>
      <c r="E4918" s="4">
        <v>5.0071996273712838E-3</v>
      </c>
      <c r="F4918" s="2">
        <v>2</v>
      </c>
      <c r="G4918" s="4">
        <v>2.675661597298884E-2</v>
      </c>
      <c r="H4918" s="4">
        <v>-0.69241950321215984</v>
      </c>
      <c r="I4918" s="4">
        <v>0.12349508382800781</v>
      </c>
    </row>
    <row r="4919" spans="1:9" x14ac:dyDescent="0.25">
      <c r="A4919" t="s">
        <v>5125</v>
      </c>
      <c r="B4919" s="3">
        <v>30.709127426147461</v>
      </c>
      <c r="C4919" s="3">
        <v>13.97999954223633</v>
      </c>
      <c r="D4919" s="4">
        <v>8.3975065951102934E-4</v>
      </c>
      <c r="E4919" s="4">
        <v>9.3862207354542537E-3</v>
      </c>
      <c r="F4919" s="2">
        <v>2</v>
      </c>
      <c r="G4919" s="4">
        <v>1.6113363435997789E-2</v>
      </c>
      <c r="H4919" s="4">
        <v>-0.69327719934228182</v>
      </c>
      <c r="I4919" s="4">
        <v>0.1203621888763651</v>
      </c>
    </row>
    <row r="4920" spans="1:9" x14ac:dyDescent="0.25">
      <c r="A4920" t="s">
        <v>5126</v>
      </c>
      <c r="B4920" s="3">
        <v>30.6833610534668</v>
      </c>
      <c r="C4920" s="3">
        <v>13.85000038146973</v>
      </c>
      <c r="D4920" s="4">
        <v>1.218128349167147E-2</v>
      </c>
      <c r="E4920" s="4">
        <v>-4.6799680935879377E-2</v>
      </c>
      <c r="F4920" s="2">
        <v>2</v>
      </c>
      <c r="G4920" s="4">
        <v>2.3324956024855629E-2</v>
      </c>
      <c r="H4920" s="4">
        <v>-0.69353455390275931</v>
      </c>
      <c r="I4920" s="4">
        <v>0.1194221533847888</v>
      </c>
    </row>
    <row r="4921" spans="1:9" x14ac:dyDescent="0.25">
      <c r="A4921" t="s">
        <v>5127</v>
      </c>
      <c r="B4921" s="3">
        <v>30.314096450805661</v>
      </c>
      <c r="C4921" s="3">
        <v>14.52999973297119</v>
      </c>
      <c r="D4921" s="4">
        <v>5.124877302648434E-3</v>
      </c>
      <c r="E4921" s="4">
        <v>-3.9021174408300878E-2</v>
      </c>
      <c r="F4921" s="2">
        <v>2</v>
      </c>
      <c r="G4921" s="4">
        <v>1.532987852506751E-2</v>
      </c>
      <c r="H4921" s="4">
        <v>-0.69722276918612636</v>
      </c>
      <c r="I4921" s="4">
        <v>0.1059502597431696</v>
      </c>
    </row>
    <row r="4922" spans="1:9" x14ac:dyDescent="0.25">
      <c r="A4922" t="s">
        <v>5128</v>
      </c>
      <c r="B4922" s="3">
        <v>30.15953254699707</v>
      </c>
      <c r="C4922" s="3">
        <v>15.11999988555908</v>
      </c>
      <c r="D4922" s="4">
        <v>4.0022863313855517E-3</v>
      </c>
      <c r="E4922" s="4">
        <v>-1.241022396146829E-2</v>
      </c>
      <c r="F4922" s="2">
        <v>2</v>
      </c>
      <c r="G4922" s="4">
        <v>1.974038356183461E-2</v>
      </c>
      <c r="H4922" s="4">
        <v>-0.69876655363818463</v>
      </c>
      <c r="I4922" s="4">
        <v>0.1003112993393378</v>
      </c>
    </row>
    <row r="4923" spans="1:9" x14ac:dyDescent="0.25">
      <c r="A4923" t="s">
        <v>5129</v>
      </c>
      <c r="B4923" s="3">
        <v>30.039306640625</v>
      </c>
      <c r="C4923" s="3">
        <v>15.310000419616699</v>
      </c>
      <c r="D4923" s="4">
        <v>6.6187544393208064E-3</v>
      </c>
      <c r="E4923" s="4">
        <v>-9.1933578566017804E-2</v>
      </c>
      <c r="F4923" s="2">
        <v>2</v>
      </c>
      <c r="G4923" s="4">
        <v>-9.1185578620601726E-3</v>
      </c>
      <c r="H4923" s="4">
        <v>-0.6999673701316762</v>
      </c>
      <c r="I4923" s="4">
        <v>0.10479242554623711</v>
      </c>
    </row>
    <row r="4924" spans="1:9" x14ac:dyDescent="0.25">
      <c r="A4924" t="s">
        <v>5130</v>
      </c>
      <c r="B4924" s="3">
        <v>29.841791152954102</v>
      </c>
      <c r="C4924" s="3">
        <v>16.860000610351559</v>
      </c>
      <c r="D4924" s="4">
        <v>-9.9717906662414313E-3</v>
      </c>
      <c r="E4924" s="4">
        <v>0.13382654607314831</v>
      </c>
      <c r="F4924" s="2">
        <v>3</v>
      </c>
      <c r="G4924" s="4">
        <v>-3.0860987208179421E-2</v>
      </c>
      <c r="H4924" s="4">
        <v>-0.70194015505359841</v>
      </c>
      <c r="I4924" s="4">
        <v>9.7528156190173965E-2</v>
      </c>
    </row>
    <row r="4925" spans="1:9" x14ac:dyDescent="0.25">
      <c r="A4925" t="s">
        <v>5131</v>
      </c>
      <c r="B4925" s="3">
        <v>30.142364501953121</v>
      </c>
      <c r="C4925" s="3">
        <v>14.86999988555908</v>
      </c>
      <c r="D4925" s="4">
        <v>1.4271176690550109E-3</v>
      </c>
      <c r="E4925" s="4">
        <v>-2.6827607151163062E-3</v>
      </c>
      <c r="F4925" s="2">
        <v>2</v>
      </c>
      <c r="G4925" s="4">
        <v>-3.8887949262356718E-2</v>
      </c>
      <c r="H4925" s="4">
        <v>-0.69893802809216776</v>
      </c>
      <c r="I4925" s="4">
        <v>0.1085827109196795</v>
      </c>
    </row>
    <row r="4926" spans="1:9" x14ac:dyDescent="0.25">
      <c r="A4926" t="s">
        <v>5132</v>
      </c>
      <c r="B4926" s="3">
        <v>30.099409103393551</v>
      </c>
      <c r="C4926" s="3">
        <v>14.909999847412109</v>
      </c>
      <c r="D4926" s="4">
        <v>-9.3278160527001663E-3</v>
      </c>
      <c r="E4926" s="4">
        <v>1.9835838859306291E-2</v>
      </c>
      <c r="F4926" s="2">
        <v>2</v>
      </c>
      <c r="G4926" s="4">
        <v>-4.2076496164483952E-2</v>
      </c>
      <c r="H4926" s="4">
        <v>-0.69936706666323256</v>
      </c>
      <c r="I4926" s="4">
        <v>0.1168611596028242</v>
      </c>
    </row>
    <row r="4927" spans="1:9" x14ac:dyDescent="0.25">
      <c r="A4927" t="s">
        <v>5133</v>
      </c>
      <c r="B4927" s="3">
        <v>30.382814407348629</v>
      </c>
      <c r="C4927" s="3">
        <v>14.61999988555908</v>
      </c>
      <c r="D4927" s="4">
        <v>8.2646286351080178E-3</v>
      </c>
      <c r="E4927" s="4">
        <v>-4.9414838961427621E-2</v>
      </c>
      <c r="F4927" s="2">
        <v>2</v>
      </c>
      <c r="G4927" s="4">
        <v>-4.007337202283956E-2</v>
      </c>
      <c r="H4927" s="4">
        <v>-0.69653641415578482</v>
      </c>
      <c r="I4927" s="4">
        <v>0.13115464322213799</v>
      </c>
    </row>
    <row r="4928" spans="1:9" x14ac:dyDescent="0.25">
      <c r="A4928" t="s">
        <v>5134</v>
      </c>
      <c r="B4928" s="3">
        <v>30.133769989013668</v>
      </c>
      <c r="C4928" s="3">
        <v>15.38000011444092</v>
      </c>
      <c r="D4928" s="4">
        <v>-1.4878607414125059E-2</v>
      </c>
      <c r="E4928" s="4">
        <v>6.7314384267881167E-2</v>
      </c>
      <c r="F4928" s="2">
        <v>2</v>
      </c>
      <c r="G4928" s="4">
        <v>-4.046333911995037E-2</v>
      </c>
      <c r="H4928" s="4">
        <v>-0.69902387009746136</v>
      </c>
      <c r="I4928" s="4">
        <v>0.12188269933994091</v>
      </c>
    </row>
    <row r="4929" spans="1:9" x14ac:dyDescent="0.25">
      <c r="A4929" t="s">
        <v>5135</v>
      </c>
      <c r="B4929" s="3">
        <v>30.58889007568359</v>
      </c>
      <c r="C4929" s="3">
        <v>14.409999847412109</v>
      </c>
      <c r="D4929" s="4">
        <v>2.6512728686710622E-2</v>
      </c>
      <c r="E4929" s="4">
        <v>-0.14834516652269489</v>
      </c>
      <c r="F4929" s="2">
        <v>2</v>
      </c>
      <c r="G4929" s="4">
        <v>-8.0198077788151689E-4</v>
      </c>
      <c r="H4929" s="4">
        <v>-0.69447813013937565</v>
      </c>
      <c r="I4929" s="4">
        <v>0.13882685705878051</v>
      </c>
    </row>
    <row r="4930" spans="1:9" x14ac:dyDescent="0.25">
      <c r="A4930" t="s">
        <v>5136</v>
      </c>
      <c r="B4930" s="3">
        <v>29.79884147644043</v>
      </c>
      <c r="C4930" s="3">
        <v>16.920000076293949</v>
      </c>
      <c r="D4930" s="4">
        <v>-8.2883138849443316E-3</v>
      </c>
      <c r="E4930" s="4">
        <v>0.131016044996598</v>
      </c>
      <c r="F4930" s="2">
        <v>3</v>
      </c>
      <c r="G4930" s="4">
        <v>-1.8151765402803392E-2</v>
      </c>
      <c r="H4930" s="4">
        <v>-0.70236913647286214</v>
      </c>
      <c r="I4930" s="4">
        <v>0.1181554184984193</v>
      </c>
    </row>
    <row r="4931" spans="1:9" x14ac:dyDescent="0.25">
      <c r="A4931" t="s">
        <v>5137</v>
      </c>
      <c r="B4931" s="3">
        <v>30.04788780212402</v>
      </c>
      <c r="C4931" s="3">
        <v>14.960000038146971</v>
      </c>
      <c r="D4931" s="4">
        <v>6.906309615048789E-3</v>
      </c>
      <c r="E4931" s="4">
        <v>-9.6618326050432524E-2</v>
      </c>
      <c r="F4931" s="2">
        <v>2</v>
      </c>
      <c r="G4931" s="4">
        <v>-3.2983383178600389E-2</v>
      </c>
      <c r="H4931" s="4">
        <v>-0.69988166148058517</v>
      </c>
      <c r="I4931" s="4">
        <v>0.12877110649217169</v>
      </c>
    </row>
    <row r="4932" spans="1:9" x14ac:dyDescent="0.25">
      <c r="A4932" t="s">
        <v>5138</v>
      </c>
      <c r="B4932" s="3">
        <v>29.841791152954102</v>
      </c>
      <c r="C4932" s="3">
        <v>16.559999465942379</v>
      </c>
      <c r="D4932" s="4">
        <v>2.8776579176326139E-4</v>
      </c>
      <c r="E4932" s="4">
        <v>-6.6516365298769364E-2</v>
      </c>
      <c r="F4932" s="2">
        <v>3</v>
      </c>
      <c r="G4932" s="4">
        <v>-2.7906937442291339E-2</v>
      </c>
      <c r="H4932" s="4">
        <v>-0.70194015505359841</v>
      </c>
      <c r="I4932" s="4">
        <v>0.14117749859574641</v>
      </c>
    </row>
    <row r="4933" spans="1:9" x14ac:dyDescent="0.25">
      <c r="A4933" t="s">
        <v>5139</v>
      </c>
      <c r="B4933" s="3">
        <v>29.833206176757809</v>
      </c>
      <c r="C4933" s="3">
        <v>17.739999771118161</v>
      </c>
      <c r="D4933" s="4">
        <v>-2.2784687703226059E-2</v>
      </c>
      <c r="E4933" s="4">
        <v>0.22092223655468499</v>
      </c>
      <c r="F4933" s="2">
        <v>3</v>
      </c>
      <c r="G4933" s="4">
        <v>-2.9800170814109909E-2</v>
      </c>
      <c r="H4933" s="4">
        <v>-0.70202590180589031</v>
      </c>
      <c r="I4933" s="4">
        <v>0.14215946470977969</v>
      </c>
    </row>
    <row r="4934" spans="1:9" x14ac:dyDescent="0.25">
      <c r="A4934" t="s">
        <v>5140</v>
      </c>
      <c r="B4934" s="3">
        <v>30.52879524230957</v>
      </c>
      <c r="C4934" s="3">
        <v>14.52999973297119</v>
      </c>
      <c r="D4934" s="4">
        <v>-1.4143019925471959E-2</v>
      </c>
      <c r="E4934" s="4">
        <v>9.166035123157612E-2</v>
      </c>
      <c r="F4934" s="2">
        <v>2</v>
      </c>
      <c r="G4934" s="4">
        <v>-2.4979200092008162E-2</v>
      </c>
      <c r="H4934" s="4">
        <v>-0.69507835740541801</v>
      </c>
      <c r="I4934" s="4">
        <v>0.18099786428605949</v>
      </c>
    </row>
    <row r="4935" spans="1:9" x14ac:dyDescent="0.25">
      <c r="A4935" t="s">
        <v>5141</v>
      </c>
      <c r="B4935" s="3">
        <v>30.96675872802734</v>
      </c>
      <c r="C4935" s="3">
        <v>13.310000419616699</v>
      </c>
      <c r="D4935" s="4">
        <v>-1.6366586429451661E-2</v>
      </c>
      <c r="E4935" s="4">
        <v>0.17787612344731499</v>
      </c>
      <c r="F4935" s="2">
        <v>2</v>
      </c>
      <c r="G4935" s="4">
        <v>-6.1324666169350062E-3</v>
      </c>
      <c r="H4935" s="4">
        <v>-0.69070397759771318</v>
      </c>
      <c r="I4935" s="4">
        <v>0.2148591214627904</v>
      </c>
    </row>
    <row r="4936" spans="1:9" x14ac:dyDescent="0.25">
      <c r="A4936" t="s">
        <v>5142</v>
      </c>
      <c r="B4936" s="3">
        <v>31.482011795043949</v>
      </c>
      <c r="C4936" s="3">
        <v>11.30000019073486</v>
      </c>
      <c r="D4936" s="4">
        <v>4.9340008360627694E-3</v>
      </c>
      <c r="E4936" s="4">
        <v>-5.6761216818421389E-2</v>
      </c>
      <c r="F4936" s="2">
        <v>1</v>
      </c>
      <c r="G4936" s="4">
        <v>-4.2749062166546059E-3</v>
      </c>
      <c r="H4936" s="4">
        <v>-0.68555762936157782</v>
      </c>
      <c r="I4936" s="4">
        <v>0.241404220715731</v>
      </c>
    </row>
    <row r="4937" spans="1:9" x14ac:dyDescent="0.25">
      <c r="A4937" t="s">
        <v>5143</v>
      </c>
      <c r="B4937" s="3">
        <v>31.32744216918945</v>
      </c>
      <c r="C4937" s="3">
        <v>11.97999954223633</v>
      </c>
      <c r="D4937" s="4">
        <v>-4.3664665167452146E-3</v>
      </c>
      <c r="E4937" s="4">
        <v>-5.0713181388781003E-2</v>
      </c>
      <c r="F4937" s="2">
        <v>1</v>
      </c>
      <c r="G4937" s="4">
        <v>-2.9939436408714659E-3</v>
      </c>
      <c r="H4937" s="4">
        <v>-0.68710147096543717</v>
      </c>
      <c r="I4937" s="4">
        <v>0.2382388582565507</v>
      </c>
    </row>
    <row r="4938" spans="1:9" x14ac:dyDescent="0.25">
      <c r="A4938" t="s">
        <v>5144</v>
      </c>
      <c r="B4938" s="3">
        <v>31.4648323059082</v>
      </c>
      <c r="C4938" s="3">
        <v>12.61999988555908</v>
      </c>
      <c r="D4938" s="4">
        <v>-8.1215345939493755E-3</v>
      </c>
      <c r="E4938" s="4">
        <v>2.3519867286897918E-2</v>
      </c>
      <c r="F4938" s="2">
        <v>1</v>
      </c>
      <c r="G4938" s="4">
        <v>1.3785422343819409E-3</v>
      </c>
      <c r="H4938" s="4">
        <v>-0.68572921811916321</v>
      </c>
      <c r="I4938" s="4">
        <v>0.24366929860682121</v>
      </c>
    </row>
    <row r="4939" spans="1:9" x14ac:dyDescent="0.25">
      <c r="A4939" t="s">
        <v>5145</v>
      </c>
      <c r="B4939" s="3">
        <v>31.722467422485352</v>
      </c>
      <c r="C4939" s="3">
        <v>12.329999923706049</v>
      </c>
      <c r="D4939" s="4">
        <v>1.205487244307446E-2</v>
      </c>
      <c r="E4939" s="4">
        <v>-6.2357393050317622E-2</v>
      </c>
      <c r="F4939" s="2">
        <v>1</v>
      </c>
      <c r="G4939" s="4">
        <v>8.4856896760292511E-3</v>
      </c>
      <c r="H4939" s="4">
        <v>-0.68315595827339382</v>
      </c>
      <c r="I4939" s="4">
        <v>0.25385250510272322</v>
      </c>
    </row>
    <row r="4940" spans="1:9" x14ac:dyDescent="0.25">
      <c r="A4940" t="s">
        <v>5146</v>
      </c>
      <c r="B4940" s="3">
        <v>31.344612121582031</v>
      </c>
      <c r="C4940" s="3">
        <v>13.14999961853027</v>
      </c>
      <c r="D4940" s="4">
        <v>-1.6413111024182749E-3</v>
      </c>
      <c r="E4940" s="4">
        <v>-3.874273938758499E-2</v>
      </c>
      <c r="F4940" s="2">
        <v>1</v>
      </c>
      <c r="G4940" s="4">
        <v>-1.6032046729604899E-2</v>
      </c>
      <c r="H4940" s="4">
        <v>-0.68692997746085371</v>
      </c>
      <c r="I4940" s="4">
        <v>0.23891751252178189</v>
      </c>
    </row>
    <row r="4941" spans="1:9" x14ac:dyDescent="0.25">
      <c r="A4941" t="s">
        <v>5147</v>
      </c>
      <c r="B4941" s="3">
        <v>31.39614295959473</v>
      </c>
      <c r="C4941" s="3">
        <v>13.680000305175779</v>
      </c>
      <c r="D4941" s="4">
        <v>2.7431849845178662E-3</v>
      </c>
      <c r="E4941" s="4">
        <v>-3.0474795319926029E-2</v>
      </c>
      <c r="F4941" s="2">
        <v>2</v>
      </c>
      <c r="G4941" s="4">
        <v>-5.1166864648632959E-3</v>
      </c>
      <c r="H4941" s="4">
        <v>-0.68641528739049906</v>
      </c>
      <c r="I4941" s="4">
        <v>0.24095430459951481</v>
      </c>
    </row>
    <row r="4942" spans="1:9" x14ac:dyDescent="0.25">
      <c r="A4942" t="s">
        <v>5148</v>
      </c>
      <c r="B4942" s="3">
        <v>31.31025314331055</v>
      </c>
      <c r="C4942" s="3">
        <v>14.10999965667725</v>
      </c>
      <c r="D4942" s="4">
        <v>7.1823664075676419E-3</v>
      </c>
      <c r="E4942" s="4">
        <v>1.419411204596877E-3</v>
      </c>
      <c r="F4942" s="2">
        <v>2</v>
      </c>
      <c r="G4942" s="4">
        <v>1.7953411097259231E-2</v>
      </c>
      <c r="H4942" s="4">
        <v>-0.68727315497602448</v>
      </c>
      <c r="I4942" s="4">
        <v>0.2375594500985565</v>
      </c>
    </row>
    <row r="4943" spans="1:9" x14ac:dyDescent="0.25">
      <c r="A4943" t="s">
        <v>5149</v>
      </c>
      <c r="B4943" s="3">
        <v>31.08697509765625</v>
      </c>
      <c r="C4943" s="3">
        <v>14.090000152587891</v>
      </c>
      <c r="D4943" s="4">
        <v>-1.01175126998817E-2</v>
      </c>
      <c r="E4943" s="4">
        <v>4.9928454021879176E-3</v>
      </c>
      <c r="F4943" s="2">
        <v>2</v>
      </c>
      <c r="G4943" s="4">
        <v>1.9718379650038639E-2</v>
      </c>
      <c r="H4943" s="4">
        <v>-0.68950325635722343</v>
      </c>
      <c r="I4943" s="4">
        <v>0.22873423063660361</v>
      </c>
    </row>
    <row r="4944" spans="1:9" x14ac:dyDescent="0.25">
      <c r="A4944" t="s">
        <v>5150</v>
      </c>
      <c r="B4944" s="3">
        <v>31.40471267700195</v>
      </c>
      <c r="C4944" s="3">
        <v>14.02000045776367</v>
      </c>
      <c r="D4944" s="4">
        <v>-4.35679324198468E-3</v>
      </c>
      <c r="E4944" s="4">
        <v>2.7859245225528181E-2</v>
      </c>
      <c r="F4944" s="2">
        <v>2</v>
      </c>
      <c r="G4944" s="4">
        <v>2.8132739041548449E-2</v>
      </c>
      <c r="H4944" s="4">
        <v>-0.68632969304301028</v>
      </c>
      <c r="I4944" s="4">
        <v>0.2437509971089882</v>
      </c>
    </row>
    <row r="4945" spans="1:9" x14ac:dyDescent="0.25">
      <c r="A4945" t="s">
        <v>5151</v>
      </c>
      <c r="B4945" s="3">
        <v>31.542135238647461</v>
      </c>
      <c r="C4945" s="3">
        <v>13.64000034332275</v>
      </c>
      <c r="D4945" s="4">
        <v>1.8863043348476879E-2</v>
      </c>
      <c r="E4945" s="4">
        <v>-5.8661107054649553E-2</v>
      </c>
      <c r="F4945" s="2">
        <v>2</v>
      </c>
      <c r="G4945" s="4">
        <v>3.6093632820356047E-2</v>
      </c>
      <c r="H4945" s="4">
        <v>-0.68495711633653</v>
      </c>
      <c r="I4945" s="4">
        <v>0.2511755804892073</v>
      </c>
    </row>
    <row r="4946" spans="1:9" x14ac:dyDescent="0.25">
      <c r="A4946" t="s">
        <v>5152</v>
      </c>
      <c r="B4946" s="3">
        <v>30.958169937133789</v>
      </c>
      <c r="C4946" s="3">
        <v>14.489999771118161</v>
      </c>
      <c r="D4946" s="4">
        <v>-7.9804082359093975E-3</v>
      </c>
      <c r="E4946" s="4">
        <v>5.3818165172230037E-2</v>
      </c>
      <c r="F4946" s="2">
        <v>2</v>
      </c>
      <c r="G4946" s="4">
        <v>3.3369415213777787E-2</v>
      </c>
      <c r="H4946" s="4">
        <v>-0.69078976245120571</v>
      </c>
      <c r="I4946" s="4">
        <v>0.22801154547449179</v>
      </c>
    </row>
    <row r="4947" spans="1:9" x14ac:dyDescent="0.25">
      <c r="A4947" t="s">
        <v>5153</v>
      </c>
      <c r="B4947" s="3">
        <v>31.207216262817379</v>
      </c>
      <c r="C4947" s="3">
        <v>13.75</v>
      </c>
      <c r="D4947" s="4">
        <v>1.9303681079649859E-3</v>
      </c>
      <c r="E4947" s="4">
        <v>2.459015810953602E-2</v>
      </c>
      <c r="F4947" s="2">
        <v>2</v>
      </c>
      <c r="G4947" s="4">
        <v>3.8145919751275008E-2</v>
      </c>
      <c r="H4947" s="4">
        <v>-0.68830228745892885</v>
      </c>
      <c r="I4947" s="4">
        <v>0.23789041634827091</v>
      </c>
    </row>
    <row r="4948" spans="1:9" x14ac:dyDescent="0.25">
      <c r="A4948" t="s">
        <v>5154</v>
      </c>
      <c r="B4948" s="3">
        <v>31.147090911865231</v>
      </c>
      <c r="C4948" s="3">
        <v>13.420000076293951</v>
      </c>
      <c r="D4948" s="4">
        <v>2.7551908211598247E-4</v>
      </c>
      <c r="E4948" s="4">
        <v>-4.5519226473835439E-2</v>
      </c>
      <c r="F4948" s="2">
        <v>2</v>
      </c>
      <c r="G4948" s="4">
        <v>6.3840338145226605E-2</v>
      </c>
      <c r="H4948" s="4">
        <v>-0.68890281953457699</v>
      </c>
      <c r="I4948" s="4">
        <v>0.2355054360572886</v>
      </c>
    </row>
    <row r="4949" spans="1:9" x14ac:dyDescent="0.25">
      <c r="A4949" t="s">
        <v>5155</v>
      </c>
      <c r="B4949" s="3">
        <v>31.13851165771484</v>
      </c>
      <c r="C4949" s="3">
        <v>14.060000419616699</v>
      </c>
      <c r="D4949" s="4">
        <v>3.598201415674573E-3</v>
      </c>
      <c r="E4949" s="4">
        <v>-1.471619000773905E-2</v>
      </c>
      <c r="F4949" s="2">
        <v>2</v>
      </c>
      <c r="G4949" s="4">
        <v>7.5736205521777844E-2</v>
      </c>
      <c r="H4949" s="4">
        <v>-0.68898850913506771</v>
      </c>
      <c r="I4949" s="4">
        <v>0.23516512449592589</v>
      </c>
    </row>
    <row r="4950" spans="1:9" x14ac:dyDescent="0.25">
      <c r="A4950" t="s">
        <v>5156</v>
      </c>
      <c r="B4950" s="3">
        <v>31.026870727539059</v>
      </c>
      <c r="C4950" s="3">
        <v>14.27000045776367</v>
      </c>
      <c r="D4950" s="4">
        <v>-1.230180024775307E-2</v>
      </c>
      <c r="E4950" s="4">
        <v>4.8493814675639728E-2</v>
      </c>
      <c r="F4950" s="2">
        <v>2</v>
      </c>
      <c r="G4950" s="4">
        <v>6.3131603433152828E-2</v>
      </c>
      <c r="H4950" s="4">
        <v>-0.6901035788762675</v>
      </c>
      <c r="I4950" s="4">
        <v>0.230736686010002</v>
      </c>
    </row>
    <row r="4951" spans="1:9" x14ac:dyDescent="0.25">
      <c r="A4951" t="s">
        <v>5157</v>
      </c>
      <c r="B4951" s="3">
        <v>31.413311004638668</v>
      </c>
      <c r="C4951" s="3">
        <v>13.60999965667725</v>
      </c>
      <c r="D4951" s="4">
        <v>1.9171915598310549E-3</v>
      </c>
      <c r="E4951" s="4">
        <v>3.5768592166995461E-2</v>
      </c>
      <c r="F4951" s="2">
        <v>2</v>
      </c>
      <c r="G4951" s="4">
        <v>6.2743780918762093E-2</v>
      </c>
      <c r="H4951" s="4">
        <v>-0.68624381293651593</v>
      </c>
      <c r="I4951" s="4">
        <v>0.2460655353211321</v>
      </c>
    </row>
    <row r="4952" spans="1:9" x14ac:dyDescent="0.25">
      <c r="A4952" t="s">
        <v>5158</v>
      </c>
      <c r="B4952" s="3">
        <v>31.353200912475589</v>
      </c>
      <c r="C4952" s="3">
        <v>13.14000034332275</v>
      </c>
      <c r="D4952" s="4">
        <v>-5.4480978335511576E-3</v>
      </c>
      <c r="E4952" s="4">
        <v>-1.128665304445642E-2</v>
      </c>
      <c r="F4952" s="2">
        <v>1</v>
      </c>
      <c r="G4952" s="4">
        <v>4.3002276278324647E-2</v>
      </c>
      <c r="H4952" s="4">
        <v>-0.68684419260736118</v>
      </c>
      <c r="I4952" s="4">
        <v>0.2436811602974889</v>
      </c>
    </row>
    <row r="4953" spans="1:9" x14ac:dyDescent="0.25">
      <c r="A4953" t="s">
        <v>5159</v>
      </c>
      <c r="B4953" s="3">
        <v>31.52495193481445</v>
      </c>
      <c r="C4953" s="3">
        <v>13.289999961853029</v>
      </c>
      <c r="D4953" s="4">
        <v>2.4574778336929888E-3</v>
      </c>
      <c r="E4953" s="4">
        <v>-1.4825782999146719E-2</v>
      </c>
      <c r="F4953" s="2">
        <v>2</v>
      </c>
      <c r="G4953" s="4">
        <v>4.3988798448180162E-2</v>
      </c>
      <c r="H4953" s="4">
        <v>-0.68512874319531603</v>
      </c>
      <c r="I4953" s="4">
        <v>0.25049397380705601</v>
      </c>
    </row>
    <row r="4954" spans="1:9" x14ac:dyDescent="0.25">
      <c r="A4954" t="s">
        <v>5160</v>
      </c>
      <c r="B4954" s="3">
        <v>31.44766998291016</v>
      </c>
      <c r="C4954" s="3">
        <v>13.489999771118161</v>
      </c>
      <c r="D4954" s="4">
        <v>-1.133855650083837E-2</v>
      </c>
      <c r="E4954" s="4">
        <v>2.585552566167237E-2</v>
      </c>
      <c r="F4954" s="2">
        <v>2</v>
      </c>
      <c r="G4954" s="4">
        <v>5.7818146729442521E-2</v>
      </c>
      <c r="H4954" s="4">
        <v>-0.68590063542134516</v>
      </c>
      <c r="I4954" s="4">
        <v>0.2474284460517655</v>
      </c>
    </row>
    <row r="4955" spans="1:9" x14ac:dyDescent="0.25">
      <c r="A4955" t="s">
        <v>5161</v>
      </c>
      <c r="B4955" s="3">
        <v>31.808330535888668</v>
      </c>
      <c r="C4955" s="3">
        <v>13.14999961853027</v>
      </c>
      <c r="D4955" s="4">
        <v>-8.0344757848653803E-3</v>
      </c>
      <c r="E4955" s="4">
        <v>6.1339729955463662E-2</v>
      </c>
      <c r="F4955" s="2">
        <v>1</v>
      </c>
      <c r="G4955" s="4">
        <v>7.17898941091204E-2</v>
      </c>
      <c r="H4955" s="4">
        <v>-0.68229835739627365</v>
      </c>
      <c r="I4955" s="4">
        <v>0.2617346961936251</v>
      </c>
    </row>
    <row r="4956" spans="1:9" x14ac:dyDescent="0.25">
      <c r="A4956" t="s">
        <v>5162</v>
      </c>
      <c r="B4956" s="3">
        <v>32.065963745117188</v>
      </c>
      <c r="C4956" s="3">
        <v>12.39000034332275</v>
      </c>
      <c r="D4956" s="4">
        <v>4.5730967678556667E-3</v>
      </c>
      <c r="E4956" s="4">
        <v>-3.2031237601768403E-2</v>
      </c>
      <c r="F4956" s="2">
        <v>1</v>
      </c>
      <c r="G4956" s="4">
        <v>6.1605889343255837E-2</v>
      </c>
      <c r="H4956" s="4">
        <v>-0.67972511660110468</v>
      </c>
      <c r="I4956" s="4">
        <v>0.27195418126243642</v>
      </c>
    </row>
    <row r="4957" spans="1:9" x14ac:dyDescent="0.25">
      <c r="A4957" t="s">
        <v>5163</v>
      </c>
      <c r="B4957" s="3">
        <v>31.919990539550781</v>
      </c>
      <c r="C4957" s="3">
        <v>12.80000019073486</v>
      </c>
      <c r="D4957" s="4">
        <v>-9.3279734306431772E-3</v>
      </c>
      <c r="E4957" s="4">
        <v>2.481988993575035E-2</v>
      </c>
      <c r="F4957" s="2">
        <v>1</v>
      </c>
      <c r="G4957" s="4">
        <v>7.616980227794512E-2</v>
      </c>
      <c r="H4957" s="4">
        <v>-0.68118309714906999</v>
      </c>
      <c r="I4957" s="4">
        <v>0.30819635404049528</v>
      </c>
    </row>
    <row r="4958" spans="1:9" x14ac:dyDescent="0.25">
      <c r="A4958" t="s">
        <v>5164</v>
      </c>
      <c r="B4958" s="3">
        <v>32.220542907714837</v>
      </c>
      <c r="C4958" s="3">
        <v>12.489999771118161</v>
      </c>
      <c r="D4958" s="4">
        <v>-1.330625576103861E-3</v>
      </c>
      <c r="E4958" s="4">
        <v>-1.6535436322902108E-2</v>
      </c>
      <c r="F4958" s="2">
        <v>1</v>
      </c>
      <c r="G4958" s="4">
        <v>7.6423732160515678E-2</v>
      </c>
      <c r="H4958" s="4">
        <v>-0.67818117974424341</v>
      </c>
      <c r="I4958" s="4">
        <v>0.36875707963382798</v>
      </c>
    </row>
    <row r="4959" spans="1:9" x14ac:dyDescent="0.25">
      <c r="A4959" t="s">
        <v>5165</v>
      </c>
      <c r="B4959" s="3">
        <v>32.263473510742188</v>
      </c>
      <c r="C4959" s="3">
        <v>12.69999980926514</v>
      </c>
      <c r="D4959" s="4">
        <v>-2.919325444014409E-3</v>
      </c>
      <c r="E4959" s="4">
        <v>2.419356451322385E-2</v>
      </c>
      <c r="F4959" s="2">
        <v>1</v>
      </c>
      <c r="G4959" s="4">
        <v>6.3651572225406516E-2</v>
      </c>
      <c r="H4959" s="4">
        <v>-0.67775238883098354</v>
      </c>
      <c r="I4959" s="4">
        <v>0.37058080951308309</v>
      </c>
    </row>
    <row r="4960" spans="1:9" x14ac:dyDescent="0.25">
      <c r="A4960" t="s">
        <v>5166</v>
      </c>
      <c r="B4960" s="3">
        <v>32.357936859130859</v>
      </c>
      <c r="C4960" s="3">
        <v>12.39999961853027</v>
      </c>
      <c r="D4960" s="4">
        <v>-9.9847245350950242E-3</v>
      </c>
      <c r="E4960" s="4">
        <v>1.141919959500726E-2</v>
      </c>
      <c r="F4960" s="2">
        <v>1</v>
      </c>
      <c r="G4960" s="4">
        <v>6.348596091270764E-2</v>
      </c>
      <c r="H4960" s="4">
        <v>-0.6768088887967687</v>
      </c>
      <c r="I4960" s="4">
        <v>0.37459369586460262</v>
      </c>
    </row>
    <row r="4961" spans="1:9" x14ac:dyDescent="0.25">
      <c r="A4961" t="s">
        <v>5167</v>
      </c>
      <c r="B4961" s="3">
        <v>32.684280395507813</v>
      </c>
      <c r="C4961" s="3">
        <v>12.260000228881839</v>
      </c>
      <c r="D4961" s="4">
        <v>1.4392603163801089E-2</v>
      </c>
      <c r="E4961" s="4">
        <v>2.6800725271739271E-2</v>
      </c>
      <c r="F4961" s="2">
        <v>1</v>
      </c>
      <c r="G4961" s="4">
        <v>4.899080405478129E-2</v>
      </c>
      <c r="H4961" s="4">
        <v>-0.6735493691736596</v>
      </c>
      <c r="I4961" s="4">
        <v>0.38845705710864098</v>
      </c>
    </row>
    <row r="4962" spans="1:9" x14ac:dyDescent="0.25">
      <c r="A4962" t="s">
        <v>5168</v>
      </c>
      <c r="B4962" s="3">
        <v>32.220542907714837</v>
      </c>
      <c r="C4962" s="3">
        <v>11.939999580383301</v>
      </c>
      <c r="D4962" s="4">
        <v>5.8982516751728831E-3</v>
      </c>
      <c r="E4962" s="4">
        <v>-7.6566179537999712E-2</v>
      </c>
      <c r="F4962" s="2">
        <v>1</v>
      </c>
      <c r="G4962" s="4">
        <v>3.0450323088473619E-2</v>
      </c>
      <c r="H4962" s="4">
        <v>-0.67818117974424341</v>
      </c>
      <c r="I4962" s="4">
        <v>0.36875707963382798</v>
      </c>
    </row>
    <row r="4963" spans="1:9" x14ac:dyDescent="0.25">
      <c r="A4963" t="s">
        <v>5169</v>
      </c>
      <c r="B4963" s="3">
        <v>32.031612396240227</v>
      </c>
      <c r="C4963" s="3">
        <v>12.930000305175779</v>
      </c>
      <c r="D4963" s="4">
        <v>-8.2427784006111615E-3</v>
      </c>
      <c r="E4963" s="4">
        <v>3.4400024414062542E-2</v>
      </c>
      <c r="F4963" s="2">
        <v>1</v>
      </c>
      <c r="G4963" s="4">
        <v>3.3971632349716119E-2</v>
      </c>
      <c r="H4963" s="4">
        <v>-0.68006821791387395</v>
      </c>
      <c r="I4963" s="4">
        <v>0.36073114487908509</v>
      </c>
    </row>
    <row r="4964" spans="1:9" x14ac:dyDescent="0.25">
      <c r="A4964" t="s">
        <v>5170</v>
      </c>
      <c r="B4964" s="3">
        <v>32.297836303710938</v>
      </c>
      <c r="C4964" s="3">
        <v>12.5</v>
      </c>
      <c r="D4964" s="4">
        <v>-5.3121263804445373E-4</v>
      </c>
      <c r="E4964" s="4">
        <v>3.820598335584835E-2</v>
      </c>
      <c r="F4964" s="2">
        <v>1</v>
      </c>
      <c r="G4964" s="4">
        <v>3.6871228694789197E-2</v>
      </c>
      <c r="H4964" s="4">
        <v>-0.67740917321461203</v>
      </c>
      <c r="I4964" s="4">
        <v>0.37204057126466772</v>
      </c>
    </row>
    <row r="4965" spans="1:9" x14ac:dyDescent="0.25">
      <c r="A4965" t="s">
        <v>5171</v>
      </c>
      <c r="B4965" s="3">
        <v>32.31500244140625</v>
      </c>
      <c r="C4965" s="3">
        <v>12.039999961853029</v>
      </c>
      <c r="D4965" s="4">
        <v>1.1015485172164659E-2</v>
      </c>
      <c r="E4965" s="4">
        <v>-3.311255141196678E-3</v>
      </c>
      <c r="F4965" s="2">
        <v>1</v>
      </c>
      <c r="G4965" s="4">
        <v>2.538198008083525E-2</v>
      </c>
      <c r="H4965" s="4">
        <v>-0.67723771781122921</v>
      </c>
      <c r="I4965" s="4">
        <v>0.37276980393364312</v>
      </c>
    </row>
    <row r="4966" spans="1:9" x14ac:dyDescent="0.25">
      <c r="A4966" t="s">
        <v>5172</v>
      </c>
      <c r="B4966" s="3">
        <v>31.96291542053223</v>
      </c>
      <c r="C4966" s="3">
        <v>12.079999923706049</v>
      </c>
      <c r="D4966" s="4">
        <v>-1.06326841134905E-2</v>
      </c>
      <c r="E4966" s="4">
        <v>5.1349013432615109E-2</v>
      </c>
      <c r="F4966" s="2">
        <v>1</v>
      </c>
      <c r="G4966" s="4">
        <v>2.752237380872646E-2</v>
      </c>
      <c r="H4966" s="4">
        <v>-0.68075436338761131</v>
      </c>
      <c r="I4966" s="4">
        <v>0.35781283676369791</v>
      </c>
    </row>
    <row r="4967" spans="1:9" x14ac:dyDescent="0.25">
      <c r="A4967" t="s">
        <v>5173</v>
      </c>
      <c r="B4967" s="3">
        <v>32.306419372558587</v>
      </c>
      <c r="C4967" s="3">
        <v>11.489999771118161</v>
      </c>
      <c r="D4967" s="4">
        <v>5.6136214507880311E-3</v>
      </c>
      <c r="E4967" s="4">
        <v>-6.914427468986184E-3</v>
      </c>
      <c r="F4967" s="2">
        <v>1</v>
      </c>
      <c r="G4967" s="4">
        <v>3.5732689361606777E-2</v>
      </c>
      <c r="H4967" s="4">
        <v>-0.67732344551292067</v>
      </c>
      <c r="I4967" s="4">
        <v>0.37240518759915542</v>
      </c>
    </row>
    <row r="4968" spans="1:9" x14ac:dyDescent="0.25">
      <c r="A4968" t="s">
        <v>5174</v>
      </c>
      <c r="B4968" s="3">
        <v>32.126075744628913</v>
      </c>
      <c r="C4968" s="3">
        <v>11.569999694824221</v>
      </c>
      <c r="D4968" s="4">
        <v>1.2723106206343541E-2</v>
      </c>
      <c r="E4968" s="4">
        <v>-6.6182455672041396E-2</v>
      </c>
      <c r="F4968" s="2">
        <v>1</v>
      </c>
      <c r="G4968" s="4">
        <v>3.2484872231857809E-2</v>
      </c>
      <c r="H4968" s="4">
        <v>-0.67912471787965911</v>
      </c>
      <c r="I4968" s="4">
        <v>0.3647440312306045</v>
      </c>
    </row>
    <row r="4969" spans="1:9" x14ac:dyDescent="0.25">
      <c r="A4969" t="s">
        <v>5175</v>
      </c>
      <c r="B4969" s="3">
        <v>31.722467422485352</v>
      </c>
      <c r="C4969" s="3">
        <v>12.39000034332275</v>
      </c>
      <c r="D4969" s="4">
        <v>1.355333352037746E-3</v>
      </c>
      <c r="E4969" s="4">
        <v>-5.7077624079448497E-2</v>
      </c>
      <c r="F4969" s="2">
        <v>1</v>
      </c>
      <c r="G4969" s="4">
        <v>2.5682599334367669E-2</v>
      </c>
      <c r="H4969" s="4">
        <v>-0.68315595827339382</v>
      </c>
      <c r="I4969" s="4">
        <v>0.34759839374350793</v>
      </c>
    </row>
    <row r="4970" spans="1:9" x14ac:dyDescent="0.25">
      <c r="A4970" t="s">
        <v>5176</v>
      </c>
      <c r="B4970" s="3">
        <v>31.679531097412109</v>
      </c>
      <c r="C4970" s="3">
        <v>13.14000034332275</v>
      </c>
      <c r="D4970" s="4">
        <v>-1.2315785918237451E-2</v>
      </c>
      <c r="E4970" s="4">
        <v>0.17531305766061481</v>
      </c>
      <c r="F4970" s="2">
        <v>1</v>
      </c>
      <c r="G4970" s="4">
        <v>2.1764826240532331E-2</v>
      </c>
      <c r="H4970" s="4">
        <v>-0.68358480633845486</v>
      </c>
      <c r="I4970" s="4">
        <v>0.34577442078669618</v>
      </c>
    </row>
    <row r="4971" spans="1:9" x14ac:dyDescent="0.25">
      <c r="A4971" t="s">
        <v>5177</v>
      </c>
      <c r="B4971" s="3">
        <v>32.074554443359382</v>
      </c>
      <c r="C4971" s="3">
        <v>11.180000305175779</v>
      </c>
      <c r="D4971" s="4">
        <v>-3.202781497653628E-3</v>
      </c>
      <c r="E4971" s="4">
        <v>-5.0127453665366417E-2</v>
      </c>
      <c r="F4971" s="2">
        <v>1</v>
      </c>
      <c r="G4971" s="4">
        <v>2.2998744695677639E-2</v>
      </c>
      <c r="H4971" s="4">
        <v>-0.67963931269701172</v>
      </c>
      <c r="I4971" s="4">
        <v>0.36255536091345308</v>
      </c>
    </row>
    <row r="4972" spans="1:9" x14ac:dyDescent="0.25">
      <c r="A4972" t="s">
        <v>5178</v>
      </c>
      <c r="B4972" s="3">
        <v>32.1776123046875</v>
      </c>
      <c r="C4972" s="3">
        <v>11.77000045776367</v>
      </c>
      <c r="D4972" s="4">
        <v>-1.342752778283629E-2</v>
      </c>
      <c r="E4972" s="4">
        <v>6.0360365159305651E-2</v>
      </c>
      <c r="F4972" s="2">
        <v>1</v>
      </c>
      <c r="G4972" s="4">
        <v>2.295515367821466E-2</v>
      </c>
      <c r="H4972" s="4">
        <v>-0.67860997065750328</v>
      </c>
      <c r="I4972" s="4">
        <v>0.36693334975457259</v>
      </c>
    </row>
    <row r="4973" spans="1:9" x14ac:dyDescent="0.25">
      <c r="A4973" t="s">
        <v>5179</v>
      </c>
      <c r="B4973" s="3">
        <v>32.615558624267578</v>
      </c>
      <c r="C4973" s="3">
        <v>11.10000038146973</v>
      </c>
      <c r="D4973" s="4">
        <v>-3.673020533839555E-3</v>
      </c>
      <c r="E4973" s="4">
        <v>-1.508430074435674E-2</v>
      </c>
      <c r="F4973" s="2">
        <v>1</v>
      </c>
      <c r="G4973" s="4">
        <v>2.1138712995697251E-2</v>
      </c>
      <c r="H4973" s="4">
        <v>-0.67423576230520188</v>
      </c>
      <c r="I4973" s="4">
        <v>0.38553769565717633</v>
      </c>
    </row>
    <row r="4974" spans="1:9" x14ac:dyDescent="0.25">
      <c r="A4974" t="s">
        <v>5180</v>
      </c>
      <c r="B4974" s="3">
        <v>32.735797882080078</v>
      </c>
      <c r="C4974" s="3">
        <v>11.27000045776367</v>
      </c>
      <c r="D4974" s="4">
        <v>6.6017126612218924E-3</v>
      </c>
      <c r="E4974" s="4">
        <v>-2.1701388026553189E-2</v>
      </c>
      <c r="F4974" s="2">
        <v>1</v>
      </c>
      <c r="G4974" s="4">
        <v>2.7914523055177831E-2</v>
      </c>
      <c r="H4974" s="4">
        <v>-0.67303481245750763</v>
      </c>
      <c r="I4974" s="4">
        <v>0.39064556537408829</v>
      </c>
    </row>
    <row r="4975" spans="1:9" x14ac:dyDescent="0.25">
      <c r="A4975" t="s">
        <v>5181</v>
      </c>
      <c r="B4975" s="3">
        <v>32.521102905273438</v>
      </c>
      <c r="C4975" s="3">
        <v>11.52000045776367</v>
      </c>
      <c r="D4975" s="4">
        <v>4.509280256657755E-3</v>
      </c>
      <c r="E4975" s="4">
        <v>7.8740288875702724E-3</v>
      </c>
      <c r="F4975" s="2">
        <v>1</v>
      </c>
      <c r="G4975" s="4">
        <v>3.499469828803381E-2</v>
      </c>
      <c r="H4975" s="4">
        <v>-0.67517918613701533</v>
      </c>
      <c r="I4975" s="4">
        <v>0.38152513340906552</v>
      </c>
    </row>
    <row r="4976" spans="1:9" x14ac:dyDescent="0.25">
      <c r="A4976" t="s">
        <v>5182</v>
      </c>
      <c r="B4976" s="3">
        <v>32.375114440917969</v>
      </c>
      <c r="C4976" s="3">
        <v>11.430000305175779</v>
      </c>
      <c r="D4976" s="4">
        <v>1.480462635456181E-2</v>
      </c>
      <c r="E4976" s="4">
        <v>-6.9504710786462143E-3</v>
      </c>
      <c r="F4976" s="2">
        <v>1</v>
      </c>
      <c r="G4976" s="4">
        <v>2.1773483177613299E-2</v>
      </c>
      <c r="H4976" s="4">
        <v>-0.67663731908978364</v>
      </c>
      <c r="I4976" s="4">
        <v>0.38829823604601049</v>
      </c>
    </row>
    <row r="4977" spans="1:9" x14ac:dyDescent="0.25">
      <c r="A4977" t="s">
        <v>5183</v>
      </c>
      <c r="B4977" s="3">
        <v>31.902805328369141</v>
      </c>
      <c r="C4977" s="3">
        <v>11.510000228881839</v>
      </c>
      <c r="D4977" s="4">
        <v>1.077730996499771E-3</v>
      </c>
      <c r="E4977" s="4">
        <v>-4.0833314259847042E-2</v>
      </c>
      <c r="F4977" s="2">
        <v>1</v>
      </c>
      <c r="G4977" s="4">
        <v>-1.9745395853657528E-3</v>
      </c>
      <c r="H4977" s="4">
        <v>-0.68135474305845656</v>
      </c>
      <c r="I4977" s="4">
        <v>0.36804484330460091</v>
      </c>
    </row>
    <row r="4978" spans="1:9" x14ac:dyDescent="0.25">
      <c r="A4978" t="s">
        <v>5184</v>
      </c>
      <c r="B4978" s="3">
        <v>31.868459701538089</v>
      </c>
      <c r="C4978" s="3">
        <v>12</v>
      </c>
      <c r="D4978" s="4">
        <v>-1.6692957631096569E-2</v>
      </c>
      <c r="E4978" s="4">
        <v>3.4482724601393011E-2</v>
      </c>
      <c r="F4978" s="2">
        <v>1</v>
      </c>
      <c r="G4978" s="4">
        <v>7.677363297513784E-3</v>
      </c>
      <c r="H4978" s="4">
        <v>-0.68169778721942464</v>
      </c>
      <c r="I4978" s="4">
        <v>0.36657204625140549</v>
      </c>
    </row>
    <row r="4979" spans="1:9" x14ac:dyDescent="0.25">
      <c r="A4979" t="s">
        <v>5185</v>
      </c>
      <c r="B4979" s="3">
        <v>32.409469604492188</v>
      </c>
      <c r="C4979" s="3">
        <v>11.60000038146973</v>
      </c>
      <c r="D4979" s="4">
        <v>1.8585675056457249E-3</v>
      </c>
      <c r="E4979" s="4">
        <v>-1.1082622833744501E-2</v>
      </c>
      <c r="F4979" s="2">
        <v>1</v>
      </c>
      <c r="G4979" s="4">
        <v>2.644055035237591E-2</v>
      </c>
      <c r="H4979" s="4">
        <v>-0.67629417967581362</v>
      </c>
      <c r="I4979" s="4">
        <v>0.38977144205046188</v>
      </c>
    </row>
    <row r="4980" spans="1:9" x14ac:dyDescent="0.25">
      <c r="A4980" t="s">
        <v>5186</v>
      </c>
      <c r="B4980" s="3">
        <v>32.349346160888672</v>
      </c>
      <c r="C4980" s="3">
        <v>11.72999954223633</v>
      </c>
      <c r="D4980" s="4">
        <v>-2.1188033738466232E-3</v>
      </c>
      <c r="E4980" s="4">
        <v>4.6387109930403847E-2</v>
      </c>
      <c r="F4980" s="2">
        <v>1</v>
      </c>
      <c r="G4980" s="4">
        <v>2.4259993003057371E-2</v>
      </c>
      <c r="H4980" s="4">
        <v>-0.67689469270086156</v>
      </c>
      <c r="I4980" s="4">
        <v>0.38719324975242092</v>
      </c>
    </row>
    <row r="4981" spans="1:9" x14ac:dyDescent="0.25">
      <c r="A4981" t="s">
        <v>5187</v>
      </c>
      <c r="B4981" s="3">
        <v>32.418033599853523</v>
      </c>
      <c r="C4981" s="3">
        <v>11.210000038146971</v>
      </c>
      <c r="D4981" s="4">
        <v>1.614993622602268E-2</v>
      </c>
      <c r="E4981" s="4">
        <v>-4.9194226088436377E-2</v>
      </c>
      <c r="F4981" s="2">
        <v>1</v>
      </c>
      <c r="G4981" s="4">
        <v>4.5010936212864561E-2</v>
      </c>
      <c r="H4981" s="4">
        <v>-0.67620864248012602</v>
      </c>
      <c r="I4981" s="4">
        <v>0.39013868027830928</v>
      </c>
    </row>
    <row r="4982" spans="1:9" x14ac:dyDescent="0.25">
      <c r="A4982" t="s">
        <v>5188</v>
      </c>
      <c r="B4982" s="3">
        <v>31.902805328369141</v>
      </c>
      <c r="C4982" s="3">
        <v>11.789999961853029</v>
      </c>
      <c r="D4982" s="4">
        <v>-1.144252696120962E-2</v>
      </c>
      <c r="E4982" s="4">
        <v>1.114923809109403E-2</v>
      </c>
      <c r="F4982" s="2">
        <v>1</v>
      </c>
      <c r="G4982" s="4">
        <v>3.2364810345856698E-2</v>
      </c>
      <c r="H4982" s="4">
        <v>-0.68135474305845656</v>
      </c>
      <c r="I4982" s="4">
        <v>0.36804484330460091</v>
      </c>
    </row>
    <row r="4983" spans="1:9" x14ac:dyDescent="0.25">
      <c r="A4983" t="s">
        <v>5189</v>
      </c>
      <c r="B4983" s="3">
        <v>32.272079467773438</v>
      </c>
      <c r="C4983" s="3">
        <v>11.659999847412109</v>
      </c>
      <c r="D4983" s="4">
        <v>1.599493844849365E-3</v>
      </c>
      <c r="E4983" s="4">
        <v>-3.075643339750089E-2</v>
      </c>
      <c r="F4983" s="2">
        <v>1</v>
      </c>
      <c r="G4983" s="4">
        <v>2.7347456195604639E-2</v>
      </c>
      <c r="H4983" s="4">
        <v>-0.67766643252208758</v>
      </c>
      <c r="I4983" s="4">
        <v>0.3838799266766757</v>
      </c>
    </row>
    <row r="4984" spans="1:9" x14ac:dyDescent="0.25">
      <c r="A4984" t="s">
        <v>5190</v>
      </c>
      <c r="B4984" s="3">
        <v>32.220542907714837</v>
      </c>
      <c r="C4984" s="3">
        <v>12.02999973297119</v>
      </c>
      <c r="D4984" s="4">
        <v>3.2087774363178671E-3</v>
      </c>
      <c r="E4984" s="4">
        <v>-6.1622463389915061E-2</v>
      </c>
      <c r="F4984" s="2">
        <v>1</v>
      </c>
      <c r="G4984" s="4">
        <v>2.4597108174871929E-2</v>
      </c>
      <c r="H4984" s="4">
        <v>-0.67818117974424341</v>
      </c>
      <c r="I4984" s="4">
        <v>0.38166995408949611</v>
      </c>
    </row>
    <row r="4985" spans="1:9" x14ac:dyDescent="0.25">
      <c r="A4985" t="s">
        <v>5191</v>
      </c>
      <c r="B4985" s="3">
        <v>32.117485046386719</v>
      </c>
      <c r="C4985" s="3">
        <v>12.819999694824221</v>
      </c>
      <c r="D4985" s="4">
        <v>1.300095574118787E-2</v>
      </c>
      <c r="E4985" s="4">
        <v>-3.1722060691431131E-2</v>
      </c>
      <c r="F4985" s="2">
        <v>1</v>
      </c>
      <c r="G4985" s="4">
        <v>1.8564342361450329E-2</v>
      </c>
      <c r="H4985" s="4">
        <v>-0.67921052178375185</v>
      </c>
      <c r="I4985" s="4">
        <v>0.37725066323714679</v>
      </c>
    </row>
    <row r="4986" spans="1:9" x14ac:dyDescent="0.25">
      <c r="A4986" t="s">
        <v>5192</v>
      </c>
      <c r="B4986" s="3">
        <v>31.70528602600098</v>
      </c>
      <c r="C4986" s="3">
        <v>13.239999771118161</v>
      </c>
      <c r="D4986" s="4">
        <v>-4.8521439796452848E-3</v>
      </c>
      <c r="E4986" s="4">
        <v>0</v>
      </c>
      <c r="F4986" s="2">
        <v>2</v>
      </c>
      <c r="G4986" s="4">
        <v>9.0229144091824587E-4</v>
      </c>
      <c r="H4986" s="4">
        <v>-0.68332756608157963</v>
      </c>
      <c r="I4986" s="4">
        <v>0.35957489026201989</v>
      </c>
    </row>
    <row r="4987" spans="1:9" x14ac:dyDescent="0.25">
      <c r="A4987" t="s">
        <v>5193</v>
      </c>
      <c r="B4987" s="3">
        <v>31.8598747253418</v>
      </c>
      <c r="C4987" s="3">
        <v>13.239999771118161</v>
      </c>
      <c r="D4987" s="4">
        <v>-1.3456685888738611E-3</v>
      </c>
      <c r="E4987" s="4">
        <v>-1.4880938653975219E-2</v>
      </c>
      <c r="F4987" s="2">
        <v>2</v>
      </c>
      <c r="G4987" s="4">
        <v>9.5780802232516837E-3</v>
      </c>
      <c r="H4987" s="4">
        <v>-0.68178353397171643</v>
      </c>
      <c r="I4987" s="4">
        <v>0.36620390833079508</v>
      </c>
    </row>
    <row r="4988" spans="1:9" x14ac:dyDescent="0.25">
      <c r="A4988" t="s">
        <v>5194</v>
      </c>
      <c r="B4988" s="3">
        <v>31.902805328369141</v>
      </c>
      <c r="C4988" s="3">
        <v>13.439999580383301</v>
      </c>
      <c r="D4988" s="4">
        <v>1.198585153550713E-2</v>
      </c>
      <c r="E4988" s="4">
        <v>-4.4096786680629441E-2</v>
      </c>
      <c r="F4988" s="2">
        <v>2</v>
      </c>
      <c r="G4988" s="4">
        <v>-6.204973627941146E-3</v>
      </c>
      <c r="H4988" s="4">
        <v>-0.68135474305845656</v>
      </c>
      <c r="I4988" s="4">
        <v>0.36804484330460091</v>
      </c>
    </row>
    <row r="4989" spans="1:9" x14ac:dyDescent="0.25">
      <c r="A4989" t="s">
        <v>5195</v>
      </c>
      <c r="B4989" s="3">
        <v>31.52495193481445</v>
      </c>
      <c r="C4989" s="3">
        <v>14.060000419616699</v>
      </c>
      <c r="D4989" s="4">
        <v>4.9277970239871571E-3</v>
      </c>
      <c r="E4989" s="4">
        <v>-4.0272983909658611E-2</v>
      </c>
      <c r="F4989" s="2">
        <v>2</v>
      </c>
      <c r="G4989" s="4">
        <v>-3.9606339887168773E-2</v>
      </c>
      <c r="H4989" s="4">
        <v>-0.68512874319531603</v>
      </c>
      <c r="I4989" s="4">
        <v>0.35184186738266948</v>
      </c>
    </row>
    <row r="4990" spans="1:9" x14ac:dyDescent="0.25">
      <c r="A4990" t="s">
        <v>5196</v>
      </c>
      <c r="B4990" s="3">
        <v>31.370365142822269</v>
      </c>
      <c r="C4990" s="3">
        <v>14.64999961853027</v>
      </c>
      <c r="D4990" s="4">
        <v>-1.403535338185136E-2</v>
      </c>
      <c r="E4990" s="4">
        <v>2.019498389877605E-2</v>
      </c>
      <c r="F4990" s="2">
        <v>2</v>
      </c>
      <c r="G4990" s="4">
        <v>-2.9732573202008169E-2</v>
      </c>
      <c r="H4990" s="4">
        <v>-0.6866727562545788</v>
      </c>
      <c r="I4990" s="4">
        <v>0.34521293110414542</v>
      </c>
    </row>
    <row r="4991" spans="1:9" x14ac:dyDescent="0.25">
      <c r="A4991" t="s">
        <v>5197</v>
      </c>
      <c r="B4991" s="3">
        <v>31.816926956176761</v>
      </c>
      <c r="C4991" s="3">
        <v>14.35999965667725</v>
      </c>
      <c r="D4991" s="4">
        <v>-8.0321454702531048E-3</v>
      </c>
      <c r="E4991" s="4">
        <v>3.8322468249816673E-2</v>
      </c>
      <c r="F4991" s="2">
        <v>2</v>
      </c>
      <c r="G4991" s="4">
        <v>-1.953156822092339E-2</v>
      </c>
      <c r="H4991" s="4">
        <v>-0.68221249634037973</v>
      </c>
      <c r="I4991" s="4">
        <v>0.3643622372447286</v>
      </c>
    </row>
    <row r="4992" spans="1:9" x14ac:dyDescent="0.25">
      <c r="A4992" t="s">
        <v>5198</v>
      </c>
      <c r="B4992" s="3">
        <v>32.074554443359382</v>
      </c>
      <c r="C4992" s="3">
        <v>13.829999923706049</v>
      </c>
      <c r="D4992" s="4">
        <v>-1.9169591820712869E-2</v>
      </c>
      <c r="E4992" s="4">
        <v>4.9317117107730242E-2</v>
      </c>
      <c r="F4992" s="2">
        <v>2</v>
      </c>
      <c r="G4992" s="4">
        <v>-1.7516586703061221E-2</v>
      </c>
      <c r="H4992" s="4">
        <v>-0.67963931269701172</v>
      </c>
      <c r="I4992" s="4">
        <v>0.37540972826334112</v>
      </c>
    </row>
    <row r="4993" spans="1:9" x14ac:dyDescent="0.25">
      <c r="A4993" t="s">
        <v>5199</v>
      </c>
      <c r="B4993" s="3">
        <v>32.701427459716797</v>
      </c>
      <c r="C4993" s="3">
        <v>13.180000305175779</v>
      </c>
      <c r="D4993" s="4">
        <v>-1.6529676541160439E-2</v>
      </c>
      <c r="E4993" s="4">
        <v>5.6936649794967709E-2</v>
      </c>
      <c r="F4993" s="2">
        <v>1</v>
      </c>
      <c r="G4993" s="4">
        <v>-2.4726160880976789E-3</v>
      </c>
      <c r="H4993" s="4">
        <v>-0.67337810427628064</v>
      </c>
      <c r="I4993" s="4">
        <v>0.40229107580026019</v>
      </c>
    </row>
    <row r="4994" spans="1:9" x14ac:dyDescent="0.25">
      <c r="A4994" t="s">
        <v>5200</v>
      </c>
      <c r="B4994" s="3">
        <v>33.251056671142578</v>
      </c>
      <c r="C4994" s="3">
        <v>12.47000026702881</v>
      </c>
      <c r="D4994" s="4">
        <v>7.5463986307688913E-3</v>
      </c>
      <c r="E4994" s="4">
        <v>3.2180177691847329E-3</v>
      </c>
      <c r="F4994" s="2">
        <v>1</v>
      </c>
      <c r="G4994" s="4">
        <v>1.350421950176162E-2</v>
      </c>
      <c r="H4994" s="4">
        <v>-0.66788840706957109</v>
      </c>
      <c r="I4994" s="4">
        <v>0.42586008174444873</v>
      </c>
    </row>
    <row r="4995" spans="1:9" x14ac:dyDescent="0.25">
      <c r="A4995" t="s">
        <v>5201</v>
      </c>
      <c r="B4995" s="3">
        <v>33.002010345458977</v>
      </c>
      <c r="C4995" s="3">
        <v>12.430000305175779</v>
      </c>
      <c r="D4995" s="4">
        <v>9.4563323577085967E-3</v>
      </c>
      <c r="E4995" s="4">
        <v>-3.1931451911195952E-2</v>
      </c>
      <c r="F4995" s="2">
        <v>1</v>
      </c>
      <c r="G4995" s="4">
        <v>1.6188723335303079E-2</v>
      </c>
      <c r="H4995" s="4">
        <v>-0.67037588206184795</v>
      </c>
      <c r="I4995" s="4">
        <v>0.41518056506594408</v>
      </c>
    </row>
    <row r="4996" spans="1:9" x14ac:dyDescent="0.25">
      <c r="A4996" t="s">
        <v>5202</v>
      </c>
      <c r="B4996" s="3">
        <v>32.692855834960938</v>
      </c>
      <c r="C4996" s="3">
        <v>12.840000152587891</v>
      </c>
      <c r="D4996" s="4">
        <v>-1.321927368030062E-2</v>
      </c>
      <c r="E4996" s="4">
        <v>2.229297162553245E-2</v>
      </c>
      <c r="F4996" s="2">
        <v>1</v>
      </c>
      <c r="G4996" s="4">
        <v>9.3132195427807485E-3</v>
      </c>
      <c r="H4996" s="4">
        <v>-0.67346371767436974</v>
      </c>
      <c r="I4996" s="4">
        <v>0.40192351041140828</v>
      </c>
    </row>
    <row r="4997" spans="1:9" x14ac:dyDescent="0.25">
      <c r="A4997" t="s">
        <v>5203</v>
      </c>
      <c r="B4997" s="3">
        <v>33.130821228027337</v>
      </c>
      <c r="C4997" s="3">
        <v>12.560000419616699</v>
      </c>
      <c r="D4997" s="4">
        <v>8.3639778767159445E-3</v>
      </c>
      <c r="E4997" s="4">
        <v>-4.7763395057537461E-2</v>
      </c>
      <c r="F4997" s="2">
        <v>1</v>
      </c>
      <c r="G4997" s="4">
        <v>2.6337925142132509E-2</v>
      </c>
      <c r="H4997" s="4">
        <v>-0.6690893188160647</v>
      </c>
      <c r="I4997" s="4">
        <v>0.42070418788987363</v>
      </c>
    </row>
    <row r="4998" spans="1:9" x14ac:dyDescent="0.25">
      <c r="A4998" t="s">
        <v>5204</v>
      </c>
      <c r="B4998" s="3">
        <v>32.856014251708977</v>
      </c>
      <c r="C4998" s="3">
        <v>13.189999580383301</v>
      </c>
      <c r="D4998" s="4">
        <v>-7.0081212442905114E-3</v>
      </c>
      <c r="E4998" s="4">
        <v>-3.0234288161030691E-3</v>
      </c>
      <c r="F4998" s="2">
        <v>1</v>
      </c>
      <c r="G4998" s="4">
        <v>7.7341456040689316E-3</v>
      </c>
      <c r="H4998" s="4">
        <v>-0.67183409121701787</v>
      </c>
      <c r="I4998" s="4">
        <v>0.40892001207878442</v>
      </c>
    </row>
    <row r="4999" spans="1:9" x14ac:dyDescent="0.25">
      <c r="A4999" t="s">
        <v>5205</v>
      </c>
      <c r="B4999" s="3">
        <v>33.087898254394531</v>
      </c>
      <c r="C4999" s="3">
        <v>13.22999954223633</v>
      </c>
      <c r="D4999" s="4">
        <v>-5.1830475397696141E-4</v>
      </c>
      <c r="E4999" s="4">
        <v>-1.9273553246345609E-2</v>
      </c>
      <c r="F4999" s="2">
        <v>2</v>
      </c>
      <c r="G4999" s="4">
        <v>3.0984469729296471E-2</v>
      </c>
      <c r="H4999" s="4">
        <v>-0.66951803352692307</v>
      </c>
      <c r="I4999" s="4">
        <v>0.41886358007707258</v>
      </c>
    </row>
    <row r="5000" spans="1:9" x14ac:dyDescent="0.25">
      <c r="A5000" t="s">
        <v>5206</v>
      </c>
      <c r="B5000" s="3">
        <v>33.105056762695313</v>
      </c>
      <c r="C5000" s="3">
        <v>13.489999771118161</v>
      </c>
      <c r="D5000" s="4">
        <v>5.214941731232825E-3</v>
      </c>
      <c r="E5000" s="4">
        <v>-6.6274044987865146E-3</v>
      </c>
      <c r="F5000" s="2">
        <v>2</v>
      </c>
      <c r="G5000" s="4">
        <v>2.4729535648300379E-2</v>
      </c>
      <c r="H5000" s="4">
        <v>-0.66934665432594176</v>
      </c>
      <c r="I5000" s="4">
        <v>0.41959936517678642</v>
      </c>
    </row>
    <row r="5001" spans="1:9" x14ac:dyDescent="0.25">
      <c r="A5001" t="s">
        <v>5207</v>
      </c>
      <c r="B5001" s="3">
        <v>32.933311462402337</v>
      </c>
      <c r="C5001" s="3">
        <v>13.579999923706049</v>
      </c>
      <c r="D5001" s="4">
        <v>-4.9297830658016073E-3</v>
      </c>
      <c r="E5001" s="4">
        <v>-3.6195899457684873E-2</v>
      </c>
      <c r="F5001" s="2">
        <v>2</v>
      </c>
      <c r="G5001" s="4">
        <v>2.7529502611769011E-2</v>
      </c>
      <c r="H5001" s="4">
        <v>-0.67106204658618573</v>
      </c>
      <c r="I5001" s="4">
        <v>0.41223464379854868</v>
      </c>
    </row>
    <row r="5002" spans="1:9" x14ac:dyDescent="0.25">
      <c r="A5002" t="s">
        <v>5208</v>
      </c>
      <c r="B5002" s="3">
        <v>33.096469879150391</v>
      </c>
      <c r="C5002" s="3">
        <v>14.090000152587891</v>
      </c>
      <c r="D5002" s="4">
        <v>-6.1886115892797466E-3</v>
      </c>
      <c r="E5002" s="4">
        <v>7.8684273214193468E-3</v>
      </c>
      <c r="F5002" s="2">
        <v>2</v>
      </c>
      <c r="G5002" s="4">
        <v>4.2022455621925303E-2</v>
      </c>
      <c r="H5002" s="4">
        <v>-0.66943242012883386</v>
      </c>
      <c r="I5002" s="4">
        <v>0.41923114546592483</v>
      </c>
    </row>
    <row r="5003" spans="1:9" x14ac:dyDescent="0.25">
      <c r="A5003" t="s">
        <v>5209</v>
      </c>
      <c r="B5003" s="3">
        <v>33.302566528320313</v>
      </c>
      <c r="C5003" s="3">
        <v>13.97999954223633</v>
      </c>
      <c r="D5003" s="4">
        <v>-1.822775858982173E-2</v>
      </c>
      <c r="E5003" s="4">
        <v>-7.1022998587776387E-3</v>
      </c>
      <c r="F5003" s="2">
        <v>2</v>
      </c>
      <c r="G5003" s="4">
        <v>5.5578814516840318E-2</v>
      </c>
      <c r="H5003" s="4">
        <v>-0.66737392655582062</v>
      </c>
      <c r="I5003" s="4">
        <v>0.42806890926811142</v>
      </c>
    </row>
    <row r="5004" spans="1:9" x14ac:dyDescent="0.25">
      <c r="A5004" t="s">
        <v>5210</v>
      </c>
      <c r="B5004" s="3">
        <v>33.920867919921882</v>
      </c>
      <c r="C5004" s="3">
        <v>14.079999923706049</v>
      </c>
      <c r="D5004" s="4">
        <v>-1.052110106688753E-2</v>
      </c>
      <c r="E5004" s="4">
        <v>5.944318766896961E-2</v>
      </c>
      <c r="F5004" s="2">
        <v>2</v>
      </c>
      <c r="G5004" s="4">
        <v>9.6763486787352582E-2</v>
      </c>
      <c r="H5004" s="4">
        <v>-0.66119833153317864</v>
      </c>
      <c r="I5004" s="4">
        <v>0.45458269141617857</v>
      </c>
    </row>
    <row r="5005" spans="1:9" x14ac:dyDescent="0.25">
      <c r="A5005" t="s">
        <v>5211</v>
      </c>
      <c r="B5005" s="3">
        <v>34.281547546386719</v>
      </c>
      <c r="C5005" s="3">
        <v>13.289999961853029</v>
      </c>
      <c r="D5005" s="4">
        <v>-1.7504104433676559E-3</v>
      </c>
      <c r="E5005" s="4">
        <v>5.8120980720365763E-2</v>
      </c>
      <c r="F5005" s="2">
        <v>2</v>
      </c>
      <c r="G5005" s="4">
        <v>0.1053851211606596</v>
      </c>
      <c r="H5005" s="4">
        <v>-0.65759586300210326</v>
      </c>
      <c r="I5005" s="4">
        <v>0.47004922791638681</v>
      </c>
    </row>
    <row r="5006" spans="1:9" x14ac:dyDescent="0.25">
      <c r="A5006" t="s">
        <v>5212</v>
      </c>
      <c r="B5006" s="3">
        <v>34.341659545898438</v>
      </c>
      <c r="C5006" s="3">
        <v>12.560000419616699</v>
      </c>
      <c r="D5006" s="4">
        <v>-7.497878561006921E-4</v>
      </c>
      <c r="E5006" s="4">
        <v>8.0895055362764312E-2</v>
      </c>
      <c r="F5006" s="2">
        <v>1</v>
      </c>
      <c r="G5006" s="4">
        <v>0.1042938915379248</v>
      </c>
      <c r="H5006" s="4">
        <v>-0.65699546428065769</v>
      </c>
      <c r="I5006" s="4">
        <v>0.47262692947292062</v>
      </c>
    </row>
    <row r="5007" spans="1:9" x14ac:dyDescent="0.25">
      <c r="A5007" t="s">
        <v>5213</v>
      </c>
      <c r="B5007" s="3">
        <v>34.367427825927727</v>
      </c>
      <c r="C5007" s="3">
        <v>11.61999988555908</v>
      </c>
      <c r="D5007" s="4">
        <v>1.2502827028111341E-3</v>
      </c>
      <c r="E5007" s="4">
        <v>-3.1666676203409787E-2</v>
      </c>
      <c r="F5007" s="2">
        <v>1</v>
      </c>
      <c r="G5007" s="4">
        <v>0.1087619145371599</v>
      </c>
      <c r="H5007" s="4">
        <v>-0.65673809066957989</v>
      </c>
      <c r="I5007" s="4">
        <v>0.47373191576651053</v>
      </c>
    </row>
    <row r="5008" spans="1:9" x14ac:dyDescent="0.25">
      <c r="A5008" t="s">
        <v>5214</v>
      </c>
      <c r="B5008" s="3">
        <v>34.324512481689453</v>
      </c>
      <c r="C5008" s="3">
        <v>12</v>
      </c>
      <c r="D5008" s="4">
        <v>9.5991960875241311E-3</v>
      </c>
      <c r="E5008" s="4">
        <v>-1.153215316009093E-2</v>
      </c>
      <c r="F5008" s="2">
        <v>1</v>
      </c>
      <c r="G5008" s="4">
        <v>0.12560192666571091</v>
      </c>
      <c r="H5008" s="4">
        <v>-0.65716672917803676</v>
      </c>
      <c r="I5008" s="4">
        <v>0.47189163511471399</v>
      </c>
    </row>
    <row r="5009" spans="1:9" x14ac:dyDescent="0.25">
      <c r="A5009" t="s">
        <v>5215</v>
      </c>
      <c r="B5009" s="3">
        <v>33.998157501220703</v>
      </c>
      <c r="C5009" s="3">
        <v>12.14000034332275</v>
      </c>
      <c r="D5009" s="4">
        <v>-4.2759851032646568E-3</v>
      </c>
      <c r="E5009" s="4">
        <v>8.103302209976837E-2</v>
      </c>
      <c r="F5009" s="2">
        <v>1</v>
      </c>
      <c r="G5009" s="4">
        <v>0.1133465982666477</v>
      </c>
      <c r="H5009" s="4">
        <v>-0.660426363104748</v>
      </c>
      <c r="I5009" s="4">
        <v>0.45789699597493821</v>
      </c>
    </row>
    <row r="5010" spans="1:9" x14ac:dyDescent="0.25">
      <c r="A5010" t="s">
        <v>5216</v>
      </c>
      <c r="B5010" s="3">
        <v>34.144157409667969</v>
      </c>
      <c r="C5010" s="3">
        <v>11.22999954223633</v>
      </c>
      <c r="D5010" s="4">
        <v>7.5514885399408094E-4</v>
      </c>
      <c r="E5010" s="4">
        <v>-1.9213997440488021E-2</v>
      </c>
      <c r="F5010" s="2">
        <v>1</v>
      </c>
      <c r="G5010" s="4">
        <v>0.1204381866891255</v>
      </c>
      <c r="H5010" s="4">
        <v>-0.65896811584837733</v>
      </c>
      <c r="I5010" s="4">
        <v>0.46415771254260041</v>
      </c>
    </row>
    <row r="5011" spans="1:9" x14ac:dyDescent="0.25">
      <c r="A5011" t="s">
        <v>5217</v>
      </c>
      <c r="B5011" s="3">
        <v>34.118392944335938</v>
      </c>
      <c r="C5011" s="3">
        <v>11.44999980926514</v>
      </c>
      <c r="D5011" s="4">
        <v>1.2598685411027159E-3</v>
      </c>
      <c r="E5011" s="4">
        <v>-8.6580415427131019E-3</v>
      </c>
      <c r="F5011" s="2">
        <v>1</v>
      </c>
      <c r="G5011" s="4">
        <v>0.12809066113817311</v>
      </c>
      <c r="H5011" s="4">
        <v>-0.6592254513582545</v>
      </c>
      <c r="I5011" s="4">
        <v>0.4630528898295132</v>
      </c>
    </row>
    <row r="5012" spans="1:9" x14ac:dyDescent="0.25">
      <c r="A5012" t="s">
        <v>5218</v>
      </c>
      <c r="B5012" s="3">
        <v>34.075462341308587</v>
      </c>
      <c r="C5012" s="3">
        <v>11.55000019073486</v>
      </c>
      <c r="D5012" s="4">
        <v>1.2245289257846631E-2</v>
      </c>
      <c r="E5012" s="4">
        <v>-2.3668616633724771E-2</v>
      </c>
      <c r="F5012" s="2">
        <v>1</v>
      </c>
      <c r="G5012" s="4">
        <v>0.13016681220740561</v>
      </c>
      <c r="H5012" s="4">
        <v>-0.65965424227151437</v>
      </c>
      <c r="I5012" s="4">
        <v>0.46121195485570721</v>
      </c>
    </row>
    <row r="5013" spans="1:9" x14ac:dyDescent="0.25">
      <c r="A5013" t="s">
        <v>5219</v>
      </c>
      <c r="B5013" s="3">
        <v>33.663246154785163</v>
      </c>
      <c r="C5013" s="3">
        <v>11.829999923706049</v>
      </c>
      <c r="D5013" s="4">
        <v>-6.8408835075779439E-3</v>
      </c>
      <c r="E5013" s="4">
        <v>-1.004183158781669E-2</v>
      </c>
      <c r="F5013" s="2">
        <v>1</v>
      </c>
      <c r="G5013" s="4">
        <v>0.1133545563247742</v>
      </c>
      <c r="H5013" s="4">
        <v>-0.66377145802474535</v>
      </c>
      <c r="I5013" s="4">
        <v>0.4435354457683196</v>
      </c>
    </row>
    <row r="5014" spans="1:9" x14ac:dyDescent="0.25">
      <c r="A5014" t="s">
        <v>5220</v>
      </c>
      <c r="B5014" s="3">
        <v>33.895118713378913</v>
      </c>
      <c r="C5014" s="3">
        <v>11.94999980926514</v>
      </c>
      <c r="D5014" s="4">
        <v>-2.551937077738486E-3</v>
      </c>
      <c r="E5014" s="4">
        <v>-2.607992148004035E-2</v>
      </c>
      <c r="F5014" s="2">
        <v>1</v>
      </c>
      <c r="G5014" s="4">
        <v>0.14189633733882839</v>
      </c>
      <c r="H5014" s="4">
        <v>-0.6614555146382527</v>
      </c>
      <c r="I5014" s="4">
        <v>0.45347852302510078</v>
      </c>
    </row>
    <row r="5015" spans="1:9" x14ac:dyDescent="0.25">
      <c r="A5015" t="s">
        <v>5221</v>
      </c>
      <c r="B5015" s="3">
        <v>33.981838226318359</v>
      </c>
      <c r="C5015" s="3">
        <v>12.27000045776367</v>
      </c>
      <c r="D5015" s="4">
        <v>-9.422905291456285E-3</v>
      </c>
      <c r="E5015" s="4">
        <v>-6.4777264157893644E-3</v>
      </c>
      <c r="F5015" s="2">
        <v>1</v>
      </c>
      <c r="G5015" s="4">
        <v>0.14678917093664731</v>
      </c>
      <c r="H5015" s="4">
        <v>-0.66058936004156377</v>
      </c>
      <c r="I5015" s="4">
        <v>0.45719719858574842</v>
      </c>
    </row>
    <row r="5016" spans="1:9" x14ac:dyDescent="0.25">
      <c r="A5016" t="s">
        <v>5222</v>
      </c>
      <c r="B5016" s="3">
        <v>34.305091857910163</v>
      </c>
      <c r="C5016" s="3">
        <v>12.35000038146973</v>
      </c>
      <c r="D5016" s="4">
        <v>-3.7052756500185469E-3</v>
      </c>
      <c r="E5016" s="4">
        <v>-2.9850681416430439E-2</v>
      </c>
      <c r="F5016" s="2">
        <v>1</v>
      </c>
      <c r="G5016" s="4">
        <v>0.16002776985180639</v>
      </c>
      <c r="H5016" s="4">
        <v>-0.6573607023910637</v>
      </c>
      <c r="I5016" s="4">
        <v>0.47105884677708781</v>
      </c>
    </row>
    <row r="5017" spans="1:9" x14ac:dyDescent="0.25">
      <c r="A5017" t="s">
        <v>5223</v>
      </c>
      <c r="B5017" s="3">
        <v>34.432674407958977</v>
      </c>
      <c r="C5017" s="3">
        <v>12.72999954223633</v>
      </c>
      <c r="D5017" s="4">
        <v>4.964746757500027E-3</v>
      </c>
      <c r="E5017" s="4">
        <v>1.5151481735349529E-2</v>
      </c>
      <c r="F5017" s="2">
        <v>1</v>
      </c>
      <c r="G5017" s="4">
        <v>0.14914337991532339</v>
      </c>
      <c r="H5017" s="4">
        <v>-0.65608640773192239</v>
      </c>
      <c r="I5017" s="4">
        <v>0.47652979667925027</v>
      </c>
    </row>
    <row r="5018" spans="1:9" x14ac:dyDescent="0.25">
      <c r="A5018" t="s">
        <v>5224</v>
      </c>
      <c r="B5018" s="3">
        <v>34.262569427490227</v>
      </c>
      <c r="C5018" s="3">
        <v>12.539999961853029</v>
      </c>
      <c r="D5018" s="4">
        <v>8.7660412658725484E-3</v>
      </c>
      <c r="E5018" s="4">
        <v>-1.7241399928100701E-2</v>
      </c>
      <c r="F5018" s="2">
        <v>1</v>
      </c>
      <c r="G5018" s="4">
        <v>0.14152267510790439</v>
      </c>
      <c r="H5018" s="4">
        <v>-0.65778541647584321</v>
      </c>
      <c r="I5018" s="4">
        <v>0.4692354149170368</v>
      </c>
    </row>
    <row r="5019" spans="1:9" x14ac:dyDescent="0.25">
      <c r="A5019" t="s">
        <v>5225</v>
      </c>
      <c r="B5019" s="3">
        <v>33.964832305908203</v>
      </c>
      <c r="C5019" s="3">
        <v>12.760000228881839</v>
      </c>
      <c r="D5019" s="4">
        <v>-2.9963822594999412E-3</v>
      </c>
      <c r="E5019" s="4">
        <v>-9.3167612183899795E-3</v>
      </c>
      <c r="F5019" s="2">
        <v>1</v>
      </c>
      <c r="G5019" s="4">
        <v>0.15583293609870941</v>
      </c>
      <c r="H5019" s="4">
        <v>-0.66075921519451497</v>
      </c>
      <c r="I5019" s="4">
        <v>0.45646795670612977</v>
      </c>
    </row>
    <row r="5020" spans="1:9" x14ac:dyDescent="0.25">
      <c r="A5020" t="s">
        <v>5226</v>
      </c>
      <c r="B5020" s="3">
        <v>34.066909790039063</v>
      </c>
      <c r="C5020" s="3">
        <v>12.88000011444092</v>
      </c>
      <c r="D5020" s="4">
        <v>6.0288942626258724E-3</v>
      </c>
      <c r="E5020" s="4">
        <v>-2.3502613783508149E-2</v>
      </c>
      <c r="F5020" s="2">
        <v>1</v>
      </c>
      <c r="G5020" s="4">
        <v>0.16368381374644819</v>
      </c>
      <c r="H5020" s="4">
        <v>-0.65973966516359972</v>
      </c>
      <c r="I5020" s="4">
        <v>0.46084520736936702</v>
      </c>
    </row>
    <row r="5021" spans="1:9" x14ac:dyDescent="0.25">
      <c r="A5021" t="s">
        <v>5227</v>
      </c>
      <c r="B5021" s="3">
        <v>33.862754821777337</v>
      </c>
      <c r="C5021" s="3">
        <v>13.189999580383301</v>
      </c>
      <c r="D5021" s="4">
        <v>5.8106867097948989E-3</v>
      </c>
      <c r="E5021" s="4">
        <v>-3.5113423060109887E-2</v>
      </c>
      <c r="F5021" s="2">
        <v>1</v>
      </c>
      <c r="G5021" s="4">
        <v>0.1301230937828779</v>
      </c>
      <c r="H5021" s="4">
        <v>-0.66177876522543033</v>
      </c>
      <c r="I5021" s="4">
        <v>0.4520907060428927</v>
      </c>
    </row>
    <row r="5022" spans="1:9" x14ac:dyDescent="0.25">
      <c r="A5022" t="s">
        <v>5228</v>
      </c>
      <c r="B5022" s="3">
        <v>33.667125701904297</v>
      </c>
      <c r="C5022" s="3">
        <v>13.670000076293951</v>
      </c>
      <c r="D5022" s="4">
        <v>-1.7134156045147789E-2</v>
      </c>
      <c r="E5022" s="4">
        <v>3.6391244213875629E-2</v>
      </c>
      <c r="F5022" s="2">
        <v>2</v>
      </c>
      <c r="G5022" s="4">
        <v>0.1300081687630599</v>
      </c>
      <c r="H5022" s="4">
        <v>-0.66373270910358084</v>
      </c>
      <c r="I5022" s="4">
        <v>0.44370180713924201</v>
      </c>
    </row>
    <row r="5023" spans="1:9" x14ac:dyDescent="0.25">
      <c r="A5023" t="s">
        <v>5229</v>
      </c>
      <c r="B5023" s="3">
        <v>34.254039764404297</v>
      </c>
      <c r="C5023" s="3">
        <v>13.189999580383301</v>
      </c>
      <c r="D5023" s="4">
        <v>3.488942165475351E-3</v>
      </c>
      <c r="E5023" s="4">
        <v>1.7746878206739151E-2</v>
      </c>
      <c r="F5023" s="2">
        <v>1</v>
      </c>
      <c r="G5023" s="4">
        <v>0.130668631975837</v>
      </c>
      <c r="H5023" s="4">
        <v>-0.65787061076072395</v>
      </c>
      <c r="I5023" s="4">
        <v>0.46886964891371102</v>
      </c>
    </row>
    <row r="5024" spans="1:9" x14ac:dyDescent="0.25">
      <c r="A5024" t="s">
        <v>5230</v>
      </c>
      <c r="B5024" s="3">
        <v>34.134944915771477</v>
      </c>
      <c r="C5024" s="3">
        <v>12.960000038146971</v>
      </c>
      <c r="D5024" s="4">
        <v>1.4966033751473431E-3</v>
      </c>
      <c r="E5024" s="4">
        <v>-1.5407938978948541E-3</v>
      </c>
      <c r="F5024" s="2">
        <v>1</v>
      </c>
      <c r="G5024" s="4">
        <v>0.13888431408734839</v>
      </c>
      <c r="H5024" s="4">
        <v>-0.65906013024819277</v>
      </c>
      <c r="I5024" s="4">
        <v>0.46376266562934809</v>
      </c>
    </row>
    <row r="5025" spans="1:9" x14ac:dyDescent="0.25">
      <c r="A5025" t="s">
        <v>5231</v>
      </c>
      <c r="B5025" s="3">
        <v>34.083934783935547</v>
      </c>
      <c r="C5025" s="3">
        <v>12.97999954223633</v>
      </c>
      <c r="D5025" s="4">
        <v>3.7580406870927341E-3</v>
      </c>
      <c r="E5025" s="4">
        <v>7.7095412503114247E-4</v>
      </c>
      <c r="F5025" s="2">
        <v>1</v>
      </c>
      <c r="G5025" s="4">
        <v>0.12284820862215159</v>
      </c>
      <c r="H5025" s="4">
        <v>-0.65956961950464477</v>
      </c>
      <c r="I5025" s="4">
        <v>0.46157526715149738</v>
      </c>
    </row>
    <row r="5026" spans="1:9" x14ac:dyDescent="0.25">
      <c r="A5026" t="s">
        <v>5232</v>
      </c>
      <c r="B5026" s="3">
        <v>33.956325531005859</v>
      </c>
      <c r="C5026" s="3">
        <v>12.97000026702881</v>
      </c>
      <c r="D5026" s="4">
        <v>2.044958056022517E-2</v>
      </c>
      <c r="E5026" s="4">
        <v>-2.0392712141758081E-2</v>
      </c>
      <c r="F5026" s="2">
        <v>1</v>
      </c>
      <c r="G5026" s="4">
        <v>0.11241194941122989</v>
      </c>
      <c r="H5026" s="4">
        <v>-0.66084418087219143</v>
      </c>
      <c r="I5026" s="4">
        <v>0.4561031721858182</v>
      </c>
    </row>
    <row r="5027" spans="1:9" x14ac:dyDescent="0.25">
      <c r="A5027" t="s">
        <v>5233</v>
      </c>
      <c r="B5027" s="3">
        <v>33.275848388671882</v>
      </c>
      <c r="C5027" s="3">
        <v>13.239999771118161</v>
      </c>
      <c r="D5027" s="4">
        <v>-2.040522143028745E-3</v>
      </c>
      <c r="E5027" s="4">
        <v>-4.5113096809199496E-3</v>
      </c>
      <c r="F5027" s="2">
        <v>2</v>
      </c>
      <c r="G5027" s="4">
        <v>0.1061412963087069</v>
      </c>
      <c r="H5027" s="4">
        <v>-0.66764078736588561</v>
      </c>
      <c r="I5027" s="4">
        <v>0.42692319142942869</v>
      </c>
    </row>
    <row r="5028" spans="1:9" x14ac:dyDescent="0.25">
      <c r="A5028" t="s">
        <v>5234</v>
      </c>
      <c r="B5028" s="3">
        <v>33.343887329101563</v>
      </c>
      <c r="C5028" s="3">
        <v>13.30000019073486</v>
      </c>
      <c r="D5028" s="4">
        <v>-2.5505739935238752E-4</v>
      </c>
      <c r="E5028" s="4">
        <v>4.0688612568756222E-2</v>
      </c>
      <c r="F5028" s="2">
        <v>2</v>
      </c>
      <c r="G5028" s="4">
        <v>0.1096585897805762</v>
      </c>
      <c r="H5028" s="4">
        <v>-0.66696121434927802</v>
      </c>
      <c r="I5028" s="4">
        <v>0.42984081326991208</v>
      </c>
    </row>
    <row r="5029" spans="1:9" x14ac:dyDescent="0.25">
      <c r="A5029" t="s">
        <v>5235</v>
      </c>
      <c r="B5029" s="3">
        <v>33.352394104003913</v>
      </c>
      <c r="C5029" s="3">
        <v>12.77999973297119</v>
      </c>
      <c r="D5029" s="4">
        <v>-3.0521453102584362E-3</v>
      </c>
      <c r="E5029" s="4">
        <v>4.7169390473917883E-3</v>
      </c>
      <c r="F5029" s="2">
        <v>1</v>
      </c>
      <c r="G5029" s="4">
        <v>0.1149892213785004</v>
      </c>
      <c r="H5029" s="4">
        <v>-0.66687624867160156</v>
      </c>
      <c r="I5029" s="4">
        <v>0.43020559779022371</v>
      </c>
    </row>
    <row r="5030" spans="1:9" x14ac:dyDescent="0.25">
      <c r="A5030" t="s">
        <v>5236</v>
      </c>
      <c r="B5030" s="3">
        <v>33.454502105712891</v>
      </c>
      <c r="C5030" s="3">
        <v>12.72000026702881</v>
      </c>
      <c r="D5030" s="4">
        <v>8.7209957676928074E-3</v>
      </c>
      <c r="E5030" s="4">
        <v>3.9463449434713471E-3</v>
      </c>
      <c r="F5030" s="2">
        <v>1</v>
      </c>
      <c r="G5030" s="4">
        <v>0.1184027490840978</v>
      </c>
      <c r="H5030" s="4">
        <v>-0.66585639383108031</v>
      </c>
      <c r="I5030" s="4">
        <v>0.43458415709748</v>
      </c>
    </row>
    <row r="5031" spans="1:9" x14ac:dyDescent="0.25">
      <c r="A5031" t="s">
        <v>5237</v>
      </c>
      <c r="B5031" s="3">
        <v>33.165267944335938</v>
      </c>
      <c r="C5031" s="3">
        <v>12.670000076293951</v>
      </c>
      <c r="D5031" s="4">
        <v>-1.5368434737210719E-3</v>
      </c>
      <c r="E5031" s="4">
        <v>-2.3130314923546891E-2</v>
      </c>
      <c r="F5031" s="2">
        <v>1</v>
      </c>
      <c r="G5031" s="4">
        <v>0.13950438021838221</v>
      </c>
      <c r="H5031" s="4">
        <v>-0.66874526497327658</v>
      </c>
      <c r="I5031" s="4">
        <v>0.42218131982638218</v>
      </c>
    </row>
    <row r="5032" spans="1:9" x14ac:dyDescent="0.25">
      <c r="A5032" t="s">
        <v>5238</v>
      </c>
      <c r="B5032" s="3">
        <v>33.216316223144531</v>
      </c>
      <c r="C5032" s="3">
        <v>12.97000026702881</v>
      </c>
      <c r="D5032" s="4">
        <v>9.5657321766584591E-3</v>
      </c>
      <c r="E5032" s="4">
        <v>-3.9259239479347507E-2</v>
      </c>
      <c r="F5032" s="2">
        <v>1</v>
      </c>
      <c r="G5032" s="4">
        <v>0.15304767231226871</v>
      </c>
      <c r="H5032" s="4">
        <v>-0.66823539470481697</v>
      </c>
      <c r="I5032" s="4">
        <v>0.42437035410925672</v>
      </c>
    </row>
    <row r="5033" spans="1:9" x14ac:dyDescent="0.25">
      <c r="A5033" t="s">
        <v>5239</v>
      </c>
      <c r="B5033" s="3">
        <v>32.901588439941413</v>
      </c>
      <c r="C5033" s="3">
        <v>13.5</v>
      </c>
      <c r="D5033" s="4">
        <v>-1.5525221522274309E-2</v>
      </c>
      <c r="E5033" s="4">
        <v>4.0061669961667823E-2</v>
      </c>
      <c r="F5033" s="2">
        <v>2</v>
      </c>
      <c r="G5033" s="4">
        <v>0.1311064253548071</v>
      </c>
      <c r="H5033" s="4">
        <v>-0.67137889617163715</v>
      </c>
      <c r="I5033" s="4">
        <v>0.4108743083407409</v>
      </c>
    </row>
    <row r="5034" spans="1:9" x14ac:dyDescent="0.25">
      <c r="A5034" t="s">
        <v>5240</v>
      </c>
      <c r="B5034" s="3">
        <v>33.420448303222663</v>
      </c>
      <c r="C5034" s="3">
        <v>12.97999954223633</v>
      </c>
      <c r="D5034" s="4">
        <v>4.6024273139961816E-3</v>
      </c>
      <c r="E5034" s="4">
        <v>-1.7411089723426532E-2</v>
      </c>
      <c r="F5034" s="2">
        <v>1</v>
      </c>
      <c r="G5034" s="4">
        <v>0.1601337687414188</v>
      </c>
      <c r="H5034" s="4">
        <v>-0.66619652325019096</v>
      </c>
      <c r="I5034" s="4">
        <v>0.43312387395271679</v>
      </c>
    </row>
    <row r="5035" spans="1:9" x14ac:dyDescent="0.25">
      <c r="A5035" t="s">
        <v>5241</v>
      </c>
      <c r="B5035" s="3">
        <v>33.267337799072273</v>
      </c>
      <c r="C5035" s="3">
        <v>13.210000038146971</v>
      </c>
      <c r="D5035" s="4">
        <v>1.347467165453109E-2</v>
      </c>
      <c r="E5035" s="4">
        <v>0</v>
      </c>
      <c r="F5035" s="2">
        <v>1</v>
      </c>
      <c r="G5035" s="4">
        <v>0.12817969616701991</v>
      </c>
      <c r="H5035" s="4">
        <v>-0.66772579114476271</v>
      </c>
      <c r="I5035" s="4">
        <v>0.42655824332861458</v>
      </c>
    </row>
    <row r="5036" spans="1:9" x14ac:dyDescent="0.25">
      <c r="A5036" t="s">
        <v>5242</v>
      </c>
      <c r="B5036" s="3">
        <v>32.825031280517578</v>
      </c>
      <c r="C5036" s="3">
        <v>13.210000038146971</v>
      </c>
      <c r="D5036" s="4">
        <v>-6.1803587892770304E-3</v>
      </c>
      <c r="E5036" s="4">
        <v>-1.270553623616677E-2</v>
      </c>
      <c r="F5036" s="2">
        <v>1</v>
      </c>
      <c r="G5036" s="4">
        <v>0.10174399250215101</v>
      </c>
      <c r="H5036" s="4">
        <v>-0.67214354916952335</v>
      </c>
      <c r="I5036" s="4">
        <v>0.40759141123843851</v>
      </c>
    </row>
    <row r="5037" spans="1:9" x14ac:dyDescent="0.25">
      <c r="A5037" t="s">
        <v>5243</v>
      </c>
      <c r="B5037" s="3">
        <v>33.029163360595703</v>
      </c>
      <c r="C5037" s="3">
        <v>13.38000011444092</v>
      </c>
      <c r="D5037" s="4">
        <v>4.3974303545888382E-3</v>
      </c>
      <c r="E5037" s="4">
        <v>3.7509520645939709E-3</v>
      </c>
      <c r="F5037" s="2">
        <v>2</v>
      </c>
      <c r="G5037" s="4">
        <v>8.5970749117391332E-2</v>
      </c>
      <c r="H5037" s="4">
        <v>-0.67010467771489723</v>
      </c>
      <c r="I5037" s="4">
        <v>0.41634493108189852</v>
      </c>
    </row>
    <row r="5038" spans="1:9" x14ac:dyDescent="0.25">
      <c r="A5038" t="s">
        <v>5244</v>
      </c>
      <c r="B5038" s="3">
        <v>32.884555816650391</v>
      </c>
      <c r="C5038" s="3">
        <v>13.329999923706049</v>
      </c>
      <c r="D5038" s="4">
        <v>9.6628151737856438E-3</v>
      </c>
      <c r="E5038" s="4">
        <v>2.223926094335793E-2</v>
      </c>
      <c r="F5038" s="2">
        <v>2</v>
      </c>
      <c r="G5038" s="4">
        <v>8.0008288781342474E-2</v>
      </c>
      <c r="H5038" s="4">
        <v>-0.67154901803299349</v>
      </c>
      <c r="I5038" s="4">
        <v>0.41014392139760569</v>
      </c>
    </row>
    <row r="5039" spans="1:9" x14ac:dyDescent="0.25">
      <c r="A5039" t="s">
        <v>5245</v>
      </c>
      <c r="B5039" s="3">
        <v>32.569839477539063</v>
      </c>
      <c r="C5039" s="3">
        <v>13.039999961853029</v>
      </c>
      <c r="D5039" s="4">
        <v>1.3231483133018701E-2</v>
      </c>
      <c r="E5039" s="4">
        <v>-3.0581010769374921E-3</v>
      </c>
      <c r="F5039" s="2">
        <v>1</v>
      </c>
      <c r="G5039" s="4">
        <v>9.2554800568160012E-2</v>
      </c>
      <c r="H5039" s="4">
        <v>-0.67469240519621132</v>
      </c>
      <c r="I5039" s="4">
        <v>0.39664836637059692</v>
      </c>
    </row>
    <row r="5040" spans="1:9" x14ac:dyDescent="0.25">
      <c r="A5040" t="s">
        <v>5246</v>
      </c>
      <c r="B5040" s="3">
        <v>32.144519805908203</v>
      </c>
      <c r="C5040" s="3">
        <v>13.079999923706049</v>
      </c>
      <c r="D5040" s="4">
        <v>-3.4286623923598381E-3</v>
      </c>
      <c r="E5040" s="4">
        <v>-3.894193580755656E-2</v>
      </c>
      <c r="F5040" s="2">
        <v>1</v>
      </c>
      <c r="G5040" s="4">
        <v>7.4304132036058901E-2</v>
      </c>
      <c r="H5040" s="4">
        <v>-0.67894049857402439</v>
      </c>
      <c r="I5040" s="4">
        <v>0.37840995825752732</v>
      </c>
    </row>
    <row r="5041" spans="1:9" x14ac:dyDescent="0.25">
      <c r="A5041" t="s">
        <v>5247</v>
      </c>
      <c r="B5041" s="3">
        <v>32.255111694335938</v>
      </c>
      <c r="C5041" s="3">
        <v>13.60999965667725</v>
      </c>
      <c r="D5041" s="4">
        <v>-2.1056666532126571E-3</v>
      </c>
      <c r="E5041" s="4">
        <v>-1.376815445156165E-2</v>
      </c>
      <c r="F5041" s="2">
        <v>2</v>
      </c>
      <c r="G5041" s="4">
        <v>6.4687355549838843E-2</v>
      </c>
      <c r="H5041" s="4">
        <v>-0.67783590666303128</v>
      </c>
      <c r="I5041" s="4">
        <v>0.38315232060208099</v>
      </c>
    </row>
    <row r="5042" spans="1:9" x14ac:dyDescent="0.25">
      <c r="A5042" t="s">
        <v>5248</v>
      </c>
      <c r="B5042" s="3">
        <v>32.323173522949219</v>
      </c>
      <c r="C5042" s="3">
        <v>13.80000019073486</v>
      </c>
      <c r="D5042" s="4">
        <v>1.0545342847692041E-3</v>
      </c>
      <c r="E5042" s="4">
        <v>-2.8901706222559391E-3</v>
      </c>
      <c r="F5042" s="2">
        <v>2</v>
      </c>
      <c r="G5042" s="4">
        <v>5.7731400113233862E-2</v>
      </c>
      <c r="H5042" s="4">
        <v>-0.67715610503921908</v>
      </c>
      <c r="I5042" s="4">
        <v>0.38607092392557862</v>
      </c>
    </row>
    <row r="5043" spans="1:9" x14ac:dyDescent="0.25">
      <c r="A5043" t="s">
        <v>5249</v>
      </c>
      <c r="B5043" s="3">
        <v>32.28912353515625</v>
      </c>
      <c r="C5043" s="3">
        <v>13.840000152587891</v>
      </c>
      <c r="D5043" s="4">
        <v>9.0373357761754924E-3</v>
      </c>
      <c r="E5043" s="4">
        <v>-9.3056629889790576E-3</v>
      </c>
      <c r="F5043" s="2">
        <v>2</v>
      </c>
      <c r="G5043" s="4">
        <v>5.9565377157843942E-2</v>
      </c>
      <c r="H5043" s="4">
        <v>-0.67749619635712888</v>
      </c>
      <c r="I5043" s="4">
        <v>0.38461080436131789</v>
      </c>
    </row>
    <row r="5044" spans="1:9" x14ac:dyDescent="0.25">
      <c r="A5044" t="s">
        <v>5250</v>
      </c>
      <c r="B5044" s="3">
        <v>31.999929428100589</v>
      </c>
      <c r="C5044" s="3">
        <v>13.97000026702881</v>
      </c>
      <c r="D5044" s="4">
        <v>5.6136824338599567E-3</v>
      </c>
      <c r="E5044" s="4">
        <v>-4.9857332631345619E-3</v>
      </c>
      <c r="F5044" s="2">
        <v>2</v>
      </c>
      <c r="G5044" s="4">
        <v>5.9535576351963833E-2</v>
      </c>
      <c r="H5044" s="4">
        <v>-0.68038466743671733</v>
      </c>
      <c r="I5044" s="4">
        <v>0.3722096846854952</v>
      </c>
    </row>
    <row r="5045" spans="1:9" x14ac:dyDescent="0.25">
      <c r="A5045" t="s">
        <v>5251</v>
      </c>
      <c r="B5045" s="3">
        <v>31.821294784545898</v>
      </c>
      <c r="C5045" s="3">
        <v>14.039999961853029</v>
      </c>
      <c r="D5045" s="4">
        <v>6.7278424386054692E-3</v>
      </c>
      <c r="E5045" s="4">
        <v>-0.13226207064027029</v>
      </c>
      <c r="F5045" s="2">
        <v>2</v>
      </c>
      <c r="G5045" s="4">
        <v>4.6549971712107167E-2</v>
      </c>
      <c r="H5045" s="4">
        <v>-0.68216887046551888</v>
      </c>
      <c r="I5045" s="4">
        <v>0.36454953691995579</v>
      </c>
    </row>
    <row r="5046" spans="1:9" x14ac:dyDescent="0.25">
      <c r="A5046" t="s">
        <v>5252</v>
      </c>
      <c r="B5046" s="3">
        <v>31.608636856079102</v>
      </c>
      <c r="C5046" s="3">
        <v>16.180000305175781</v>
      </c>
      <c r="D5046" s="4">
        <v>3.239212321780371E-3</v>
      </c>
      <c r="E5046" s="4">
        <v>-5.5316625725688739E-3</v>
      </c>
      <c r="F5046" s="2">
        <v>3</v>
      </c>
      <c r="G5046" s="4">
        <v>5.6694439598400807E-2</v>
      </c>
      <c r="H5046" s="4">
        <v>-0.68429289810382521</v>
      </c>
      <c r="I5046" s="4">
        <v>0.3554304146536722</v>
      </c>
    </row>
    <row r="5047" spans="1:9" x14ac:dyDescent="0.25">
      <c r="A5047" t="s">
        <v>5253</v>
      </c>
      <c r="B5047" s="3">
        <v>31.5065803527832</v>
      </c>
      <c r="C5047" s="3">
        <v>16.270000457763668</v>
      </c>
      <c r="D5047" s="4">
        <v>3.7940368205393589E-3</v>
      </c>
      <c r="E5047" s="4">
        <v>0</v>
      </c>
      <c r="F5047" s="2">
        <v>3</v>
      </c>
      <c r="G5047" s="4">
        <v>4.703224418925922E-2</v>
      </c>
      <c r="H5047" s="4">
        <v>-0.68531223857813628</v>
      </c>
      <c r="I5047" s="4">
        <v>0.35105406368319819</v>
      </c>
    </row>
    <row r="5048" spans="1:9" x14ac:dyDescent="0.25">
      <c r="A5048" t="s">
        <v>5254</v>
      </c>
      <c r="B5048" s="3">
        <v>31.387495040893551</v>
      </c>
      <c r="C5048" s="3">
        <v>16.270000457763668</v>
      </c>
      <c r="D5048" s="4">
        <v>-1.6234453685971539E-3</v>
      </c>
      <c r="E5048" s="4">
        <v>5.7179993165024312E-2</v>
      </c>
      <c r="F5048" s="2">
        <v>3</v>
      </c>
      <c r="G5048" s="4">
        <v>4.5141941605098657E-2</v>
      </c>
      <c r="H5048" s="4">
        <v>-0.68650166281260327</v>
      </c>
      <c r="I5048" s="4">
        <v>0.34594748935009129</v>
      </c>
    </row>
    <row r="5049" spans="1:9" x14ac:dyDescent="0.25">
      <c r="A5049" t="s">
        <v>5255</v>
      </c>
      <c r="B5049" s="3">
        <v>31.438533782958981</v>
      </c>
      <c r="C5049" s="3">
        <v>15.39000034332275</v>
      </c>
      <c r="D5049" s="4">
        <v>6.2621064083738798E-3</v>
      </c>
      <c r="E5049" s="4">
        <v>-2.0992361202321171E-2</v>
      </c>
      <c r="F5049" s="2">
        <v>2</v>
      </c>
      <c r="G5049" s="4">
        <v>4.5657859302733923E-2</v>
      </c>
      <c r="H5049" s="4">
        <v>-0.68599188779714559</v>
      </c>
      <c r="I5049" s="4">
        <v>0.34813611468170991</v>
      </c>
    </row>
    <row r="5050" spans="1:9" x14ac:dyDescent="0.25">
      <c r="A5050" t="s">
        <v>5256</v>
      </c>
      <c r="B5050" s="3">
        <v>31.242887496948239</v>
      </c>
      <c r="C5050" s="3">
        <v>15.72000026702881</v>
      </c>
      <c r="D5050" s="4">
        <v>2.540482945164357E-2</v>
      </c>
      <c r="E5050" s="4">
        <v>-4.087853249358786E-2</v>
      </c>
      <c r="F5050" s="2">
        <v>2</v>
      </c>
      <c r="G5050" s="4">
        <v>7.4082816972299792E-2</v>
      </c>
      <c r="H5050" s="4">
        <v>-0.68794600313069942</v>
      </c>
      <c r="I5050" s="4">
        <v>0.33974647966579852</v>
      </c>
    </row>
    <row r="5051" spans="1:9" x14ac:dyDescent="0.25">
      <c r="A5051" t="s">
        <v>5257</v>
      </c>
      <c r="B5051" s="3">
        <v>30.468832015991211</v>
      </c>
      <c r="C5051" s="3">
        <v>16.389999389648441</v>
      </c>
      <c r="D5051" s="4">
        <v>5.332254228600064E-3</v>
      </c>
      <c r="E5051" s="4">
        <v>-1.1459622130996159E-2</v>
      </c>
      <c r="F5051" s="2">
        <v>3</v>
      </c>
      <c r="G5051" s="4">
        <v>4.7777705700693167E-2</v>
      </c>
      <c r="H5051" s="4">
        <v>-0.69567727018003422</v>
      </c>
      <c r="I5051" s="4">
        <v>0.30655370560547862</v>
      </c>
    </row>
    <row r="5052" spans="1:9" x14ac:dyDescent="0.25">
      <c r="A5052" t="s">
        <v>5258</v>
      </c>
      <c r="B5052" s="3">
        <v>30.30722618103027</v>
      </c>
      <c r="C5052" s="3">
        <v>16.579999923706051</v>
      </c>
      <c r="D5052" s="4">
        <v>-4.7481068735558676E-3</v>
      </c>
      <c r="E5052" s="4">
        <v>8.5078548000869558E-2</v>
      </c>
      <c r="F5052" s="2">
        <v>3</v>
      </c>
      <c r="G5052" s="4">
        <v>4.3135647157798163E-2</v>
      </c>
      <c r="H5052" s="4">
        <v>-0.69729138944868019</v>
      </c>
      <c r="I5052" s="4">
        <v>0.29962378120257188</v>
      </c>
    </row>
    <row r="5053" spans="1:9" x14ac:dyDescent="0.25">
      <c r="A5053" t="s">
        <v>5259</v>
      </c>
      <c r="B5053" s="3">
        <v>30.451814651489261</v>
      </c>
      <c r="C5053" s="3">
        <v>15.27999973297119</v>
      </c>
      <c r="D5053" s="4">
        <v>-2.185801824179856E-2</v>
      </c>
      <c r="E5053" s="4">
        <v>5.0894069673976583E-2</v>
      </c>
      <c r="F5053" s="2">
        <v>2</v>
      </c>
      <c r="G5053" s="4">
        <v>3.5984306761262408E-2</v>
      </c>
      <c r="H5053" s="4">
        <v>-0.69584723963658768</v>
      </c>
      <c r="I5053" s="4">
        <v>0.30582397298435282</v>
      </c>
    </row>
    <row r="5054" spans="1:9" x14ac:dyDescent="0.25">
      <c r="A5054" t="s">
        <v>5260</v>
      </c>
      <c r="B5054" s="3">
        <v>31.132305145263668</v>
      </c>
      <c r="C5054" s="3">
        <v>14.539999961853029</v>
      </c>
      <c r="D5054" s="4">
        <v>1.525650128459799E-2</v>
      </c>
      <c r="E5054" s="4">
        <v>-2.0875448596185061E-2</v>
      </c>
      <c r="F5054" s="2">
        <v>2</v>
      </c>
      <c r="G5054" s="4">
        <v>3.8703711952959408E-2</v>
      </c>
      <c r="H5054" s="4">
        <v>-0.68905049978869082</v>
      </c>
      <c r="I5054" s="4">
        <v>0.33500452627250099</v>
      </c>
    </row>
    <row r="5055" spans="1:9" x14ac:dyDescent="0.25">
      <c r="A5055" t="s">
        <v>5261</v>
      </c>
      <c r="B5055" s="3">
        <v>30.664472579956051</v>
      </c>
      <c r="C5055" s="3">
        <v>14.85000038146973</v>
      </c>
      <c r="D5055" s="4">
        <v>4.7376426040861563E-3</v>
      </c>
      <c r="E5055" s="4">
        <v>-1.8506261127119509E-2</v>
      </c>
      <c r="F5055" s="2">
        <v>2</v>
      </c>
      <c r="G5055" s="4">
        <v>2.9226694698242239E-2</v>
      </c>
      <c r="H5055" s="4">
        <v>-0.69372321199828146</v>
      </c>
      <c r="I5055" s="4">
        <v>0.31607182764116631</v>
      </c>
    </row>
    <row r="5056" spans="1:9" x14ac:dyDescent="0.25">
      <c r="A5056" t="s">
        <v>5262</v>
      </c>
      <c r="B5056" s="3">
        <v>30.519880294799801</v>
      </c>
      <c r="C5056" s="3">
        <v>15.13000011444092</v>
      </c>
      <c r="D5056" s="4">
        <v>-7.1936424484033701E-3</v>
      </c>
      <c r="E5056" s="4">
        <v>2.855201055097023E-2</v>
      </c>
      <c r="F5056" s="2">
        <v>2</v>
      </c>
      <c r="G5056" s="4">
        <v>3.7100105730861532E-2</v>
      </c>
      <c r="H5056" s="4">
        <v>-0.69516739991157472</v>
      </c>
      <c r="I5056" s="4">
        <v>0.33100217569167789</v>
      </c>
    </row>
    <row r="5057" spans="1:9" x14ac:dyDescent="0.25">
      <c r="A5057" t="s">
        <v>5263</v>
      </c>
      <c r="B5057" s="3">
        <v>30.741020202636719</v>
      </c>
      <c r="C5057" s="3">
        <v>14.710000038146971</v>
      </c>
      <c r="D5057" s="4">
        <v>1.431322084757336E-2</v>
      </c>
      <c r="E5057" s="4">
        <v>-2.1941484344618071E-2</v>
      </c>
      <c r="F5057" s="2">
        <v>2</v>
      </c>
      <c r="G5057" s="4">
        <v>1.957474438432483E-2</v>
      </c>
      <c r="H5057" s="4">
        <v>-0.69295865425339709</v>
      </c>
      <c r="I5057" s="4">
        <v>0.36142694005781012</v>
      </c>
    </row>
    <row r="5058" spans="1:9" x14ac:dyDescent="0.25">
      <c r="A5058" t="s">
        <v>5264</v>
      </c>
      <c r="B5058" s="3">
        <v>30.30722618103027</v>
      </c>
      <c r="C5058" s="3">
        <v>15.039999961853029</v>
      </c>
      <c r="D5058" s="4">
        <v>5.0777260344279096E-3</v>
      </c>
      <c r="E5058" s="4">
        <v>-8.4601358338677324E-2</v>
      </c>
      <c r="F5058" s="2">
        <v>2</v>
      </c>
      <c r="G5058" s="4">
        <v>1.3187551584860289E-2</v>
      </c>
      <c r="H5058" s="4">
        <v>-0.69729138944868019</v>
      </c>
      <c r="I5058" s="4">
        <v>0.37323183507509611</v>
      </c>
    </row>
    <row r="5059" spans="1:9" x14ac:dyDescent="0.25">
      <c r="A5059" t="s">
        <v>5265</v>
      </c>
      <c r="B5059" s="3">
        <v>30.154111862182621</v>
      </c>
      <c r="C5059" s="3">
        <v>16.430000305175781</v>
      </c>
      <c r="D5059" s="4">
        <v>-4.4927871337366856E-3</v>
      </c>
      <c r="E5059" s="4">
        <v>6.5499366010676408E-2</v>
      </c>
      <c r="F5059" s="2">
        <v>3</v>
      </c>
      <c r="G5059" s="4">
        <v>3.7886269951006302E-3</v>
      </c>
      <c r="H5059" s="4">
        <v>-0.6988206954444528</v>
      </c>
      <c r="I5059" s="4">
        <v>0.36629416760953809</v>
      </c>
    </row>
    <row r="5060" spans="1:9" x14ac:dyDescent="0.25">
      <c r="A5060" t="s">
        <v>5266</v>
      </c>
      <c r="B5060" s="3">
        <v>30.29019927978516</v>
      </c>
      <c r="C5060" s="3">
        <v>15.420000076293951</v>
      </c>
      <c r="D5060" s="4">
        <v>-2.241766060047667E-3</v>
      </c>
      <c r="E5060" s="4">
        <v>2.458470969235349E-2</v>
      </c>
      <c r="F5060" s="2">
        <v>2</v>
      </c>
      <c r="G5060" s="4">
        <v>1.0893942372228739E-2</v>
      </c>
      <c r="H5060" s="4">
        <v>-0.69746145415823557</v>
      </c>
      <c r="I5060" s="4">
        <v>0.39073454200383528</v>
      </c>
    </row>
    <row r="5061" spans="1:9" x14ac:dyDescent="0.25">
      <c r="A5061" t="s">
        <v>5267</v>
      </c>
      <c r="B5061" s="3">
        <v>30.358255386352539</v>
      </c>
      <c r="C5061" s="3">
        <v>15.05000019073486</v>
      </c>
      <c r="D5061" s="4">
        <v>-1.6785807092677409E-3</v>
      </c>
      <c r="E5061" s="4">
        <v>2.3113538525233009E-2</v>
      </c>
      <c r="F5061" s="2">
        <v>2</v>
      </c>
      <c r="G5061" s="4">
        <v>1.9821671020451511E-2</v>
      </c>
      <c r="H5061" s="4">
        <v>-0.69678170968622444</v>
      </c>
      <c r="I5061" s="4">
        <v>0.41728549384791019</v>
      </c>
    </row>
    <row r="5062" spans="1:9" x14ac:dyDescent="0.25">
      <c r="A5062" t="s">
        <v>5268</v>
      </c>
      <c r="B5062" s="3">
        <v>30.409299850463871</v>
      </c>
      <c r="C5062" s="3">
        <v>14.710000038146971</v>
      </c>
      <c r="D5062" s="4">
        <v>4.7780939743493622E-3</v>
      </c>
      <c r="E5062" s="4">
        <v>-2.2591371978666341E-2</v>
      </c>
      <c r="F5062" s="2">
        <v>2</v>
      </c>
      <c r="G5062" s="4">
        <v>3.0959505275936161E-2</v>
      </c>
      <c r="H5062" s="4">
        <v>-0.69627187751896558</v>
      </c>
      <c r="I5062" s="4">
        <v>0.52733802528966112</v>
      </c>
    </row>
    <row r="5063" spans="1:9" x14ac:dyDescent="0.25">
      <c r="A5063" t="s">
        <v>5269</v>
      </c>
      <c r="B5063" s="3">
        <v>30.264692306518551</v>
      </c>
      <c r="C5063" s="3">
        <v>15.05000019073486</v>
      </c>
      <c r="D5063" s="4">
        <v>-1.8211584317684441E-2</v>
      </c>
      <c r="E5063" s="4">
        <v>3.7931047636887039E-2</v>
      </c>
      <c r="F5063" s="2">
        <v>2</v>
      </c>
      <c r="G5063" s="4">
        <v>3.3804732573952778E-2</v>
      </c>
      <c r="H5063" s="4">
        <v>-0.69771621783706195</v>
      </c>
      <c r="I5063" s="4">
        <v>0.52543810855620832</v>
      </c>
    </row>
    <row r="5064" spans="1:9" x14ac:dyDescent="0.25">
      <c r="A5064" t="s">
        <v>5270</v>
      </c>
      <c r="B5064" s="3">
        <v>30.826084136962891</v>
      </c>
      <c r="C5064" s="3">
        <v>14.5</v>
      </c>
      <c r="D5064" s="4">
        <v>-1.118754681209122E-2</v>
      </c>
      <c r="E5064" s="4">
        <v>9.1867491834342951E-2</v>
      </c>
      <c r="F5064" s="2">
        <v>2</v>
      </c>
      <c r="G5064" s="4">
        <v>4.6295991183578078E-2</v>
      </c>
      <c r="H5064" s="4">
        <v>-0.69210903557783443</v>
      </c>
      <c r="I5064" s="4">
        <v>0.56002448278854366</v>
      </c>
    </row>
    <row r="5065" spans="1:9" x14ac:dyDescent="0.25">
      <c r="A5065" t="s">
        <v>5271</v>
      </c>
      <c r="B5065" s="3">
        <v>31.17485427856445</v>
      </c>
      <c r="C5065" s="3">
        <v>13.27999973297119</v>
      </c>
      <c r="D5065" s="4">
        <v>7.9766225133992563E-3</v>
      </c>
      <c r="E5065" s="4">
        <v>-4.8028679960909648E-2</v>
      </c>
      <c r="F5065" s="2">
        <v>2</v>
      </c>
      <c r="G5065" s="4">
        <v>6.458581588046397E-2</v>
      </c>
      <c r="H5065" s="4">
        <v>-0.68862551899550606</v>
      </c>
      <c r="I5065" s="4">
        <v>0.57767479339389416</v>
      </c>
    </row>
    <row r="5066" spans="1:9" x14ac:dyDescent="0.25">
      <c r="A5066" t="s">
        <v>5272</v>
      </c>
      <c r="B5066" s="3">
        <v>30.928152084350589</v>
      </c>
      <c r="C5066" s="3">
        <v>13.94999980926514</v>
      </c>
      <c r="D5066" s="4">
        <v>1.3768325551763989E-3</v>
      </c>
      <c r="E5066" s="4">
        <v>4.0268453989374058E-2</v>
      </c>
      <c r="F5066" s="2">
        <v>2</v>
      </c>
      <c r="G5066" s="4">
        <v>6.388384292981919E-2</v>
      </c>
      <c r="H5066" s="4">
        <v>-0.691089580799921</v>
      </c>
      <c r="I5066" s="4">
        <v>0.56518986468153121</v>
      </c>
    </row>
    <row r="5067" spans="1:9" x14ac:dyDescent="0.25">
      <c r="A5067" t="s">
        <v>5273</v>
      </c>
      <c r="B5067" s="3">
        <v>30.885627746582031</v>
      </c>
      <c r="C5067" s="3">
        <v>13.409999847412109</v>
      </c>
      <c r="D5067" s="4">
        <v>5.8172054692278152E-3</v>
      </c>
      <c r="E5067" s="4">
        <v>5.1764693914675197E-2</v>
      </c>
      <c r="F5067" s="2">
        <v>2</v>
      </c>
      <c r="G5067" s="4">
        <v>9.2128342530194418E-2</v>
      </c>
      <c r="H5067" s="4">
        <v>-0.69151431393530083</v>
      </c>
      <c r="I5067" s="4">
        <v>0.56303782332141017</v>
      </c>
    </row>
    <row r="5068" spans="1:9" x14ac:dyDescent="0.25">
      <c r="A5068" t="s">
        <v>5274</v>
      </c>
      <c r="B5068" s="3">
        <v>30.706998825073239</v>
      </c>
      <c r="C5068" s="3">
        <v>12.75</v>
      </c>
      <c r="D5068" s="4">
        <v>2.7319246928726448E-2</v>
      </c>
      <c r="E5068" s="4">
        <v>-4.4227896989448963E-2</v>
      </c>
      <c r="F5068" s="2">
        <v>1</v>
      </c>
      <c r="G5068" s="4">
        <v>8.9414585124713231E-2</v>
      </c>
      <c r="H5068" s="4">
        <v>-0.69329845981230132</v>
      </c>
      <c r="I5068" s="4">
        <v>0.55399789824855006</v>
      </c>
    </row>
    <row r="5069" spans="1:9" x14ac:dyDescent="0.25">
      <c r="A5069" t="s">
        <v>5275</v>
      </c>
      <c r="B5069" s="3">
        <v>29.890415191650391</v>
      </c>
      <c r="C5069" s="3">
        <v>13.340000152587891</v>
      </c>
      <c r="D5069" s="4">
        <v>1.7101292012391409E-3</v>
      </c>
      <c r="E5069" s="4">
        <v>9.8410381578737383E-3</v>
      </c>
      <c r="F5069" s="2">
        <v>2</v>
      </c>
      <c r="G5069" s="4">
        <v>8.4322567293314332E-2</v>
      </c>
      <c r="H5069" s="4">
        <v>-0.70145449809821669</v>
      </c>
      <c r="I5069" s="4">
        <v>0.51267281606412252</v>
      </c>
    </row>
    <row r="5070" spans="1:9" x14ac:dyDescent="0.25">
      <c r="A5070" t="s">
        <v>5276</v>
      </c>
      <c r="B5070" s="3">
        <v>29.839385986328121</v>
      </c>
      <c r="C5070" s="3">
        <v>13.210000038146971</v>
      </c>
      <c r="D5070" s="4">
        <v>1.4752553546113271E-2</v>
      </c>
      <c r="E5070" s="4">
        <v>-4.4830071509714083E-2</v>
      </c>
      <c r="F5070" s="2">
        <v>1</v>
      </c>
      <c r="G5070" s="4">
        <v>5.8953245093727791E-2</v>
      </c>
      <c r="H5070" s="4">
        <v>-0.70196417786067244</v>
      </c>
      <c r="I5070" s="4">
        <v>0.51009036643197714</v>
      </c>
    </row>
    <row r="5071" spans="1:9" x14ac:dyDescent="0.25">
      <c r="A5071" t="s">
        <v>5277</v>
      </c>
      <c r="B5071" s="3">
        <v>29.40557861328125</v>
      </c>
      <c r="C5071" s="3">
        <v>13.829999923706049</v>
      </c>
      <c r="D5071" s="4">
        <v>2.029277702708443E-3</v>
      </c>
      <c r="E5071" s="4">
        <v>-5.4035565529200191E-2</v>
      </c>
      <c r="F5071" s="2">
        <v>2</v>
      </c>
      <c r="G5071" s="4">
        <v>6.1495143917113859E-2</v>
      </c>
      <c r="H5071" s="4">
        <v>-0.70629704641015822</v>
      </c>
      <c r="I5071" s="4">
        <v>0.48813655226082098</v>
      </c>
    </row>
    <row r="5072" spans="1:9" x14ac:dyDescent="0.25">
      <c r="A5072" t="s">
        <v>5278</v>
      </c>
      <c r="B5072" s="3">
        <v>29.346027374267582</v>
      </c>
      <c r="C5072" s="3">
        <v>14.61999988555908</v>
      </c>
      <c r="D5072" s="4">
        <v>-8.6209257309629583E-3</v>
      </c>
      <c r="E5072" s="4">
        <v>2.3809534940176569E-2</v>
      </c>
      <c r="F5072" s="2">
        <v>2</v>
      </c>
      <c r="G5072" s="4">
        <v>5.2560899247701132E-2</v>
      </c>
      <c r="H5072" s="4">
        <v>-0.70689184425509333</v>
      </c>
      <c r="I5072" s="4">
        <v>0.48512282562499692</v>
      </c>
    </row>
    <row r="5073" spans="1:9" x14ac:dyDescent="0.25">
      <c r="A5073" t="s">
        <v>5279</v>
      </c>
      <c r="B5073" s="3">
        <v>29.601217269897461</v>
      </c>
      <c r="C5073" s="3">
        <v>14.27999973297119</v>
      </c>
      <c r="D5073" s="4">
        <v>-3.4363151225669242E-3</v>
      </c>
      <c r="E5073" s="4">
        <v>-3.5135165612308887E-2</v>
      </c>
      <c r="F5073" s="2">
        <v>2</v>
      </c>
      <c r="G5073" s="4">
        <v>4.797129126055788E-2</v>
      </c>
      <c r="H5073" s="4">
        <v>-0.70434300727900578</v>
      </c>
      <c r="I5073" s="4">
        <v>0.49803729387772949</v>
      </c>
    </row>
    <row r="5074" spans="1:9" x14ac:dyDescent="0.25">
      <c r="A5074" t="s">
        <v>5280</v>
      </c>
      <c r="B5074" s="3">
        <v>29.703287124633789</v>
      </c>
      <c r="C5074" s="3">
        <v>14.80000019073486</v>
      </c>
      <c r="D5074" s="4">
        <v>-8.583734493589068E-4</v>
      </c>
      <c r="E5074" s="4">
        <v>4.0705848404600786E-3</v>
      </c>
      <c r="F5074" s="2">
        <v>2</v>
      </c>
      <c r="G5074" s="4">
        <v>1.1982770709738629E-2</v>
      </c>
      <c r="H5074" s="4">
        <v>-0.70332353345049192</v>
      </c>
      <c r="I5074" s="4">
        <v>0.50320277229645649</v>
      </c>
    </row>
    <row r="5075" spans="1:9" x14ac:dyDescent="0.25">
      <c r="A5075" t="s">
        <v>5281</v>
      </c>
      <c r="B5075" s="3">
        <v>29.728805541992191</v>
      </c>
      <c r="C5075" s="3">
        <v>14.739999771118161</v>
      </c>
      <c r="D5075" s="4">
        <v>-1.7430608933756812E-2</v>
      </c>
      <c r="E5075" s="4">
        <v>7.9062952838221401E-2</v>
      </c>
      <c r="F5075" s="2">
        <v>2</v>
      </c>
      <c r="G5075" s="4">
        <v>3.0768321195629781E-2</v>
      </c>
      <c r="H5075" s="4">
        <v>-0.70306865546806341</v>
      </c>
      <c r="I5075" s="4">
        <v>0.50449419016400787</v>
      </c>
    </row>
    <row r="5076" spans="1:9" x14ac:dyDescent="0.25">
      <c r="A5076" t="s">
        <v>5282</v>
      </c>
      <c r="B5076" s="3">
        <v>30.25618934631348</v>
      </c>
      <c r="C5076" s="3">
        <v>13.659999847412109</v>
      </c>
      <c r="D5076" s="4">
        <v>3.9515788087987058E-3</v>
      </c>
      <c r="E5076" s="4">
        <v>-5.3361083955589812E-2</v>
      </c>
      <c r="F5076" s="2">
        <v>2</v>
      </c>
      <c r="G5076" s="4">
        <v>2.903124065060014E-2</v>
      </c>
      <c r="H5076" s="4">
        <v>-0.69780114541353755</v>
      </c>
      <c r="I5076" s="4">
        <v>0.53118365363630327</v>
      </c>
    </row>
    <row r="5077" spans="1:9" x14ac:dyDescent="0.25">
      <c r="A5077" t="s">
        <v>5283</v>
      </c>
      <c r="B5077" s="3">
        <v>30.137100219726559</v>
      </c>
      <c r="C5077" s="3">
        <v>14.430000305175779</v>
      </c>
      <c r="D5077" s="4">
        <v>0</v>
      </c>
      <c r="E5077" s="4">
        <v>2.8510376323427119E-2</v>
      </c>
      <c r="F5077" s="2">
        <v>2</v>
      </c>
      <c r="G5077" s="4">
        <v>1.908700033486865E-2</v>
      </c>
      <c r="H5077" s="4">
        <v>-0.69899060774920507</v>
      </c>
      <c r="I5077" s="4">
        <v>0.52515687604483086</v>
      </c>
    </row>
    <row r="5078" spans="1:9" x14ac:dyDescent="0.25">
      <c r="A5078" t="s">
        <v>5284</v>
      </c>
      <c r="B5078" s="3">
        <v>30.137100219726559</v>
      </c>
      <c r="C5078" s="3">
        <v>14.02999973297119</v>
      </c>
      <c r="D5078" s="4">
        <v>3.114568229575676E-3</v>
      </c>
      <c r="E5078" s="4">
        <v>-2.5017414993920409E-2</v>
      </c>
      <c r="F5078" s="2">
        <v>2</v>
      </c>
      <c r="G5078" s="4">
        <v>3.4554962852187288E-2</v>
      </c>
      <c r="H5078" s="4">
        <v>-0.69899060774920507</v>
      </c>
      <c r="I5078" s="4">
        <v>0.52515687604483086</v>
      </c>
    </row>
    <row r="5079" spans="1:9" x14ac:dyDescent="0.25">
      <c r="A5079" t="s">
        <v>5285</v>
      </c>
      <c r="B5079" s="3">
        <v>30.043527603149411</v>
      </c>
      <c r="C5079" s="3">
        <v>14.39000034332275</v>
      </c>
      <c r="D5079" s="4">
        <v>1.9857834267711372E-3</v>
      </c>
      <c r="E5079" s="4">
        <v>-1.7076502331779261E-2</v>
      </c>
      <c r="F5079" s="2">
        <v>2</v>
      </c>
      <c r="G5079" s="4">
        <v>2.7145290669175589E-2</v>
      </c>
      <c r="H5079" s="4">
        <v>-0.69992521115304451</v>
      </c>
      <c r="I5079" s="4">
        <v>0.52042141979517043</v>
      </c>
    </row>
    <row r="5080" spans="1:9" x14ac:dyDescent="0.25">
      <c r="A5080" t="s">
        <v>5286</v>
      </c>
      <c r="B5080" s="3">
        <v>29.98398590087891</v>
      </c>
      <c r="C5080" s="3">
        <v>14.64000034332275</v>
      </c>
      <c r="D5080" s="4">
        <v>-1.066545246406247E-2</v>
      </c>
      <c r="E5080" s="4">
        <v>7.9646009608057344E-2</v>
      </c>
      <c r="F5080" s="2">
        <v>2</v>
      </c>
      <c r="G5080" s="4">
        <v>5.2964356772009717E-2</v>
      </c>
      <c r="H5080" s="4">
        <v>-0.70051991374497768</v>
      </c>
      <c r="I5080" s="4">
        <v>0.51740817578804332</v>
      </c>
    </row>
    <row r="5081" spans="1:9" x14ac:dyDescent="0.25">
      <c r="A5081" t="s">
        <v>5287</v>
      </c>
      <c r="B5081" s="3">
        <v>30.30722618103027</v>
      </c>
      <c r="C5081" s="3">
        <v>13.560000419616699</v>
      </c>
      <c r="D5081" s="4">
        <v>1.4053959009705519E-3</v>
      </c>
      <c r="E5081" s="4">
        <v>2.961278216123597E-2</v>
      </c>
      <c r="F5081" s="2">
        <v>2</v>
      </c>
      <c r="G5081" s="4">
        <v>5.3930784623424488E-2</v>
      </c>
      <c r="H5081" s="4">
        <v>-0.69729138944868019</v>
      </c>
      <c r="I5081" s="4">
        <v>0.53376648937140603</v>
      </c>
    </row>
    <row r="5082" spans="1:9" x14ac:dyDescent="0.25">
      <c r="A5082" t="s">
        <v>5288</v>
      </c>
      <c r="B5082" s="3">
        <v>30.264692306518551</v>
      </c>
      <c r="C5082" s="3">
        <v>13.170000076293951</v>
      </c>
      <c r="D5082" s="4">
        <v>1.3097778777206861E-2</v>
      </c>
      <c r="E5082" s="4">
        <v>-4.2877917352755368E-2</v>
      </c>
      <c r="F5082" s="2">
        <v>1</v>
      </c>
      <c r="G5082" s="4">
        <v>5.8083158480001007E-2</v>
      </c>
      <c r="H5082" s="4">
        <v>-0.69771621783706195</v>
      </c>
      <c r="I5082" s="4">
        <v>0.53161396538258798</v>
      </c>
    </row>
    <row r="5083" spans="1:9" x14ac:dyDescent="0.25">
      <c r="A5083" t="s">
        <v>5289</v>
      </c>
      <c r="B5083" s="3">
        <v>29.873416900634769</v>
      </c>
      <c r="C5083" s="3">
        <v>13.760000228881839</v>
      </c>
      <c r="D5083" s="4">
        <v>1.5322926941591319E-2</v>
      </c>
      <c r="E5083" s="4">
        <v>-1.7844396567861631E-2</v>
      </c>
      <c r="F5083" s="2">
        <v>2</v>
      </c>
      <c r="G5083" s="4">
        <v>5.6018359915263723E-2</v>
      </c>
      <c r="H5083" s="4">
        <v>-0.7016242770487664</v>
      </c>
      <c r="I5083" s="4">
        <v>0.51181257867451047</v>
      </c>
    </row>
    <row r="5084" spans="1:9" x14ac:dyDescent="0.25">
      <c r="A5084" t="s">
        <v>5290</v>
      </c>
      <c r="B5084" s="3">
        <v>29.422576904296879</v>
      </c>
      <c r="C5084" s="3">
        <v>14.010000228881839</v>
      </c>
      <c r="D5084" s="4">
        <v>8.4543069817819561E-3</v>
      </c>
      <c r="E5084" s="4">
        <v>-3.5562012263600229E-3</v>
      </c>
      <c r="F5084" s="2">
        <v>2</v>
      </c>
      <c r="G5084" s="4">
        <v>1.506411637842398E-2</v>
      </c>
      <c r="H5084" s="4">
        <v>-0.70612726745960852</v>
      </c>
      <c r="I5084" s="4">
        <v>0.48899678965043297</v>
      </c>
    </row>
    <row r="5085" spans="1:9" x14ac:dyDescent="0.25">
      <c r="A5085" t="s">
        <v>5291</v>
      </c>
      <c r="B5085" s="3">
        <v>29.1759147644043</v>
      </c>
      <c r="C5085" s="3">
        <v>14.060000419616699</v>
      </c>
      <c r="D5085" s="4">
        <v>-3.7753627572698618E-3</v>
      </c>
      <c r="E5085" s="4">
        <v>-7.1068055610534753E-4</v>
      </c>
      <c r="F5085" s="2">
        <v>2</v>
      </c>
      <c r="G5085" s="4">
        <v>-5.4086648652521552E-3</v>
      </c>
      <c r="H5085" s="4">
        <v>-0.70859092920141564</v>
      </c>
      <c r="I5085" s="4">
        <v>0.47651388797859751</v>
      </c>
    </row>
    <row r="5086" spans="1:9" x14ac:dyDescent="0.25">
      <c r="A5086" t="s">
        <v>5292</v>
      </c>
      <c r="B5086" s="3">
        <v>29.286481857299801</v>
      </c>
      <c r="C5086" s="3">
        <v>14.069999694824221</v>
      </c>
      <c r="D5086" s="4">
        <v>8.4939280716238574E-3</v>
      </c>
      <c r="E5086" s="4">
        <v>1.1502505331937529E-2</v>
      </c>
      <c r="F5086" s="2">
        <v>2</v>
      </c>
      <c r="G5086" s="4">
        <v>1.483345900980693E-2</v>
      </c>
      <c r="H5086" s="4">
        <v>-0.70748658494822725</v>
      </c>
      <c r="I5086" s="4">
        <v>0.48210938856639102</v>
      </c>
    </row>
    <row r="5087" spans="1:9" x14ac:dyDescent="0.25">
      <c r="A5087" t="s">
        <v>5293</v>
      </c>
      <c r="B5087" s="3">
        <v>29.03981971740723</v>
      </c>
      <c r="C5087" s="3">
        <v>13.909999847412109</v>
      </c>
      <c r="D5087" s="4">
        <v>-1.840142451826798E-2</v>
      </c>
      <c r="E5087" s="4">
        <v>-2.5910356616098969E-2</v>
      </c>
      <c r="F5087" s="2">
        <v>2</v>
      </c>
      <c r="G5087" s="4">
        <v>-1.9437636346641971E-4</v>
      </c>
      <c r="H5087" s="4">
        <v>-0.70995024669003437</v>
      </c>
      <c r="I5087" s="4">
        <v>0.46962648689455572</v>
      </c>
    </row>
    <row r="5088" spans="1:9" x14ac:dyDescent="0.25">
      <c r="A5088" t="s">
        <v>5294</v>
      </c>
      <c r="B5088" s="3">
        <v>29.584211349487301</v>
      </c>
      <c r="C5088" s="3">
        <v>14.27999973297119</v>
      </c>
      <c r="D5088" s="4">
        <v>1.488215818676708E-2</v>
      </c>
      <c r="E5088" s="4">
        <v>-4.225352923462744E-2</v>
      </c>
      <c r="F5088" s="2">
        <v>2</v>
      </c>
      <c r="G5088" s="4">
        <v>2.787601429768238E-2</v>
      </c>
      <c r="H5088" s="4">
        <v>-0.70451286243195699</v>
      </c>
      <c r="I5088" s="4">
        <v>0.49717667038515989</v>
      </c>
    </row>
    <row r="5089" spans="1:9" x14ac:dyDescent="0.25">
      <c r="A5089" t="s">
        <v>5295</v>
      </c>
      <c r="B5089" s="3">
        <v>29.150390625</v>
      </c>
      <c r="C5089" s="3">
        <v>14.909999847412109</v>
      </c>
      <c r="D5089" s="4">
        <v>7.3490765900885444E-3</v>
      </c>
      <c r="E5089" s="4">
        <v>-2.485285254342573E-2</v>
      </c>
      <c r="F5089" s="2">
        <v>2</v>
      </c>
      <c r="G5089" s="4">
        <v>1.220585201377178E-2</v>
      </c>
      <c r="H5089" s="4">
        <v>-0.70884586433564545</v>
      </c>
      <c r="I5089" s="4">
        <v>0.47522218053382792</v>
      </c>
    </row>
    <row r="5090" spans="1:9" x14ac:dyDescent="0.25">
      <c r="A5090" t="s">
        <v>5296</v>
      </c>
      <c r="B5090" s="3">
        <v>28.937725067138668</v>
      </c>
      <c r="C5090" s="3">
        <v>15.289999961853029</v>
      </c>
      <c r="D5090" s="4">
        <v>1.1767291127613431E-3</v>
      </c>
      <c r="E5090" s="4">
        <v>-9.7150014641742555E-3</v>
      </c>
      <c r="F5090" s="2">
        <v>2</v>
      </c>
      <c r="G5090" s="4">
        <v>1.9265449359980421E-2</v>
      </c>
      <c r="H5090" s="4">
        <v>-0.71096996817635305</v>
      </c>
      <c r="I5090" s="4">
        <v>0.46445975364121628</v>
      </c>
    </row>
    <row r="5091" spans="1:9" x14ac:dyDescent="0.25">
      <c r="A5091" t="s">
        <v>5297</v>
      </c>
      <c r="B5091" s="3">
        <v>28.903713226318359</v>
      </c>
      <c r="C5091" s="3">
        <v>15.439999580383301</v>
      </c>
      <c r="D5091" s="4">
        <v>-1.6782576672022431E-2</v>
      </c>
      <c r="E5091" s="4">
        <v>4.9626073442776697E-2</v>
      </c>
      <c r="F5091" s="2">
        <v>2</v>
      </c>
      <c r="G5091" s="4">
        <v>2.7297370566640611E-2</v>
      </c>
      <c r="H5091" s="4">
        <v>-0.71130967848225546</v>
      </c>
      <c r="I5091" s="4">
        <v>0.46273850665607719</v>
      </c>
    </row>
    <row r="5092" spans="1:9" x14ac:dyDescent="0.25">
      <c r="A5092" t="s">
        <v>5298</v>
      </c>
      <c r="B5092" s="3">
        <v>29.39707183837891</v>
      </c>
      <c r="C5092" s="3">
        <v>14.710000038146971</v>
      </c>
      <c r="D5092" s="4">
        <v>4.6512731488119741E-3</v>
      </c>
      <c r="E5092" s="4">
        <v>-1.3413803575581531E-2</v>
      </c>
      <c r="F5092" s="2">
        <v>2</v>
      </c>
      <c r="G5092" s="4">
        <v>5.4070471466192149E-2</v>
      </c>
      <c r="H5092" s="4">
        <v>-0.70638201208783458</v>
      </c>
      <c r="I5092" s="4">
        <v>0.48770604746305751</v>
      </c>
    </row>
    <row r="5093" spans="1:9" x14ac:dyDescent="0.25">
      <c r="A5093" t="s">
        <v>5299</v>
      </c>
      <c r="B5093" s="3">
        <v>29.260971069335941</v>
      </c>
      <c r="C5093" s="3">
        <v>14.909999847412109</v>
      </c>
      <c r="D5093" s="4">
        <v>-4.3417496567059732E-3</v>
      </c>
      <c r="E5093" s="4">
        <v>-4.6728769668419323E-3</v>
      </c>
      <c r="F5093" s="2">
        <v>2</v>
      </c>
      <c r="G5093" s="4">
        <v>5.7573281487261367E-2</v>
      </c>
      <c r="H5093" s="4">
        <v>-0.70774138672825448</v>
      </c>
      <c r="I5093" s="4">
        <v>0.48081835680179719</v>
      </c>
    </row>
    <row r="5094" spans="1:9" x14ac:dyDescent="0.25">
      <c r="A5094" t="s">
        <v>5300</v>
      </c>
      <c r="B5094" s="3">
        <v>29.388568878173832</v>
      </c>
      <c r="C5094" s="3">
        <v>14.97999954223633</v>
      </c>
      <c r="D5094" s="4">
        <v>1.3791525248867179E-2</v>
      </c>
      <c r="E5094" s="4">
        <v>-2.2831075225805519E-2</v>
      </c>
      <c r="F5094" s="2">
        <v>2</v>
      </c>
      <c r="G5094" s="4">
        <v>6.316573465310249E-2</v>
      </c>
      <c r="H5094" s="4">
        <v>-0.70646693966431018</v>
      </c>
      <c r="I5094" s="4">
        <v>0.48727573571677268</v>
      </c>
    </row>
    <row r="5095" spans="1:9" x14ac:dyDescent="0.25">
      <c r="A5095" t="s">
        <v>5301</v>
      </c>
      <c r="B5095" s="3">
        <v>28.98876953125</v>
      </c>
      <c r="C5095" s="3">
        <v>15.329999923706049</v>
      </c>
      <c r="D5095" s="4">
        <v>-2.9310158837903E-4</v>
      </c>
      <c r="E5095" s="4">
        <v>-3.4634772466701991E-2</v>
      </c>
      <c r="F5095" s="2">
        <v>2</v>
      </c>
      <c r="G5095" s="4">
        <v>5.096542658883485E-2</v>
      </c>
      <c r="H5095" s="4">
        <v>-0.7104601360090943</v>
      </c>
      <c r="I5095" s="4">
        <v>0.46704297547927692</v>
      </c>
    </row>
    <row r="5096" spans="1:9" x14ac:dyDescent="0.25">
      <c r="A5096" t="s">
        <v>5302</v>
      </c>
      <c r="B5096" s="3">
        <v>28.997268676757809</v>
      </c>
      <c r="C5096" s="3">
        <v>15.88000011444092</v>
      </c>
      <c r="D5096" s="4">
        <v>2.352306371850688E-3</v>
      </c>
      <c r="E5096" s="4">
        <v>-7.499992847442627E-3</v>
      </c>
      <c r="F5096" s="2">
        <v>2</v>
      </c>
      <c r="G5096" s="4">
        <v>4.4831500017696868E-2</v>
      </c>
      <c r="H5096" s="4">
        <v>-0.71037524653381945</v>
      </c>
      <c r="I5096" s="4">
        <v>0.46747309417408278</v>
      </c>
    </row>
    <row r="5097" spans="1:9" x14ac:dyDescent="0.25">
      <c r="A5097" t="s">
        <v>5303</v>
      </c>
      <c r="B5097" s="3">
        <v>28.929218292236332</v>
      </c>
      <c r="C5097" s="3">
        <v>16</v>
      </c>
      <c r="D5097" s="4">
        <v>1.009795469582841E-2</v>
      </c>
      <c r="E5097" s="4">
        <v>-5.6603722658898133E-2</v>
      </c>
      <c r="F5097" s="2">
        <v>2</v>
      </c>
      <c r="G5097" s="4">
        <v>5.3678238463164663E-2</v>
      </c>
      <c r="H5097" s="4">
        <v>-0.7110549338540294</v>
      </c>
      <c r="I5097" s="4">
        <v>0.46402924884345281</v>
      </c>
    </row>
    <row r="5098" spans="1:9" x14ac:dyDescent="0.25">
      <c r="A5098" t="s">
        <v>5304</v>
      </c>
      <c r="B5098" s="3">
        <v>28.640012741088871</v>
      </c>
      <c r="C5098" s="3">
        <v>16.95999908447266</v>
      </c>
      <c r="D5098" s="4">
        <v>-5.317540776667129E-3</v>
      </c>
      <c r="E5098" s="4">
        <v>4.4978408060740049E-2</v>
      </c>
      <c r="F5098" s="2">
        <v>3</v>
      </c>
      <c r="G5098" s="4">
        <v>4.0566718696336553E-2</v>
      </c>
      <c r="H5098" s="4">
        <v>-0.7139435192372201</v>
      </c>
      <c r="I5098" s="4">
        <v>0.44939334055410218</v>
      </c>
    </row>
    <row r="5099" spans="1:9" x14ac:dyDescent="0.25">
      <c r="A5099" t="s">
        <v>5305</v>
      </c>
      <c r="B5099" s="3">
        <v>28.793121337890621</v>
      </c>
      <c r="C5099" s="3">
        <v>16.229999542236332</v>
      </c>
      <c r="D5099" s="4">
        <v>1.773896581690404E-2</v>
      </c>
      <c r="E5099" s="4">
        <v>-4.6416033741467078E-2</v>
      </c>
      <c r="F5099" s="2">
        <v>3</v>
      </c>
      <c r="G5099" s="4">
        <v>5.9218291662439082E-2</v>
      </c>
      <c r="H5099" s="4">
        <v>-0.71241427039324856</v>
      </c>
      <c r="I5099" s="4">
        <v>0.45714175123367129</v>
      </c>
    </row>
    <row r="5100" spans="1:9" x14ac:dyDescent="0.25">
      <c r="A5100" t="s">
        <v>5306</v>
      </c>
      <c r="B5100" s="3">
        <v>28.291263580322269</v>
      </c>
      <c r="C5100" s="3">
        <v>17.020000457763668</v>
      </c>
      <c r="D5100" s="4">
        <v>1.124915375684243E-2</v>
      </c>
      <c r="E5100" s="4">
        <v>-3.1303315117447987E-2</v>
      </c>
      <c r="F5100" s="2">
        <v>3</v>
      </c>
      <c r="G5100" s="4">
        <v>6.7468156995169837E-2</v>
      </c>
      <c r="H5100" s="4">
        <v>-0.71742682626294429</v>
      </c>
      <c r="I5100" s="4">
        <v>0.4317440917318851</v>
      </c>
    </row>
    <row r="5101" spans="1:9" x14ac:dyDescent="0.25">
      <c r="A5101" t="s">
        <v>5307</v>
      </c>
      <c r="B5101" s="3">
        <v>27.9765510559082</v>
      </c>
      <c r="C5101" s="3">
        <v>17.569999694824219</v>
      </c>
      <c r="D5101" s="4">
        <v>1.1377555340485349E-2</v>
      </c>
      <c r="E5101" s="4">
        <v>-2.2803106665769901E-2</v>
      </c>
      <c r="F5101" s="2">
        <v>3</v>
      </c>
      <c r="G5101" s="4">
        <v>6.4817227950104694E-2</v>
      </c>
      <c r="H5101" s="4">
        <v>-0.72057017532496137</v>
      </c>
      <c r="I5101" s="4">
        <v>0.41581734472941961</v>
      </c>
    </row>
    <row r="5102" spans="1:9" x14ac:dyDescent="0.25">
      <c r="A5102" t="s">
        <v>5308</v>
      </c>
      <c r="B5102" s="3">
        <v>27.66182708740234</v>
      </c>
      <c r="C5102" s="3">
        <v>17.979999542236332</v>
      </c>
      <c r="D5102" s="4">
        <v>1.5397292407952621E-3</v>
      </c>
      <c r="E5102" s="4">
        <v>-5.7652011837957318E-2</v>
      </c>
      <c r="F5102" s="2">
        <v>3</v>
      </c>
      <c r="G5102" s="4">
        <v>5.3861995096478932E-2</v>
      </c>
      <c r="H5102" s="4">
        <v>-0.72371363869058059</v>
      </c>
      <c r="I5102" s="4">
        <v>0.3998900185725176</v>
      </c>
    </row>
    <row r="5103" spans="1:9" x14ac:dyDescent="0.25">
      <c r="A5103" t="s">
        <v>5309</v>
      </c>
      <c r="B5103" s="3">
        <v>27.61930084228516</v>
      </c>
      <c r="C5103" s="3">
        <v>19.079999923706051</v>
      </c>
      <c r="D5103" s="4">
        <v>-1.3669163587831429E-2</v>
      </c>
      <c r="E5103" s="4">
        <v>5.7649609501048582E-2</v>
      </c>
      <c r="F5103" s="2">
        <v>3</v>
      </c>
      <c r="G5103" s="4">
        <v>5.2582578358714827E-2</v>
      </c>
      <c r="H5103" s="4">
        <v>-0.72413839087656084</v>
      </c>
      <c r="I5103" s="4">
        <v>0.39773788068665722</v>
      </c>
    </row>
    <row r="5104" spans="1:9" x14ac:dyDescent="0.25">
      <c r="A5104" t="s">
        <v>5310</v>
      </c>
      <c r="B5104" s="3">
        <v>28.002065658569339</v>
      </c>
      <c r="C5104" s="3">
        <v>18.04000091552734</v>
      </c>
      <c r="D5104" s="4">
        <v>-8.7321310580606992E-3</v>
      </c>
      <c r="E5104" s="4">
        <v>3.262745418296209E-2</v>
      </c>
      <c r="F5104" s="2">
        <v>3</v>
      </c>
      <c r="G5104" s="4">
        <v>8.3317825192432471E-2</v>
      </c>
      <c r="H5104" s="4">
        <v>-0.7203153354437335</v>
      </c>
      <c r="I5104" s="4">
        <v>0.41710856954549208</v>
      </c>
    </row>
    <row r="5105" spans="1:9" x14ac:dyDescent="0.25">
      <c r="A5105" t="s">
        <v>5311</v>
      </c>
      <c r="B5105" s="3">
        <v>28.248737335205082</v>
      </c>
      <c r="C5105" s="3">
        <v>17.469999313354489</v>
      </c>
      <c r="D5105" s="4">
        <v>1.249969834490661E-2</v>
      </c>
      <c r="E5105" s="4">
        <v>-7.5172055170742547E-2</v>
      </c>
      <c r="F5105" s="2">
        <v>3</v>
      </c>
      <c r="G5105" s="4">
        <v>0.10485466255006461</v>
      </c>
      <c r="H5105" s="4">
        <v>-0.71785157844892455</v>
      </c>
      <c r="I5105" s="4">
        <v>0.42959195384602472</v>
      </c>
    </row>
    <row r="5106" spans="1:9" x14ac:dyDescent="0.25">
      <c r="A5106" t="s">
        <v>5312</v>
      </c>
      <c r="B5106" s="3">
        <v>27.899995803833011</v>
      </c>
      <c r="C5106" s="3">
        <v>18.889999389648441</v>
      </c>
      <c r="D5106" s="4">
        <v>2.4449772189554242E-3</v>
      </c>
      <c r="E5106" s="4">
        <v>-2.3267877941523071E-2</v>
      </c>
      <c r="F5106" s="2">
        <v>3</v>
      </c>
      <c r="G5106" s="4">
        <v>8.2574021227657113E-2</v>
      </c>
      <c r="H5106" s="4">
        <v>-0.72133480927224725</v>
      </c>
      <c r="I5106" s="4">
        <v>0.41194309112676519</v>
      </c>
    </row>
    <row r="5107" spans="1:9" x14ac:dyDescent="0.25">
      <c r="A5107" t="s">
        <v>199</v>
      </c>
      <c r="B5107" s="3">
        <v>27.83194732666016</v>
      </c>
      <c r="C5107" s="3">
        <v>19.340000152587891</v>
      </c>
      <c r="D5107" s="4">
        <v>-2.619017111128907E-2</v>
      </c>
      <c r="E5107" s="4">
        <v>5.567688180976571E-2</v>
      </c>
      <c r="F5107" s="2">
        <v>3</v>
      </c>
      <c r="G5107" s="4">
        <v>8.4226170617828E-2</v>
      </c>
      <c r="H5107" s="4">
        <v>-0.72201447754185688</v>
      </c>
      <c r="I5107" s="4">
        <v>0.40849934232187463</v>
      </c>
    </row>
    <row r="5108" spans="1:9" x14ac:dyDescent="0.25">
      <c r="A5108" t="s">
        <v>5313</v>
      </c>
      <c r="B5108" s="3">
        <v>28.580474853515621</v>
      </c>
      <c r="C5108" s="3">
        <v>18.319999694824219</v>
      </c>
      <c r="D5108" s="4">
        <v>-1.8691965191737991E-2</v>
      </c>
      <c r="E5108" s="4">
        <v>0.13016660885395751</v>
      </c>
      <c r="F5108" s="2">
        <v>3</v>
      </c>
      <c r="G5108" s="4">
        <v>0.112648742441241</v>
      </c>
      <c r="H5108" s="4">
        <v>-0.71453818372795253</v>
      </c>
      <c r="I5108" s="4">
        <v>0.44638028959845388</v>
      </c>
    </row>
    <row r="5109" spans="1:9" x14ac:dyDescent="0.25">
      <c r="A5109" t="s">
        <v>5314</v>
      </c>
      <c r="B5109" s="3">
        <v>29.124876022338871</v>
      </c>
      <c r="C5109" s="3">
        <v>16.20999908447266</v>
      </c>
      <c r="D5109" s="4">
        <v>2.922957406641391E-4</v>
      </c>
      <c r="E5109" s="4">
        <v>1.1228845297374329E-2</v>
      </c>
      <c r="F5109" s="2">
        <v>3</v>
      </c>
      <c r="G5109" s="4">
        <v>8.9137951940428284E-2</v>
      </c>
      <c r="H5109" s="4">
        <v>-0.70910070421687332</v>
      </c>
      <c r="I5109" s="4">
        <v>0.47393095571775529</v>
      </c>
    </row>
    <row r="5110" spans="1:9" x14ac:dyDescent="0.25">
      <c r="A5110" t="s">
        <v>5315</v>
      </c>
      <c r="B5110" s="3">
        <v>29.116365432739261</v>
      </c>
      <c r="C5110" s="3">
        <v>16.030000686645511</v>
      </c>
      <c r="D5110" s="4">
        <v>-2.0881383466698319E-2</v>
      </c>
      <c r="E5110" s="4">
        <v>4.2940846193924243E-2</v>
      </c>
      <c r="F5110" s="2">
        <v>2</v>
      </c>
      <c r="G5110" s="4">
        <v>8.8473823233607085E-2</v>
      </c>
      <c r="H5110" s="4">
        <v>-0.70918570799575043</v>
      </c>
      <c r="I5110" s="4">
        <v>0.4735002578685128</v>
      </c>
    </row>
    <row r="5111" spans="1:9" x14ac:dyDescent="0.25">
      <c r="A5111" t="s">
        <v>5316</v>
      </c>
      <c r="B5111" s="3">
        <v>29.737321853637699</v>
      </c>
      <c r="C5111" s="3">
        <v>15.36999988555908</v>
      </c>
      <c r="D5111" s="4">
        <v>2.0067228815574541E-3</v>
      </c>
      <c r="E5111" s="4">
        <v>3.26372008687148E-3</v>
      </c>
      <c r="F5111" s="2">
        <v>2</v>
      </c>
      <c r="G5111" s="4">
        <v>9.9801088139159111E-2</v>
      </c>
      <c r="H5111" s="4">
        <v>-0.70298359453738513</v>
      </c>
      <c r="I5111" s="4">
        <v>0.5049251775904684</v>
      </c>
    </row>
    <row r="5112" spans="1:9" x14ac:dyDescent="0.25">
      <c r="A5112" t="s">
        <v>5317</v>
      </c>
      <c r="B5112" s="3">
        <v>29.677766799926761</v>
      </c>
      <c r="C5112" s="3">
        <v>15.319999694824221</v>
      </c>
      <c r="D5112" s="4">
        <v>3.1623439048029671E-3</v>
      </c>
      <c r="E5112" s="4">
        <v>-2.2959222152102329E-2</v>
      </c>
      <c r="F5112" s="2">
        <v>2</v>
      </c>
      <c r="G5112" s="4">
        <v>0.1108731540209216</v>
      </c>
      <c r="H5112" s="4">
        <v>-0.70357843048352098</v>
      </c>
      <c r="I5112" s="4">
        <v>0.50191125790316549</v>
      </c>
    </row>
    <row r="5113" spans="1:9" x14ac:dyDescent="0.25">
      <c r="A5113" t="s">
        <v>5318</v>
      </c>
      <c r="B5113" s="3">
        <v>29.584211349487301</v>
      </c>
      <c r="C5113" s="3">
        <v>15.680000305175779</v>
      </c>
      <c r="D5113" s="4">
        <v>1.16350131383145E-2</v>
      </c>
      <c r="E5113" s="4">
        <v>-2.9102125353317129E-2</v>
      </c>
      <c r="F5113" s="2">
        <v>2</v>
      </c>
      <c r="G5113" s="4">
        <v>9.9324152930235776E-2</v>
      </c>
      <c r="H5113" s="4">
        <v>-0.70451286243195699</v>
      </c>
      <c r="I5113" s="4">
        <v>0.49717667038515989</v>
      </c>
    </row>
    <row r="5114" spans="1:9" x14ac:dyDescent="0.25">
      <c r="A5114" t="s">
        <v>5319</v>
      </c>
      <c r="B5114" s="3">
        <v>29.24395751953125</v>
      </c>
      <c r="C5114" s="3">
        <v>16.14999961853027</v>
      </c>
      <c r="D5114" s="4">
        <v>-4.3437473740426391E-3</v>
      </c>
      <c r="E5114" s="4">
        <v>-2.4169162354675588E-2</v>
      </c>
      <c r="F5114" s="2">
        <v>3</v>
      </c>
      <c r="G5114" s="4">
        <v>7.8502515959734787E-2</v>
      </c>
      <c r="H5114" s="4">
        <v>-0.70791131808360719</v>
      </c>
      <c r="I5114" s="4">
        <v>0.47995734720626992</v>
      </c>
    </row>
    <row r="5115" spans="1:9" x14ac:dyDescent="0.25">
      <c r="A5115" t="s">
        <v>5320</v>
      </c>
      <c r="B5115" s="3">
        <v>29.371540069580082</v>
      </c>
      <c r="C5115" s="3">
        <v>16.54999923706055</v>
      </c>
      <c r="D5115" s="4">
        <v>1.3798830616947869E-2</v>
      </c>
      <c r="E5115" s="4">
        <v>-4.3352603067942863E-2</v>
      </c>
      <c r="F5115" s="2">
        <v>3</v>
      </c>
      <c r="G5115" s="4">
        <v>8.62730641258318E-2</v>
      </c>
      <c r="H5115" s="4">
        <v>-0.70663702342446588</v>
      </c>
      <c r="I5115" s="4">
        <v>0.48641395391532999</v>
      </c>
    </row>
    <row r="5116" spans="1:9" x14ac:dyDescent="0.25">
      <c r="A5116" t="s">
        <v>5321</v>
      </c>
      <c r="B5116" s="3">
        <v>28.97176361083984</v>
      </c>
      <c r="C5116" s="3">
        <v>17.29999923706055</v>
      </c>
      <c r="D5116" s="4">
        <v>-4.3843133229599651E-3</v>
      </c>
      <c r="E5116" s="4">
        <v>4.848480224609375E-2</v>
      </c>
      <c r="F5116" s="2">
        <v>3</v>
      </c>
      <c r="G5116" s="4">
        <v>9.2793914014344336E-2</v>
      </c>
      <c r="H5116" s="4">
        <v>-0.7106299911620455</v>
      </c>
      <c r="I5116" s="4">
        <v>0.46618235198670721</v>
      </c>
    </row>
    <row r="5117" spans="1:9" x14ac:dyDescent="0.25">
      <c r="A5117" t="s">
        <v>5322</v>
      </c>
      <c r="B5117" s="3">
        <v>29.099344253540039</v>
      </c>
      <c r="C5117" s="3">
        <v>16.5</v>
      </c>
      <c r="D5117" s="4">
        <v>-1.8927166881586351E-2</v>
      </c>
      <c r="E5117" s="4">
        <v>4.7619047619047672E-2</v>
      </c>
      <c r="F5117" s="2">
        <v>3</v>
      </c>
      <c r="G5117" s="4">
        <v>8.3017639705344815E-2</v>
      </c>
      <c r="H5117" s="4">
        <v>-0.70935571555350452</v>
      </c>
      <c r="I5117" s="4">
        <v>0.47263886217002787</v>
      </c>
    </row>
    <row r="5118" spans="1:9" x14ac:dyDescent="0.25">
      <c r="A5118" t="s">
        <v>5323</v>
      </c>
      <c r="B5118" s="3">
        <v>29.660737991333011</v>
      </c>
      <c r="C5118" s="3">
        <v>15.75</v>
      </c>
      <c r="D5118" s="4">
        <v>1.3662120817856451E-2</v>
      </c>
      <c r="E5118" s="4">
        <v>-4.0219369503296631E-2</v>
      </c>
      <c r="F5118" s="2">
        <v>2</v>
      </c>
      <c r="G5118" s="4">
        <v>0.1130698501610079</v>
      </c>
      <c r="H5118" s="4">
        <v>-0.70374851424367668</v>
      </c>
      <c r="I5118" s="4">
        <v>0.50104947610172301</v>
      </c>
    </row>
    <row r="5119" spans="1:9" x14ac:dyDescent="0.25">
      <c r="A5119" t="s">
        <v>5324</v>
      </c>
      <c r="B5119" s="3">
        <v>29.260971069335941</v>
      </c>
      <c r="C5119" s="3">
        <v>16.409999847412109</v>
      </c>
      <c r="D5119" s="4">
        <v>-2.9071448281448919E-2</v>
      </c>
      <c r="E5119" s="4">
        <v>0.1580804346547342</v>
      </c>
      <c r="F5119" s="2">
        <v>3</v>
      </c>
      <c r="G5119" s="4">
        <v>0.1144249434222078</v>
      </c>
      <c r="H5119" s="4">
        <v>-0.70774138672825448</v>
      </c>
      <c r="I5119" s="4">
        <v>0.48081835680179719</v>
      </c>
    </row>
    <row r="5120" spans="1:9" x14ac:dyDescent="0.25">
      <c r="A5120" t="s">
        <v>5325</v>
      </c>
      <c r="B5120" s="3">
        <v>30.137100219726559</v>
      </c>
      <c r="C5120" s="3">
        <v>14.170000076293951</v>
      </c>
      <c r="D5120" s="4">
        <v>2.3988208191726871E-2</v>
      </c>
      <c r="E5120" s="4">
        <v>-6.5919577783173033E-2</v>
      </c>
      <c r="F5120" s="2">
        <v>2</v>
      </c>
      <c r="G5120" s="4">
        <v>0.133115457222857</v>
      </c>
      <c r="H5120" s="4">
        <v>-0.69899060774920507</v>
      </c>
      <c r="I5120" s="4">
        <v>0.52515687604483086</v>
      </c>
    </row>
    <row r="5121" spans="1:9" x14ac:dyDescent="0.25">
      <c r="A5121" t="s">
        <v>5326</v>
      </c>
      <c r="B5121" s="3">
        <v>29.431100845336911</v>
      </c>
      <c r="C5121" s="3">
        <v>15.170000076293951</v>
      </c>
      <c r="D5121" s="4">
        <v>-2.0184223075246921E-3</v>
      </c>
      <c r="E5121" s="4">
        <v>5.7880049851761539E-2</v>
      </c>
      <c r="F5121" s="2">
        <v>2</v>
      </c>
      <c r="G5121" s="4">
        <v>0.1101197814030581</v>
      </c>
      <c r="H5121" s="4">
        <v>-0.70604213032652874</v>
      </c>
      <c r="I5121" s="4">
        <v>0.48942816317985138</v>
      </c>
    </row>
    <row r="5122" spans="1:9" x14ac:dyDescent="0.25">
      <c r="A5122" t="s">
        <v>5327</v>
      </c>
      <c r="B5122" s="3">
        <v>29.49062538146973</v>
      </c>
      <c r="C5122" s="3">
        <v>14.340000152587891</v>
      </c>
      <c r="D5122" s="4">
        <v>-1.140609458891617E-2</v>
      </c>
      <c r="E5122" s="4">
        <v>-2.515294932695944E-2</v>
      </c>
      <c r="F5122" s="2">
        <v>2</v>
      </c>
      <c r="G5122" s="4">
        <v>7.8468335368798048E-2</v>
      </c>
      <c r="H5122" s="4">
        <v>-0.70544759918999889</v>
      </c>
      <c r="I5122" s="4">
        <v>0.49244053845532371</v>
      </c>
    </row>
    <row r="5123" spans="1:9" x14ac:dyDescent="0.25">
      <c r="A5123" t="s">
        <v>5328</v>
      </c>
      <c r="B5123" s="3">
        <v>29.830879211425781</v>
      </c>
      <c r="C5123" s="3">
        <v>14.710000038146971</v>
      </c>
      <c r="D5123" s="4">
        <v>-3.4101403454642738E-3</v>
      </c>
      <c r="E5123" s="4">
        <v>6.9040682664460729E-2</v>
      </c>
      <c r="F5123" s="2">
        <v>2</v>
      </c>
      <c r="G5123" s="4">
        <v>8.7529752405746564E-2</v>
      </c>
      <c r="H5123" s="4">
        <v>-0.7020491435383488</v>
      </c>
      <c r="I5123" s="4">
        <v>0.50965986163421362</v>
      </c>
    </row>
    <row r="5124" spans="1:9" x14ac:dyDescent="0.25">
      <c r="A5124" t="s">
        <v>5329</v>
      </c>
      <c r="B5124" s="3">
        <v>29.932954788208011</v>
      </c>
      <c r="C5124" s="3">
        <v>13.760000228881839</v>
      </c>
      <c r="D5124" s="4">
        <v>-1.012644479001368E-2</v>
      </c>
      <c r="E5124" s="4">
        <v>-4.8409391937653153E-2</v>
      </c>
      <c r="F5124" s="2">
        <v>2</v>
      </c>
      <c r="G5124" s="4">
        <v>9.2605699502066319E-2</v>
      </c>
      <c r="H5124" s="4">
        <v>-0.70102961255803387</v>
      </c>
      <c r="I5124" s="4">
        <v>0.51482562963015877</v>
      </c>
    </row>
    <row r="5125" spans="1:9" x14ac:dyDescent="0.25">
      <c r="A5125" t="s">
        <v>5330</v>
      </c>
      <c r="B5125" s="3">
        <v>30.239170074462891</v>
      </c>
      <c r="C5125" s="3">
        <v>14.460000038146971</v>
      </c>
      <c r="D5125" s="4">
        <v>-1.4037886989057839E-3</v>
      </c>
      <c r="E5125" s="4">
        <v>-3.3422459807823102E-2</v>
      </c>
      <c r="F5125" s="2">
        <v>2</v>
      </c>
      <c r="G5125" s="4">
        <v>0.11695652474102</v>
      </c>
      <c r="H5125" s="4">
        <v>-0.69797113392069132</v>
      </c>
      <c r="I5125" s="4">
        <v>0.5303223544635578</v>
      </c>
    </row>
    <row r="5126" spans="1:9" x14ac:dyDescent="0.25">
      <c r="A5126" t="s">
        <v>5331</v>
      </c>
      <c r="B5126" s="3">
        <v>30.281679153442379</v>
      </c>
      <c r="C5126" s="3">
        <v>14.960000038146971</v>
      </c>
      <c r="D5126" s="4">
        <v>-4.1967653858869802E-3</v>
      </c>
      <c r="E5126" s="4">
        <v>-5.1964493580496603E-2</v>
      </c>
      <c r="F5126" s="2">
        <v>2</v>
      </c>
      <c r="G5126" s="4">
        <v>0.12702170871379731</v>
      </c>
      <c r="H5126" s="4">
        <v>-0.69754655319011449</v>
      </c>
      <c r="I5126" s="4">
        <v>0.5324736236177634</v>
      </c>
    </row>
    <row r="5127" spans="1:9" x14ac:dyDescent="0.25">
      <c r="A5127" t="s">
        <v>5332</v>
      </c>
      <c r="B5127" s="3">
        <v>30.409299850463871</v>
      </c>
      <c r="C5127" s="3">
        <v>15.77999973297119</v>
      </c>
      <c r="D5127" s="4">
        <v>1.400734756072719E-3</v>
      </c>
      <c r="E5127" s="4">
        <v>-2.5925988283228559E-2</v>
      </c>
      <c r="F5127" s="2">
        <v>2</v>
      </c>
      <c r="G5127" s="4">
        <v>0.1106828967204572</v>
      </c>
      <c r="H5127" s="4">
        <v>-0.69627187751896558</v>
      </c>
      <c r="I5127" s="4">
        <v>0.53893216084161177</v>
      </c>
    </row>
    <row r="5128" spans="1:9" x14ac:dyDescent="0.25">
      <c r="A5128" t="s">
        <v>5333</v>
      </c>
      <c r="B5128" s="3">
        <v>30.366764068603519</v>
      </c>
      <c r="C5128" s="3">
        <v>16.20000076293945</v>
      </c>
      <c r="D5128" s="4">
        <v>-1.1080039388021049E-2</v>
      </c>
      <c r="E5128" s="4">
        <v>2.466795274963118E-2</v>
      </c>
      <c r="F5128" s="2">
        <v>3</v>
      </c>
      <c r="G5128" s="4">
        <v>0.1063800068241314</v>
      </c>
      <c r="H5128" s="4">
        <v>-0.69669672495794766</v>
      </c>
      <c r="I5128" s="4">
        <v>0.53677954032705433</v>
      </c>
    </row>
    <row r="5129" spans="1:9" x14ac:dyDescent="0.25">
      <c r="A5129" t="s">
        <v>5334</v>
      </c>
      <c r="B5129" s="3">
        <v>30.706998825073239</v>
      </c>
      <c r="C5129" s="3">
        <v>15.810000419616699</v>
      </c>
      <c r="D5129" s="4">
        <v>1.94285656673765E-3</v>
      </c>
      <c r="E5129" s="4">
        <v>-2.7076897254357021E-2</v>
      </c>
      <c r="F5129" s="2">
        <v>2</v>
      </c>
      <c r="G5129" s="4">
        <v>0.13245874701793611</v>
      </c>
      <c r="H5129" s="4">
        <v>-0.69329845981230132</v>
      </c>
      <c r="I5129" s="4">
        <v>0.55399789824855006</v>
      </c>
    </row>
    <row r="5130" spans="1:9" x14ac:dyDescent="0.25">
      <c r="A5130" t="s">
        <v>5335</v>
      </c>
      <c r="B5130" s="3">
        <v>30.647455215454102</v>
      </c>
      <c r="C5130" s="3">
        <v>16.25</v>
      </c>
      <c r="D5130" s="4">
        <v>-2.145580322435392E-2</v>
      </c>
      <c r="E5130" s="4">
        <v>7.7586212348362382E-2</v>
      </c>
      <c r="F5130" s="2">
        <v>3</v>
      </c>
      <c r="G5130" s="4">
        <v>0.17868135163482049</v>
      </c>
      <c r="H5130" s="4">
        <v>-0.69389318145483492</v>
      </c>
      <c r="I5130" s="4">
        <v>0.55098455771568355</v>
      </c>
    </row>
    <row r="5131" spans="1:9" x14ac:dyDescent="0.25">
      <c r="A5131" t="s">
        <v>5336</v>
      </c>
      <c r="B5131" s="3">
        <v>31.319438934326168</v>
      </c>
      <c r="C5131" s="3">
        <v>15.079999923706049</v>
      </c>
      <c r="D5131" s="4">
        <v>-5.9397565956567089E-3</v>
      </c>
      <c r="E5131" s="4">
        <v>-7.8947294121632927E-3</v>
      </c>
      <c r="F5131" s="2">
        <v>2</v>
      </c>
      <c r="G5131" s="4">
        <v>0.1893566941742664</v>
      </c>
      <c r="H5131" s="4">
        <v>-0.6871814072846143</v>
      </c>
      <c r="I5131" s="4">
        <v>0.58499183054404513</v>
      </c>
    </row>
    <row r="5132" spans="1:9" x14ac:dyDescent="0.25">
      <c r="A5132" t="s">
        <v>5337</v>
      </c>
      <c r="B5132" s="3">
        <v>31.5065803527832</v>
      </c>
      <c r="C5132" s="3">
        <v>15.19999980926514</v>
      </c>
      <c r="D5132" s="4">
        <v>-1.854766280554598E-2</v>
      </c>
      <c r="E5132" s="4">
        <v>5.9972081417450029E-2</v>
      </c>
      <c r="F5132" s="2">
        <v>2</v>
      </c>
      <c r="G5132" s="4">
        <v>0.22090524624543589</v>
      </c>
      <c r="H5132" s="4">
        <v>-0.68531223857813628</v>
      </c>
      <c r="I5132" s="4">
        <v>0.59446254999188697</v>
      </c>
    </row>
    <row r="5133" spans="1:9" x14ac:dyDescent="0.25">
      <c r="A5133" t="s">
        <v>5338</v>
      </c>
      <c r="B5133" s="3">
        <v>32.101997375488281</v>
      </c>
      <c r="C5133" s="3">
        <v>14.340000152587891</v>
      </c>
      <c r="D5133" s="4">
        <v>9.9016091457442279E-3</v>
      </c>
      <c r="E5133" s="4">
        <v>-7.3044608593141769E-2</v>
      </c>
      <c r="F5133" s="2">
        <v>2</v>
      </c>
      <c r="G5133" s="4">
        <v>0.26059237915981193</v>
      </c>
      <c r="H5133" s="4">
        <v>-0.6793652126588039</v>
      </c>
      <c r="I5133" s="4">
        <v>0.62459499006315777</v>
      </c>
    </row>
    <row r="5134" spans="1:9" x14ac:dyDescent="0.25">
      <c r="A5134" t="s">
        <v>5339</v>
      </c>
      <c r="B5134" s="3">
        <v>31.787252426147461</v>
      </c>
      <c r="C5134" s="3">
        <v>15.47000026702881</v>
      </c>
      <c r="D5134" s="4">
        <v>9.4534072079139886E-3</v>
      </c>
      <c r="E5134" s="4">
        <v>-3.7336617248888697E-2</v>
      </c>
      <c r="F5134" s="2">
        <v>2</v>
      </c>
      <c r="G5134" s="4">
        <v>0.25325389135928278</v>
      </c>
      <c r="H5134" s="4">
        <v>-0.68250888558102729</v>
      </c>
      <c r="I5134" s="4">
        <v>0.60866660212312218</v>
      </c>
    </row>
    <row r="5135" spans="1:9" x14ac:dyDescent="0.25">
      <c r="A5135" t="s">
        <v>5340</v>
      </c>
      <c r="B5135" s="3">
        <v>31.489568710327148</v>
      </c>
      <c r="C5135" s="3">
        <v>16.069999694824219</v>
      </c>
      <c r="D5135" s="4">
        <v>-8.3042550056460218E-3</v>
      </c>
      <c r="E5135" s="4">
        <v>5.7932859693911258E-2</v>
      </c>
      <c r="F5135" s="2">
        <v>2</v>
      </c>
      <c r="G5135" s="4">
        <v>0.22549547654363081</v>
      </c>
      <c r="H5135" s="4">
        <v>-0.68548215088288866</v>
      </c>
      <c r="I5135" s="4">
        <v>0.59360163692209911</v>
      </c>
    </row>
    <row r="5136" spans="1:9" x14ac:dyDescent="0.25">
      <c r="A5136" t="s">
        <v>5341</v>
      </c>
      <c r="B5136" s="3">
        <v>31.753255844116211</v>
      </c>
      <c r="C5136" s="3">
        <v>15.189999580383301</v>
      </c>
      <c r="D5136" s="4">
        <v>7.557292019079842E-3</v>
      </c>
      <c r="E5136" s="4">
        <v>2.5658281566506291E-2</v>
      </c>
      <c r="F5136" s="2">
        <v>2</v>
      </c>
      <c r="G5136" s="4">
        <v>0.26506041766212812</v>
      </c>
      <c r="H5136" s="4">
        <v>-0.6828484434821267</v>
      </c>
      <c r="I5136" s="4">
        <v>0.6069461273438983</v>
      </c>
    </row>
    <row r="5137" spans="1:9" x14ac:dyDescent="0.25">
      <c r="A5137" t="s">
        <v>5342</v>
      </c>
      <c r="B5137" s="3">
        <v>31.51508712768555</v>
      </c>
      <c r="C5137" s="3">
        <v>14.810000419616699</v>
      </c>
      <c r="D5137" s="4">
        <v>-1.885443652526964E-3</v>
      </c>
      <c r="E5137" s="4">
        <v>5.93705940313356E-2</v>
      </c>
      <c r="F5137" s="2">
        <v>2</v>
      </c>
      <c r="G5137" s="4">
        <v>0.24880334534245649</v>
      </c>
      <c r="H5137" s="4">
        <v>-0.68522727290046004</v>
      </c>
      <c r="I5137" s="4">
        <v>0.59489305478965071</v>
      </c>
    </row>
    <row r="5138" spans="1:9" x14ac:dyDescent="0.25">
      <c r="A5138" t="s">
        <v>5343</v>
      </c>
      <c r="B5138" s="3">
        <v>31.574619293212891</v>
      </c>
      <c r="C5138" s="3">
        <v>13.97999954223633</v>
      </c>
      <c r="D5138" s="4">
        <v>1.199568234907411E-2</v>
      </c>
      <c r="E5138" s="4">
        <v>-2.3060857281876349E-2</v>
      </c>
      <c r="F5138" s="2">
        <v>2</v>
      </c>
      <c r="G5138" s="4">
        <v>0.2415413952529786</v>
      </c>
      <c r="H5138" s="4">
        <v>-0.68463266556152869</v>
      </c>
      <c r="I5138" s="4">
        <v>0.59790581616808058</v>
      </c>
    </row>
    <row r="5139" spans="1:9" x14ac:dyDescent="0.25">
      <c r="A5139" t="s">
        <v>5344</v>
      </c>
      <c r="B5139" s="3">
        <v>31.200349807739261</v>
      </c>
      <c r="C5139" s="3">
        <v>14.310000419616699</v>
      </c>
      <c r="D5139" s="4">
        <v>1.4660438259954001E-2</v>
      </c>
      <c r="E5139" s="4">
        <v>-6.2254246069218262E-2</v>
      </c>
      <c r="F5139" s="2">
        <v>2</v>
      </c>
      <c r="G5139" s="4">
        <v>0.20784435775829929</v>
      </c>
      <c r="H5139" s="4">
        <v>-0.68837086962028193</v>
      </c>
      <c r="I5139" s="4">
        <v>0.57896505295257272</v>
      </c>
    </row>
    <row r="5140" spans="1:9" x14ac:dyDescent="0.25">
      <c r="A5140" t="s">
        <v>5345</v>
      </c>
      <c r="B5140" s="3">
        <v>30.74954795837402</v>
      </c>
      <c r="C5140" s="3">
        <v>15.260000228881839</v>
      </c>
      <c r="D5140" s="4">
        <v>-7.9581213302905018E-3</v>
      </c>
      <c r="E5140" s="4">
        <v>1.801203881829894E-2</v>
      </c>
      <c r="F5140" s="2">
        <v>2</v>
      </c>
      <c r="G5140" s="4">
        <v>0.18882771973443119</v>
      </c>
      <c r="H5140" s="4">
        <v>-0.69287347901911667</v>
      </c>
      <c r="I5140" s="4">
        <v>0.55615119444328354</v>
      </c>
    </row>
    <row r="5141" spans="1:9" x14ac:dyDescent="0.25">
      <c r="A5141" t="s">
        <v>5346</v>
      </c>
      <c r="B5141" s="3">
        <v>30.996219635009769</v>
      </c>
      <c r="C5141" s="3">
        <v>14.989999771118161</v>
      </c>
      <c r="D5141" s="4">
        <v>1.374175108272979E-3</v>
      </c>
      <c r="E5141" s="4">
        <v>-1.0561046299724651E-2</v>
      </c>
      <c r="F5141" s="2">
        <v>2</v>
      </c>
      <c r="G5141" s="4">
        <v>0.17898607586047199</v>
      </c>
      <c r="H5141" s="4">
        <v>-0.69040972202430773</v>
      </c>
      <c r="I5141" s="4">
        <v>0.56863457874381607</v>
      </c>
    </row>
    <row r="5142" spans="1:9" x14ac:dyDescent="0.25">
      <c r="A5142" t="s">
        <v>5347</v>
      </c>
      <c r="B5142" s="3">
        <v>30.953683853149411</v>
      </c>
      <c r="C5142" s="3">
        <v>15.14999961853027</v>
      </c>
      <c r="D5142" s="4">
        <v>-9.2566234099545897E-3</v>
      </c>
      <c r="E5142" s="4">
        <v>2.4340747640687829E-2</v>
      </c>
      <c r="F5142" s="2">
        <v>2</v>
      </c>
      <c r="G5142" s="4">
        <v>0.18349219438867001</v>
      </c>
      <c r="H5142" s="4">
        <v>-0.6908345694632898</v>
      </c>
      <c r="I5142" s="4">
        <v>0.5664819582292584</v>
      </c>
    </row>
    <row r="5143" spans="1:9" x14ac:dyDescent="0.25">
      <c r="A5143" t="s">
        <v>5348</v>
      </c>
      <c r="B5143" s="3">
        <v>31.242887496948239</v>
      </c>
      <c r="C5143" s="3">
        <v>14.789999961853029</v>
      </c>
      <c r="D5143" s="4">
        <v>-1.631251472310469E-3</v>
      </c>
      <c r="E5143" s="4">
        <v>-1.727576249745821E-2</v>
      </c>
      <c r="F5143" s="2">
        <v>2</v>
      </c>
      <c r="G5143" s="4">
        <v>0.18990764348283551</v>
      </c>
      <c r="H5143" s="4">
        <v>-0.68794600313069942</v>
      </c>
      <c r="I5143" s="4">
        <v>0.58111776999286957</v>
      </c>
    </row>
    <row r="5144" spans="1:9" x14ac:dyDescent="0.25">
      <c r="A5144" t="s">
        <v>5349</v>
      </c>
      <c r="B5144" s="3">
        <v>31.293935775756839</v>
      </c>
      <c r="C5144" s="3">
        <v>15.05000019073486</v>
      </c>
      <c r="D5144" s="4">
        <v>1.294107093455543E-2</v>
      </c>
      <c r="E5144" s="4">
        <v>-6.3472278995616582E-2</v>
      </c>
      <c r="F5144" s="2">
        <v>2</v>
      </c>
      <c r="G5144" s="4">
        <v>0.22845059145123911</v>
      </c>
      <c r="H5144" s="4">
        <v>-0.68743613286223992</v>
      </c>
      <c r="I5144" s="4">
        <v>0.58370118488240896</v>
      </c>
    </row>
    <row r="5145" spans="1:9" x14ac:dyDescent="0.25">
      <c r="A5145" t="s">
        <v>5350</v>
      </c>
      <c r="B5145" s="3">
        <v>30.894132614135739</v>
      </c>
      <c r="C5145" s="3">
        <v>16.069999694824219</v>
      </c>
      <c r="D5145" s="4">
        <v>-1.4115666526713699E-2</v>
      </c>
      <c r="E5145" s="4">
        <v>6.8484024972317092E-2</v>
      </c>
      <c r="F5145" s="2">
        <v>2</v>
      </c>
      <c r="G5145" s="4">
        <v>0.18545466015987591</v>
      </c>
      <c r="H5145" s="4">
        <v>-0.6914293673082248</v>
      </c>
      <c r="I5145" s="4">
        <v>0.56346823159343429</v>
      </c>
    </row>
    <row r="5146" spans="1:9" x14ac:dyDescent="0.25">
      <c r="A5146" t="s">
        <v>5351</v>
      </c>
      <c r="B5146" s="3">
        <v>31.336467742919918</v>
      </c>
      <c r="C5146" s="3">
        <v>15.039999961853029</v>
      </c>
      <c r="D5146" s="4">
        <v>7.1080312121745148E-3</v>
      </c>
      <c r="E5146" s="4">
        <v>-2.274206456542294E-2</v>
      </c>
      <c r="F5146" s="2">
        <v>2</v>
      </c>
      <c r="G5146" s="4">
        <v>0.20754958559084311</v>
      </c>
      <c r="H5146" s="4">
        <v>-0.68701132352445859</v>
      </c>
      <c r="I5146" s="4">
        <v>0.58585361234548761</v>
      </c>
    </row>
    <row r="5147" spans="1:9" x14ac:dyDescent="0.25">
      <c r="A5147" t="s">
        <v>5352</v>
      </c>
      <c r="B5147" s="3">
        <v>31.115299224853519</v>
      </c>
      <c r="C5147" s="3">
        <v>15.39000034332275</v>
      </c>
      <c r="D5147" s="4">
        <v>-1.4016083622167001E-2</v>
      </c>
      <c r="E5147" s="4">
        <v>2.5316462934472869E-2</v>
      </c>
      <c r="F5147" s="2">
        <v>2</v>
      </c>
      <c r="G5147" s="4">
        <v>0.2125347305143985</v>
      </c>
      <c r="H5147" s="4">
        <v>-0.68922035494164191</v>
      </c>
      <c r="I5147" s="4">
        <v>0.57466087370659125</v>
      </c>
    </row>
    <row r="5148" spans="1:9" x14ac:dyDescent="0.25">
      <c r="A5148" t="s">
        <v>5353</v>
      </c>
      <c r="B5148" s="3">
        <v>31.557613372802731</v>
      </c>
      <c r="C5148" s="3">
        <v>15.010000228881839</v>
      </c>
      <c r="D5148" s="4">
        <v>1.349393226961038E-3</v>
      </c>
      <c r="E5148" s="4">
        <v>-2.4691364909929181E-2</v>
      </c>
      <c r="F5148" s="2">
        <v>2</v>
      </c>
      <c r="G5148" s="4">
        <v>0.24838525645944581</v>
      </c>
      <c r="H5148" s="4">
        <v>-0.68480252071447989</v>
      </c>
      <c r="I5148" s="4">
        <v>0.59704519267551115</v>
      </c>
    </row>
    <row r="5149" spans="1:9" x14ac:dyDescent="0.25">
      <c r="A5149" t="s">
        <v>5354</v>
      </c>
      <c r="B5149" s="3">
        <v>31.51508712768555</v>
      </c>
      <c r="C5149" s="3">
        <v>15.39000034332275</v>
      </c>
      <c r="D5149" s="4">
        <v>2.3763761932874109E-2</v>
      </c>
      <c r="E5149" s="4">
        <v>-8.2836727440005142E-2</v>
      </c>
      <c r="F5149" s="2">
        <v>2</v>
      </c>
      <c r="G5149" s="4">
        <v>0.2301525359536909</v>
      </c>
      <c r="H5149" s="4">
        <v>-0.68522727290046004</v>
      </c>
      <c r="I5149" s="4">
        <v>0.59489305478965071</v>
      </c>
    </row>
    <row r="5150" spans="1:9" x14ac:dyDescent="0.25">
      <c r="A5150" t="s">
        <v>5355</v>
      </c>
      <c r="B5150" s="3">
        <v>30.783554077148441</v>
      </c>
      <c r="C5150" s="3">
        <v>16.780000686645511</v>
      </c>
      <c r="D5150" s="4">
        <v>5.8364816655727134E-3</v>
      </c>
      <c r="E5150" s="4">
        <v>-1.4679975920144471E-2</v>
      </c>
      <c r="F5150" s="2">
        <v>3</v>
      </c>
      <c r="G5150" s="4">
        <v>0.18159694261949971</v>
      </c>
      <c r="H5150" s="4">
        <v>-0.69253382586501533</v>
      </c>
      <c r="I5150" s="4">
        <v>0.55787215185120442</v>
      </c>
    </row>
    <row r="5151" spans="1:9" x14ac:dyDescent="0.25">
      <c r="A5151" t="s">
        <v>5356</v>
      </c>
      <c r="B5151" s="3">
        <v>30.604928970336911</v>
      </c>
      <c r="C5151" s="3">
        <v>17.030000686645511</v>
      </c>
      <c r="D5151" s="4">
        <v>-1.2081315983933579E-2</v>
      </c>
      <c r="E5151" s="4">
        <v>5.9079649716845317E-2</v>
      </c>
      <c r="F5151" s="2">
        <v>3</v>
      </c>
      <c r="G5151" s="4">
        <v>0.1832365135804028</v>
      </c>
      <c r="H5151" s="4">
        <v>-0.69431793364081518</v>
      </c>
      <c r="I5151" s="4">
        <v>0.54883241982982311</v>
      </c>
    </row>
    <row r="5152" spans="1:9" x14ac:dyDescent="0.25">
      <c r="A5152" t="s">
        <v>5357</v>
      </c>
      <c r="B5152" s="3">
        <v>30.97919845581055</v>
      </c>
      <c r="C5152" s="3">
        <v>16.079999923706051</v>
      </c>
      <c r="D5152" s="4">
        <v>-2.1918942976038021E-3</v>
      </c>
      <c r="E5152" s="4">
        <v>-1.3496891021583021E-2</v>
      </c>
      <c r="F5152" s="2">
        <v>2</v>
      </c>
      <c r="G5152" s="4">
        <v>0.2201685275676428</v>
      </c>
      <c r="H5152" s="4">
        <v>-0.69057972958206182</v>
      </c>
      <c r="I5152" s="4">
        <v>0.5677731830453312</v>
      </c>
    </row>
    <row r="5153" spans="1:9" x14ac:dyDescent="0.25">
      <c r="A5153" t="s">
        <v>5358</v>
      </c>
      <c r="B5153" s="3">
        <v>31.047250747680661</v>
      </c>
      <c r="C5153" s="3">
        <v>16.29999923706055</v>
      </c>
      <c r="D5153" s="4">
        <v>-1.3675466834585091E-3</v>
      </c>
      <c r="E5153" s="4">
        <v>5.161285400390625E-2</v>
      </c>
      <c r="F5153" s="2">
        <v>3</v>
      </c>
      <c r="G5153" s="4">
        <v>0.23442435811673959</v>
      </c>
      <c r="H5153" s="4">
        <v>-0.68990002321125155</v>
      </c>
      <c r="I5153" s="4">
        <v>0.57121712490170062</v>
      </c>
    </row>
    <row r="5154" spans="1:9" x14ac:dyDescent="0.25">
      <c r="A5154" t="s">
        <v>5359</v>
      </c>
      <c r="B5154" s="3">
        <v>31.089767456054691</v>
      </c>
      <c r="C5154" s="3">
        <v>15.5</v>
      </c>
      <c r="D5154" s="4">
        <v>3.5691368968715502E-3</v>
      </c>
      <c r="E5154" s="4">
        <v>1.4397923486483499E-2</v>
      </c>
      <c r="F5154" s="2">
        <v>2</v>
      </c>
      <c r="G5154" s="4">
        <v>0.2274007179168214</v>
      </c>
      <c r="H5154" s="4">
        <v>-0.68947536627827311</v>
      </c>
      <c r="I5154" s="4">
        <v>0.57336878015886406</v>
      </c>
    </row>
    <row r="5155" spans="1:9" x14ac:dyDescent="0.25">
      <c r="A5155" t="s">
        <v>5360</v>
      </c>
      <c r="B5155" s="3">
        <v>30.97919845581055</v>
      </c>
      <c r="C5155" s="3">
        <v>15.27999973297119</v>
      </c>
      <c r="D5155" s="4">
        <v>6.3554837811057308E-3</v>
      </c>
      <c r="E5155" s="4">
        <v>-4.3206043990003717E-2</v>
      </c>
      <c r="F5155" s="2">
        <v>2</v>
      </c>
      <c r="G5155" s="4">
        <v>0.24306474971780051</v>
      </c>
      <c r="H5155" s="4">
        <v>-0.69057972958206182</v>
      </c>
      <c r="I5155" s="4">
        <v>0.5677731830453312</v>
      </c>
    </row>
    <row r="5156" spans="1:9" x14ac:dyDescent="0.25">
      <c r="A5156" t="s">
        <v>5361</v>
      </c>
      <c r="B5156" s="3">
        <v>30.783554077148441</v>
      </c>
      <c r="C5156" s="3">
        <v>15.97000026702881</v>
      </c>
      <c r="D5156" s="4">
        <v>6.3956322681677502E-3</v>
      </c>
      <c r="E5156" s="4">
        <v>6.2658075550969805E-4</v>
      </c>
      <c r="F5156" s="2">
        <v>2</v>
      </c>
      <c r="G5156" s="4">
        <v>0.24029262992759401</v>
      </c>
      <c r="H5156" s="4">
        <v>-0.69253382586501533</v>
      </c>
      <c r="I5156" s="4">
        <v>0.55787215185120442</v>
      </c>
    </row>
    <row r="5157" spans="1:9" x14ac:dyDescent="0.25">
      <c r="A5157" t="s">
        <v>5362</v>
      </c>
      <c r="B5157" s="3">
        <v>30.587924957275391</v>
      </c>
      <c r="C5157" s="3">
        <v>15.960000038146971</v>
      </c>
      <c r="D5157" s="4">
        <v>1.9852386457517301E-2</v>
      </c>
      <c r="E5157" s="4">
        <v>-0.117256631333244</v>
      </c>
      <c r="F5157" s="2">
        <v>2</v>
      </c>
      <c r="G5157" s="4">
        <v>0.23622215376968431</v>
      </c>
      <c r="H5157" s="4">
        <v>-0.69448776974316595</v>
      </c>
      <c r="I5157" s="4">
        <v>0.54797189286299308</v>
      </c>
    </row>
    <row r="5158" spans="1:9" x14ac:dyDescent="0.25">
      <c r="A5158" t="s">
        <v>5363</v>
      </c>
      <c r="B5158" s="3">
        <v>29.992502212524411</v>
      </c>
      <c r="C5158" s="3">
        <v>18.079999923706051</v>
      </c>
      <c r="D5158" s="4">
        <v>6.8536467441271398E-3</v>
      </c>
      <c r="E5158" s="4">
        <v>-2.2174140210241559E-2</v>
      </c>
      <c r="F5158" s="2">
        <v>3</v>
      </c>
      <c r="G5158" s="4">
        <v>0.25529500816815021</v>
      </c>
      <c r="H5158" s="4">
        <v>-0.7004348528142994</v>
      </c>
      <c r="I5158" s="4">
        <v>0.51783916321450407</v>
      </c>
    </row>
    <row r="5159" spans="1:9" x14ac:dyDescent="0.25">
      <c r="A5159" t="s">
        <v>5364</v>
      </c>
      <c r="B5159" s="3">
        <v>29.78834342956543</v>
      </c>
      <c r="C5159" s="3">
        <v>18.489999771118161</v>
      </c>
      <c r="D5159" s="4">
        <v>4.8780528607359486E-3</v>
      </c>
      <c r="E5159" s="4">
        <v>-9.6411518179014832E-3</v>
      </c>
      <c r="F5159" s="2">
        <v>3</v>
      </c>
      <c r="G5159" s="4">
        <v>0.24719407365100479</v>
      </c>
      <c r="H5159" s="4">
        <v>-0.70247399097733088</v>
      </c>
      <c r="I5159" s="4">
        <v>0.50750724111965617</v>
      </c>
    </row>
    <row r="5160" spans="1:9" x14ac:dyDescent="0.25">
      <c r="A5160" t="s">
        <v>5365</v>
      </c>
      <c r="B5160" s="3">
        <v>29.643739700317379</v>
      </c>
      <c r="C5160" s="3">
        <v>18.670000076293949</v>
      </c>
      <c r="D5160" s="4">
        <v>4.6118715292431389E-3</v>
      </c>
      <c r="E5160" s="4">
        <v>-1.373482433651874E-2</v>
      </c>
      <c r="F5160" s="2">
        <v>3</v>
      </c>
      <c r="G5160" s="4">
        <v>0.25906878927537669</v>
      </c>
      <c r="H5160" s="4">
        <v>-0.70391829319422627</v>
      </c>
      <c r="I5160" s="4">
        <v>0.50018923871211118</v>
      </c>
    </row>
    <row r="5161" spans="1:9" x14ac:dyDescent="0.25">
      <c r="A5161" t="s">
        <v>5366</v>
      </c>
      <c r="B5161" s="3">
        <v>29.50765419006348</v>
      </c>
      <c r="C5161" s="3">
        <v>18.930000305175781</v>
      </c>
      <c r="D5161" s="4">
        <v>-1.150995174691416E-3</v>
      </c>
      <c r="E5161" s="4">
        <v>-2.069320331655666E-2</v>
      </c>
      <c r="F5161" s="2">
        <v>3</v>
      </c>
      <c r="G5161" s="4">
        <v>0.24967872519838899</v>
      </c>
      <c r="H5161" s="4">
        <v>-0.70527751542984329</v>
      </c>
      <c r="I5161" s="4">
        <v>0.49330232025676612</v>
      </c>
    </row>
    <row r="5162" spans="1:9" x14ac:dyDescent="0.25">
      <c r="A5162" t="s">
        <v>5367</v>
      </c>
      <c r="B5162" s="3">
        <v>29.541656494140621</v>
      </c>
      <c r="C5162" s="3">
        <v>19.329999923706051</v>
      </c>
      <c r="D5162" s="4">
        <v>9.0061355336590321E-3</v>
      </c>
      <c r="E5162" s="4">
        <v>-3.1563085654482403E-2</v>
      </c>
      <c r="F5162" s="2">
        <v>3</v>
      </c>
      <c r="G5162" s="4">
        <v>0.25473297402042938</v>
      </c>
      <c r="H5162" s="4">
        <v>-0.70493790037694282</v>
      </c>
      <c r="I5162" s="4">
        <v>0.49502308461320838</v>
      </c>
    </row>
    <row r="5163" spans="1:9" x14ac:dyDescent="0.25">
      <c r="A5163" t="s">
        <v>5368</v>
      </c>
      <c r="B5163" s="3">
        <v>29.277975082397461</v>
      </c>
      <c r="C5163" s="3">
        <v>19.95999908447266</v>
      </c>
      <c r="D5163" s="4">
        <v>-9.4967724950176802E-3</v>
      </c>
      <c r="E5163" s="4">
        <v>8.0671349567449147E-2</v>
      </c>
      <c r="F5163" s="2">
        <v>4</v>
      </c>
      <c r="G5163" s="4">
        <v>0.1997715679741208</v>
      </c>
      <c r="H5163" s="4">
        <v>-0.70757155062590371</v>
      </c>
      <c r="I5163" s="4">
        <v>0.48167888376862739</v>
      </c>
    </row>
    <row r="5164" spans="1:9" x14ac:dyDescent="0.25">
      <c r="A5164" t="s">
        <v>5369</v>
      </c>
      <c r="B5164" s="3">
        <v>29.558687210083011</v>
      </c>
      <c r="C5164" s="3">
        <v>18.469999313354489</v>
      </c>
      <c r="D5164" s="4">
        <v>-7.4262741435731083E-3</v>
      </c>
      <c r="E5164" s="4">
        <v>-2.0678753148237639E-2</v>
      </c>
      <c r="F5164" s="2">
        <v>3</v>
      </c>
      <c r="G5164" s="4">
        <v>0.20206026053010301</v>
      </c>
      <c r="H5164" s="4">
        <v>-0.70476779756618679</v>
      </c>
      <c r="I5164" s="4">
        <v>0.49588496294039031</v>
      </c>
    </row>
    <row r="5165" spans="1:9" x14ac:dyDescent="0.25">
      <c r="A5165" t="s">
        <v>5370</v>
      </c>
      <c r="B5165" s="3">
        <v>29.779840469360352</v>
      </c>
      <c r="C5165" s="3">
        <v>18.860000610351559</v>
      </c>
      <c r="D5165" s="4">
        <v>-7.0904968734238896E-3</v>
      </c>
      <c r="E5165" s="4">
        <v>3.9691358595854931E-2</v>
      </c>
      <c r="F5165" s="2">
        <v>3</v>
      </c>
      <c r="G5165" s="4">
        <v>0.2246040483933576</v>
      </c>
      <c r="H5165" s="4">
        <v>-0.70255891855380637</v>
      </c>
      <c r="I5165" s="4">
        <v>0.50707692937337123</v>
      </c>
    </row>
    <row r="5166" spans="1:9" x14ac:dyDescent="0.25">
      <c r="A5166" t="s">
        <v>5371</v>
      </c>
      <c r="B5166" s="3">
        <v>29.992502212524411</v>
      </c>
      <c r="C5166" s="3">
        <v>18.139999389648441</v>
      </c>
      <c r="D5166" s="4">
        <v>1.9893600460674228E-3</v>
      </c>
      <c r="E5166" s="4">
        <v>-2.315564417029203E-2</v>
      </c>
      <c r="F5166" s="2">
        <v>3</v>
      </c>
      <c r="G5166" s="4">
        <v>0.23076759914789391</v>
      </c>
      <c r="H5166" s="4">
        <v>-0.7004348528142994</v>
      </c>
      <c r="I5166" s="4">
        <v>0.51783916321450407</v>
      </c>
    </row>
    <row r="5167" spans="1:9" x14ac:dyDescent="0.25">
      <c r="A5167" t="s">
        <v>5372</v>
      </c>
      <c r="B5167" s="3">
        <v>29.932954788208011</v>
      </c>
      <c r="C5167" s="3">
        <v>18.569999694824219</v>
      </c>
      <c r="D5167" s="4">
        <v>1.499898360976148E-2</v>
      </c>
      <c r="E5167" s="4">
        <v>-6.0698064499447812E-2</v>
      </c>
      <c r="F5167" s="2">
        <v>3</v>
      </c>
      <c r="G5167" s="4">
        <v>0.22065737814729691</v>
      </c>
      <c r="H5167" s="4">
        <v>-0.70102961255803387</v>
      </c>
      <c r="I5167" s="4">
        <v>0.51482562963015877</v>
      </c>
    </row>
    <row r="5168" spans="1:9" x14ac:dyDescent="0.25">
      <c r="A5168" t="s">
        <v>5373</v>
      </c>
      <c r="B5168" s="3">
        <v>29.49062538146973</v>
      </c>
      <c r="C5168" s="3">
        <v>19.770000457763668</v>
      </c>
      <c r="D5168" s="4">
        <v>-8.5788912249095128E-3</v>
      </c>
      <c r="E5168" s="4">
        <v>9.0457880469517082E-2</v>
      </c>
      <c r="F5168" s="2">
        <v>4</v>
      </c>
      <c r="G5168" s="4">
        <v>0.22082130764385771</v>
      </c>
      <c r="H5168" s="4">
        <v>-0.70544759918999889</v>
      </c>
      <c r="I5168" s="4">
        <v>0.49244053845532371</v>
      </c>
    </row>
    <row r="5169" spans="1:9" x14ac:dyDescent="0.25">
      <c r="A5169" t="s">
        <v>5374</v>
      </c>
      <c r="B5169" s="3">
        <v>29.74581146240234</v>
      </c>
      <c r="C5169" s="3">
        <v>18.129999160766602</v>
      </c>
      <c r="D5169" s="4">
        <v>-8.225080667629503E-3</v>
      </c>
      <c r="E5169" s="4">
        <v>6.3343106864106158E-2</v>
      </c>
      <c r="F5169" s="2">
        <v>3</v>
      </c>
      <c r="G5169" s="4">
        <v>0.25976492434441889</v>
      </c>
      <c r="H5169" s="4">
        <v>-0.7028988003151122</v>
      </c>
      <c r="I5169" s="4">
        <v>0.50535481365657753</v>
      </c>
    </row>
    <row r="5170" spans="1:9" x14ac:dyDescent="0.25">
      <c r="A5170" t="s">
        <v>5375</v>
      </c>
      <c r="B5170" s="3">
        <v>29.992502212524411</v>
      </c>
      <c r="C5170" s="3">
        <v>17.04999923706055</v>
      </c>
      <c r="D5170" s="4">
        <v>-7.5985592778188282E-3</v>
      </c>
      <c r="E5170" s="4">
        <v>8.1166692589835776E-2</v>
      </c>
      <c r="F5170" s="2">
        <v>3</v>
      </c>
      <c r="G5170" s="4">
        <v>0.24686426665896999</v>
      </c>
      <c r="H5170" s="4">
        <v>-0.7004348528142994</v>
      </c>
      <c r="I5170" s="4">
        <v>0.51783916321450407</v>
      </c>
    </row>
    <row r="5171" spans="1:9" x14ac:dyDescent="0.25">
      <c r="A5171" t="s">
        <v>5376</v>
      </c>
      <c r="B5171" s="3">
        <v>30.222146987915039</v>
      </c>
      <c r="C5171" s="3">
        <v>15.77000045776367</v>
      </c>
      <c r="D5171" s="4">
        <v>7.9429428703523541E-3</v>
      </c>
      <c r="E5171" s="4">
        <v>-4.7129837779703143E-2</v>
      </c>
      <c r="F5171" s="2">
        <v>2</v>
      </c>
      <c r="G5171" s="4">
        <v>0.2423580412825406</v>
      </c>
      <c r="H5171" s="4">
        <v>-0.69814116052904585</v>
      </c>
      <c r="I5171" s="4">
        <v>0.52946086223933353</v>
      </c>
    </row>
    <row r="5172" spans="1:9" x14ac:dyDescent="0.25">
      <c r="A5172" t="s">
        <v>5377</v>
      </c>
      <c r="B5172" s="3">
        <v>29.98398590087891</v>
      </c>
      <c r="C5172" s="3">
        <v>16.54999923706055</v>
      </c>
      <c r="D5172" s="4">
        <v>4.2732697588816482E-3</v>
      </c>
      <c r="E5172" s="4">
        <v>-4.2118892080682544E-3</v>
      </c>
      <c r="F5172" s="2">
        <v>3</v>
      </c>
      <c r="G5172" s="4">
        <v>0.24827523120525299</v>
      </c>
      <c r="H5172" s="4">
        <v>-0.70051991374497768</v>
      </c>
      <c r="I5172" s="4">
        <v>0.51740817578804332</v>
      </c>
    </row>
    <row r="5173" spans="1:9" x14ac:dyDescent="0.25">
      <c r="A5173" t="s">
        <v>5378</v>
      </c>
      <c r="B5173" s="3">
        <v>29.856401443481449</v>
      </c>
      <c r="C5173" s="3">
        <v>16.620000839233398</v>
      </c>
      <c r="D5173" s="4">
        <v>9.491052698139768E-3</v>
      </c>
      <c r="E5173" s="4">
        <v>-3.3158794480250831E-2</v>
      </c>
      <c r="F5173" s="2">
        <v>3</v>
      </c>
      <c r="G5173" s="4">
        <v>0.24164482619863059</v>
      </c>
      <c r="H5173" s="4">
        <v>-0.70179422745471931</v>
      </c>
      <c r="I5173" s="4">
        <v>0.5109514725532438</v>
      </c>
    </row>
    <row r="5174" spans="1:9" x14ac:dyDescent="0.25">
      <c r="A5174" t="s">
        <v>5379</v>
      </c>
      <c r="B5174" s="3">
        <v>29.57569694519043</v>
      </c>
      <c r="C5174" s="3">
        <v>17.190000534057621</v>
      </c>
      <c r="D5174" s="4">
        <v>-2.4411262487275209E-2</v>
      </c>
      <c r="E5174" s="4">
        <v>3.554217704997753E-2</v>
      </c>
      <c r="F5174" s="2">
        <v>3</v>
      </c>
      <c r="G5174" s="4">
        <v>0.25617878584859111</v>
      </c>
      <c r="H5174" s="4">
        <v>-0.70459790431203484</v>
      </c>
      <c r="I5174" s="4">
        <v>0.49674577948443849</v>
      </c>
    </row>
    <row r="5175" spans="1:9" x14ac:dyDescent="0.25">
      <c r="A5175" t="s">
        <v>5380</v>
      </c>
      <c r="B5175" s="3">
        <v>30.315742492675781</v>
      </c>
      <c r="C5175" s="3">
        <v>16.60000038146973</v>
      </c>
      <c r="D5175" s="4">
        <v>-1.546899109323574E-2</v>
      </c>
      <c r="E5175" s="4">
        <v>1.9030045949653521E-2</v>
      </c>
      <c r="F5175" s="2">
        <v>3</v>
      </c>
      <c r="G5175" s="4">
        <v>0.29886851642603868</v>
      </c>
      <c r="H5175" s="4">
        <v>-0.69720632851800191</v>
      </c>
      <c r="I5175" s="4">
        <v>0.53419747679786678</v>
      </c>
    </row>
    <row r="5176" spans="1:9" x14ac:dyDescent="0.25">
      <c r="A5176" t="s">
        <v>5381</v>
      </c>
      <c r="B5176" s="3">
        <v>30.79206466674805</v>
      </c>
      <c r="C5176" s="3">
        <v>16.29000091552734</v>
      </c>
      <c r="D5176" s="4">
        <v>-1.817176896037109E-2</v>
      </c>
      <c r="E5176" s="4">
        <v>8.0955623451149261E-2</v>
      </c>
      <c r="F5176" s="2">
        <v>3</v>
      </c>
      <c r="G5176" s="4">
        <v>0.30595541315226749</v>
      </c>
      <c r="H5176" s="4">
        <v>-0.69244882208613823</v>
      </c>
      <c r="I5176" s="4">
        <v>0.55830284970044675</v>
      </c>
    </row>
    <row r="5177" spans="1:9" x14ac:dyDescent="0.25">
      <c r="A5177" t="s">
        <v>5382</v>
      </c>
      <c r="B5177" s="3">
        <v>31.361967086791989</v>
      </c>
      <c r="C5177" s="3">
        <v>15.069999694824221</v>
      </c>
      <c r="D5177" s="4">
        <v>-1.8951768868181731E-3</v>
      </c>
      <c r="E5177" s="4">
        <v>2.0311389828214569E-2</v>
      </c>
      <c r="F5177" s="2">
        <v>2</v>
      </c>
      <c r="G5177" s="4">
        <v>0.34222673584691732</v>
      </c>
      <c r="H5177" s="4">
        <v>-0.68675663604803372</v>
      </c>
      <c r="I5177" s="4">
        <v>0.58714406495564497</v>
      </c>
    </row>
    <row r="5178" spans="1:9" x14ac:dyDescent="0.25">
      <c r="A5178" t="s">
        <v>5383</v>
      </c>
      <c r="B5178" s="3">
        <v>31.421516418457031</v>
      </c>
      <c r="C5178" s="3">
        <v>14.77000045776367</v>
      </c>
      <c r="D5178" s="4">
        <v>-7.2562107938516363E-3</v>
      </c>
      <c r="E5178" s="4">
        <v>5.4246981903332443E-2</v>
      </c>
      <c r="F5178" s="2">
        <v>2</v>
      </c>
      <c r="G5178" s="4">
        <v>0.3712223270717443</v>
      </c>
      <c r="H5178" s="4">
        <v>-0.68616185725369894</v>
      </c>
      <c r="I5178" s="4">
        <v>0.59015769506572968</v>
      </c>
    </row>
    <row r="5179" spans="1:9" x14ac:dyDescent="0.25">
      <c r="A5179" t="s">
        <v>5384</v>
      </c>
      <c r="B5179" s="3">
        <v>31.65118408203125</v>
      </c>
      <c r="C5179" s="3">
        <v>14.010000228881839</v>
      </c>
      <c r="D5179" s="4">
        <v>7.8550243811070786E-3</v>
      </c>
      <c r="E5179" s="4">
        <v>-4.1067723606768913E-2</v>
      </c>
      <c r="F5179" s="2">
        <v>2</v>
      </c>
      <c r="G5179" s="4">
        <v>0.35460461961923118</v>
      </c>
      <c r="H5179" s="4">
        <v>-0.68386793636124077</v>
      </c>
      <c r="I5179" s="4">
        <v>0.60178055239943196</v>
      </c>
    </row>
    <row r="5180" spans="1:9" x14ac:dyDescent="0.25">
      <c r="A5180" t="s">
        <v>5385</v>
      </c>
      <c r="B5180" s="3">
        <v>31.404500961303711</v>
      </c>
      <c r="C5180" s="3">
        <v>14.60999965667725</v>
      </c>
      <c r="D5180" s="4">
        <v>2.5840266762033659E-2</v>
      </c>
      <c r="E5180" s="4">
        <v>-6.3461583370756913E-2</v>
      </c>
      <c r="F5180" s="2">
        <v>2</v>
      </c>
      <c r="G5180" s="4">
        <v>0.33675004905745948</v>
      </c>
      <c r="H5180" s="4">
        <v>-0.68633180765965207</v>
      </c>
      <c r="I5180" s="4">
        <v>0.58929658894446302</v>
      </c>
    </row>
    <row r="5181" spans="1:9" x14ac:dyDescent="0.25">
      <c r="A5181" t="s">
        <v>5386</v>
      </c>
      <c r="B5181" s="3">
        <v>30.61344146728516</v>
      </c>
      <c r="C5181" s="3">
        <v>15.60000038146973</v>
      </c>
      <c r="D5181" s="4">
        <v>8.6886593682782287E-3</v>
      </c>
      <c r="E5181" s="4">
        <v>-6.4187143966834337E-2</v>
      </c>
      <c r="F5181" s="2">
        <v>2</v>
      </c>
      <c r="G5181" s="4">
        <v>0.31258002110561778</v>
      </c>
      <c r="H5181" s="4">
        <v>-0.69423291081133764</v>
      </c>
      <c r="I5181" s="4">
        <v>0.54926321420480506</v>
      </c>
    </row>
    <row r="5182" spans="1:9" x14ac:dyDescent="0.25">
      <c r="A5182" t="s">
        <v>5387</v>
      </c>
      <c r="B5182" s="3">
        <v>30.3497428894043</v>
      </c>
      <c r="C5182" s="3">
        <v>16.670000076293949</v>
      </c>
      <c r="D5182" s="4">
        <v>-2.3268927134489911E-2</v>
      </c>
      <c r="E5182" s="4">
        <v>8.1063553425119395E-2</v>
      </c>
      <c r="F5182" s="2">
        <v>3</v>
      </c>
      <c r="G5182" s="4">
        <v>0.32592624813010462</v>
      </c>
      <c r="H5182" s="4">
        <v>-0.69686673251570186</v>
      </c>
      <c r="I5182" s="4">
        <v>0.53591814462856946</v>
      </c>
    </row>
    <row r="5183" spans="1:9" x14ac:dyDescent="0.25">
      <c r="A5183" t="s">
        <v>5388</v>
      </c>
      <c r="B5183" s="3">
        <v>31.072772979736332</v>
      </c>
      <c r="C5183" s="3">
        <v>15.420000076293951</v>
      </c>
      <c r="D5183" s="4">
        <v>1.219216008896251E-2</v>
      </c>
      <c r="E5183" s="4">
        <v>3.2128548152096308E-2</v>
      </c>
      <c r="F5183" s="2">
        <v>2</v>
      </c>
      <c r="G5183" s="4">
        <v>0.36257560370468811</v>
      </c>
      <c r="H5183" s="4">
        <v>-0.68964510712762217</v>
      </c>
      <c r="I5183" s="4">
        <v>0.57250873582073081</v>
      </c>
    </row>
    <row r="5184" spans="1:9" x14ac:dyDescent="0.25">
      <c r="A5184" t="s">
        <v>5389</v>
      </c>
      <c r="B5184" s="3">
        <v>30.698492050170898</v>
      </c>
      <c r="C5184" s="3">
        <v>14.939999580383301</v>
      </c>
      <c r="D5184" s="4">
        <v>-1.660379146784186E-3</v>
      </c>
      <c r="E5184" s="4">
        <v>-5.0825934076746959E-2</v>
      </c>
      <c r="F5184" s="2">
        <v>2</v>
      </c>
      <c r="G5184" s="4">
        <v>0.37696842217293008</v>
      </c>
      <c r="H5184" s="4">
        <v>-0.69338342548997756</v>
      </c>
      <c r="I5184" s="4">
        <v>0.55356739345078654</v>
      </c>
    </row>
    <row r="5185" spans="1:9" x14ac:dyDescent="0.25">
      <c r="A5185" t="s">
        <v>5390</v>
      </c>
      <c r="B5185" s="3">
        <v>30.74954795837402</v>
      </c>
      <c r="C5185" s="3">
        <v>15.739999771118161</v>
      </c>
      <c r="D5185" s="4">
        <v>-1.792885670011668E-2</v>
      </c>
      <c r="E5185" s="4">
        <v>7.6824511164064191E-3</v>
      </c>
      <c r="F5185" s="2">
        <v>2</v>
      </c>
      <c r="G5185" s="4">
        <v>0.37610909912828999</v>
      </c>
      <c r="H5185" s="4">
        <v>-0.69287347901911667</v>
      </c>
      <c r="I5185" s="4">
        <v>0.55615119444328354</v>
      </c>
    </row>
    <row r="5186" spans="1:9" x14ac:dyDescent="0.25">
      <c r="A5186" t="s">
        <v>5391</v>
      </c>
      <c r="B5186" s="3">
        <v>31.310916900634769</v>
      </c>
      <c r="C5186" s="3">
        <v>15.61999988555908</v>
      </c>
      <c r="D5186" s="4">
        <v>4.9131722601289951E-3</v>
      </c>
      <c r="E5186" s="4">
        <v>-9.5017399859501528E-2</v>
      </c>
      <c r="F5186" s="2">
        <v>2</v>
      </c>
      <c r="G5186" s="4">
        <v>0.41468948930688582</v>
      </c>
      <c r="H5186" s="4">
        <v>-0.68726652536709365</v>
      </c>
      <c r="I5186" s="4">
        <v>0.58456055354036618</v>
      </c>
    </row>
    <row r="5187" spans="1:9" x14ac:dyDescent="0.25">
      <c r="A5187" t="s">
        <v>5392</v>
      </c>
      <c r="B5187" s="3">
        <v>31.157833099365231</v>
      </c>
      <c r="C5187" s="3">
        <v>17.260000228881839</v>
      </c>
      <c r="D5187" s="4">
        <v>-1.4528153825438711E-2</v>
      </c>
      <c r="E5187" s="4">
        <v>0.12958118655186879</v>
      </c>
      <c r="F5187" s="2">
        <v>3</v>
      </c>
      <c r="G5187" s="4">
        <v>0.43646889710059877</v>
      </c>
      <c r="H5187" s="4">
        <v>-0.68879552655326015</v>
      </c>
      <c r="I5187" s="4">
        <v>0.57681339769540929</v>
      </c>
    </row>
    <row r="5188" spans="1:9" x14ac:dyDescent="0.25">
      <c r="A5188" t="s">
        <v>5393</v>
      </c>
      <c r="B5188" s="3">
        <v>31.617172241210941</v>
      </c>
      <c r="C5188" s="3">
        <v>15.27999973297119</v>
      </c>
      <c r="D5188" s="4">
        <v>6.2268103215723514E-3</v>
      </c>
      <c r="E5188" s="4">
        <v>-6.0270632356444698E-2</v>
      </c>
      <c r="F5188" s="2">
        <v>2</v>
      </c>
      <c r="G5188" s="4">
        <v>0.44293967736271789</v>
      </c>
      <c r="H5188" s="4">
        <v>-0.68420764666714318</v>
      </c>
      <c r="I5188" s="4">
        <v>0.60005930541429287</v>
      </c>
    </row>
    <row r="5189" spans="1:9" x14ac:dyDescent="0.25">
      <c r="A5189" t="s">
        <v>5394</v>
      </c>
      <c r="B5189" s="3">
        <v>31.421516418457031</v>
      </c>
      <c r="C5189" s="3">
        <v>16.260000228881839</v>
      </c>
      <c r="D5189" s="4">
        <v>0</v>
      </c>
      <c r="E5189" s="4">
        <v>3.172588786411934E-2</v>
      </c>
      <c r="F5189" s="2">
        <v>3</v>
      </c>
      <c r="G5189" s="4">
        <v>0.45147032313645918</v>
      </c>
      <c r="H5189" s="4">
        <v>-0.68616185725369894</v>
      </c>
      <c r="I5189" s="4">
        <v>0.59015769506572968</v>
      </c>
    </row>
    <row r="5190" spans="1:9" x14ac:dyDescent="0.25">
      <c r="A5190" t="s">
        <v>5395</v>
      </c>
      <c r="B5190" s="3">
        <v>31.421516418457031</v>
      </c>
      <c r="C5190" s="3">
        <v>15.760000228881839</v>
      </c>
      <c r="D5190" s="4">
        <v>-1.081812650131742E-3</v>
      </c>
      <c r="E5190" s="4">
        <v>2.872066206412982E-2</v>
      </c>
      <c r="F5190" s="2">
        <v>2</v>
      </c>
      <c r="G5190" s="4">
        <v>0.41805210870589371</v>
      </c>
      <c r="H5190" s="4">
        <v>-0.68616185725369894</v>
      </c>
      <c r="I5190" s="4">
        <v>0.59015769506572968</v>
      </c>
    </row>
    <row r="5191" spans="1:9" x14ac:dyDescent="0.25">
      <c r="A5191" t="s">
        <v>5396</v>
      </c>
      <c r="B5191" s="3">
        <v>31.455545425415039</v>
      </c>
      <c r="C5191" s="3">
        <v>15.319999694824221</v>
      </c>
      <c r="D5191" s="4">
        <v>-1.2549635924880559E-2</v>
      </c>
      <c r="E5191" s="4">
        <v>2.3380054879910569E-2</v>
      </c>
      <c r="F5191" s="2">
        <v>2</v>
      </c>
      <c r="G5191" s="4">
        <v>0.41795546514322268</v>
      </c>
      <c r="H5191" s="4">
        <v>-0.68582197549239332</v>
      </c>
      <c r="I5191" s="4">
        <v>0.59187981078252361</v>
      </c>
    </row>
    <row r="5192" spans="1:9" x14ac:dyDescent="0.25">
      <c r="A5192" t="s">
        <v>5397</v>
      </c>
      <c r="B5192" s="3">
        <v>31.855318069458011</v>
      </c>
      <c r="C5192" s="3">
        <v>14.97000026702881</v>
      </c>
      <c r="D5192" s="4">
        <v>9.4336885726549191E-3</v>
      </c>
      <c r="E5192" s="4">
        <v>-4.2838878618055243E-2</v>
      </c>
      <c r="F5192" s="2">
        <v>2</v>
      </c>
      <c r="G5192" s="4">
        <v>0.43818182131315098</v>
      </c>
      <c r="H5192" s="4">
        <v>-0.68182904585601434</v>
      </c>
      <c r="I5192" s="4">
        <v>0.61211121965966764</v>
      </c>
    </row>
    <row r="5193" spans="1:9" x14ac:dyDescent="0.25">
      <c r="A5193" t="s">
        <v>5398</v>
      </c>
      <c r="B5193" s="3">
        <v>31.557613372802731</v>
      </c>
      <c r="C5193" s="3">
        <v>15.64000034332275</v>
      </c>
      <c r="D5193" s="4">
        <v>2.599554311800167E-2</v>
      </c>
      <c r="E5193" s="4">
        <v>-6.0660618519381981E-2</v>
      </c>
      <c r="F5193" s="2">
        <v>2</v>
      </c>
      <c r="G5193" s="4">
        <v>0.40160507981602311</v>
      </c>
      <c r="H5193" s="4">
        <v>-0.68480252071447989</v>
      </c>
      <c r="I5193" s="4">
        <v>0.59704519267551115</v>
      </c>
    </row>
    <row r="5194" spans="1:9" x14ac:dyDescent="0.25">
      <c r="A5194" t="s">
        <v>5399</v>
      </c>
      <c r="B5194" s="3">
        <v>30.758041381835941</v>
      </c>
      <c r="C5194" s="3">
        <v>16.64999961853027</v>
      </c>
      <c r="D5194" s="4">
        <v>8.9286596899951221E-3</v>
      </c>
      <c r="E5194" s="4">
        <v>-5.3763532746977649E-3</v>
      </c>
      <c r="F5194" s="2">
        <v>3</v>
      </c>
      <c r="G5194" s="4">
        <v>0.38333255557324591</v>
      </c>
      <c r="H5194" s="4">
        <v>-0.69278864669564288</v>
      </c>
      <c r="I5194" s="4">
        <v>0.55658102356087125</v>
      </c>
    </row>
    <row r="5195" spans="1:9" x14ac:dyDescent="0.25">
      <c r="A5195" t="s">
        <v>5400</v>
      </c>
      <c r="B5195" s="3">
        <v>30.485843658447269</v>
      </c>
      <c r="C5195" s="3">
        <v>16.739999771118161</v>
      </c>
      <c r="D5195" s="4">
        <v>-1.9493486560371309E-3</v>
      </c>
      <c r="E5195" s="4">
        <v>2.8255470827467159E-2</v>
      </c>
      <c r="F5195" s="2">
        <v>3</v>
      </c>
      <c r="G5195" s="4">
        <v>0.40880178405989631</v>
      </c>
      <c r="H5195" s="4">
        <v>-0.69550735787528195</v>
      </c>
      <c r="I5195" s="4">
        <v>0.54280583528982973</v>
      </c>
    </row>
    <row r="5196" spans="1:9" x14ac:dyDescent="0.25">
      <c r="A5196" t="s">
        <v>5401</v>
      </c>
      <c r="B5196" s="3">
        <v>30.54538726806641</v>
      </c>
      <c r="C5196" s="3">
        <v>16.280000686645511</v>
      </c>
      <c r="D5196" s="4">
        <v>3.3525321297380728E-3</v>
      </c>
      <c r="E5196" s="4">
        <v>-1.3333291718454101E-2</v>
      </c>
      <c r="F5196" s="2">
        <v>3</v>
      </c>
      <c r="G5196" s="4">
        <v>0.42273426402642672</v>
      </c>
      <c r="H5196" s="4">
        <v>-0.69491263623274835</v>
      </c>
      <c r="I5196" s="4">
        <v>0.54581917582269601</v>
      </c>
    </row>
    <row r="5197" spans="1:9" x14ac:dyDescent="0.25">
      <c r="A5197" t="s">
        <v>5402</v>
      </c>
      <c r="B5197" s="3">
        <v>30.443325042724609</v>
      </c>
      <c r="C5197" s="3">
        <v>16.5</v>
      </c>
      <c r="D5197" s="4">
        <v>1.6184130407156831E-2</v>
      </c>
      <c r="E5197" s="4">
        <v>-4.7893821544146793E-2</v>
      </c>
      <c r="F5197" s="2">
        <v>3</v>
      </c>
      <c r="G5197" s="4">
        <v>0.37285249215801991</v>
      </c>
      <c r="H5197" s="4">
        <v>-0.6959320338588606</v>
      </c>
      <c r="I5197" s="4">
        <v>0.5406540835069269</v>
      </c>
    </row>
    <row r="5198" spans="1:9" x14ac:dyDescent="0.25">
      <c r="A5198" t="s">
        <v>5403</v>
      </c>
      <c r="B5198" s="3">
        <v>29.95847320556641</v>
      </c>
      <c r="C5198" s="3">
        <v>17.329999923706051</v>
      </c>
      <c r="D5198" s="4">
        <v>-3.395033430359407E-3</v>
      </c>
      <c r="E5198" s="4">
        <v>-3.076058517202784E-2</v>
      </c>
      <c r="F5198" s="2">
        <v>3</v>
      </c>
      <c r="G5198" s="4">
        <v>0.33613089241908001</v>
      </c>
      <c r="H5198" s="4">
        <v>-0.70077473457560524</v>
      </c>
      <c r="I5198" s="4">
        <v>0.51611704749771015</v>
      </c>
    </row>
    <row r="5199" spans="1:9" x14ac:dyDescent="0.25">
      <c r="A5199" t="s">
        <v>5404</v>
      </c>
      <c r="B5199" s="3">
        <v>30.060529708862301</v>
      </c>
      <c r="C5199" s="3">
        <v>17.879999160766602</v>
      </c>
      <c r="D5199" s="4">
        <v>2.6728440893281968E-2</v>
      </c>
      <c r="E5199" s="4">
        <v>-9.7425560686857371E-2</v>
      </c>
      <c r="F5199" s="2">
        <v>3</v>
      </c>
      <c r="G5199" s="4">
        <v>0.33109195506658051</v>
      </c>
      <c r="H5199" s="4">
        <v>-0.69975539410129395</v>
      </c>
      <c r="I5199" s="4">
        <v>0.52128185023626128</v>
      </c>
    </row>
    <row r="5200" spans="1:9" x14ac:dyDescent="0.25">
      <c r="A5200" t="s">
        <v>5405</v>
      </c>
      <c r="B5200" s="3">
        <v>29.277975082397461</v>
      </c>
      <c r="C5200" s="3">
        <v>19.809999465942379</v>
      </c>
      <c r="D5200" s="4">
        <v>1.146060437015595E-2</v>
      </c>
      <c r="E5200" s="4">
        <v>-4.1606221924395781E-2</v>
      </c>
      <c r="F5200" s="2">
        <v>4</v>
      </c>
      <c r="G5200" s="4">
        <v>0.30380364408834709</v>
      </c>
      <c r="H5200" s="4">
        <v>-0.70757155062590371</v>
      </c>
      <c r="I5200" s="4">
        <v>0.48167888376862739</v>
      </c>
    </row>
    <row r="5201" spans="1:9" x14ac:dyDescent="0.25">
      <c r="A5201" t="s">
        <v>5406</v>
      </c>
      <c r="B5201" s="3">
        <v>28.946233749389648</v>
      </c>
      <c r="C5201" s="3">
        <v>20.670000076293949</v>
      </c>
      <c r="D5201" s="4">
        <v>-8.1611462020515502E-3</v>
      </c>
      <c r="E5201" s="4">
        <v>-4.2168667777077062E-2</v>
      </c>
      <c r="F5201" s="2">
        <v>4</v>
      </c>
      <c r="G5201" s="4">
        <v>0.30734580725625982</v>
      </c>
      <c r="H5201" s="4">
        <v>-0.71088498344807638</v>
      </c>
      <c r="I5201" s="4">
        <v>0.46489035496471942</v>
      </c>
    </row>
    <row r="5202" spans="1:9" x14ac:dyDescent="0.25">
      <c r="A5202" t="s">
        <v>5407</v>
      </c>
      <c r="B5202" s="3">
        <v>29.18441200256348</v>
      </c>
      <c r="C5202" s="3">
        <v>21.579999923706051</v>
      </c>
      <c r="D5202" s="4">
        <v>-1.2662105216630141E-2</v>
      </c>
      <c r="E5202" s="4">
        <v>0.1268929688554363</v>
      </c>
      <c r="F5202" s="2">
        <v>4</v>
      </c>
      <c r="G5202" s="4">
        <v>0.26328314118420232</v>
      </c>
      <c r="H5202" s="4">
        <v>-0.70850605877674111</v>
      </c>
      <c r="I5202" s="4">
        <v>0.47694391014766402</v>
      </c>
    </row>
    <row r="5203" spans="1:9" x14ac:dyDescent="0.25">
      <c r="A5203" t="s">
        <v>5408</v>
      </c>
      <c r="B5203" s="3">
        <v>29.558687210083011</v>
      </c>
      <c r="C5203" s="3">
        <v>19.14999961853027</v>
      </c>
      <c r="D5203" s="4">
        <v>-1.6694399720818879E-2</v>
      </c>
      <c r="E5203" s="4">
        <v>3.3459196379393319E-2</v>
      </c>
      <c r="F5203" s="2">
        <v>3</v>
      </c>
      <c r="G5203" s="4">
        <v>0.29714879901325641</v>
      </c>
      <c r="H5203" s="4">
        <v>-0.70476779756618679</v>
      </c>
      <c r="I5203" s="4">
        <v>0.49588496294039031</v>
      </c>
    </row>
    <row r="5204" spans="1:9" x14ac:dyDescent="0.25">
      <c r="A5204" t="s">
        <v>5409</v>
      </c>
      <c r="B5204" s="3">
        <v>30.060529708862301</v>
      </c>
      <c r="C5204" s="3">
        <v>18.530000686645511</v>
      </c>
      <c r="D5204" s="4">
        <v>-4.507402378829628E-3</v>
      </c>
      <c r="E5204" s="4">
        <v>2.319161027823902E-2</v>
      </c>
      <c r="F5204" s="2">
        <v>3</v>
      </c>
      <c r="G5204" s="4">
        <v>0.32411240371428218</v>
      </c>
      <c r="H5204" s="4">
        <v>-0.69975539410129395</v>
      </c>
      <c r="I5204" s="4">
        <v>0.52128185023626128</v>
      </c>
    </row>
    <row r="5205" spans="1:9" x14ac:dyDescent="0.25">
      <c r="A5205" t="s">
        <v>5410</v>
      </c>
      <c r="B5205" s="3">
        <v>30.196638107299801</v>
      </c>
      <c r="C5205" s="3">
        <v>18.110000610351559</v>
      </c>
      <c r="D5205" s="4">
        <v>1.573667548286806E-2</v>
      </c>
      <c r="E5205" s="4">
        <v>-0.1096361615293597</v>
      </c>
      <c r="F5205" s="2">
        <v>3</v>
      </c>
      <c r="G5205" s="4">
        <v>0.31874748544997011</v>
      </c>
      <c r="H5205" s="4">
        <v>-0.69839594325847254</v>
      </c>
      <c r="I5205" s="4">
        <v>0.52816992700047916</v>
      </c>
    </row>
    <row r="5206" spans="1:9" x14ac:dyDescent="0.25">
      <c r="A5206" t="s">
        <v>5411</v>
      </c>
      <c r="B5206" s="3">
        <v>29.728805541992191</v>
      </c>
      <c r="C5206" s="3">
        <v>20.340000152587891</v>
      </c>
      <c r="D5206" s="4">
        <v>1.719763566089938E-3</v>
      </c>
      <c r="E5206" s="4">
        <v>-3.7387555113847393E-2</v>
      </c>
      <c r="F5206" s="2">
        <v>4</v>
      </c>
      <c r="G5206" s="4">
        <v>0.31442370413597898</v>
      </c>
      <c r="H5206" s="4">
        <v>-0.70306865546806341</v>
      </c>
      <c r="I5206" s="4">
        <v>0.50449419016400787</v>
      </c>
    </row>
    <row r="5207" spans="1:9" x14ac:dyDescent="0.25">
      <c r="A5207" t="s">
        <v>5412</v>
      </c>
      <c r="B5207" s="3">
        <v>29.677766799926761</v>
      </c>
      <c r="C5207" s="3">
        <v>21.129999160766602</v>
      </c>
      <c r="D5207" s="4">
        <v>-1.7460000023995611E-2</v>
      </c>
      <c r="E5207" s="4">
        <v>0.15464481102134869</v>
      </c>
      <c r="F5207" s="2">
        <v>4</v>
      </c>
      <c r="G5207" s="4">
        <v>0.35706211959438749</v>
      </c>
      <c r="H5207" s="4">
        <v>-0.70357843048352098</v>
      </c>
      <c r="I5207" s="4">
        <v>0.50191125790316549</v>
      </c>
    </row>
    <row r="5208" spans="1:9" x14ac:dyDescent="0.25">
      <c r="A5208" t="s">
        <v>5413</v>
      </c>
      <c r="B5208" s="3">
        <v>30.205148696899411</v>
      </c>
      <c r="C5208" s="3">
        <v>18.29999923706055</v>
      </c>
      <c r="D5208" s="4">
        <v>1.8354590695804252E-2</v>
      </c>
      <c r="E5208" s="4">
        <v>-0.1146589661579881</v>
      </c>
      <c r="F5208" s="2">
        <v>3</v>
      </c>
      <c r="G5208" s="4">
        <v>0.38656873249353979</v>
      </c>
      <c r="H5208" s="4">
        <v>-0.69831093947959544</v>
      </c>
      <c r="I5208" s="4">
        <v>0.52860062484972148</v>
      </c>
    </row>
    <row r="5209" spans="1:9" x14ac:dyDescent="0.25">
      <c r="A5209" t="s">
        <v>5414</v>
      </c>
      <c r="B5209" s="3">
        <v>29.660737991333011</v>
      </c>
      <c r="C5209" s="3">
        <v>20.670000076293949</v>
      </c>
      <c r="D5209" s="4">
        <v>-9.0942173534515058E-3</v>
      </c>
      <c r="E5209" s="4">
        <v>0.1071237274679757</v>
      </c>
      <c r="F5209" s="2">
        <v>4</v>
      </c>
      <c r="G5209" s="4">
        <v>0.43968619540676718</v>
      </c>
      <c r="H5209" s="4">
        <v>-0.70374851424367668</v>
      </c>
      <c r="I5209" s="4">
        <v>0.50104947610172301</v>
      </c>
    </row>
    <row r="5210" spans="1:9" x14ac:dyDescent="0.25">
      <c r="A5210" t="s">
        <v>5415</v>
      </c>
      <c r="B5210" s="3">
        <v>29.932954788208011</v>
      </c>
      <c r="C5210" s="3">
        <v>18.670000076293949</v>
      </c>
      <c r="D5210" s="4">
        <v>-1.31802017154522E-2</v>
      </c>
      <c r="E5210" s="4">
        <v>0.12469877393104881</v>
      </c>
      <c r="F5210" s="2">
        <v>3</v>
      </c>
      <c r="G5210" s="4">
        <v>0.47914878031286329</v>
      </c>
      <c r="H5210" s="4">
        <v>-0.70102961255803387</v>
      </c>
      <c r="I5210" s="4">
        <v>0.51482562963015877</v>
      </c>
    </row>
    <row r="5211" spans="1:9" x14ac:dyDescent="0.25">
      <c r="A5211" t="s">
        <v>5416</v>
      </c>
      <c r="B5211" s="3">
        <v>30.332746505737301</v>
      </c>
      <c r="C5211" s="3">
        <v>16.60000038146973</v>
      </c>
      <c r="D5211" s="4">
        <v>-3.074571620198197E-3</v>
      </c>
      <c r="E5211" s="4">
        <v>5.1298316755767903E-2</v>
      </c>
      <c r="F5211" s="2">
        <v>3</v>
      </c>
      <c r="G5211" s="4">
        <v>0.48579482868382518</v>
      </c>
      <c r="H5211" s="4">
        <v>-0.69703649241565113</v>
      </c>
      <c r="I5211" s="4">
        <v>0.53505800376469681</v>
      </c>
    </row>
    <row r="5212" spans="1:9" x14ac:dyDescent="0.25">
      <c r="A5212" t="s">
        <v>5417</v>
      </c>
      <c r="B5212" s="3">
        <v>30.42629432678223</v>
      </c>
      <c r="C5212" s="3">
        <v>15.789999961853029</v>
      </c>
      <c r="D5212" s="4">
        <v>-2.347848678212194E-2</v>
      </c>
      <c r="E5212" s="4">
        <v>9.0469645098785634E-2</v>
      </c>
      <c r="F5212" s="2">
        <v>2</v>
      </c>
      <c r="G5212" s="4">
        <v>0.45818895848457908</v>
      </c>
      <c r="H5212" s="4">
        <v>-0.69610213666961673</v>
      </c>
      <c r="I5212" s="4">
        <v>0.53979220517974502</v>
      </c>
    </row>
    <row r="5213" spans="1:9" x14ac:dyDescent="0.25">
      <c r="A5213" t="s">
        <v>5418</v>
      </c>
      <c r="B5213" s="3">
        <v>31.157833099365231</v>
      </c>
      <c r="C5213" s="3">
        <v>14.47999954223633</v>
      </c>
      <c r="D5213" s="4">
        <v>-3.5363688334972831E-3</v>
      </c>
      <c r="E5213" s="4">
        <v>5.5555504045368131E-3</v>
      </c>
      <c r="F5213" s="2">
        <v>2</v>
      </c>
      <c r="G5213" s="4">
        <v>0.49629719598124172</v>
      </c>
      <c r="H5213" s="4">
        <v>-0.68879552655326015</v>
      </c>
      <c r="I5213" s="4">
        <v>0.57681339769540929</v>
      </c>
    </row>
    <row r="5214" spans="1:9" x14ac:dyDescent="0.25">
      <c r="A5214" t="s">
        <v>5419</v>
      </c>
      <c r="B5214" s="3">
        <v>31.26840972900391</v>
      </c>
      <c r="C5214" s="3">
        <v>14.39999961853027</v>
      </c>
      <c r="D5214" s="4">
        <v>9.3356603014083106E-3</v>
      </c>
      <c r="E5214" s="4">
        <v>-1.0309317542147371E-2</v>
      </c>
      <c r="F5214" s="2">
        <v>2</v>
      </c>
      <c r="G5214" s="4">
        <v>0.49793730002446052</v>
      </c>
      <c r="H5214" s="4">
        <v>-0.68769108704707005</v>
      </c>
      <c r="I5214" s="4">
        <v>0.58240938091189998</v>
      </c>
    </row>
    <row r="5215" spans="1:9" x14ac:dyDescent="0.25">
      <c r="A5215" t="s">
        <v>5420</v>
      </c>
      <c r="B5215" s="3">
        <v>30.97919845581055</v>
      </c>
      <c r="C5215" s="3">
        <v>14.55000019073486</v>
      </c>
      <c r="D5215" s="4">
        <v>-5.4615651400361509E-3</v>
      </c>
      <c r="E5215" s="4">
        <v>-2.0861337355622789E-2</v>
      </c>
      <c r="F5215" s="2">
        <v>2</v>
      </c>
      <c r="G5215" s="4">
        <v>0.48711135282818119</v>
      </c>
      <c r="H5215" s="4">
        <v>-0.69057972958206182</v>
      </c>
      <c r="I5215" s="4">
        <v>0.5677731830453312</v>
      </c>
    </row>
    <row r="5216" spans="1:9" x14ac:dyDescent="0.25">
      <c r="A5216" t="s">
        <v>5421</v>
      </c>
      <c r="B5216" s="3">
        <v>31.149322509765621</v>
      </c>
      <c r="C5216" s="3">
        <v>14.85999965667725</v>
      </c>
      <c r="D5216" s="4">
        <v>-1.160601639582981E-2</v>
      </c>
      <c r="E5216" s="4">
        <v>2.9085878704907531E-2</v>
      </c>
      <c r="F5216" s="2">
        <v>2</v>
      </c>
      <c r="G5216" s="4">
        <v>0.48617960430889018</v>
      </c>
      <c r="H5216" s="4">
        <v>-0.68888053033213725</v>
      </c>
      <c r="I5216" s="4">
        <v>0.57638269984616697</v>
      </c>
    </row>
    <row r="5217" spans="1:9" x14ac:dyDescent="0.25">
      <c r="A5217" t="s">
        <v>5422</v>
      </c>
      <c r="B5217" s="3">
        <v>31.51508712768555</v>
      </c>
      <c r="C5217" s="3">
        <v>14.439999580383301</v>
      </c>
      <c r="D5217" s="4">
        <v>1.312589011910226E-2</v>
      </c>
      <c r="E5217" s="4">
        <v>-7.5601793064998812E-3</v>
      </c>
      <c r="F5217" s="2">
        <v>2</v>
      </c>
      <c r="G5217" s="4">
        <v>0.47315148842581167</v>
      </c>
      <c r="H5217" s="4">
        <v>-0.68522727290046004</v>
      </c>
      <c r="I5217" s="4">
        <v>0.59489305478965071</v>
      </c>
    </row>
    <row r="5218" spans="1:9" x14ac:dyDescent="0.25">
      <c r="A5218" t="s">
        <v>5423</v>
      </c>
      <c r="B5218" s="3">
        <v>31.106782913208011</v>
      </c>
      <c r="C5218" s="3">
        <v>14.55000019073486</v>
      </c>
      <c r="D5218" s="4">
        <v>-2.7272427642917041E-3</v>
      </c>
      <c r="E5218" s="4">
        <v>-1.8880629427624359E-2</v>
      </c>
      <c r="F5218" s="2">
        <v>2</v>
      </c>
      <c r="G5218" s="4">
        <v>0.47695881247132599</v>
      </c>
      <c r="H5218" s="4">
        <v>-0.68930541587232019</v>
      </c>
      <c r="I5218" s="4">
        <v>0.57422988628013072</v>
      </c>
    </row>
    <row r="5219" spans="1:9" x14ac:dyDescent="0.25">
      <c r="A5219" t="s">
        <v>5424</v>
      </c>
      <c r="B5219" s="3">
        <v>31.191850662231449</v>
      </c>
      <c r="C5219" s="3">
        <v>14.829999923706049</v>
      </c>
      <c r="D5219" s="4">
        <v>2.460250721830981E-3</v>
      </c>
      <c r="E5219" s="4">
        <v>-6.6979490573124689E-3</v>
      </c>
      <c r="F5219" s="2">
        <v>2</v>
      </c>
      <c r="G5219" s="4">
        <v>0.5146292872861451</v>
      </c>
      <c r="H5219" s="4">
        <v>-0.68845575909555667</v>
      </c>
      <c r="I5219" s="4">
        <v>0.57853493425776681</v>
      </c>
    </row>
    <row r="5220" spans="1:9" x14ac:dyDescent="0.25">
      <c r="A5220" t="s">
        <v>5425</v>
      </c>
      <c r="B5220" s="3">
        <v>31.115299224853519</v>
      </c>
      <c r="C5220" s="3">
        <v>14.930000305175779</v>
      </c>
      <c r="D5220" s="4">
        <v>6.051028848814477E-3</v>
      </c>
      <c r="E5220" s="4">
        <v>-6.1006247586574143E-2</v>
      </c>
      <c r="F5220" s="2">
        <v>2</v>
      </c>
      <c r="G5220" s="4">
        <v>0.47736316934647061</v>
      </c>
      <c r="H5220" s="4">
        <v>-0.68922035494164191</v>
      </c>
      <c r="I5220" s="4">
        <v>0.57466087370659125</v>
      </c>
    </row>
    <row r="5221" spans="1:9" x14ac:dyDescent="0.25">
      <c r="A5221" t="s">
        <v>5426</v>
      </c>
      <c r="B5221" s="3">
        <v>30.928152084350589</v>
      </c>
      <c r="C5221" s="3">
        <v>15.89999961853027</v>
      </c>
      <c r="D5221" s="4">
        <v>-2.4695175179303419E-3</v>
      </c>
      <c r="E5221" s="4">
        <v>-2.3941146413646201E-2</v>
      </c>
      <c r="F5221" s="2">
        <v>2</v>
      </c>
      <c r="G5221" s="4">
        <v>0.47025903437757988</v>
      </c>
      <c r="H5221" s="4">
        <v>-0.691089580799921</v>
      </c>
      <c r="I5221" s="4">
        <v>0.56518986468153121</v>
      </c>
    </row>
    <row r="5222" spans="1:9" x14ac:dyDescent="0.25">
      <c r="A5222" t="s">
        <v>5427</v>
      </c>
      <c r="B5222" s="3">
        <v>31.004718780517582</v>
      </c>
      <c r="C5222" s="3">
        <v>16.29000091552734</v>
      </c>
      <c r="D5222" s="4">
        <v>-1.112302438611912E-2</v>
      </c>
      <c r="E5222" s="4">
        <v>1.558603402310221E-2</v>
      </c>
      <c r="F5222" s="2">
        <v>3</v>
      </c>
      <c r="G5222" s="4">
        <v>0.44871871996857182</v>
      </c>
      <c r="H5222" s="4">
        <v>-0.69032483254903276</v>
      </c>
      <c r="I5222" s="4">
        <v>0.56906469743862198</v>
      </c>
    </row>
    <row r="5223" spans="1:9" x14ac:dyDescent="0.25">
      <c r="A5223" t="s">
        <v>5428</v>
      </c>
      <c r="B5223" s="3">
        <v>31.353464126586911</v>
      </c>
      <c r="C5223" s="3">
        <v>16.04000091552734</v>
      </c>
      <c r="D5223" s="4">
        <v>-3.2452560414243381E-3</v>
      </c>
      <c r="E5223" s="4">
        <v>1.518991910729328E-2</v>
      </c>
      <c r="F5223" s="2">
        <v>2</v>
      </c>
      <c r="G5223" s="4">
        <v>0.47615671561373007</v>
      </c>
      <c r="H5223" s="4">
        <v>-0.68684156362450932</v>
      </c>
      <c r="I5223" s="4">
        <v>0.58671375320936026</v>
      </c>
    </row>
    <row r="5224" spans="1:9" x14ac:dyDescent="0.25">
      <c r="A5224" t="s">
        <v>5429</v>
      </c>
      <c r="B5224" s="3">
        <v>31.455545425415039</v>
      </c>
      <c r="C5224" s="3">
        <v>15.80000019073486</v>
      </c>
      <c r="D5224" s="4">
        <v>-1.5179364477087559E-2</v>
      </c>
      <c r="E5224" s="4">
        <v>1.347017550298824E-2</v>
      </c>
      <c r="F5224" s="2">
        <v>2</v>
      </c>
      <c r="G5224" s="4">
        <v>0.47505799872598692</v>
      </c>
      <c r="H5224" s="4">
        <v>-0.68582197549239332</v>
      </c>
      <c r="I5224" s="4">
        <v>0.59187981078252361</v>
      </c>
    </row>
    <row r="5225" spans="1:9" x14ac:dyDescent="0.25">
      <c r="A5225" t="s">
        <v>5430</v>
      </c>
      <c r="B5225" s="3">
        <v>31.94038009643555</v>
      </c>
      <c r="C5225" s="3">
        <v>15.590000152587891</v>
      </c>
      <c r="D5225" s="4">
        <v>2.938150195545219E-3</v>
      </c>
      <c r="E5225" s="4">
        <v>1.233769732234258E-2</v>
      </c>
      <c r="F5225" s="2">
        <v>2</v>
      </c>
      <c r="G5225" s="4">
        <v>0.48770983881859231</v>
      </c>
      <c r="H5225" s="4">
        <v>-0.68097944623105211</v>
      </c>
      <c r="I5225" s="4">
        <v>0.61641597806008552</v>
      </c>
    </row>
    <row r="5226" spans="1:9" x14ac:dyDescent="0.25">
      <c r="A5226" t="s">
        <v>5431</v>
      </c>
      <c r="B5226" s="3">
        <v>31.846809387207031</v>
      </c>
      <c r="C5226" s="3">
        <v>15.39999961853027</v>
      </c>
      <c r="D5226" s="4">
        <v>1.353508732952746E-2</v>
      </c>
      <c r="E5226" s="4">
        <v>-1.1553293071709049E-2</v>
      </c>
      <c r="F5226" s="2">
        <v>2</v>
      </c>
      <c r="G5226" s="4">
        <v>0.52938400546210529</v>
      </c>
      <c r="H5226" s="4">
        <v>-0.68191403058429101</v>
      </c>
      <c r="I5226" s="4">
        <v>0.61168061833616449</v>
      </c>
    </row>
    <row r="5227" spans="1:9" x14ac:dyDescent="0.25">
      <c r="A5227" t="s">
        <v>5432</v>
      </c>
      <c r="B5227" s="3">
        <v>31.421516418457031</v>
      </c>
      <c r="C5227" s="3">
        <v>15.579999923706049</v>
      </c>
      <c r="D5227" s="4">
        <v>-8.3225084439554342E-3</v>
      </c>
      <c r="E5227" s="4">
        <v>1.763549945716569E-2</v>
      </c>
      <c r="F5227" s="2">
        <v>2</v>
      </c>
      <c r="G5227" s="4">
        <v>0.54362715825587138</v>
      </c>
      <c r="H5227" s="4">
        <v>-0.68616185725369894</v>
      </c>
      <c r="I5227" s="4">
        <v>0.59015769506572968</v>
      </c>
    </row>
    <row r="5228" spans="1:9" x14ac:dyDescent="0.25">
      <c r="A5228" t="s">
        <v>5433</v>
      </c>
      <c r="B5228" s="3">
        <v>31.68521690368652</v>
      </c>
      <c r="C5228" s="3">
        <v>15.310000419616699</v>
      </c>
      <c r="D5228" s="4">
        <v>-8.7814264873040671E-3</v>
      </c>
      <c r="E5228" s="4">
        <v>-5.1981755634439297E-3</v>
      </c>
      <c r="F5228" s="2">
        <v>2</v>
      </c>
      <c r="G5228" s="4">
        <v>0.56442416118405259</v>
      </c>
      <c r="H5228" s="4">
        <v>-0.68352801649873429</v>
      </c>
      <c r="I5228" s="4">
        <v>0.60350286116770469</v>
      </c>
    </row>
    <row r="5229" spans="1:9" x14ac:dyDescent="0.25">
      <c r="A5229" t="s">
        <v>5434</v>
      </c>
      <c r="B5229" s="3">
        <v>31.965923309326168</v>
      </c>
      <c r="C5229" s="3">
        <v>15.39000034332275</v>
      </c>
      <c r="D5229" s="4">
        <v>1.075915238406377E-2</v>
      </c>
      <c r="E5229" s="4">
        <v>-3.4504344513120788E-2</v>
      </c>
      <c r="F5229" s="2">
        <v>2</v>
      </c>
      <c r="G5229" s="4">
        <v>0.55671665691978101</v>
      </c>
      <c r="H5229" s="4">
        <v>-0.68072432059081855</v>
      </c>
      <c r="I5229" s="4">
        <v>0.61770865076224934</v>
      </c>
    </row>
    <row r="5230" spans="1:9" x14ac:dyDescent="0.25">
      <c r="A5230" t="s">
        <v>5435</v>
      </c>
      <c r="B5230" s="3">
        <v>31.62565803527832</v>
      </c>
      <c r="C5230" s="3">
        <v>15.939999580383301</v>
      </c>
      <c r="D5230" s="4">
        <v>1.6164483755596319E-3</v>
      </c>
      <c r="E5230" s="4">
        <v>-2.7455755095960991E-2</v>
      </c>
      <c r="F5230" s="2">
        <v>2</v>
      </c>
      <c r="G5230" s="4">
        <v>0.54848139874559676</v>
      </c>
      <c r="H5230" s="4">
        <v>-0.68412289054607101</v>
      </c>
      <c r="I5230" s="4">
        <v>0.60048874842892297</v>
      </c>
    </row>
    <row r="5231" spans="1:9" x14ac:dyDescent="0.25">
      <c r="A5231" t="s">
        <v>5436</v>
      </c>
      <c r="B5231" s="3">
        <v>31.574619293212891</v>
      </c>
      <c r="C5231" s="3">
        <v>16.389999389648441</v>
      </c>
      <c r="D5231" s="4">
        <v>-2.6976818958968091E-4</v>
      </c>
      <c r="E5231" s="4">
        <v>2.437496185302734E-2</v>
      </c>
      <c r="F5231" s="2">
        <v>3</v>
      </c>
      <c r="G5231" s="4">
        <v>0.55961769935249395</v>
      </c>
      <c r="H5231" s="4">
        <v>-0.68463266556152869</v>
      </c>
      <c r="I5231" s="4">
        <v>0.59790581616808058</v>
      </c>
    </row>
    <row r="5232" spans="1:9" x14ac:dyDescent="0.25">
      <c r="A5232" t="s">
        <v>5437</v>
      </c>
      <c r="B5232" s="3">
        <v>31.583139419555661</v>
      </c>
      <c r="C5232" s="3">
        <v>16</v>
      </c>
      <c r="D5232" s="4">
        <v>1.8097719953021011E-2</v>
      </c>
      <c r="E5232" s="4">
        <v>-9.6555571590735356E-2</v>
      </c>
      <c r="F5232" s="2">
        <v>2</v>
      </c>
      <c r="G5232" s="4">
        <v>0.53426373198322041</v>
      </c>
      <c r="H5232" s="4">
        <v>-0.68454756652964965</v>
      </c>
      <c r="I5232" s="4">
        <v>0.59833699664602014</v>
      </c>
    </row>
    <row r="5233" spans="1:9" x14ac:dyDescent="0.25">
      <c r="A5233" t="s">
        <v>5438</v>
      </c>
      <c r="B5233" s="3">
        <v>31.0217170715332</v>
      </c>
      <c r="C5233" s="3">
        <v>17.70999908447266</v>
      </c>
      <c r="D5233" s="4">
        <v>3.8530697072507451E-3</v>
      </c>
      <c r="E5233" s="4">
        <v>-8.9536512169300364E-3</v>
      </c>
      <c r="F5233" s="2">
        <v>3</v>
      </c>
      <c r="G5233" s="4">
        <v>0.51512543699681546</v>
      </c>
      <c r="H5233" s="4">
        <v>-0.69015505359848317</v>
      </c>
      <c r="I5233" s="4">
        <v>0.56992493482823381</v>
      </c>
    </row>
    <row r="5234" spans="1:9" x14ac:dyDescent="0.25">
      <c r="A5234" t="s">
        <v>5439</v>
      </c>
      <c r="B5234" s="3">
        <v>30.902647018432621</v>
      </c>
      <c r="C5234" s="3">
        <v>17.870000839233398</v>
      </c>
      <c r="D5234" s="4">
        <v>-1.6246974856379711E-2</v>
      </c>
      <c r="E5234" s="4">
        <v>3.0565206573334839E-2</v>
      </c>
      <c r="F5234" s="2">
        <v>3</v>
      </c>
      <c r="G5234" s="4">
        <v>0.50244759155099628</v>
      </c>
      <c r="H5234" s="4">
        <v>-0.69134432542814706</v>
      </c>
      <c r="I5234" s="4">
        <v>0.56389912249415564</v>
      </c>
    </row>
    <row r="5235" spans="1:9" x14ac:dyDescent="0.25">
      <c r="A5235" t="s">
        <v>5440</v>
      </c>
      <c r="B5235" s="3">
        <v>31.41301345825195</v>
      </c>
      <c r="C5235" s="3">
        <v>17.340000152587891</v>
      </c>
      <c r="D5235" s="4">
        <v>-1.08192339996882E-3</v>
      </c>
      <c r="E5235" s="4">
        <v>1.344240409302966E-2</v>
      </c>
      <c r="F5235" s="2">
        <v>3</v>
      </c>
      <c r="G5235" s="4">
        <v>0.50855175984176459</v>
      </c>
      <c r="H5235" s="4">
        <v>-0.68624678483017454</v>
      </c>
      <c r="I5235" s="4">
        <v>0.58972738331944496</v>
      </c>
    </row>
    <row r="5236" spans="1:9" x14ac:dyDescent="0.25">
      <c r="A5236" t="s">
        <v>5441</v>
      </c>
      <c r="B5236" s="3">
        <v>31.447036743164059</v>
      </c>
      <c r="C5236" s="3">
        <v>17.110000610351559</v>
      </c>
      <c r="D5236" s="4">
        <v>-2.698055179111813E-3</v>
      </c>
      <c r="E5236" s="4">
        <v>2.8863588322805001E-2</v>
      </c>
      <c r="F5236" s="2">
        <v>3</v>
      </c>
      <c r="G5236" s="4">
        <v>0.51327558877331203</v>
      </c>
      <c r="H5236" s="4">
        <v>-0.68590696022066999</v>
      </c>
      <c r="I5236" s="4">
        <v>0.59144920945902046</v>
      </c>
    </row>
    <row r="5237" spans="1:9" x14ac:dyDescent="0.25">
      <c r="A5237" t="s">
        <v>5442</v>
      </c>
      <c r="B5237" s="3">
        <v>31.532112121582031</v>
      </c>
      <c r="C5237" s="3">
        <v>16.629999160766602</v>
      </c>
      <c r="D5237" s="4">
        <v>-4.5646252621371897E-3</v>
      </c>
      <c r="E5237" s="4">
        <v>-2.9754973573093979E-2</v>
      </c>
      <c r="F5237" s="2">
        <v>3</v>
      </c>
      <c r="G5237" s="4">
        <v>0.51365316896572555</v>
      </c>
      <c r="H5237" s="4">
        <v>-0.68505722724150508</v>
      </c>
      <c r="I5237" s="4">
        <v>0.59575464353961438</v>
      </c>
    </row>
    <row r="5238" spans="1:9" x14ac:dyDescent="0.25">
      <c r="A5238" t="s">
        <v>5443</v>
      </c>
      <c r="B5238" s="3">
        <v>31.676704406738281</v>
      </c>
      <c r="C5238" s="3">
        <v>17.139999389648441</v>
      </c>
      <c r="D5238" s="4">
        <v>3.77376554204778E-3</v>
      </c>
      <c r="E5238" s="4">
        <v>2.145403386600786E-2</v>
      </c>
      <c r="F5238" s="2">
        <v>3</v>
      </c>
      <c r="G5238" s="4">
        <v>0.48129507433315388</v>
      </c>
      <c r="H5238" s="4">
        <v>-0.68361303932821182</v>
      </c>
      <c r="I5238" s="4">
        <v>0.60307206679272274</v>
      </c>
    </row>
    <row r="5239" spans="1:9" x14ac:dyDescent="0.25">
      <c r="A5239" t="s">
        <v>5444</v>
      </c>
      <c r="B5239" s="3">
        <v>31.557613372802731</v>
      </c>
      <c r="C5239" s="3">
        <v>16.780000686645511</v>
      </c>
      <c r="D5239" s="4">
        <v>-1.695794801544703E-2</v>
      </c>
      <c r="E5239" s="4">
        <v>9.3159626686527996E-2</v>
      </c>
      <c r="F5239" s="2">
        <v>3</v>
      </c>
      <c r="G5239" s="4">
        <v>0.49776036761817738</v>
      </c>
      <c r="H5239" s="4">
        <v>-0.68480252071447989</v>
      </c>
      <c r="I5239" s="4">
        <v>0.59704519267551115</v>
      </c>
    </row>
    <row r="5240" spans="1:9" x14ac:dyDescent="0.25">
      <c r="A5240" t="s">
        <v>5445</v>
      </c>
      <c r="B5240" s="3">
        <v>32.101997375488281</v>
      </c>
      <c r="C5240" s="3">
        <v>15.35000038146973</v>
      </c>
      <c r="D5240" s="4">
        <v>-2.2026906809329842E-2</v>
      </c>
      <c r="E5240" s="4">
        <v>5.4982830257575221E-2</v>
      </c>
      <c r="F5240" s="2">
        <v>2</v>
      </c>
      <c r="G5240" s="4">
        <v>0.53912570097983314</v>
      </c>
      <c r="H5240" s="4">
        <v>-0.6793652126588039</v>
      </c>
      <c r="I5240" s="4">
        <v>0.62459499006315777</v>
      </c>
    </row>
    <row r="5241" spans="1:9" x14ac:dyDescent="0.25">
      <c r="A5241" t="s">
        <v>5446</v>
      </c>
      <c r="B5241" s="3">
        <v>32.825031280517578</v>
      </c>
      <c r="C5241" s="3">
        <v>14.55000019073486</v>
      </c>
      <c r="D5241" s="4">
        <v>1.525941729111957E-2</v>
      </c>
      <c r="E5241" s="4">
        <v>-1.954177620425801E-2</v>
      </c>
      <c r="F5241" s="2">
        <v>2</v>
      </c>
      <c r="G5241" s="4">
        <v>0.55540267437033597</v>
      </c>
      <c r="H5241" s="4">
        <v>-0.67214354916952335</v>
      </c>
      <c r="I5241" s="4">
        <v>0.66118577430679792</v>
      </c>
    </row>
    <row r="5242" spans="1:9" x14ac:dyDescent="0.25">
      <c r="A5242" t="s">
        <v>5447</v>
      </c>
      <c r="B5242" s="3">
        <v>32.331668853759773</v>
      </c>
      <c r="C5242" s="3">
        <v>14.840000152587891</v>
      </c>
      <c r="D5242" s="4">
        <v>-3.6693140884193069E-3</v>
      </c>
      <c r="E5242" s="4">
        <v>8.8375332497478976E-3</v>
      </c>
      <c r="F5242" s="2">
        <v>2</v>
      </c>
      <c r="G5242" s="4">
        <v>0.49058622118135192</v>
      </c>
      <c r="H5242" s="4">
        <v>-0.67707125366514498</v>
      </c>
      <c r="I5242" s="4">
        <v>0.63621804044833885</v>
      </c>
    </row>
    <row r="5243" spans="1:9" x14ac:dyDescent="0.25">
      <c r="A5243" t="s">
        <v>5448</v>
      </c>
      <c r="B5243" s="3">
        <v>32.450740814208977</v>
      </c>
      <c r="C5243" s="3">
        <v>14.710000038146971</v>
      </c>
      <c r="D5243" s="4">
        <v>-5.9935312442306321E-3</v>
      </c>
      <c r="E5243" s="4">
        <v>2.5801944325105849E-2</v>
      </c>
      <c r="F5243" s="2">
        <v>2</v>
      </c>
      <c r="G5243" s="4">
        <v>0.53088161814677992</v>
      </c>
      <c r="H5243" s="4">
        <v>-0.67588196278488077</v>
      </c>
      <c r="I5243" s="4">
        <v>0.64224394930815665</v>
      </c>
    </row>
    <row r="5244" spans="1:9" x14ac:dyDescent="0.25">
      <c r="A5244" t="s">
        <v>5449</v>
      </c>
      <c r="B5244" s="3">
        <v>32.646408081054688</v>
      </c>
      <c r="C5244" s="3">
        <v>14.340000152587891</v>
      </c>
      <c r="D5244" s="4">
        <v>-4.1509323306800896E-3</v>
      </c>
      <c r="E5244" s="4">
        <v>-5.7199203377850449E-2</v>
      </c>
      <c r="F5244" s="2">
        <v>2</v>
      </c>
      <c r="G5244" s="4">
        <v>0.53395954340019336</v>
      </c>
      <c r="H5244" s="4">
        <v>-0.67392763789472276</v>
      </c>
      <c r="I5244" s="4">
        <v>0.65214613881115624</v>
      </c>
    </row>
    <row r="5245" spans="1:9" x14ac:dyDescent="0.25">
      <c r="A5245" t="s">
        <v>5450</v>
      </c>
      <c r="B5245" s="3">
        <v>32.782485961914063</v>
      </c>
      <c r="C5245" s="3">
        <v>15.210000038146971</v>
      </c>
      <c r="D5245" s="4">
        <v>-7.7798498980807818E-4</v>
      </c>
      <c r="E5245" s="4">
        <v>1.4000002543131501E-2</v>
      </c>
      <c r="F5245" s="2">
        <v>2</v>
      </c>
      <c r="G5245" s="4">
        <v>0.52331363841621137</v>
      </c>
      <c r="H5245" s="4">
        <v>-0.67256849186150736</v>
      </c>
      <c r="I5245" s="4">
        <v>0.65903267116354347</v>
      </c>
    </row>
    <row r="5246" spans="1:9" x14ac:dyDescent="0.25">
      <c r="A5246" t="s">
        <v>5451</v>
      </c>
      <c r="B5246" s="3">
        <v>32.808010101318359</v>
      </c>
      <c r="C5246" s="3">
        <v>15</v>
      </c>
      <c r="D5246" s="4">
        <v>1.021512177720529E-2</v>
      </c>
      <c r="E5246" s="4">
        <v>-3.5989743220745662E-2</v>
      </c>
      <c r="F5246" s="2">
        <v>2</v>
      </c>
      <c r="G5246" s="4">
        <v>0.45934490514300452</v>
      </c>
      <c r="H5246" s="4">
        <v>-0.67231355672727755</v>
      </c>
      <c r="I5246" s="4">
        <v>0.66032437860831306</v>
      </c>
    </row>
    <row r="5247" spans="1:9" x14ac:dyDescent="0.25">
      <c r="A5247" t="s">
        <v>5452</v>
      </c>
      <c r="B5247" s="3">
        <v>32.476261138916023</v>
      </c>
      <c r="C5247" s="3">
        <v>15.560000419616699</v>
      </c>
      <c r="D5247" s="4">
        <v>2.6263797296857132E-3</v>
      </c>
      <c r="E5247" s="4">
        <v>-7.1044751067659728E-2</v>
      </c>
      <c r="F5247" s="2">
        <v>2</v>
      </c>
      <c r="G5247" s="4">
        <v>0.42838121486755482</v>
      </c>
      <c r="H5247" s="4">
        <v>-0.67562706575185172</v>
      </c>
      <c r="I5247" s="4">
        <v>0.64353546370144743</v>
      </c>
    </row>
    <row r="5248" spans="1:9" x14ac:dyDescent="0.25">
      <c r="A5248" t="s">
        <v>5453</v>
      </c>
      <c r="B5248" s="3">
        <v>32.391189575195313</v>
      </c>
      <c r="C5248" s="3">
        <v>16.75</v>
      </c>
      <c r="D5248" s="4">
        <v>3.425362525215192E-3</v>
      </c>
      <c r="E5248" s="4">
        <v>-7.1507807652992805E-2</v>
      </c>
      <c r="F5248" s="2">
        <v>3</v>
      </c>
      <c r="G5248" s="4">
        <v>0.40675250333478391</v>
      </c>
      <c r="H5248" s="4">
        <v>-0.67647676062981588</v>
      </c>
      <c r="I5248" s="4">
        <v>0.63923022267233254</v>
      </c>
    </row>
    <row r="5249" spans="1:9" x14ac:dyDescent="0.25">
      <c r="A5249" t="s">
        <v>5454</v>
      </c>
      <c r="B5249" s="3">
        <v>32.280616760253913</v>
      </c>
      <c r="C5249" s="3">
        <v>18.04000091552734</v>
      </c>
      <c r="D5249" s="4">
        <v>-9.9139992680390421E-3</v>
      </c>
      <c r="E5249" s="4">
        <v>7.2532773058167077E-2</v>
      </c>
      <c r="F5249" s="2">
        <v>3</v>
      </c>
      <c r="G5249" s="4">
        <v>0.40923557000993133</v>
      </c>
      <c r="H5249" s="4">
        <v>-0.67758116203480534</v>
      </c>
      <c r="I5249" s="4">
        <v>0.63363443250732066</v>
      </c>
    </row>
    <row r="5250" spans="1:9" x14ac:dyDescent="0.25">
      <c r="A5250" t="s">
        <v>5455</v>
      </c>
      <c r="B5250" s="3">
        <v>32.603851318359382</v>
      </c>
      <c r="C5250" s="3">
        <v>16.819999694824219</v>
      </c>
      <c r="D5250" s="4">
        <v>1.5902071027649841E-2</v>
      </c>
      <c r="E5250" s="4">
        <v>4.1790862581623234E-3</v>
      </c>
      <c r="F5250" s="2">
        <v>3</v>
      </c>
      <c r="G5250" s="4">
        <v>0.41494327333180259</v>
      </c>
      <c r="H5250" s="4">
        <v>-0.67435269489030891</v>
      </c>
      <c r="I5250" s="4">
        <v>0.64999245651346516</v>
      </c>
    </row>
    <row r="5251" spans="1:9" x14ac:dyDescent="0.25">
      <c r="A5251" t="s">
        <v>5456</v>
      </c>
      <c r="B5251" s="3">
        <v>32.093498229980469</v>
      </c>
      <c r="C5251" s="3">
        <v>16.75</v>
      </c>
      <c r="D5251" s="4">
        <v>-6.5821129901647568E-3</v>
      </c>
      <c r="E5251" s="4">
        <v>7.3030132504526613E-2</v>
      </c>
      <c r="F5251" s="2">
        <v>3</v>
      </c>
      <c r="G5251" s="4">
        <v>0.41366101983130399</v>
      </c>
      <c r="H5251" s="4">
        <v>-0.67945010213407875</v>
      </c>
      <c r="I5251" s="4">
        <v>0.62416487136835186</v>
      </c>
    </row>
    <row r="5252" spans="1:9" x14ac:dyDescent="0.25">
      <c r="A5252" t="s">
        <v>5457</v>
      </c>
      <c r="B5252" s="3">
        <v>32.306140899658203</v>
      </c>
      <c r="C5252" s="3">
        <v>15.60999965667725</v>
      </c>
      <c r="D5252" s="4">
        <v>7.961587094833078E-3</v>
      </c>
      <c r="E5252" s="4">
        <v>7.0967520436933107E-3</v>
      </c>
      <c r="F5252" s="2">
        <v>2</v>
      </c>
      <c r="G5252" s="4">
        <v>0.46698180126288258</v>
      </c>
      <c r="H5252" s="4">
        <v>-0.67732622690057553</v>
      </c>
      <c r="I5252" s="4">
        <v>0.63492613995209046</v>
      </c>
    </row>
    <row r="5253" spans="1:9" x14ac:dyDescent="0.25">
      <c r="A5253" t="s">
        <v>5458</v>
      </c>
      <c r="B5253" s="3">
        <v>32.05096435546875</v>
      </c>
      <c r="C5253" s="3">
        <v>15.5</v>
      </c>
      <c r="D5253" s="4">
        <v>9.1053427959639777E-3</v>
      </c>
      <c r="E5253" s="4">
        <v>-7.3520596287590334E-2</v>
      </c>
      <c r="F5253" s="2">
        <v>2</v>
      </c>
      <c r="G5253" s="4">
        <v>0.41443617576549152</v>
      </c>
      <c r="H5253" s="4">
        <v>-0.67987493052246051</v>
      </c>
      <c r="I5253" s="4">
        <v>0.62201234737953381</v>
      </c>
    </row>
    <row r="5254" spans="1:9" x14ac:dyDescent="0.25">
      <c r="A5254" t="s">
        <v>5459</v>
      </c>
      <c r="B5254" s="3">
        <v>31.761762619018551</v>
      </c>
      <c r="C5254" s="3">
        <v>16.729999542236332</v>
      </c>
      <c r="D5254" s="4">
        <v>6.7405376650984117E-3</v>
      </c>
      <c r="E5254" s="4">
        <v>-4.3453415599058458E-2</v>
      </c>
      <c r="F5254" s="2">
        <v>3</v>
      </c>
      <c r="G5254" s="4">
        <v>0.41924754182513091</v>
      </c>
      <c r="H5254" s="4">
        <v>-0.68276347780445024</v>
      </c>
      <c r="I5254" s="4">
        <v>0.60737663214166204</v>
      </c>
    </row>
    <row r="5255" spans="1:9" x14ac:dyDescent="0.25">
      <c r="A5255" t="s">
        <v>5460</v>
      </c>
      <c r="B5255" s="3">
        <v>31.549104690551761</v>
      </c>
      <c r="C5255" s="3">
        <v>17.489999771118161</v>
      </c>
      <c r="D5255" s="4">
        <v>2.0077261793968178E-2</v>
      </c>
      <c r="E5255" s="4">
        <v>-4.0065838076144722E-2</v>
      </c>
      <c r="F5255" s="2">
        <v>3</v>
      </c>
      <c r="G5255" s="4">
        <v>0.44487859513723649</v>
      </c>
      <c r="H5255" s="4">
        <v>-0.68488750544275656</v>
      </c>
      <c r="I5255" s="4">
        <v>0.59661459135200801</v>
      </c>
    </row>
    <row r="5256" spans="1:9" x14ac:dyDescent="0.25">
      <c r="A5256" t="s">
        <v>5461</v>
      </c>
      <c r="B5256" s="3">
        <v>30.928152084350589</v>
      </c>
      <c r="C5256" s="3">
        <v>18.219999313354489</v>
      </c>
      <c r="D5256" s="4">
        <v>-2.7428285500912248E-3</v>
      </c>
      <c r="E5256" s="4">
        <v>-4.9153552819756197E-3</v>
      </c>
      <c r="F5256" s="2">
        <v>3</v>
      </c>
      <c r="G5256" s="4">
        <v>0.43205474627380269</v>
      </c>
      <c r="H5256" s="4">
        <v>-0.691089580799921</v>
      </c>
      <c r="I5256" s="4">
        <v>0.56518986468153121</v>
      </c>
    </row>
    <row r="5257" spans="1:9" x14ac:dyDescent="0.25">
      <c r="A5257" t="s">
        <v>5462</v>
      </c>
      <c r="B5257" s="3">
        <v>31.013216018676761</v>
      </c>
      <c r="C5257" s="3">
        <v>18.309999465942379</v>
      </c>
      <c r="D5257" s="4">
        <v>-2.7358765059679602E-3</v>
      </c>
      <c r="E5257" s="4">
        <v>3.5633436079872238E-2</v>
      </c>
      <c r="F5257" s="2">
        <v>3</v>
      </c>
      <c r="G5257" s="4">
        <v>0.49668595285287331</v>
      </c>
      <c r="H5257" s="4">
        <v>-0.69023996212435834</v>
      </c>
      <c r="I5257" s="4">
        <v>0.56949471960768849</v>
      </c>
    </row>
    <row r="5258" spans="1:9" x14ac:dyDescent="0.25">
      <c r="A5258" t="s">
        <v>5463</v>
      </c>
      <c r="B5258" s="3">
        <v>31.098297119140621</v>
      </c>
      <c r="C5258" s="3">
        <v>17.680000305175781</v>
      </c>
      <c r="D5258" s="4">
        <v>3.2932236683329559E-3</v>
      </c>
      <c r="E5258" s="4">
        <v>3.4523121551789382E-2</v>
      </c>
      <c r="F5258" s="2">
        <v>3</v>
      </c>
      <c r="G5258" s="4">
        <v>0.48494915168409508</v>
      </c>
      <c r="H5258" s="4">
        <v>-0.68939017199339236</v>
      </c>
      <c r="I5258" s="4">
        <v>0.57380044326550061</v>
      </c>
    </row>
    <row r="5259" spans="1:9" x14ac:dyDescent="0.25">
      <c r="A5259" t="s">
        <v>5464</v>
      </c>
      <c r="B5259" s="3">
        <v>30.996219635009769</v>
      </c>
      <c r="C5259" s="3">
        <v>17.090000152587891</v>
      </c>
      <c r="D5259" s="4">
        <v>1.64573949632183E-2</v>
      </c>
      <c r="E5259" s="4">
        <v>-2.0630406568012068E-2</v>
      </c>
      <c r="F5259" s="2">
        <v>3</v>
      </c>
      <c r="G5259" s="4">
        <v>0.46874507151739458</v>
      </c>
      <c r="H5259" s="4">
        <v>-0.69040972202430773</v>
      </c>
      <c r="I5259" s="4">
        <v>0.56863457874381607</v>
      </c>
    </row>
    <row r="5260" spans="1:9" x14ac:dyDescent="0.25">
      <c r="A5260" t="s">
        <v>5465</v>
      </c>
      <c r="B5260" s="3">
        <v>30.49436187744141</v>
      </c>
      <c r="C5260" s="3">
        <v>17.45000076293945</v>
      </c>
      <c r="D5260" s="4">
        <v>-1.393117808147992E-3</v>
      </c>
      <c r="E5260" s="4">
        <v>4.7419022974964697E-2</v>
      </c>
      <c r="F5260" s="2">
        <v>3</v>
      </c>
      <c r="G5260" s="4">
        <v>0.41867215542879532</v>
      </c>
      <c r="H5260" s="4">
        <v>-0.69542227789400335</v>
      </c>
      <c r="I5260" s="4">
        <v>0.54323691924202966</v>
      </c>
    </row>
    <row r="5261" spans="1:9" x14ac:dyDescent="0.25">
      <c r="A5261" t="s">
        <v>5466</v>
      </c>
      <c r="B5261" s="3">
        <v>30.53690338134766</v>
      </c>
      <c r="C5261" s="3">
        <v>16.659999847412109</v>
      </c>
      <c r="D5261" s="4">
        <v>2.0663928291944078E-3</v>
      </c>
      <c r="E5261" s="4">
        <v>1.030928312028823E-2</v>
      </c>
      <c r="F5261" s="2">
        <v>3</v>
      </c>
      <c r="G5261" s="4">
        <v>0.41672817422586528</v>
      </c>
      <c r="H5261" s="4">
        <v>-0.6949973733032202</v>
      </c>
      <c r="I5261" s="4">
        <v>0.54538982933380531</v>
      </c>
    </row>
    <row r="5262" spans="1:9" x14ac:dyDescent="0.25">
      <c r="A5262" t="s">
        <v>5467</v>
      </c>
      <c r="B5262" s="3">
        <v>30.473932266235352</v>
      </c>
      <c r="C5262" s="3">
        <v>16.489999771118161</v>
      </c>
      <c r="D5262" s="4">
        <v>7.5902007982588948E-3</v>
      </c>
      <c r="E5262" s="4">
        <v>-2.6564388946430869E-2</v>
      </c>
      <c r="F5262" s="2">
        <v>3</v>
      </c>
      <c r="G5262" s="4">
        <v>0.39618191565731792</v>
      </c>
      <c r="H5262" s="4">
        <v>-0.69562632887462916</v>
      </c>
      <c r="I5262" s="4">
        <v>0.54220303204722109</v>
      </c>
    </row>
    <row r="5263" spans="1:9" x14ac:dyDescent="0.25">
      <c r="A5263" t="s">
        <v>5468</v>
      </c>
      <c r="B5263" s="3">
        <v>30.24437141418457</v>
      </c>
      <c r="C5263" s="3">
        <v>16.940000534057621</v>
      </c>
      <c r="D5263" s="4">
        <v>3.1025987562023349E-3</v>
      </c>
      <c r="E5263" s="4">
        <v>3.1668724442602818E-2</v>
      </c>
      <c r="F5263" s="2">
        <v>3</v>
      </c>
      <c r="G5263" s="4">
        <v>0.40481899958404971</v>
      </c>
      <c r="H5263" s="4">
        <v>-0.69791918293346633</v>
      </c>
      <c r="I5263" s="4">
        <v>0.53058558015492574</v>
      </c>
    </row>
    <row r="5264" spans="1:9" x14ac:dyDescent="0.25">
      <c r="A5264" t="s">
        <v>5469</v>
      </c>
      <c r="B5264" s="3">
        <v>30.150825500488281</v>
      </c>
      <c r="C5264" s="3">
        <v>16.420000076293949</v>
      </c>
      <c r="D5264" s="4">
        <v>-2.8127770693283649E-3</v>
      </c>
      <c r="E5264" s="4">
        <v>1.608912322628964E-2</v>
      </c>
      <c r="F5264" s="2">
        <v>3</v>
      </c>
      <c r="G5264" s="4">
        <v>0.41500351385126949</v>
      </c>
      <c r="H5264" s="4">
        <v>-0.69885351962890041</v>
      </c>
      <c r="I5264" s="4">
        <v>0.52585147526561715</v>
      </c>
    </row>
    <row r="5265" spans="1:9" x14ac:dyDescent="0.25">
      <c r="A5265" t="s">
        <v>5470</v>
      </c>
      <c r="B5265" s="3">
        <v>30.235872268676761</v>
      </c>
      <c r="C5265" s="3">
        <v>16.159999847412109</v>
      </c>
      <c r="D5265" s="4">
        <v>1.86195862538352E-2</v>
      </c>
      <c r="E5265" s="4">
        <v>3.7227209662789917E-2</v>
      </c>
      <c r="F5265" s="2">
        <v>3</v>
      </c>
      <c r="G5265" s="4">
        <v>0.40110412163456882</v>
      </c>
      <c r="H5265" s="4">
        <v>-0.69800407240874107</v>
      </c>
      <c r="I5265" s="4">
        <v>0.53015546146011983</v>
      </c>
    </row>
    <row r="5266" spans="1:9" x14ac:dyDescent="0.25">
      <c r="A5266" t="s">
        <v>5471</v>
      </c>
      <c r="B5266" s="3">
        <v>29.683183670043949</v>
      </c>
      <c r="C5266" s="3">
        <v>15.579999923706049</v>
      </c>
      <c r="D5266" s="4">
        <v>1.7219599782052339E-3</v>
      </c>
      <c r="E5266" s="4">
        <v>-2.197114719175541E-2</v>
      </c>
      <c r="F5266" s="2">
        <v>2</v>
      </c>
      <c r="G5266" s="4">
        <v>0.34631720723823389</v>
      </c>
      <c r="H5266" s="4">
        <v>-0.70352432677845356</v>
      </c>
      <c r="I5266" s="4">
        <v>0.5021853910030869</v>
      </c>
    </row>
    <row r="5267" spans="1:9" x14ac:dyDescent="0.25">
      <c r="A5267" t="s">
        <v>5472</v>
      </c>
      <c r="B5267" s="3">
        <v>29.632158279418949</v>
      </c>
      <c r="C5267" s="3">
        <v>15.930000305175779</v>
      </c>
      <c r="D5267" s="4">
        <v>2.0123725989682479E-3</v>
      </c>
      <c r="E5267" s="4">
        <v>-7.5449754590754758E-2</v>
      </c>
      <c r="F5267" s="2">
        <v>2</v>
      </c>
      <c r="G5267" s="4">
        <v>0.34816190211476727</v>
      </c>
      <c r="H5267" s="4">
        <v>-0.70403396843970856</v>
      </c>
      <c r="I5267" s="4">
        <v>0.49960313442242033</v>
      </c>
    </row>
    <row r="5268" spans="1:9" x14ac:dyDescent="0.25">
      <c r="A5268" t="s">
        <v>5473</v>
      </c>
      <c r="B5268" s="3">
        <v>29.572647094726559</v>
      </c>
      <c r="C5268" s="3">
        <v>17.229999542236332</v>
      </c>
      <c r="D5268" s="4">
        <v>-1.3053379681072451E-2</v>
      </c>
      <c r="E5268" s="4">
        <v>4.9969512641618641E-2</v>
      </c>
      <c r="F5268" s="2">
        <v>3</v>
      </c>
      <c r="G5268" s="4">
        <v>0.38897791147838962</v>
      </c>
      <c r="H5268" s="4">
        <v>-0.70462836622203584</v>
      </c>
      <c r="I5268" s="4">
        <v>0.49659143482712392</v>
      </c>
    </row>
    <row r="5269" spans="1:9" x14ac:dyDescent="0.25">
      <c r="A5269" t="s">
        <v>5474</v>
      </c>
      <c r="B5269" s="3">
        <v>29.963775634765621</v>
      </c>
      <c r="C5269" s="3">
        <v>16.409999847412109</v>
      </c>
      <c r="D5269" s="4">
        <v>-1.6998173088795809E-3</v>
      </c>
      <c r="E5269" s="4">
        <v>-1.9127298480573929E-2</v>
      </c>
      <c r="F5269" s="2">
        <v>3</v>
      </c>
      <c r="G5269" s="4">
        <v>0.36272265422336808</v>
      </c>
      <c r="H5269" s="4">
        <v>-0.70072177390656032</v>
      </c>
      <c r="I5269" s="4">
        <v>0.51638538905326681</v>
      </c>
    </row>
    <row r="5270" spans="1:9" x14ac:dyDescent="0.25">
      <c r="A5270" t="s">
        <v>5475</v>
      </c>
      <c r="B5270" s="3">
        <v>30.01479530334473</v>
      </c>
      <c r="C5270" s="3">
        <v>16.729999542236332</v>
      </c>
      <c r="D5270" s="4">
        <v>2.1412049657962839E-2</v>
      </c>
      <c r="E5270" s="4">
        <v>-6.3794137854443211E-2</v>
      </c>
      <c r="F5270" s="2">
        <v>3</v>
      </c>
      <c r="G5270" s="4">
        <v>0.37247327294347449</v>
      </c>
      <c r="H5270" s="4">
        <v>-0.70021218939710639</v>
      </c>
      <c r="I5270" s="4">
        <v>0.51896735605671496</v>
      </c>
    </row>
    <row r="5271" spans="1:9" x14ac:dyDescent="0.25">
      <c r="A5271" t="s">
        <v>5476</v>
      </c>
      <c r="B5271" s="3">
        <v>29.385589599609379</v>
      </c>
      <c r="C5271" s="3">
        <v>17.870000839233398</v>
      </c>
      <c r="D5271" s="4">
        <v>3.7756633993244471E-3</v>
      </c>
      <c r="E5271" s="4">
        <v>1.361325524058388E-2</v>
      </c>
      <c r="F5271" s="2">
        <v>3</v>
      </c>
      <c r="G5271" s="4">
        <v>0.35000072290898571</v>
      </c>
      <c r="H5271" s="4">
        <v>-0.70649669670209725</v>
      </c>
      <c r="I5271" s="4">
        <v>0.48712496251181592</v>
      </c>
    </row>
    <row r="5272" spans="1:9" x14ac:dyDescent="0.25">
      <c r="A5272" t="s">
        <v>5477</v>
      </c>
      <c r="B5272" s="3">
        <v>29.275056838989261</v>
      </c>
      <c r="C5272" s="3">
        <v>17.629999160766602</v>
      </c>
      <c r="D5272" s="4">
        <v>-2.298504715064276E-2</v>
      </c>
      <c r="E5272" s="4">
        <v>6.5900736693188078E-2</v>
      </c>
      <c r="F5272" s="2">
        <v>3</v>
      </c>
      <c r="G5272" s="4">
        <v>0.36518697654958138</v>
      </c>
      <c r="H5272" s="4">
        <v>-0.70760069804447867</v>
      </c>
      <c r="I5272" s="4">
        <v>0.48153119938733191</v>
      </c>
    </row>
    <row r="5273" spans="1:9" x14ac:dyDescent="0.25">
      <c r="A5273" t="s">
        <v>5478</v>
      </c>
      <c r="B5273" s="3">
        <v>29.963775634765621</v>
      </c>
      <c r="C5273" s="3">
        <v>16.54000091552734</v>
      </c>
      <c r="D5273" s="4">
        <v>5.7084033269143566E-3</v>
      </c>
      <c r="E5273" s="4">
        <v>-3.218251797249172E-2</v>
      </c>
      <c r="F5273" s="2">
        <v>3</v>
      </c>
      <c r="G5273" s="4">
        <v>0.33131888098234041</v>
      </c>
      <c r="H5273" s="4">
        <v>-0.70072177390656032</v>
      </c>
      <c r="I5273" s="4">
        <v>0.51638538905326681</v>
      </c>
    </row>
    <row r="5274" spans="1:9" x14ac:dyDescent="0.25">
      <c r="A5274" t="s">
        <v>5479</v>
      </c>
      <c r="B5274" s="3">
        <v>29.793701171875</v>
      </c>
      <c r="C5274" s="3">
        <v>17.090000152587891</v>
      </c>
      <c r="D5274" s="4">
        <v>-1.655969406250735E-2</v>
      </c>
      <c r="E5274" s="4">
        <v>4.8466316104552647E-2</v>
      </c>
      <c r="F5274" s="2">
        <v>3</v>
      </c>
      <c r="G5274" s="4">
        <v>0.3374038706292446</v>
      </c>
      <c r="H5274" s="4">
        <v>-0.70242047784087513</v>
      </c>
      <c r="I5274" s="4">
        <v>0.5077783819216557</v>
      </c>
    </row>
    <row r="5275" spans="1:9" x14ac:dyDescent="0.25">
      <c r="A5275" t="s">
        <v>5480</v>
      </c>
      <c r="B5275" s="3">
        <v>30.295383453369141</v>
      </c>
      <c r="C5275" s="3">
        <v>16.29999923706055</v>
      </c>
      <c r="D5275" s="4">
        <v>1.078050922419993E-2</v>
      </c>
      <c r="E5275" s="4">
        <v>-1.984365245697595E-2</v>
      </c>
      <c r="F5275" s="2">
        <v>3</v>
      </c>
      <c r="G5275" s="4">
        <v>0.34098658279414429</v>
      </c>
      <c r="H5275" s="4">
        <v>-0.6974096746264139</v>
      </c>
      <c r="I5275" s="4">
        <v>0.53316716105541628</v>
      </c>
    </row>
    <row r="5276" spans="1:9" x14ac:dyDescent="0.25">
      <c r="A5276" t="s">
        <v>5481</v>
      </c>
      <c r="B5276" s="3">
        <v>29.97226715087891</v>
      </c>
      <c r="C5276" s="3">
        <v>16.629999160766602</v>
      </c>
      <c r="D5276" s="4">
        <v>-1.2605009015247189E-2</v>
      </c>
      <c r="E5276" s="4">
        <v>2.2126533059262821E-2</v>
      </c>
      <c r="F5276" s="2">
        <v>3</v>
      </c>
      <c r="G5276" s="4">
        <v>0.29738641955330691</v>
      </c>
      <c r="H5276" s="4">
        <v>-0.70063696063368697</v>
      </c>
      <c r="I5276" s="4">
        <v>0.51681512164511512</v>
      </c>
    </row>
    <row r="5277" spans="1:9" x14ac:dyDescent="0.25">
      <c r="A5277" t="s">
        <v>5482</v>
      </c>
      <c r="B5277" s="3">
        <v>30.354890823364261</v>
      </c>
      <c r="C5277" s="3">
        <v>16.270000457763668</v>
      </c>
      <c r="D5277" s="4">
        <v>-5.571340628403032E-3</v>
      </c>
      <c r="E5277" s="4">
        <v>-2.981514528036433E-2</v>
      </c>
      <c r="F5277" s="2">
        <v>3</v>
      </c>
      <c r="G5277" s="4">
        <v>0.27499954735275067</v>
      </c>
      <c r="H5277" s="4">
        <v>-0.69681531494528737</v>
      </c>
      <c r="I5277" s="4">
        <v>0.53617866759923394</v>
      </c>
    </row>
    <row r="5278" spans="1:9" x14ac:dyDescent="0.25">
      <c r="A5278" t="s">
        <v>5483</v>
      </c>
      <c r="B5278" s="3">
        <v>30.524955749511719</v>
      </c>
      <c r="C5278" s="3">
        <v>16.770000457763668</v>
      </c>
      <c r="D5278" s="4">
        <v>1.4697318251558841E-2</v>
      </c>
      <c r="E5278" s="4">
        <v>2.7573576676117591E-2</v>
      </c>
      <c r="F5278" s="2">
        <v>3</v>
      </c>
      <c r="G5278" s="4">
        <v>0.29509360697226411</v>
      </c>
      <c r="H5278" s="4">
        <v>-0.69511670626397459</v>
      </c>
      <c r="I5278" s="4">
        <v>0.54478519210214826</v>
      </c>
    </row>
    <row r="5279" spans="1:9" x14ac:dyDescent="0.25">
      <c r="A5279" t="s">
        <v>5484</v>
      </c>
      <c r="B5279" s="3">
        <v>30.082818984985352</v>
      </c>
      <c r="C5279" s="3">
        <v>16.319999694824219</v>
      </c>
      <c r="D5279" s="4">
        <v>1.132776212588116E-3</v>
      </c>
      <c r="E5279" s="4">
        <v>5.54529606446863E-3</v>
      </c>
      <c r="F5279" s="2">
        <v>3</v>
      </c>
      <c r="G5279" s="4">
        <v>0.26764655720196789</v>
      </c>
      <c r="H5279" s="4">
        <v>-0.69953276878530168</v>
      </c>
      <c r="I5279" s="4">
        <v>0.52240985002699336</v>
      </c>
    </row>
    <row r="5280" spans="1:9" x14ac:dyDescent="0.25">
      <c r="A5280" t="s">
        <v>5485</v>
      </c>
      <c r="B5280" s="3">
        <v>30.04878044128418</v>
      </c>
      <c r="C5280" s="3">
        <v>16.229999542236332</v>
      </c>
      <c r="D5280" s="4">
        <v>4.547565704701384E-3</v>
      </c>
      <c r="E5280" s="4">
        <v>-2.8725288362364761E-2</v>
      </c>
      <c r="F5280" s="2">
        <v>3</v>
      </c>
      <c r="G5280" s="4">
        <v>0.30646882318155222</v>
      </c>
      <c r="H5280" s="4">
        <v>-0.69987274579960934</v>
      </c>
      <c r="I5280" s="4">
        <v>0.52068725168150243</v>
      </c>
    </row>
    <row r="5281" spans="1:9" x14ac:dyDescent="0.25">
      <c r="A5281" t="s">
        <v>5486</v>
      </c>
      <c r="B5281" s="3">
        <v>29.912750244140621</v>
      </c>
      <c r="C5281" s="3">
        <v>16.70999908447266</v>
      </c>
      <c r="D5281" s="4">
        <v>0</v>
      </c>
      <c r="E5281" s="4">
        <v>-4.1857880001745507E-2</v>
      </c>
      <c r="F5281" s="2">
        <v>3</v>
      </c>
      <c r="G5281" s="4">
        <v>0.25687756939119383</v>
      </c>
      <c r="H5281" s="4">
        <v>-0.70123141556781532</v>
      </c>
      <c r="I5281" s="4">
        <v>0.51380313247260045</v>
      </c>
    </row>
    <row r="5282" spans="1:9" x14ac:dyDescent="0.25">
      <c r="A5282" t="s">
        <v>5487</v>
      </c>
      <c r="B5282" s="3">
        <v>29.912750244140621</v>
      </c>
      <c r="C5282" s="3">
        <v>17.440000534057621</v>
      </c>
      <c r="D5282" s="4">
        <v>2.7753190017509869E-2</v>
      </c>
      <c r="E5282" s="4">
        <v>-8.1137989742925964E-2</v>
      </c>
      <c r="F5282" s="2">
        <v>3</v>
      </c>
      <c r="G5282" s="4">
        <v>0.2691193371759184</v>
      </c>
      <c r="H5282" s="4">
        <v>-0.70123141556781532</v>
      </c>
      <c r="I5282" s="4">
        <v>0.51380313247260045</v>
      </c>
    </row>
    <row r="5283" spans="1:9" x14ac:dyDescent="0.25">
      <c r="A5283" t="s">
        <v>5488</v>
      </c>
      <c r="B5283" s="3">
        <v>29.10499382019043</v>
      </c>
      <c r="C5283" s="3">
        <v>18.979999542236332</v>
      </c>
      <c r="D5283" s="4">
        <v>1.033013870604726E-2</v>
      </c>
      <c r="E5283" s="4">
        <v>-2.566735173252466E-2</v>
      </c>
      <c r="F5283" s="2">
        <v>3</v>
      </c>
      <c r="G5283" s="4">
        <v>0.23440323474922109</v>
      </c>
      <c r="H5283" s="4">
        <v>-0.70929928767519124</v>
      </c>
      <c r="I5283" s="4">
        <v>0.47292477141015699</v>
      </c>
    </row>
    <row r="5284" spans="1:9" x14ac:dyDescent="0.25">
      <c r="A5284" t="s">
        <v>5489</v>
      </c>
      <c r="B5284" s="3">
        <v>28.80740928649902</v>
      </c>
      <c r="C5284" s="3">
        <v>19.479999542236332</v>
      </c>
      <c r="D5284" s="4">
        <v>-9.6452090371229593E-3</v>
      </c>
      <c r="E5284" s="4">
        <v>3.6170230466567872E-2</v>
      </c>
      <c r="F5284" s="2">
        <v>3</v>
      </c>
      <c r="G5284" s="4">
        <v>0.26701660938823762</v>
      </c>
      <c r="H5284" s="4">
        <v>-0.712271562345833</v>
      </c>
      <c r="I5284" s="4">
        <v>0.45786482554758318</v>
      </c>
    </row>
    <row r="5285" spans="1:9" x14ac:dyDescent="0.25">
      <c r="A5285" t="s">
        <v>194</v>
      </c>
      <c r="B5285" s="3">
        <v>29.087968826293949</v>
      </c>
      <c r="C5285" s="3">
        <v>18.79999923706055</v>
      </c>
      <c r="D5285" s="4">
        <v>9.7391451277226704E-3</v>
      </c>
      <c r="E5285" s="4">
        <v>-1.622194470904903E-2</v>
      </c>
      <c r="F5285" s="2">
        <v>3</v>
      </c>
      <c r="G5285" s="4">
        <v>0.33372206846268432</v>
      </c>
      <c r="H5285" s="4">
        <v>-0.70946933333414619</v>
      </c>
      <c r="I5285" s="4">
        <v>0.47206318266019331</v>
      </c>
    </row>
    <row r="5286" spans="1:9" x14ac:dyDescent="0.25">
      <c r="A5286" t="s">
        <v>5490</v>
      </c>
      <c r="B5286" s="3">
        <v>28.80740928649902</v>
      </c>
      <c r="C5286" s="3">
        <v>19.110000610351559</v>
      </c>
      <c r="D5286" s="4">
        <v>-2.3067777394926159E-2</v>
      </c>
      <c r="E5286" s="4">
        <v>2.7419366581837409E-2</v>
      </c>
      <c r="F5286" s="2">
        <v>3</v>
      </c>
      <c r="G5286" s="4">
        <v>0.30057694808242252</v>
      </c>
      <c r="H5286" s="4">
        <v>-0.712271562345833</v>
      </c>
      <c r="I5286" s="4">
        <v>0.45786482554758318</v>
      </c>
    </row>
    <row r="5287" spans="1:9" x14ac:dyDescent="0.25">
      <c r="A5287" t="s">
        <v>5491</v>
      </c>
      <c r="B5287" s="3">
        <v>29.48762321472168</v>
      </c>
      <c r="C5287" s="3">
        <v>18.60000038146973</v>
      </c>
      <c r="D5287" s="4">
        <v>-1.0273243843979211E-2</v>
      </c>
      <c r="E5287" s="4">
        <v>9.799290407781891E-2</v>
      </c>
      <c r="F5287" s="2">
        <v>3</v>
      </c>
      <c r="G5287" s="4">
        <v>0.31164958101044488</v>
      </c>
      <c r="H5287" s="4">
        <v>-0.70547758483499057</v>
      </c>
      <c r="I5287" s="4">
        <v>0.49228860694149401</v>
      </c>
    </row>
    <row r="5288" spans="1:9" x14ac:dyDescent="0.25">
      <c r="A5288" t="s">
        <v>5492</v>
      </c>
      <c r="B5288" s="3">
        <v>29.793701171875</v>
      </c>
      <c r="C5288" s="3">
        <v>16.940000534057621</v>
      </c>
      <c r="D5288" s="4">
        <v>-2.040849090349928E-2</v>
      </c>
      <c r="E5288" s="4">
        <v>2.8536808761250532E-2</v>
      </c>
      <c r="F5288" s="2">
        <v>3</v>
      </c>
      <c r="G5288" s="4">
        <v>0.34252779041670878</v>
      </c>
      <c r="H5288" s="4">
        <v>-0.70242047784087513</v>
      </c>
      <c r="I5288" s="4">
        <v>0.5077783819216557</v>
      </c>
    </row>
    <row r="5289" spans="1:9" x14ac:dyDescent="0.25">
      <c r="A5289" t="s">
        <v>5493</v>
      </c>
      <c r="B5289" s="3">
        <v>30.414413452148441</v>
      </c>
      <c r="C5289" s="3">
        <v>16.469999313354489</v>
      </c>
      <c r="D5289" s="4">
        <v>-1.1171563366142449E-3</v>
      </c>
      <c r="E5289" s="4">
        <v>-1.6716458904209471E-2</v>
      </c>
      <c r="F5289" s="2">
        <v>3</v>
      </c>
      <c r="G5289" s="4">
        <v>0.41775642586131451</v>
      </c>
      <c r="H5289" s="4">
        <v>-0.69622080285935795</v>
      </c>
      <c r="I5289" s="4">
        <v>0.53919094634896703</v>
      </c>
    </row>
    <row r="5290" spans="1:9" x14ac:dyDescent="0.25">
      <c r="A5290" t="s">
        <v>5494</v>
      </c>
      <c r="B5290" s="3">
        <v>30.448429107666019</v>
      </c>
      <c r="C5290" s="3">
        <v>16.75</v>
      </c>
      <c r="D5290" s="4">
        <v>2.1392119979013909E-2</v>
      </c>
      <c r="E5290" s="4">
        <v>-4.503995862554333E-2</v>
      </c>
      <c r="F5290" s="2">
        <v>3</v>
      </c>
      <c r="G5290" s="4">
        <v>0.43642145765625079</v>
      </c>
      <c r="H5290" s="4">
        <v>-0.6958810544522549</v>
      </c>
      <c r="I5290" s="4">
        <v>0.54091238638558492</v>
      </c>
    </row>
    <row r="5291" spans="1:9" x14ac:dyDescent="0.25">
      <c r="A5291" t="s">
        <v>5495</v>
      </c>
      <c r="B5291" s="3">
        <v>29.810714721679691</v>
      </c>
      <c r="C5291" s="3">
        <v>17.54000091552734</v>
      </c>
      <c r="D5291" s="4">
        <v>-3.6941227362096152E-3</v>
      </c>
      <c r="E5291" s="4">
        <v>-4.5402905729676757E-3</v>
      </c>
      <c r="F5291" s="2">
        <v>3</v>
      </c>
      <c r="G5291" s="4">
        <v>0.44220547981609931</v>
      </c>
      <c r="H5291" s="4">
        <v>-0.70225054648552243</v>
      </c>
      <c r="I5291" s="4">
        <v>0.50863939151718296</v>
      </c>
    </row>
    <row r="5292" spans="1:9" x14ac:dyDescent="0.25">
      <c r="A5292" t="s">
        <v>5496</v>
      </c>
      <c r="B5292" s="3">
        <v>29.921247482299801</v>
      </c>
      <c r="C5292" s="3">
        <v>17.620000839233398</v>
      </c>
      <c r="D5292" s="4">
        <v>-1.2349603418791769E-2</v>
      </c>
      <c r="E5292" s="4">
        <v>4.075608515179252E-2</v>
      </c>
      <c r="F5292" s="2">
        <v>3</v>
      </c>
      <c r="G5292" s="4">
        <v>0.40366921499361119</v>
      </c>
      <c r="H5292" s="4">
        <v>-0.7011465451431409</v>
      </c>
      <c r="I5292" s="4">
        <v>0.51423315464166697</v>
      </c>
    </row>
    <row r="5293" spans="1:9" x14ac:dyDescent="0.25">
      <c r="A5293" t="s">
        <v>5497</v>
      </c>
      <c r="B5293" s="3">
        <v>30.295383453369141</v>
      </c>
      <c r="C5293" s="3">
        <v>16.930000305175781</v>
      </c>
      <c r="D5293" s="4">
        <v>-8.6252411339448054E-3</v>
      </c>
      <c r="E5293" s="4">
        <v>1.135009179542701E-2</v>
      </c>
      <c r="F5293" s="2">
        <v>3</v>
      </c>
      <c r="G5293" s="4">
        <v>0.395066261999379</v>
      </c>
      <c r="H5293" s="4">
        <v>-0.6974096746264139</v>
      </c>
      <c r="I5293" s="4">
        <v>0.53316716105541628</v>
      </c>
    </row>
    <row r="5294" spans="1:9" x14ac:dyDescent="0.25">
      <c r="A5294" t="s">
        <v>5498</v>
      </c>
      <c r="B5294" s="3">
        <v>30.558961868286129</v>
      </c>
      <c r="C5294" s="3">
        <v>16.739999771118161</v>
      </c>
      <c r="D5294" s="4">
        <v>2.7902405671811352E-3</v>
      </c>
      <c r="E5294" s="4">
        <v>-7.1174872413540813E-3</v>
      </c>
      <c r="F5294" s="2">
        <v>3</v>
      </c>
      <c r="G5294" s="4">
        <v>0.35776356806200371</v>
      </c>
      <c r="H5294" s="4">
        <v>-0.69477705310987337</v>
      </c>
      <c r="I5294" s="4">
        <v>0.54650614951006915</v>
      </c>
    </row>
    <row r="5295" spans="1:9" x14ac:dyDescent="0.25">
      <c r="A5295" t="s">
        <v>5499</v>
      </c>
      <c r="B5295" s="3">
        <v>30.473932266235352</v>
      </c>
      <c r="C5295" s="3">
        <v>16.860000610351559</v>
      </c>
      <c r="D5295" s="4">
        <v>9.0089560967168136E-3</v>
      </c>
      <c r="E5295" s="4">
        <v>1.8731201666573272E-2</v>
      </c>
      <c r="F5295" s="2">
        <v>3</v>
      </c>
      <c r="G5295" s="4">
        <v>0.37317954270542503</v>
      </c>
      <c r="H5295" s="4">
        <v>-0.69562632887462916</v>
      </c>
      <c r="I5295" s="4">
        <v>0.54220303204722109</v>
      </c>
    </row>
    <row r="5296" spans="1:9" x14ac:dyDescent="0.25">
      <c r="A5296" t="s">
        <v>5500</v>
      </c>
      <c r="B5296" s="3">
        <v>30.201845169067379</v>
      </c>
      <c r="C5296" s="3">
        <v>16.54999923706055</v>
      </c>
      <c r="D5296" s="4">
        <v>-6.7110586998709856E-3</v>
      </c>
      <c r="E5296" s="4">
        <v>0</v>
      </c>
      <c r="F5296" s="2">
        <v>3</v>
      </c>
      <c r="G5296" s="4">
        <v>0.37142834129253449</v>
      </c>
      <c r="H5296" s="4">
        <v>-0.69834393511944648</v>
      </c>
      <c r="I5296" s="4">
        <v>0.5284334422690653</v>
      </c>
    </row>
    <row r="5297" spans="1:9" x14ac:dyDescent="0.25">
      <c r="A5297" t="s">
        <v>5501</v>
      </c>
      <c r="B5297" s="3">
        <v>30.405900955200199</v>
      </c>
      <c r="C5297" s="3">
        <v>16.54999923706055</v>
      </c>
      <c r="D5297" s="4">
        <v>1.6486304570278328E-2</v>
      </c>
      <c r="E5297" s="4">
        <v>2.7950238815444228E-2</v>
      </c>
      <c r="F5297" s="2">
        <v>3</v>
      </c>
      <c r="G5297" s="4">
        <v>0.41623731065877562</v>
      </c>
      <c r="H5297" s="4">
        <v>-0.69630582568883548</v>
      </c>
      <c r="I5297" s="4">
        <v>0.53876015197398508</v>
      </c>
    </row>
    <row r="5298" spans="1:9" x14ac:dyDescent="0.25">
      <c r="A5298" t="s">
        <v>5502</v>
      </c>
      <c r="B5298" s="3">
        <v>29.912750244140621</v>
      </c>
      <c r="C5298" s="3">
        <v>16.10000038146973</v>
      </c>
      <c r="D5298" s="4">
        <v>-5.9341995448044527E-3</v>
      </c>
      <c r="E5298" s="4">
        <v>-1.408447907598831E-2</v>
      </c>
      <c r="F5298" s="2">
        <v>3</v>
      </c>
      <c r="G5298" s="4">
        <v>0.43299338614754118</v>
      </c>
      <c r="H5298" s="4">
        <v>-0.70123141556781532</v>
      </c>
      <c r="I5298" s="4">
        <v>0.51380313247260045</v>
      </c>
    </row>
    <row r="5299" spans="1:9" x14ac:dyDescent="0.25">
      <c r="A5299" t="s">
        <v>5503</v>
      </c>
      <c r="B5299" s="3">
        <v>30.091318130493161</v>
      </c>
      <c r="C5299" s="3">
        <v>16.329999923706051</v>
      </c>
      <c r="D5299" s="4">
        <v>1.9817961065620171E-3</v>
      </c>
      <c r="E5299" s="4">
        <v>-6.0864503720200469E-3</v>
      </c>
      <c r="F5299" s="2">
        <v>3</v>
      </c>
      <c r="G5299" s="4">
        <v>0.44096111952872169</v>
      </c>
      <c r="H5299" s="4">
        <v>-0.69944787931002694</v>
      </c>
      <c r="I5299" s="4">
        <v>0.5228399687217995</v>
      </c>
    </row>
    <row r="5300" spans="1:9" x14ac:dyDescent="0.25">
      <c r="A5300" t="s">
        <v>5504</v>
      </c>
      <c r="B5300" s="3">
        <v>30.031801223754879</v>
      </c>
      <c r="C5300" s="3">
        <v>16.430000305175781</v>
      </c>
      <c r="D5300" s="4">
        <v>-1.130612660489194E-3</v>
      </c>
      <c r="E5300" s="4">
        <v>-2.31866466542473E-2</v>
      </c>
      <c r="F5300" s="2">
        <v>3</v>
      </c>
      <c r="G5300" s="4">
        <v>0.4765888652501824</v>
      </c>
      <c r="H5300" s="4">
        <v>-0.7000423342441553</v>
      </c>
      <c r="I5300" s="4">
        <v>0.51982797954928461</v>
      </c>
    </row>
    <row r="5301" spans="1:9" x14ac:dyDescent="0.25">
      <c r="A5301" t="s">
        <v>5505</v>
      </c>
      <c r="B5301" s="3">
        <v>30.065793991088871</v>
      </c>
      <c r="C5301" s="3">
        <v>16.819999694824219</v>
      </c>
      <c r="D5301" s="4">
        <v>3.3616137676516722E-2</v>
      </c>
      <c r="E5301" s="4">
        <v>-6.8144021840780611E-2</v>
      </c>
      <c r="F5301" s="2">
        <v>3</v>
      </c>
      <c r="G5301" s="4">
        <v>0.44385404146517637</v>
      </c>
      <c r="H5301" s="4">
        <v>-0.69970281444425664</v>
      </c>
      <c r="I5301" s="4">
        <v>0.52154826127702969</v>
      </c>
    </row>
    <row r="5302" spans="1:9" x14ac:dyDescent="0.25">
      <c r="A5302" t="s">
        <v>5506</v>
      </c>
      <c r="B5302" s="3">
        <v>29.087968826293949</v>
      </c>
      <c r="C5302" s="3">
        <v>18.04999923706055</v>
      </c>
      <c r="D5302" s="4">
        <v>2.9187939700725529E-4</v>
      </c>
      <c r="E5302" s="4">
        <v>1.9198202719614251E-2</v>
      </c>
      <c r="F5302" s="2">
        <v>3</v>
      </c>
      <c r="G5302" s="4">
        <v>0.38501985375733788</v>
      </c>
      <c r="H5302" s="4">
        <v>-0.70946933333414619</v>
      </c>
      <c r="I5302" s="4">
        <v>0.47206318266019331</v>
      </c>
    </row>
    <row r="5303" spans="1:9" x14ac:dyDescent="0.25">
      <c r="A5303" t="s">
        <v>5507</v>
      </c>
      <c r="B5303" s="3">
        <v>29.07948112487793</v>
      </c>
      <c r="C5303" s="3">
        <v>17.70999908447266</v>
      </c>
      <c r="D5303" s="4">
        <v>8.7824537366953948E-4</v>
      </c>
      <c r="E5303" s="4">
        <v>1.696763505603105E-3</v>
      </c>
      <c r="F5303" s="2">
        <v>3</v>
      </c>
      <c r="G5303" s="4">
        <v>0.42618845116504622</v>
      </c>
      <c r="H5303" s="4">
        <v>-0.70955410850581879</v>
      </c>
      <c r="I5303" s="4">
        <v>0.47163364311982381</v>
      </c>
    </row>
    <row r="5304" spans="1:9" x14ac:dyDescent="0.25">
      <c r="A5304" t="s">
        <v>5508</v>
      </c>
      <c r="B5304" s="3">
        <v>29.053964614868161</v>
      </c>
      <c r="C5304" s="3">
        <v>17.680000305175781</v>
      </c>
      <c r="D5304" s="4">
        <v>-1.157117450376899E-2</v>
      </c>
      <c r="E5304" s="4">
        <v>5.6594390711128817E-4</v>
      </c>
      <c r="F5304" s="2">
        <v>3</v>
      </c>
      <c r="G5304" s="4">
        <v>0.38902394742942059</v>
      </c>
      <c r="H5304" s="4">
        <v>-0.70980896743764699</v>
      </c>
      <c r="I5304" s="4">
        <v>0.47034232177801177</v>
      </c>
    </row>
    <row r="5305" spans="1:9" x14ac:dyDescent="0.25">
      <c r="A5305" t="s">
        <v>5509</v>
      </c>
      <c r="B5305" s="3">
        <v>29.394088745117191</v>
      </c>
      <c r="C5305" s="3">
        <v>17.670000076293949</v>
      </c>
      <c r="D5305" s="4">
        <v>-1.9290446159818231E-2</v>
      </c>
      <c r="E5305" s="4">
        <v>6.7673769840748577E-2</v>
      </c>
      <c r="F5305" s="2">
        <v>3</v>
      </c>
      <c r="G5305" s="4">
        <v>0.43206349524949039</v>
      </c>
      <c r="H5305" s="4">
        <v>-0.7064118072268224</v>
      </c>
      <c r="I5305" s="4">
        <v>0.48755508120662178</v>
      </c>
    </row>
    <row r="5306" spans="1:9" x14ac:dyDescent="0.25">
      <c r="A5306" t="s">
        <v>5510</v>
      </c>
      <c r="B5306" s="3">
        <v>29.97226715087891</v>
      </c>
      <c r="C5306" s="3">
        <v>16.54999923706055</v>
      </c>
      <c r="D5306" s="4">
        <v>5.9934137747368332E-3</v>
      </c>
      <c r="E5306" s="4">
        <v>-2.8755965501169212E-2</v>
      </c>
      <c r="F5306" s="2">
        <v>3</v>
      </c>
      <c r="G5306" s="4">
        <v>0.45121366367058302</v>
      </c>
      <c r="H5306" s="4">
        <v>-0.70063696063368697</v>
      </c>
      <c r="I5306" s="4">
        <v>0.51681512164511512</v>
      </c>
    </row>
    <row r="5307" spans="1:9" x14ac:dyDescent="0.25">
      <c r="A5307" t="s">
        <v>5511</v>
      </c>
      <c r="B5307" s="3">
        <v>29.793701171875</v>
      </c>
      <c r="C5307" s="3">
        <v>17.04000091552734</v>
      </c>
      <c r="D5307" s="4">
        <v>1.242371650881147E-2</v>
      </c>
      <c r="E5307" s="4">
        <v>-3.2917133716282472E-2</v>
      </c>
      <c r="F5307" s="2">
        <v>3</v>
      </c>
      <c r="G5307" s="4">
        <v>0.47164984778972913</v>
      </c>
      <c r="H5307" s="4">
        <v>-0.70242047784087513</v>
      </c>
      <c r="I5307" s="4">
        <v>0.5077783819216557</v>
      </c>
    </row>
    <row r="5308" spans="1:9" x14ac:dyDescent="0.25">
      <c r="A5308" t="s">
        <v>5512</v>
      </c>
      <c r="B5308" s="3">
        <v>29.428094863891602</v>
      </c>
      <c r="C5308" s="3">
        <v>17.620000839233398</v>
      </c>
      <c r="D5308" s="4">
        <v>-2.3970509085562971E-2</v>
      </c>
      <c r="E5308" s="4">
        <v>2.501456031509974E-2</v>
      </c>
      <c r="F5308" s="2">
        <v>3</v>
      </c>
      <c r="G5308" s="4">
        <v>0.46963920163888512</v>
      </c>
      <c r="H5308" s="4">
        <v>-0.70607215407272117</v>
      </c>
      <c r="I5308" s="4">
        <v>0.48927603861454289</v>
      </c>
    </row>
    <row r="5309" spans="1:9" x14ac:dyDescent="0.25">
      <c r="A5309" t="s">
        <v>5513</v>
      </c>
      <c r="B5309" s="3">
        <v>30.150825500488281</v>
      </c>
      <c r="C5309" s="3">
        <v>17.190000534057621</v>
      </c>
      <c r="D5309" s="4">
        <v>7.9589892070954793E-3</v>
      </c>
      <c r="E5309" s="4">
        <v>-2.8264555393165521E-2</v>
      </c>
      <c r="F5309" s="2">
        <v>3</v>
      </c>
      <c r="G5309" s="4">
        <v>0.55662798857165585</v>
      </c>
      <c r="H5309" s="4">
        <v>-0.69885351962890041</v>
      </c>
      <c r="I5309" s="4">
        <v>0.52585147526561715</v>
      </c>
    </row>
    <row r="5310" spans="1:9" x14ac:dyDescent="0.25">
      <c r="A5310" t="s">
        <v>5514</v>
      </c>
      <c r="B5310" s="3">
        <v>29.912750244140621</v>
      </c>
      <c r="C5310" s="3">
        <v>17.690000534057621</v>
      </c>
      <c r="D5310" s="4">
        <v>-4.2459670360879276E-3</v>
      </c>
      <c r="E5310" s="4">
        <v>1.8422549186148499E-2</v>
      </c>
      <c r="F5310" s="2">
        <v>3</v>
      </c>
      <c r="G5310" s="4">
        <v>0.49320853633839379</v>
      </c>
      <c r="H5310" s="4">
        <v>-0.70123141556781532</v>
      </c>
      <c r="I5310" s="4">
        <v>0.51380313247260045</v>
      </c>
    </row>
    <row r="5311" spans="1:9" x14ac:dyDescent="0.25">
      <c r="A5311" t="s">
        <v>5515</v>
      </c>
      <c r="B5311" s="3">
        <v>30.040300369262699</v>
      </c>
      <c r="C5311" s="3">
        <v>17.370000839233398</v>
      </c>
      <c r="D5311" s="4">
        <v>2.553908273438044E-3</v>
      </c>
      <c r="E5311" s="4">
        <v>-1.0256319410375969E-2</v>
      </c>
      <c r="F5311" s="2">
        <v>3</v>
      </c>
      <c r="G5311" s="4">
        <v>0.57161976302420392</v>
      </c>
      <c r="H5311" s="4">
        <v>-0.69995744476888033</v>
      </c>
      <c r="I5311" s="4">
        <v>0.52025809824409053</v>
      </c>
    </row>
    <row r="5312" spans="1:9" x14ac:dyDescent="0.25">
      <c r="A5312" t="s">
        <v>5516</v>
      </c>
      <c r="B5312" s="3">
        <v>29.963775634765621</v>
      </c>
      <c r="C5312" s="3">
        <v>17.54999923706055</v>
      </c>
      <c r="D5312" s="4">
        <v>6.5699543349153622E-3</v>
      </c>
      <c r="E5312" s="4">
        <v>-4.8780568491180842E-2</v>
      </c>
      <c r="F5312" s="2">
        <v>3</v>
      </c>
      <c r="G5312" s="4">
        <v>0.58595845119762235</v>
      </c>
      <c r="H5312" s="4">
        <v>-0.70072177390656032</v>
      </c>
      <c r="I5312" s="4">
        <v>0.51638538905326681</v>
      </c>
    </row>
    <row r="5313" spans="1:9" x14ac:dyDescent="0.25">
      <c r="A5313" t="s">
        <v>5517</v>
      </c>
      <c r="B5313" s="3">
        <v>29.7681999206543</v>
      </c>
      <c r="C5313" s="3">
        <v>18.45000076293945</v>
      </c>
      <c r="D5313" s="4">
        <v>9.2244416697668807E-3</v>
      </c>
      <c r="E5313" s="4">
        <v>-1.9659879802576219E-2</v>
      </c>
      <c r="F5313" s="2">
        <v>3</v>
      </c>
      <c r="G5313" s="4">
        <v>0.66081460748886212</v>
      </c>
      <c r="H5313" s="4">
        <v>-0.70267518436790033</v>
      </c>
      <c r="I5313" s="4">
        <v>0.50648783278575893</v>
      </c>
    </row>
    <row r="5314" spans="1:9" x14ac:dyDescent="0.25">
      <c r="A5314" t="s">
        <v>5518</v>
      </c>
      <c r="B5314" s="3">
        <v>29.496114730834961</v>
      </c>
      <c r="C5314" s="3">
        <v>18.819999694824219</v>
      </c>
      <c r="D5314" s="4">
        <v>7.5510661878985808E-3</v>
      </c>
      <c r="E5314" s="4">
        <v>-1.87695831399135E-2</v>
      </c>
      <c r="F5314" s="2">
        <v>3</v>
      </c>
      <c r="G5314" s="4">
        <v>0.72931257727803955</v>
      </c>
      <c r="H5314" s="4">
        <v>-0.70539277156211722</v>
      </c>
      <c r="I5314" s="4">
        <v>0.49271833953334249</v>
      </c>
    </row>
    <row r="5315" spans="1:9" x14ac:dyDescent="0.25">
      <c r="A5315" t="s">
        <v>5519</v>
      </c>
      <c r="B5315" s="3">
        <v>29.275056838989261</v>
      </c>
      <c r="C5315" s="3">
        <v>19.180000305175781</v>
      </c>
      <c r="D5315" s="4">
        <v>-6.3488286020205731E-3</v>
      </c>
      <c r="E5315" s="4">
        <v>-1.184953859064519E-2</v>
      </c>
      <c r="F5315" s="2">
        <v>3</v>
      </c>
      <c r="G5315" s="4">
        <v>0.70445575401031624</v>
      </c>
      <c r="H5315" s="4">
        <v>-0.70760069804447867</v>
      </c>
      <c r="I5315" s="4">
        <v>0.48153119938733191</v>
      </c>
    </row>
    <row r="5316" spans="1:9" x14ac:dyDescent="0.25">
      <c r="A5316" t="s">
        <v>5520</v>
      </c>
      <c r="B5316" s="3">
        <v>29.462106704711911</v>
      </c>
      <c r="C5316" s="3">
        <v>19.409999847412109</v>
      </c>
      <c r="D5316" s="4">
        <v>6.0974342824520189E-3</v>
      </c>
      <c r="E5316" s="4">
        <v>-5.1255961197627098E-3</v>
      </c>
      <c r="F5316" s="2">
        <v>3</v>
      </c>
      <c r="G5316" s="4">
        <v>0.71875011474743489</v>
      </c>
      <c r="H5316" s="4">
        <v>-0.70573244376681887</v>
      </c>
      <c r="I5316" s="4">
        <v>0.49099728559968198</v>
      </c>
    </row>
    <row r="5317" spans="1:9" x14ac:dyDescent="0.25">
      <c r="A5317" t="s">
        <v>5521</v>
      </c>
      <c r="B5317" s="3">
        <v>29.283552169799801</v>
      </c>
      <c r="C5317" s="3">
        <v>19.510000228881839</v>
      </c>
      <c r="D5317" s="4">
        <v>7.3119768706226829E-3</v>
      </c>
      <c r="E5317" s="4">
        <v>5.1283225035048119E-4</v>
      </c>
      <c r="F5317" s="2">
        <v>3</v>
      </c>
      <c r="G5317" s="4">
        <v>0.69238401481862466</v>
      </c>
      <c r="H5317" s="4">
        <v>-0.70751584667040457</v>
      </c>
      <c r="I5317" s="4">
        <v>0.48196112503065902</v>
      </c>
    </row>
    <row r="5318" spans="1:9" x14ac:dyDescent="0.25">
      <c r="A5318" t="s">
        <v>5522</v>
      </c>
      <c r="B5318" s="3">
        <v>29.070985794067379</v>
      </c>
      <c r="C5318" s="3">
        <v>19.5</v>
      </c>
      <c r="D5318" s="4">
        <v>2.796186600115913E-2</v>
      </c>
      <c r="E5318" s="4">
        <v>-6.2499965612703663E-2</v>
      </c>
      <c r="F5318" s="2">
        <v>3</v>
      </c>
      <c r="G5318" s="4">
        <v>0.6485061950520703</v>
      </c>
      <c r="H5318" s="4">
        <v>-0.70963895987989289</v>
      </c>
      <c r="I5318" s="4">
        <v>0.4712037174764967</v>
      </c>
    </row>
    <row r="5319" spans="1:9" x14ac:dyDescent="0.25">
      <c r="A5319" t="s">
        <v>5523</v>
      </c>
      <c r="B5319" s="3">
        <v>28.280218124389648</v>
      </c>
      <c r="C5319" s="3">
        <v>20.79999923706055</v>
      </c>
      <c r="D5319" s="4">
        <v>3.317916893327499E-3</v>
      </c>
      <c r="E5319" s="4">
        <v>-1.281445000827397E-2</v>
      </c>
      <c r="F5319" s="2">
        <v>4</v>
      </c>
      <c r="G5319" s="4">
        <v>0.56517511575999624</v>
      </c>
      <c r="H5319" s="4">
        <v>-0.71753714828972093</v>
      </c>
      <c r="I5319" s="4">
        <v>0.43118511117496833</v>
      </c>
    </row>
    <row r="5320" spans="1:9" x14ac:dyDescent="0.25">
      <c r="A5320" t="s">
        <v>5524</v>
      </c>
      <c r="B5320" s="3">
        <v>28.186697006225589</v>
      </c>
      <c r="C5320" s="3">
        <v>21.069999694824219</v>
      </c>
      <c r="D5320" s="4">
        <v>2.2517468069393809E-2</v>
      </c>
      <c r="E5320" s="4">
        <v>-7.2623224841403378E-2</v>
      </c>
      <c r="F5320" s="2">
        <v>4</v>
      </c>
      <c r="G5320" s="4">
        <v>0.5081904690756569</v>
      </c>
      <c r="H5320" s="4">
        <v>-0.71847123732735008</v>
      </c>
      <c r="I5320" s="4">
        <v>0.4264522611202719</v>
      </c>
    </row>
    <row r="5321" spans="1:9" x14ac:dyDescent="0.25">
      <c r="A5321" t="s">
        <v>5525</v>
      </c>
      <c r="B5321" s="3">
        <v>27.565980911254879</v>
      </c>
      <c r="C5321" s="3">
        <v>22.719999313354489</v>
      </c>
      <c r="D5321" s="4">
        <v>-2.172635343301144E-2</v>
      </c>
      <c r="E5321" s="4">
        <v>4.845404860931235E-2</v>
      </c>
      <c r="F5321" s="2">
        <v>4</v>
      </c>
      <c r="G5321" s="4">
        <v>0.56467123312438239</v>
      </c>
      <c r="H5321" s="4">
        <v>-0.7246709504100679</v>
      </c>
      <c r="I5321" s="4">
        <v>0.39503950364148183</v>
      </c>
    </row>
    <row r="5322" spans="1:9" x14ac:dyDescent="0.25">
      <c r="A5322" t="s">
        <v>5526</v>
      </c>
      <c r="B5322" s="3">
        <v>28.178190231323239</v>
      </c>
      <c r="C5322" s="3">
        <v>21.670000076293949</v>
      </c>
      <c r="D5322" s="4">
        <v>1.7188353553184269E-2</v>
      </c>
      <c r="E5322" s="4">
        <v>-2.5191159580475912E-2</v>
      </c>
      <c r="F5322" s="2">
        <v>4</v>
      </c>
      <c r="G5322" s="4">
        <v>0.55513925369250505</v>
      </c>
      <c r="H5322" s="4">
        <v>-0.71855620300502654</v>
      </c>
      <c r="I5322" s="4">
        <v>0.42602175632250838</v>
      </c>
    </row>
    <row r="5323" spans="1:9" x14ac:dyDescent="0.25">
      <c r="A5323" t="s">
        <v>5527</v>
      </c>
      <c r="B5323" s="3">
        <v>27.7020378112793</v>
      </c>
      <c r="C5323" s="3">
        <v>22.229999542236332</v>
      </c>
      <c r="D5323" s="4">
        <v>-6.4044629358733776E-3</v>
      </c>
      <c r="E5323" s="4">
        <v>-1.3477397276295819E-3</v>
      </c>
      <c r="F5323" s="2">
        <v>4</v>
      </c>
      <c r="G5323" s="4">
        <v>0.50833414338091432</v>
      </c>
      <c r="H5323" s="4">
        <v>-0.72331201393345679</v>
      </c>
      <c r="I5323" s="4">
        <v>0.40192497421073559</v>
      </c>
    </row>
    <row r="5324" spans="1:9" x14ac:dyDescent="0.25">
      <c r="A5324" t="s">
        <v>5528</v>
      </c>
      <c r="B5324" s="3">
        <v>27.880598068237301</v>
      </c>
      <c r="C5324" s="3">
        <v>22.260000228881839</v>
      </c>
      <c r="D5324" s="4">
        <v>-1.2943755242114221E-2</v>
      </c>
      <c r="E5324" s="4">
        <v>4.9010412308205582E-2</v>
      </c>
      <c r="F5324" s="2">
        <v>4</v>
      </c>
      <c r="G5324" s="4">
        <v>0.49931431902904699</v>
      </c>
      <c r="H5324" s="4">
        <v>-0.7215285538780698</v>
      </c>
      <c r="I5324" s="4">
        <v>0.4109614243569768</v>
      </c>
    </row>
    <row r="5325" spans="1:9" x14ac:dyDescent="0.25">
      <c r="A5325" t="s">
        <v>5529</v>
      </c>
      <c r="B5325" s="3">
        <v>28.246210098266602</v>
      </c>
      <c r="C5325" s="3">
        <v>21.219999313354489</v>
      </c>
      <c r="D5325" s="4">
        <v>-3.7659440271607503E-2</v>
      </c>
      <c r="E5325" s="4">
        <v>8.9881872712736621E-2</v>
      </c>
      <c r="F5325" s="2">
        <v>4</v>
      </c>
      <c r="G5325" s="4">
        <v>0.5796477833686704</v>
      </c>
      <c r="H5325" s="4">
        <v>-0.71787682049442259</v>
      </c>
      <c r="I5325" s="4">
        <v>0.42946405724130798</v>
      </c>
    </row>
    <row r="5326" spans="1:9" x14ac:dyDescent="0.25">
      <c r="A5326" t="s">
        <v>5530</v>
      </c>
      <c r="B5326" s="3">
        <v>29.3515739440918</v>
      </c>
      <c r="C5326" s="3">
        <v>19.469999313354489</v>
      </c>
      <c r="D5326" s="4">
        <v>1.7688805426975929E-2</v>
      </c>
      <c r="E5326" s="4">
        <v>-9.1603210519168865E-3</v>
      </c>
      <c r="F5326" s="2">
        <v>3</v>
      </c>
      <c r="G5326" s="4">
        <v>0.64224603855479745</v>
      </c>
      <c r="H5326" s="4">
        <v>-0.70683644510920041</v>
      </c>
      <c r="I5326" s="4">
        <v>0.48540352247519802</v>
      </c>
    </row>
    <row r="5327" spans="1:9" x14ac:dyDescent="0.25">
      <c r="A5327" t="s">
        <v>5531</v>
      </c>
      <c r="B5327" s="3">
        <v>28.841403961181641</v>
      </c>
      <c r="C5327" s="3">
        <v>19.64999961853027</v>
      </c>
      <c r="D5327" s="4">
        <v>-1.9086463249674331E-2</v>
      </c>
      <c r="E5327" s="4">
        <v>0.1202963849981926</v>
      </c>
      <c r="F5327" s="2">
        <v>4</v>
      </c>
      <c r="G5327" s="4">
        <v>0.56529774730980664</v>
      </c>
      <c r="H5327" s="4">
        <v>-0.71193202349533413</v>
      </c>
      <c r="I5327" s="4">
        <v>0.45958520380106771</v>
      </c>
    </row>
    <row r="5328" spans="1:9" x14ac:dyDescent="0.25">
      <c r="A5328" t="s">
        <v>5532</v>
      </c>
      <c r="B5328" s="3">
        <v>29.402595520019531</v>
      </c>
      <c r="C5328" s="3">
        <v>17.54000091552734</v>
      </c>
      <c r="D5328" s="4">
        <v>-5.7502993953272297E-3</v>
      </c>
      <c r="E5328" s="4">
        <v>-1.7073864438206241E-3</v>
      </c>
      <c r="F5328" s="2">
        <v>3</v>
      </c>
      <c r="G5328" s="4">
        <v>0.60241069056318053</v>
      </c>
      <c r="H5328" s="4">
        <v>-0.70632684154914605</v>
      </c>
      <c r="I5328" s="4">
        <v>0.48798558600438557</v>
      </c>
    </row>
    <row r="5329" spans="1:9" x14ac:dyDescent="0.25">
      <c r="A5329" t="s">
        <v>5533</v>
      </c>
      <c r="B5329" s="3">
        <v>29.572647094726559</v>
      </c>
      <c r="C5329" s="3">
        <v>17.569999694824219</v>
      </c>
      <c r="D5329" s="4">
        <v>1.5178255156071961E-2</v>
      </c>
      <c r="E5329" s="4">
        <v>-3.1955919333127802E-2</v>
      </c>
      <c r="F5329" s="2">
        <v>3</v>
      </c>
      <c r="G5329" s="4">
        <v>0.58595589932096148</v>
      </c>
      <c r="H5329" s="4">
        <v>-0.70462836622203584</v>
      </c>
      <c r="I5329" s="4">
        <v>0.49659143482712392</v>
      </c>
    </row>
    <row r="5330" spans="1:9" x14ac:dyDescent="0.25">
      <c r="A5330" t="s">
        <v>5534</v>
      </c>
      <c r="B5330" s="3">
        <v>29.130496978759769</v>
      </c>
      <c r="C5330" s="3">
        <v>18.14999961853027</v>
      </c>
      <c r="D5330" s="4">
        <v>-4.0699220870074049E-3</v>
      </c>
      <c r="E5330" s="4">
        <v>6.6555145487956491E-3</v>
      </c>
      <c r="F5330" s="2">
        <v>3</v>
      </c>
      <c r="G5330" s="4">
        <v>0.5446348339464735</v>
      </c>
      <c r="H5330" s="4">
        <v>-0.70904456209756561</v>
      </c>
      <c r="I5330" s="4">
        <v>0.47421541707179321</v>
      </c>
    </row>
    <row r="5331" spans="1:9" x14ac:dyDescent="0.25">
      <c r="A5331" t="s">
        <v>5535</v>
      </c>
      <c r="B5331" s="3">
        <v>29.249540328979489</v>
      </c>
      <c r="C5331" s="3">
        <v>18.030000686645511</v>
      </c>
      <c r="D5331" s="4">
        <v>2.7172421978695519E-2</v>
      </c>
      <c r="E5331" s="4">
        <v>-6.4834022587241136E-2</v>
      </c>
      <c r="F5331" s="2">
        <v>3</v>
      </c>
      <c r="G5331" s="4">
        <v>0.51809385915345718</v>
      </c>
      <c r="H5331" s="4">
        <v>-0.70785555697630698</v>
      </c>
      <c r="I5331" s="4">
        <v>0.48023987804551971</v>
      </c>
    </row>
    <row r="5332" spans="1:9" x14ac:dyDescent="0.25">
      <c r="A5332" t="s">
        <v>5536</v>
      </c>
      <c r="B5332" s="3">
        <v>28.475784301757809</v>
      </c>
      <c r="C5332" s="3">
        <v>19.280000686645511</v>
      </c>
      <c r="D5332" s="4">
        <v>-9.7574250888179392E-3</v>
      </c>
      <c r="E5332" s="4">
        <v>3.2119934243442172E-2</v>
      </c>
      <c r="F5332" s="2">
        <v>3</v>
      </c>
      <c r="G5332" s="4">
        <v>0.45671981054412752</v>
      </c>
      <c r="H5332" s="4">
        <v>-0.71558383308138285</v>
      </c>
      <c r="I5332" s="4">
        <v>0.44108218481377909</v>
      </c>
    </row>
    <row r="5333" spans="1:9" x14ac:dyDescent="0.25">
      <c r="A5333" t="s">
        <v>5537</v>
      </c>
      <c r="B5333" s="3">
        <v>28.75637245178223</v>
      </c>
      <c r="C5333" s="3">
        <v>18.680000305175781</v>
      </c>
      <c r="D5333" s="4">
        <v>5.3508253793015381E-3</v>
      </c>
      <c r="E5333" s="4">
        <v>-2.9610373757102289E-2</v>
      </c>
      <c r="F5333" s="2">
        <v>3</v>
      </c>
      <c r="G5333" s="4">
        <v>0.48268275062708521</v>
      </c>
      <c r="H5333" s="4">
        <v>-0.71278131831069036</v>
      </c>
      <c r="I5333" s="4">
        <v>0.45528198981248053</v>
      </c>
    </row>
    <row r="5334" spans="1:9" x14ac:dyDescent="0.25">
      <c r="A5334" t="s">
        <v>5538</v>
      </c>
      <c r="B5334" s="3">
        <v>28.60332107543945</v>
      </c>
      <c r="C5334" s="3">
        <v>19.25</v>
      </c>
      <c r="D5334" s="4">
        <v>1.112076702459319E-2</v>
      </c>
      <c r="E5334" s="4">
        <v>-3.7981020499183948E-2</v>
      </c>
      <c r="F5334" s="2">
        <v>3</v>
      </c>
      <c r="G5334" s="4">
        <v>0.43454118988538132</v>
      </c>
      <c r="H5334" s="4">
        <v>-0.71430999563665054</v>
      </c>
      <c r="I5334" s="4">
        <v>0.44753647490509341</v>
      </c>
    </row>
    <row r="5335" spans="1:9" x14ac:dyDescent="0.25">
      <c r="A5335" t="s">
        <v>5539</v>
      </c>
      <c r="B5335" s="3">
        <v>28.288728713989261</v>
      </c>
      <c r="C5335" s="3">
        <v>20.010000228881839</v>
      </c>
      <c r="D5335" s="4">
        <v>-2.4053076352366198E-2</v>
      </c>
      <c r="E5335" s="4">
        <v>6.1538452198252047E-2</v>
      </c>
      <c r="F5335" s="2">
        <v>4</v>
      </c>
      <c r="G5335" s="4">
        <v>0.40676625819079559</v>
      </c>
      <c r="H5335" s="4">
        <v>-0.71745214451084383</v>
      </c>
      <c r="I5335" s="4">
        <v>0.43161580902421059</v>
      </c>
    </row>
    <row r="5336" spans="1:9" x14ac:dyDescent="0.25">
      <c r="A5336" t="s">
        <v>5540</v>
      </c>
      <c r="B5336" s="3">
        <v>28.985929489135739</v>
      </c>
      <c r="C5336" s="3">
        <v>18.85000038146973</v>
      </c>
      <c r="D5336" s="4">
        <v>-1.188516132170025E-2</v>
      </c>
      <c r="E5336" s="4">
        <v>3.2311070382939462E-2</v>
      </c>
      <c r="F5336" s="2">
        <v>3</v>
      </c>
      <c r="G5336" s="4">
        <v>0.47703540031156089</v>
      </c>
      <c r="H5336" s="4">
        <v>-0.71048850235305394</v>
      </c>
      <c r="I5336" s="4">
        <v>0.46689924865329702</v>
      </c>
    </row>
    <row r="5337" spans="1:9" x14ac:dyDescent="0.25">
      <c r="A5337" t="s">
        <v>5541</v>
      </c>
      <c r="B5337" s="3">
        <v>29.334575653076168</v>
      </c>
      <c r="C5337" s="3">
        <v>18.260000228881839</v>
      </c>
      <c r="D5337" s="4">
        <v>1.6500002412406681E-2</v>
      </c>
      <c r="E5337" s="4">
        <v>4.9532279697297446E-3</v>
      </c>
      <c r="F5337" s="2">
        <v>3</v>
      </c>
      <c r="G5337" s="4">
        <v>0.50984753645679537</v>
      </c>
      <c r="H5337" s="4">
        <v>-0.70700622405975</v>
      </c>
      <c r="I5337" s="4">
        <v>0.48454328508558597</v>
      </c>
    </row>
    <row r="5338" spans="1:9" x14ac:dyDescent="0.25">
      <c r="A5338" t="s">
        <v>5542</v>
      </c>
      <c r="B5338" s="3">
        <v>28.85841178894043</v>
      </c>
      <c r="C5338" s="3">
        <v>18.170000076293949</v>
      </c>
      <c r="D5338" s="4">
        <v>-6.4400303936338332E-3</v>
      </c>
      <c r="E5338" s="4">
        <v>-2.8861519754260882E-2</v>
      </c>
      <c r="F5338" s="2">
        <v>3</v>
      </c>
      <c r="G5338" s="4">
        <v>0.53089768381960112</v>
      </c>
      <c r="H5338" s="4">
        <v>-0.7117621492917825</v>
      </c>
      <c r="I5338" s="4">
        <v>0.46044592381937682</v>
      </c>
    </row>
    <row r="5339" spans="1:9" x14ac:dyDescent="0.25">
      <c r="A5339" t="s">
        <v>5543</v>
      </c>
      <c r="B5339" s="3">
        <v>29.045465469360352</v>
      </c>
      <c r="C5339" s="3">
        <v>18.70999908447266</v>
      </c>
      <c r="D5339" s="4">
        <v>9.1577878274071711E-3</v>
      </c>
      <c r="E5339" s="4">
        <v>-3.7551513864726771E-2</v>
      </c>
      <c r="F5339" s="2">
        <v>3</v>
      </c>
      <c r="G5339" s="4">
        <v>0.50285942398998906</v>
      </c>
      <c r="H5339" s="4">
        <v>-0.70989385691292184</v>
      </c>
      <c r="I5339" s="4">
        <v>0.46991220308320591</v>
      </c>
    </row>
    <row r="5340" spans="1:9" x14ac:dyDescent="0.25">
      <c r="A5340" t="s">
        <v>5544</v>
      </c>
      <c r="B5340" s="3">
        <v>28.781887054443359</v>
      </c>
      <c r="C5340" s="3">
        <v>19.440000534057621</v>
      </c>
      <c r="D5340" s="4">
        <v>-5.8991032793442866E-4</v>
      </c>
      <c r="E5340" s="4">
        <v>2.2082022407234451E-2</v>
      </c>
      <c r="F5340" s="2">
        <v>3</v>
      </c>
      <c r="G5340" s="4">
        <v>0.49514177938937382</v>
      </c>
      <c r="H5340" s="4">
        <v>-0.71252647842946248</v>
      </c>
      <c r="I5340" s="4">
        <v>0.45657321462855299</v>
      </c>
    </row>
    <row r="5341" spans="1:9" x14ac:dyDescent="0.25">
      <c r="A5341" t="s">
        <v>5545</v>
      </c>
      <c r="B5341" s="3">
        <v>28.79887580871582</v>
      </c>
      <c r="C5341" s="3">
        <v>19.020000457763668</v>
      </c>
      <c r="D5341" s="4">
        <v>1.4374800511416369E-2</v>
      </c>
      <c r="E5341" s="4">
        <v>2.0934048017478449E-2</v>
      </c>
      <c r="F5341" s="2">
        <v>3</v>
      </c>
      <c r="G5341" s="4">
        <v>0.44188968476573193</v>
      </c>
      <c r="H5341" s="4">
        <v>-0.7123567947319146</v>
      </c>
      <c r="I5341" s="4">
        <v>0.45743296938946792</v>
      </c>
    </row>
    <row r="5342" spans="1:9" x14ac:dyDescent="0.25">
      <c r="A5342" t="s">
        <v>5546</v>
      </c>
      <c r="B5342" s="3">
        <v>28.390764236450199</v>
      </c>
      <c r="C5342" s="3">
        <v>18.629999160766602</v>
      </c>
      <c r="D5342" s="4">
        <v>9.066109261205213E-3</v>
      </c>
      <c r="E5342" s="4">
        <v>8.1168626756427109E-3</v>
      </c>
      <c r="F5342" s="2">
        <v>3</v>
      </c>
      <c r="G5342" s="4">
        <v>0.40353095371675618</v>
      </c>
      <c r="H5342" s="4">
        <v>-0.71643301359313671</v>
      </c>
      <c r="I5342" s="4">
        <v>0.43677954997962831</v>
      </c>
    </row>
    <row r="5343" spans="1:9" x14ac:dyDescent="0.25">
      <c r="A5343" t="s">
        <v>5547</v>
      </c>
      <c r="B5343" s="3">
        <v>28.135683059692379</v>
      </c>
      <c r="C5343" s="3">
        <v>18.479999542236332</v>
      </c>
      <c r="D5343" s="4">
        <v>8.8417265094771214E-3</v>
      </c>
      <c r="E5343" s="4">
        <v>-3.3978026505267489E-2</v>
      </c>
      <c r="F5343" s="2">
        <v>3</v>
      </c>
      <c r="G5343" s="4">
        <v>0.40928520091092602</v>
      </c>
      <c r="H5343" s="4">
        <v>-0.71898076468500283</v>
      </c>
      <c r="I5343" s="4">
        <v>0.42387058369404201</v>
      </c>
    </row>
    <row r="5344" spans="1:9" x14ac:dyDescent="0.25">
      <c r="A5344" t="s">
        <v>5548</v>
      </c>
      <c r="B5344" s="3">
        <v>27.889095306396481</v>
      </c>
      <c r="C5344" s="3">
        <v>19.129999160766602</v>
      </c>
      <c r="D5344" s="4">
        <v>7.9898568986924712E-3</v>
      </c>
      <c r="E5344" s="4">
        <v>-1.8471042307811599E-2</v>
      </c>
      <c r="F5344" s="2">
        <v>3</v>
      </c>
      <c r="G5344" s="4">
        <v>0.3459170812121275</v>
      </c>
      <c r="H5344" s="4">
        <v>-0.72144368345339527</v>
      </c>
      <c r="I5344" s="4">
        <v>0.41139144652604348</v>
      </c>
    </row>
    <row r="5345" spans="1:9" x14ac:dyDescent="0.25">
      <c r="A5345" t="s">
        <v>5549</v>
      </c>
      <c r="B5345" s="3">
        <v>27.668031692504879</v>
      </c>
      <c r="C5345" s="3">
        <v>19.489999771118161</v>
      </c>
      <c r="D5345" s="4">
        <v>9.2329649347444587E-4</v>
      </c>
      <c r="E5345" s="4">
        <v>-2.048177886378455E-3</v>
      </c>
      <c r="F5345" s="2">
        <v>3</v>
      </c>
      <c r="G5345" s="4">
        <v>0.28871362348871038</v>
      </c>
      <c r="H5345" s="4">
        <v>-0.7236516670875579</v>
      </c>
      <c r="I5345" s="4">
        <v>0.4002040168028147</v>
      </c>
    </row>
    <row r="5346" spans="1:9" x14ac:dyDescent="0.25">
      <c r="A5346" t="s">
        <v>5550</v>
      </c>
      <c r="B5346" s="3">
        <v>27.642509460449219</v>
      </c>
      <c r="C5346" s="3">
        <v>19.530000686645511</v>
      </c>
      <c r="D5346" s="4">
        <v>2.1578085875457731E-3</v>
      </c>
      <c r="E5346" s="4">
        <v>5.2830268996833192E-2</v>
      </c>
      <c r="F5346" s="2">
        <v>3</v>
      </c>
      <c r="G5346" s="4">
        <v>0.29264435404021483</v>
      </c>
      <c r="H5346" s="4">
        <v>-0.72390658317118728</v>
      </c>
      <c r="I5346" s="4">
        <v>0.39891240588378429</v>
      </c>
    </row>
    <row r="5347" spans="1:9" x14ac:dyDescent="0.25">
      <c r="A5347" t="s">
        <v>5551</v>
      </c>
      <c r="B5347" s="3">
        <v>27.582990646362301</v>
      </c>
      <c r="C5347" s="3">
        <v>18.54999923706055</v>
      </c>
      <c r="D5347" s="4">
        <v>-6.1278593761973088E-3</v>
      </c>
      <c r="E5347" s="4">
        <v>3.9798154618830628E-2</v>
      </c>
      <c r="F5347" s="2">
        <v>3</v>
      </c>
      <c r="G5347" s="4">
        <v>0.24006064548459369</v>
      </c>
      <c r="H5347" s="4">
        <v>-0.72450105715591606</v>
      </c>
      <c r="I5347" s="4">
        <v>0.39590032018553017</v>
      </c>
    </row>
    <row r="5348" spans="1:9" x14ac:dyDescent="0.25">
      <c r="A5348" t="s">
        <v>5552</v>
      </c>
      <c r="B5348" s="3">
        <v>27.753057479858398</v>
      </c>
      <c r="C5348" s="3">
        <v>17.840000152587891</v>
      </c>
      <c r="D5348" s="4">
        <v>1.083936738076252E-2</v>
      </c>
      <c r="E5348" s="4">
        <v>1.1223601630858671E-3</v>
      </c>
      <c r="F5348" s="2">
        <v>3</v>
      </c>
      <c r="G5348" s="4">
        <v>0.2675730270793053</v>
      </c>
      <c r="H5348" s="4">
        <v>-0.72280242942400275</v>
      </c>
      <c r="I5348" s="4">
        <v>0.40450694121418368</v>
      </c>
    </row>
    <row r="5349" spans="1:9" x14ac:dyDescent="0.25">
      <c r="A5349" t="s">
        <v>5553</v>
      </c>
      <c r="B5349" s="3">
        <v>27.45545768737793</v>
      </c>
      <c r="C5349" s="3">
        <v>17.819999694824219</v>
      </c>
      <c r="D5349" s="4">
        <v>-2.471270724204722E-3</v>
      </c>
      <c r="E5349" s="4">
        <v>-2.2396928421245521E-3</v>
      </c>
      <c r="F5349" s="2">
        <v>3</v>
      </c>
      <c r="G5349" s="4">
        <v>0.28185848088210191</v>
      </c>
      <c r="H5349" s="4">
        <v>-0.72577485649944762</v>
      </c>
      <c r="I5349" s="4">
        <v>0.38944622314569483</v>
      </c>
    </row>
    <row r="5350" spans="1:9" x14ac:dyDescent="0.25">
      <c r="A5350" t="s">
        <v>5554</v>
      </c>
      <c r="B5350" s="3">
        <v>27.52347564697266</v>
      </c>
      <c r="C5350" s="3">
        <v>17.860000610351559</v>
      </c>
      <c r="D5350" s="4">
        <v>1.25115826547928E-2</v>
      </c>
      <c r="E5350" s="4">
        <v>-1.7601743094202042E-2</v>
      </c>
      <c r="F5350" s="2">
        <v>3</v>
      </c>
      <c r="G5350" s="4">
        <v>0.27944669193777782</v>
      </c>
      <c r="H5350" s="4">
        <v>-0.72509549303944398</v>
      </c>
      <c r="I5350" s="4">
        <v>0.39288842753875469</v>
      </c>
    </row>
    <row r="5351" spans="1:9" x14ac:dyDescent="0.25">
      <c r="A5351" t="s">
        <v>5555</v>
      </c>
      <c r="B5351" s="3">
        <v>27.183368682861332</v>
      </c>
      <c r="C5351" s="3">
        <v>18.180000305175781</v>
      </c>
      <c r="D5351" s="4">
        <v>2.566576379419749E-2</v>
      </c>
      <c r="E5351" s="4">
        <v>-4.9261166027856351E-3</v>
      </c>
      <c r="F5351" s="2">
        <v>3</v>
      </c>
      <c r="G5351" s="4">
        <v>0.29433256555663267</v>
      </c>
      <c r="H5351" s="4">
        <v>-0.72849248179486525</v>
      </c>
      <c r="I5351" s="4">
        <v>0.37567653684179941</v>
      </c>
    </row>
    <row r="5352" spans="1:9" x14ac:dyDescent="0.25">
      <c r="A5352" t="s">
        <v>5556</v>
      </c>
      <c r="B5352" s="3">
        <v>26.503145217895511</v>
      </c>
      <c r="C5352" s="3">
        <v>18.270000457763668</v>
      </c>
      <c r="D5352" s="4">
        <v>8.7378378586355776E-3</v>
      </c>
      <c r="E5352" s="4">
        <v>-1.0828308772389271E-2</v>
      </c>
      <c r="F5352" s="2">
        <v>3</v>
      </c>
      <c r="G5352" s="4">
        <v>0.27068953014152708</v>
      </c>
      <c r="H5352" s="4">
        <v>-0.73528655455870962</v>
      </c>
      <c r="I5352" s="4">
        <v>0.34125227281919163</v>
      </c>
    </row>
    <row r="5353" spans="1:9" x14ac:dyDescent="0.25">
      <c r="A5353" t="s">
        <v>5557</v>
      </c>
      <c r="B5353" s="3">
        <v>26.2735710144043</v>
      </c>
      <c r="C5353" s="3">
        <v>18.469999313354489</v>
      </c>
      <c r="D5353" s="4">
        <v>9.7212957270764733E-4</v>
      </c>
      <c r="E5353" s="4">
        <v>-1.5983012098707339E-2</v>
      </c>
      <c r="F5353" s="2">
        <v>3</v>
      </c>
      <c r="G5353" s="4">
        <v>0.28535786255518908</v>
      </c>
      <c r="H5353" s="4">
        <v>-0.73757954197174935</v>
      </c>
      <c r="I5353" s="4">
        <v>0.32963414524672019</v>
      </c>
    </row>
    <row r="5354" spans="1:9" x14ac:dyDescent="0.25">
      <c r="A5354" t="s">
        <v>5558</v>
      </c>
      <c r="B5354" s="3">
        <v>26.248054504394531</v>
      </c>
      <c r="C5354" s="3">
        <v>18.770000457763668</v>
      </c>
      <c r="D5354" s="4">
        <v>3.2383313761608079E-4</v>
      </c>
      <c r="E5354" s="4">
        <v>4.626532324401933E-2</v>
      </c>
      <c r="F5354" s="2">
        <v>3</v>
      </c>
      <c r="G5354" s="4">
        <v>0.36592947153378108</v>
      </c>
      <c r="H5354" s="4">
        <v>-0.73783440090357755</v>
      </c>
      <c r="I5354" s="4">
        <v>0.32834282390490821</v>
      </c>
    </row>
    <row r="5355" spans="1:9" x14ac:dyDescent="0.25">
      <c r="A5355" t="s">
        <v>5559</v>
      </c>
      <c r="B5355" s="3">
        <v>26.239557266235352</v>
      </c>
      <c r="C5355" s="3">
        <v>17.940000534057621</v>
      </c>
      <c r="D5355" s="4">
        <v>1.513154273214723E-2</v>
      </c>
      <c r="E5355" s="4">
        <v>-9.1645542579361194E-2</v>
      </c>
      <c r="F5355" s="2">
        <v>3</v>
      </c>
      <c r="G5355" s="4">
        <v>0.31880344993859938</v>
      </c>
      <c r="H5355" s="4">
        <v>-0.73791927132825208</v>
      </c>
      <c r="I5355" s="4">
        <v>0.3279128017358417</v>
      </c>
    </row>
    <row r="5356" spans="1:9" x14ac:dyDescent="0.25">
      <c r="A5356" t="s">
        <v>5560</v>
      </c>
      <c r="B5356" s="3">
        <v>25.848430633544918</v>
      </c>
      <c r="C5356" s="3">
        <v>19.75</v>
      </c>
      <c r="D5356" s="4">
        <v>1.097471246909798E-2</v>
      </c>
      <c r="E5356" s="4">
        <v>8.1674245107636878E-3</v>
      </c>
      <c r="F5356" s="2">
        <v>4</v>
      </c>
      <c r="G5356" s="4">
        <v>0.30304307948424891</v>
      </c>
      <c r="H5356" s="4">
        <v>-0.74182584459312717</v>
      </c>
      <c r="I5356" s="4">
        <v>0.30811894403543821</v>
      </c>
    </row>
    <row r="5357" spans="1:9" x14ac:dyDescent="0.25">
      <c r="A5357" t="s">
        <v>5561</v>
      </c>
      <c r="B5357" s="3">
        <v>25.567831039428711</v>
      </c>
      <c r="C5357" s="3">
        <v>19.590000152587891</v>
      </c>
      <c r="D5357" s="4">
        <v>-7.9185008830363612E-3</v>
      </c>
      <c r="E5357" s="4">
        <v>-3.3070092237157067E-2</v>
      </c>
      <c r="F5357" s="2">
        <v>4</v>
      </c>
      <c r="G5357" s="4">
        <v>0.27577363764179808</v>
      </c>
      <c r="H5357" s="4">
        <v>-0.74462847366742191</v>
      </c>
      <c r="I5357" s="4">
        <v>0.29391855988230042</v>
      </c>
    </row>
    <row r="5358" spans="1:9" x14ac:dyDescent="0.25">
      <c r="A5358" t="s">
        <v>5562</v>
      </c>
      <c r="B5358" s="3">
        <v>25.771905899047852</v>
      </c>
      <c r="C5358" s="3">
        <v>20.260000228881839</v>
      </c>
      <c r="D5358" s="4">
        <v>3.9748392194438598E-3</v>
      </c>
      <c r="E5358" s="4">
        <v>-5.7674407958984382E-2</v>
      </c>
      <c r="F5358" s="2">
        <v>4</v>
      </c>
      <c r="G5358" s="4">
        <v>0.3293859111018802</v>
      </c>
      <c r="H5358" s="4">
        <v>-0.74259017373080716</v>
      </c>
      <c r="I5358" s="4">
        <v>0.30424623484461422</v>
      </c>
    </row>
    <row r="5359" spans="1:9" x14ac:dyDescent="0.25">
      <c r="A5359" t="s">
        <v>5563</v>
      </c>
      <c r="B5359" s="3">
        <v>25.66987228393555</v>
      </c>
      <c r="C5359" s="3">
        <v>21.5</v>
      </c>
      <c r="D5359" s="4">
        <v>-6.6212119513286982E-4</v>
      </c>
      <c r="E5359" s="4">
        <v>-5.202823145053026E-2</v>
      </c>
      <c r="F5359" s="2">
        <v>4</v>
      </c>
      <c r="G5359" s="4">
        <v>0.34177823222411829</v>
      </c>
      <c r="H5359" s="4">
        <v>-0.74360928559791373</v>
      </c>
      <c r="I5359" s="4">
        <v>0.29908259041493612</v>
      </c>
    </row>
    <row r="5360" spans="1:9" x14ac:dyDescent="0.25">
      <c r="A5360" t="s">
        <v>5564</v>
      </c>
      <c r="B5360" s="3">
        <v>25.686880111694339</v>
      </c>
      <c r="C5360" s="3">
        <v>22.680000305175781</v>
      </c>
      <c r="D5360" s="4">
        <v>-3.9427464854031043E-2</v>
      </c>
      <c r="E5360" s="4">
        <v>6.6290541469991027E-2</v>
      </c>
      <c r="F5360" s="2">
        <v>4</v>
      </c>
      <c r="G5360" s="4">
        <v>0.40904815937232047</v>
      </c>
      <c r="H5360" s="4">
        <v>-0.7434394113943622</v>
      </c>
      <c r="I5360" s="4">
        <v>0.29994331043324518</v>
      </c>
    </row>
    <row r="5361" spans="1:9" x14ac:dyDescent="0.25">
      <c r="A5361" t="s">
        <v>5565</v>
      </c>
      <c r="B5361" s="3">
        <v>26.741218566894531</v>
      </c>
      <c r="C5361" s="3">
        <v>21.270000457763668</v>
      </c>
      <c r="D5361" s="4">
        <v>-3.1765713778442167E-4</v>
      </c>
      <c r="E5361" s="4">
        <v>2.5060263024755169E-2</v>
      </c>
      <c r="F5361" s="2">
        <v>4</v>
      </c>
      <c r="G5361" s="4">
        <v>0.41348324348738719</v>
      </c>
      <c r="H5361" s="4">
        <v>-0.73290867767039503</v>
      </c>
      <c r="I5361" s="4">
        <v>0.35330051908646892</v>
      </c>
    </row>
    <row r="5362" spans="1:9" x14ac:dyDescent="0.25">
      <c r="A5362" t="s">
        <v>5566</v>
      </c>
      <c r="B5362" s="3">
        <v>26.749715805053711</v>
      </c>
      <c r="C5362" s="3">
        <v>20.75</v>
      </c>
      <c r="D5362" s="4">
        <v>-1.069212975503608E-2</v>
      </c>
      <c r="E5362" s="4">
        <v>6.4648550214402967E-2</v>
      </c>
      <c r="F5362" s="2">
        <v>4</v>
      </c>
      <c r="G5362" s="4">
        <v>0.38407361827568082</v>
      </c>
      <c r="H5362" s="4">
        <v>-0.7328238072457206</v>
      </c>
      <c r="I5362" s="4">
        <v>0.35373054125553538</v>
      </c>
    </row>
    <row r="5363" spans="1:9" x14ac:dyDescent="0.25">
      <c r="A5363" t="s">
        <v>5567</v>
      </c>
      <c r="B5363" s="3">
        <v>27.038818359375</v>
      </c>
      <c r="C5363" s="3">
        <v>19.489999771118161</v>
      </c>
      <c r="D5363" s="4">
        <v>1.209426013657589E-2</v>
      </c>
      <c r="E5363" s="4">
        <v>3.3952221575421333E-2</v>
      </c>
      <c r="F5363" s="2">
        <v>3</v>
      </c>
      <c r="G5363" s="4">
        <v>0.33333308252049593</v>
      </c>
      <c r="H5363" s="4">
        <v>-0.72993625059495026</v>
      </c>
      <c r="I5363" s="4">
        <v>0.36836123715495778</v>
      </c>
    </row>
    <row r="5364" spans="1:9" x14ac:dyDescent="0.25">
      <c r="A5364" t="s">
        <v>5568</v>
      </c>
      <c r="B5364" s="3">
        <v>26.71571159362793</v>
      </c>
      <c r="C5364" s="3">
        <v>18.85000038146973</v>
      </c>
      <c r="D5364" s="4">
        <v>-7.2668603314830493E-3</v>
      </c>
      <c r="E5364" s="4">
        <v>9.6411518179013722E-3</v>
      </c>
      <c r="F5364" s="2">
        <v>3</v>
      </c>
      <c r="G5364" s="4">
        <v>0.29247305934252837</v>
      </c>
      <c r="H5364" s="4">
        <v>-0.7331634413492214</v>
      </c>
      <c r="I5364" s="4">
        <v>0.35200968037335389</v>
      </c>
    </row>
    <row r="5365" spans="1:9" x14ac:dyDescent="0.25">
      <c r="A5365" t="s">
        <v>5569</v>
      </c>
      <c r="B5365" s="3">
        <v>26.911272048950199</v>
      </c>
      <c r="C5365" s="3">
        <v>18.670000076293949</v>
      </c>
      <c r="D5365" s="4">
        <v>-7.5257566256068387E-3</v>
      </c>
      <c r="E5365" s="4">
        <v>1.6884501941007771E-2</v>
      </c>
      <c r="F5365" s="2">
        <v>3</v>
      </c>
      <c r="G5365" s="4">
        <v>0.32815782621735229</v>
      </c>
      <c r="H5365" s="4">
        <v>-0.7312101832926845</v>
      </c>
      <c r="I5365" s="4">
        <v>0.36190646443494662</v>
      </c>
    </row>
    <row r="5366" spans="1:9" x14ac:dyDescent="0.25">
      <c r="A5366" t="s">
        <v>5570</v>
      </c>
      <c r="B5366" s="3">
        <v>27.115335464477539</v>
      </c>
      <c r="C5366" s="3">
        <v>18.360000610351559</v>
      </c>
      <c r="D5366" s="4">
        <v>2.8298982627696918E-3</v>
      </c>
      <c r="E5366" s="4">
        <v>3.4366231569102013E-2</v>
      </c>
      <c r="F5366" s="2">
        <v>3</v>
      </c>
      <c r="G5366" s="4">
        <v>0.40670456932635379</v>
      </c>
      <c r="H5366" s="4">
        <v>-0.72917199765967178</v>
      </c>
      <c r="I5366" s="4">
        <v>0.37223356024282389</v>
      </c>
    </row>
    <row r="5367" spans="1:9" x14ac:dyDescent="0.25">
      <c r="A5367" t="s">
        <v>5571</v>
      </c>
      <c r="B5367" s="3">
        <v>27.038818359375</v>
      </c>
      <c r="C5367" s="3">
        <v>17.75</v>
      </c>
      <c r="D5367" s="4">
        <v>1.9884620838509282E-2</v>
      </c>
      <c r="E5367" s="4">
        <v>-4.5698944303062539E-2</v>
      </c>
      <c r="F5367" s="2">
        <v>3</v>
      </c>
      <c r="G5367" s="4">
        <v>0.4292137278287862</v>
      </c>
      <c r="H5367" s="4">
        <v>-0.72993625059495026</v>
      </c>
      <c r="I5367" s="4">
        <v>0.36836123715495778</v>
      </c>
    </row>
    <row r="5368" spans="1:9" x14ac:dyDescent="0.25">
      <c r="A5368" t="s">
        <v>5572</v>
      </c>
      <c r="B5368" s="3">
        <v>26.51164436340332</v>
      </c>
      <c r="C5368" s="3">
        <v>18.60000038146973</v>
      </c>
      <c r="D5368" s="4">
        <v>-1.3291218764574619E-2</v>
      </c>
      <c r="E5368" s="4">
        <v>-2.1458696077492072E-3</v>
      </c>
      <c r="F5368" s="2">
        <v>3</v>
      </c>
      <c r="G5368" s="4">
        <v>0.32006741778341108</v>
      </c>
      <c r="H5368" s="4">
        <v>-0.73520166508343476</v>
      </c>
      <c r="I5368" s="4">
        <v>0.34168239151399749</v>
      </c>
    </row>
    <row r="5369" spans="1:9" x14ac:dyDescent="0.25">
      <c r="A5369" t="s">
        <v>5573</v>
      </c>
      <c r="B5369" s="3">
        <v>26.8687629699707</v>
      </c>
      <c r="C5369" s="3">
        <v>18.639999389648441</v>
      </c>
      <c r="D5369" s="4">
        <v>8.2962191209072778E-3</v>
      </c>
      <c r="E5369" s="4">
        <v>-2.764740138425548E-2</v>
      </c>
      <c r="F5369" s="2">
        <v>3</v>
      </c>
      <c r="G5369" s="4">
        <v>0.41071460402667892</v>
      </c>
      <c r="H5369" s="4">
        <v>-0.73163476402326122</v>
      </c>
      <c r="I5369" s="4">
        <v>0.35975519528074068</v>
      </c>
    </row>
    <row r="5370" spans="1:9" x14ac:dyDescent="0.25">
      <c r="A5370" t="s">
        <v>5574</v>
      </c>
      <c r="B5370" s="3">
        <v>26.647687911987301</v>
      </c>
      <c r="C5370" s="3">
        <v>19.170000076293949</v>
      </c>
      <c r="D5370" s="4">
        <v>1.4896191356067011E-2</v>
      </c>
      <c r="E5370" s="4">
        <v>-3.0839261333464259E-2</v>
      </c>
      <c r="F5370" s="2">
        <v>3</v>
      </c>
      <c r="G5370" s="4">
        <v>0.33931614754939132</v>
      </c>
      <c r="H5370" s="4">
        <v>-0.7338428619610261</v>
      </c>
      <c r="I5370" s="4">
        <v>0.34856718640307549</v>
      </c>
    </row>
    <row r="5371" spans="1:9" x14ac:dyDescent="0.25">
      <c r="A5371" t="s">
        <v>5575</v>
      </c>
      <c r="B5371" s="3">
        <v>26.256565093994141</v>
      </c>
      <c r="C5371" s="3">
        <v>19.780000686645511</v>
      </c>
      <c r="D5371" s="4">
        <v>-1.2787575955679699E-2</v>
      </c>
      <c r="E5371" s="4">
        <v>3.5060180789895812E-2</v>
      </c>
      <c r="F5371" s="2">
        <v>4</v>
      </c>
      <c r="G5371" s="4">
        <v>0.28720244551598051</v>
      </c>
      <c r="H5371" s="4">
        <v>-0.73774939712470045</v>
      </c>
      <c r="I5371" s="4">
        <v>0.32877352175415081</v>
      </c>
    </row>
    <row r="5372" spans="1:9" x14ac:dyDescent="0.25">
      <c r="A5372" t="s">
        <v>5576</v>
      </c>
      <c r="B5372" s="3">
        <v>26.596672058105469</v>
      </c>
      <c r="C5372" s="3">
        <v>19.110000610351559</v>
      </c>
      <c r="D5372" s="4">
        <v>3.2071829848290272E-3</v>
      </c>
      <c r="E5372" s="4">
        <v>-5.4896080153168943E-2</v>
      </c>
      <c r="F5372" s="2">
        <v>3</v>
      </c>
      <c r="G5372" s="4">
        <v>0.26486077957343301</v>
      </c>
      <c r="H5372" s="4">
        <v>-0.73435240836927929</v>
      </c>
      <c r="I5372" s="4">
        <v>0.34598541245110609</v>
      </c>
    </row>
    <row r="5373" spans="1:9" x14ac:dyDescent="0.25">
      <c r="A5373" t="s">
        <v>5577</v>
      </c>
      <c r="B5373" s="3">
        <v>26.51164436340332</v>
      </c>
      <c r="C5373" s="3">
        <v>20.219999313354489</v>
      </c>
      <c r="D5373" s="4">
        <v>-3.0472613088267542E-2</v>
      </c>
      <c r="E5373" s="4">
        <v>2.3279305624718919E-2</v>
      </c>
      <c r="F5373" s="2">
        <v>4</v>
      </c>
      <c r="G5373" s="4">
        <v>0.21559416437295439</v>
      </c>
      <c r="H5373" s="4">
        <v>-0.73520166508343476</v>
      </c>
      <c r="I5373" s="4">
        <v>0.34168239151399749</v>
      </c>
    </row>
    <row r="5374" spans="1:9" x14ac:dyDescent="0.25">
      <c r="A5374" t="s">
        <v>5578</v>
      </c>
      <c r="B5374" s="3">
        <v>27.344915390014648</v>
      </c>
      <c r="C5374" s="3">
        <v>19.760000228881839</v>
      </c>
      <c r="D5374" s="4">
        <v>-3.0998130196457918E-3</v>
      </c>
      <c r="E5374" s="4">
        <v>1.0741739131283181E-2</v>
      </c>
      <c r="F5374" s="2">
        <v>4</v>
      </c>
      <c r="G5374" s="4">
        <v>0.2766974093390675</v>
      </c>
      <c r="H5374" s="4">
        <v>-0.72687895309483097</v>
      </c>
      <c r="I5374" s="4">
        <v>0.38385197739251348</v>
      </c>
    </row>
    <row r="5375" spans="1:9" x14ac:dyDescent="0.25">
      <c r="A5375" t="s">
        <v>5579</v>
      </c>
      <c r="B5375" s="3">
        <v>27.4299430847168</v>
      </c>
      <c r="C5375" s="3">
        <v>19.54999923706055</v>
      </c>
      <c r="D5375" s="4">
        <v>1.2413529981842859E-3</v>
      </c>
      <c r="E5375" s="4">
        <v>-2.041904809381045E-3</v>
      </c>
      <c r="F5375" s="2">
        <v>3</v>
      </c>
      <c r="G5375" s="4">
        <v>0.26163450086570078</v>
      </c>
      <c r="H5375" s="4">
        <v>-0.72602969638067549</v>
      </c>
      <c r="I5375" s="4">
        <v>0.38815499832962203</v>
      </c>
    </row>
    <row r="5376" spans="1:9" x14ac:dyDescent="0.25">
      <c r="A5376" t="s">
        <v>5580</v>
      </c>
      <c r="B5376" s="3">
        <v>27.39593505859375</v>
      </c>
      <c r="C5376" s="3">
        <v>19.590000152587891</v>
      </c>
      <c r="D5376" s="4">
        <v>1.1934796481714249E-2</v>
      </c>
      <c r="E5376" s="4">
        <v>6.0638921541463997E-2</v>
      </c>
      <c r="F5376" s="2">
        <v>4</v>
      </c>
      <c r="G5376" s="4">
        <v>0.29919352161624557</v>
      </c>
      <c r="H5376" s="4">
        <v>-0.72636936858537715</v>
      </c>
      <c r="I5376" s="4">
        <v>0.38643394439596168</v>
      </c>
    </row>
    <row r="5377" spans="1:9" x14ac:dyDescent="0.25">
      <c r="A5377" t="s">
        <v>5581</v>
      </c>
      <c r="B5377" s="3">
        <v>27.07282638549805</v>
      </c>
      <c r="C5377" s="3">
        <v>18.469999313354489</v>
      </c>
      <c r="D5377" s="4">
        <v>7.5948198938451386E-3</v>
      </c>
      <c r="E5377" s="4">
        <v>-3.7519603995075257E-2</v>
      </c>
      <c r="F5377" s="2">
        <v>3</v>
      </c>
      <c r="G5377" s="4">
        <v>0.28387078508740871</v>
      </c>
      <c r="H5377" s="4">
        <v>-0.72959657839024872</v>
      </c>
      <c r="I5377" s="4">
        <v>0.37008229108861829</v>
      </c>
    </row>
    <row r="5378" spans="1:9" x14ac:dyDescent="0.25">
      <c r="A5378" t="s">
        <v>5582</v>
      </c>
      <c r="B5378" s="3">
        <v>26.8687629699707</v>
      </c>
      <c r="C5378" s="3">
        <v>19.190000534057621</v>
      </c>
      <c r="D5378" s="4">
        <v>-1.8633259117039721E-2</v>
      </c>
      <c r="E5378" s="4">
        <v>1.373482433651874E-2</v>
      </c>
      <c r="F5378" s="2">
        <v>3</v>
      </c>
      <c r="G5378" s="4">
        <v>0.32217542668804627</v>
      </c>
      <c r="H5378" s="4">
        <v>-0.73163476402326122</v>
      </c>
      <c r="I5378" s="4">
        <v>0.35975519528074068</v>
      </c>
    </row>
    <row r="5379" spans="1:9" x14ac:dyDescent="0.25">
      <c r="A5379" t="s">
        <v>5583</v>
      </c>
      <c r="B5379" s="3">
        <v>27.378921508789059</v>
      </c>
      <c r="C5379" s="3">
        <v>18.930000305175781</v>
      </c>
      <c r="D5379" s="4">
        <v>-2.478785777176085E-3</v>
      </c>
      <c r="E5379" s="4">
        <v>-2.8234047740506529E-2</v>
      </c>
      <c r="F5379" s="2">
        <v>3</v>
      </c>
      <c r="G5379" s="4">
        <v>0.3057581861633536</v>
      </c>
      <c r="H5379" s="4">
        <v>-0.72653929994072985</v>
      </c>
      <c r="I5379" s="4">
        <v>0.38557293480043442</v>
      </c>
    </row>
    <row r="5380" spans="1:9" x14ac:dyDescent="0.25">
      <c r="A5380" t="s">
        <v>204</v>
      </c>
      <c r="B5380" s="3">
        <v>27.446956634521481</v>
      </c>
      <c r="C5380" s="3">
        <v>19.479999542236332</v>
      </c>
      <c r="D5380" s="4">
        <v>1.2230022766208659E-2</v>
      </c>
      <c r="E5380" s="4">
        <v>-2.891325718581261E-2</v>
      </c>
      <c r="F5380" s="2">
        <v>3</v>
      </c>
      <c r="G5380" s="4">
        <v>0.27186818773514793</v>
      </c>
      <c r="H5380" s="4">
        <v>-0.7258597650253229</v>
      </c>
      <c r="I5380" s="4">
        <v>0.38901600792514918</v>
      </c>
    </row>
    <row r="5381" spans="1:9" x14ac:dyDescent="0.25">
      <c r="A5381" t="s">
        <v>5584</v>
      </c>
      <c r="B5381" s="3">
        <v>27.115335464477539</v>
      </c>
      <c r="C5381" s="3">
        <v>20.059999465942379</v>
      </c>
      <c r="D5381" s="4">
        <v>4.2838305191024162E-2</v>
      </c>
      <c r="E5381" s="4">
        <v>3.4553898782051062E-2</v>
      </c>
      <c r="F5381" s="2">
        <v>4</v>
      </c>
      <c r="G5381" s="4">
        <v>0.21070585847709</v>
      </c>
      <c r="H5381" s="4">
        <v>-0.72917199765967178</v>
      </c>
      <c r="I5381" s="4">
        <v>0.37223356024282389</v>
      </c>
    </row>
    <row r="5382" spans="1:9" x14ac:dyDescent="0.25">
      <c r="A5382" t="s">
        <v>5585</v>
      </c>
      <c r="B5382" s="3">
        <v>26.0014762878418</v>
      </c>
      <c r="C5382" s="3">
        <v>19.389999389648441</v>
      </c>
      <c r="D5382" s="4">
        <v>-1.2593107232703351E-2</v>
      </c>
      <c r="E5382" s="4">
        <v>1.891742984831124E-2</v>
      </c>
      <c r="F5382" s="2">
        <v>3</v>
      </c>
      <c r="G5382" s="4">
        <v>0.2355556200068791</v>
      </c>
      <c r="H5382" s="4">
        <v>-0.74029722441896806</v>
      </c>
      <c r="I5382" s="4">
        <v>0.3158641693656068</v>
      </c>
    </row>
    <row r="5383" spans="1:9" x14ac:dyDescent="0.25">
      <c r="A5383" t="s">
        <v>197</v>
      </c>
      <c r="B5383" s="3">
        <v>26.33309173583984</v>
      </c>
      <c r="C5383" s="3">
        <v>19.030000686645511</v>
      </c>
      <c r="D5383" s="4">
        <v>2.042841495837355E-2</v>
      </c>
      <c r="E5383" s="4">
        <v>-2.2096527135515021E-2</v>
      </c>
      <c r="F5383" s="2">
        <v>3</v>
      </c>
      <c r="G5383" s="4">
        <v>0.29311094447577962</v>
      </c>
      <c r="H5383" s="4">
        <v>-0.73698504893642025</v>
      </c>
      <c r="I5383" s="4">
        <v>0.33264632747071388</v>
      </c>
    </row>
    <row r="5384" spans="1:9" x14ac:dyDescent="0.25">
      <c r="A5384" t="s">
        <v>5586</v>
      </c>
      <c r="B5384" s="3">
        <v>25.805917739868161</v>
      </c>
      <c r="C5384" s="3">
        <v>19.45999908447266</v>
      </c>
      <c r="D5384" s="4">
        <v>1.335573794987277E-2</v>
      </c>
      <c r="E5384" s="4">
        <v>-3.0738407727419759E-3</v>
      </c>
      <c r="F5384" s="2">
        <v>3</v>
      </c>
      <c r="G5384" s="4">
        <v>0.22132816868923991</v>
      </c>
      <c r="H5384" s="4">
        <v>-0.74225046342490475</v>
      </c>
      <c r="I5384" s="4">
        <v>0.30596748182975347</v>
      </c>
    </row>
    <row r="5385" spans="1:9" x14ac:dyDescent="0.25">
      <c r="A5385" t="s">
        <v>5587</v>
      </c>
      <c r="B5385" s="3">
        <v>25.465803146362301</v>
      </c>
      <c r="C5385" s="3">
        <v>19.520000457763668</v>
      </c>
      <c r="D5385" s="4">
        <v>4.0225075733626436E-3</v>
      </c>
      <c r="E5385" s="4">
        <v>1.878917605524855E-2</v>
      </c>
      <c r="F5385" s="2">
        <v>3</v>
      </c>
      <c r="G5385" s="4">
        <v>0.14750927493178859</v>
      </c>
      <c r="H5385" s="4">
        <v>-0.74564752838272752</v>
      </c>
      <c r="I5385" s="4">
        <v>0.28875520502984048</v>
      </c>
    </row>
    <row r="5386" spans="1:9" x14ac:dyDescent="0.25">
      <c r="A5386" t="s">
        <v>5588</v>
      </c>
      <c r="B5386" s="3">
        <v>25.363777160644531</v>
      </c>
      <c r="C5386" s="3">
        <v>19.159999847412109</v>
      </c>
      <c r="D5386" s="4">
        <v>-1.290505232494177E-2</v>
      </c>
      <c r="E5386" s="4">
        <v>-1.2371122465843929E-2</v>
      </c>
      <c r="F5386" s="2">
        <v>3</v>
      </c>
      <c r="G5386" s="4">
        <v>0.13811553419330089</v>
      </c>
      <c r="H5386" s="4">
        <v>-0.74666656404743259</v>
      </c>
      <c r="I5386" s="4">
        <v>0.28359194670311982</v>
      </c>
    </row>
    <row r="5387" spans="1:9" x14ac:dyDescent="0.25">
      <c r="A5387" t="s">
        <v>5589</v>
      </c>
      <c r="B5387" s="3">
        <v>25.695377349853519</v>
      </c>
      <c r="C5387" s="3">
        <v>19.39999961853027</v>
      </c>
      <c r="D5387" s="4">
        <v>2.3712496185331441E-2</v>
      </c>
      <c r="E5387" s="4">
        <v>-6.775588099940677E-2</v>
      </c>
      <c r="F5387" s="2">
        <v>3</v>
      </c>
      <c r="G5387" s="4">
        <v>0.17816723586409949</v>
      </c>
      <c r="H5387" s="4">
        <v>-0.74335454096968778</v>
      </c>
      <c r="I5387" s="4">
        <v>0.30037333260231169</v>
      </c>
    </row>
    <row r="5388" spans="1:9" x14ac:dyDescent="0.25">
      <c r="A5388" t="s">
        <v>5590</v>
      </c>
      <c r="B5388" s="3">
        <v>25.100189208984379</v>
      </c>
      <c r="C5388" s="3">
        <v>20.809999465942379</v>
      </c>
      <c r="D5388" s="4">
        <v>-5.3906522323394768E-3</v>
      </c>
      <c r="E5388" s="4">
        <v>2.89154052734375E-3</v>
      </c>
      <c r="F5388" s="2">
        <v>4</v>
      </c>
      <c r="G5388" s="4">
        <v>0.1594659931991862</v>
      </c>
      <c r="H5388" s="4">
        <v>-0.74929928081697517</v>
      </c>
      <c r="I5388" s="4">
        <v>0.27025247561976989</v>
      </c>
    </row>
    <row r="5389" spans="1:9" x14ac:dyDescent="0.25">
      <c r="A5389" t="s">
        <v>5591</v>
      </c>
      <c r="B5389" s="3">
        <v>25.23622894287109</v>
      </c>
      <c r="C5389" s="3">
        <v>20.75</v>
      </c>
      <c r="D5389" s="4">
        <v>-7.6896065888371057E-3</v>
      </c>
      <c r="E5389" s="4">
        <v>8.2604507737691346E-3</v>
      </c>
      <c r="F5389" s="2">
        <v>4</v>
      </c>
      <c r="G5389" s="4">
        <v>0.12723177126596899</v>
      </c>
      <c r="H5389" s="4">
        <v>-0.74794051579576726</v>
      </c>
      <c r="I5389" s="4">
        <v>0.27713707745736921</v>
      </c>
    </row>
    <row r="5390" spans="1:9" x14ac:dyDescent="0.25">
      <c r="A5390" t="s">
        <v>5592</v>
      </c>
      <c r="B5390" s="3">
        <v>25.431789398193359</v>
      </c>
      <c r="C5390" s="3">
        <v>20.579999923706051</v>
      </c>
      <c r="D5390" s="4">
        <v>-1.547118793246161E-2</v>
      </c>
      <c r="E5390" s="4">
        <v>7.5235140019723312E-2</v>
      </c>
      <c r="F5390" s="2">
        <v>4</v>
      </c>
      <c r="G5390" s="4">
        <v>0.15840418435589279</v>
      </c>
      <c r="H5390" s="4">
        <v>-0.74598725773923014</v>
      </c>
      <c r="I5390" s="4">
        <v>0.28703386151896182</v>
      </c>
    </row>
    <row r="5391" spans="1:9" x14ac:dyDescent="0.25">
      <c r="A5391" t="s">
        <v>5593</v>
      </c>
      <c r="B5391" s="3">
        <v>25.8314323425293</v>
      </c>
      <c r="C5391" s="3">
        <v>19.139999389648441</v>
      </c>
      <c r="D5391" s="4">
        <v>-1.3146583223078161E-3</v>
      </c>
      <c r="E5391" s="4">
        <v>-3.3333326911283767E-2</v>
      </c>
      <c r="F5391" s="2">
        <v>3</v>
      </c>
      <c r="G5391" s="4">
        <v>0.14814853121602559</v>
      </c>
      <c r="H5391" s="4">
        <v>-0.74199562354367687</v>
      </c>
      <c r="I5391" s="4">
        <v>0.30725870664582611</v>
      </c>
    </row>
    <row r="5392" spans="1:9" x14ac:dyDescent="0.25">
      <c r="A5392" t="s">
        <v>5594</v>
      </c>
      <c r="B5392" s="3">
        <v>25.865436553955082</v>
      </c>
      <c r="C5392" s="3">
        <v>19.79999923706055</v>
      </c>
      <c r="D5392" s="4">
        <v>-1.6170684610781642E-2</v>
      </c>
      <c r="E5392" s="4">
        <v>2.0242412811437571E-3</v>
      </c>
      <c r="F5392" s="2">
        <v>4</v>
      </c>
      <c r="G5392" s="4">
        <v>0.11265555690753359</v>
      </c>
      <c r="H5392" s="4">
        <v>-0.74165598944017597</v>
      </c>
      <c r="I5392" s="4">
        <v>0.30897956752800759</v>
      </c>
    </row>
    <row r="5393" spans="1:9" x14ac:dyDescent="0.25">
      <c r="A5393" t="s">
        <v>5595</v>
      </c>
      <c r="B5393" s="3">
        <v>26.290573120117191</v>
      </c>
      <c r="C5393" s="3">
        <v>19.760000228881839</v>
      </c>
      <c r="D5393" s="4">
        <v>5.2014558679898126E-3</v>
      </c>
      <c r="E5393" s="4">
        <v>-1.249375298053013E-2</v>
      </c>
      <c r="F5393" s="2">
        <v>4</v>
      </c>
      <c r="G5393" s="4">
        <v>6.5472226617511842E-2</v>
      </c>
      <c r="H5393" s="4">
        <v>-0.7374097249199989</v>
      </c>
      <c r="I5393" s="4">
        <v>0.33049457568781099</v>
      </c>
    </row>
    <row r="5394" spans="1:9" x14ac:dyDescent="0.25">
      <c r="A5394" t="s">
        <v>5596</v>
      </c>
      <c r="B5394" s="3">
        <v>26.154531478881839</v>
      </c>
      <c r="C5394" s="3">
        <v>20.010000228881839</v>
      </c>
      <c r="D5394" s="4">
        <v>-3.8860229716659589E-3</v>
      </c>
      <c r="E5394" s="4">
        <v>-1.038571175093761E-2</v>
      </c>
      <c r="F5394" s="2">
        <v>4</v>
      </c>
      <c r="G5394" s="4">
        <v>7.7031026175002015E-2</v>
      </c>
      <c r="H5394" s="4">
        <v>-0.73876850899180724</v>
      </c>
      <c r="I5394" s="4">
        <v>0.32360987732447238</v>
      </c>
    </row>
    <row r="5395" spans="1:9" x14ac:dyDescent="0.25">
      <c r="A5395" t="s">
        <v>5597</v>
      </c>
      <c r="B5395" s="3">
        <v>26.256565093994141</v>
      </c>
      <c r="C5395" s="3">
        <v>20.219999313354489</v>
      </c>
      <c r="D5395" s="4">
        <v>3.0707455601755029E-2</v>
      </c>
      <c r="E5395" s="4">
        <v>-2.12972186499184E-2</v>
      </c>
      <c r="F5395" s="2">
        <v>4</v>
      </c>
      <c r="G5395" s="4">
        <v>0.1180306744495105</v>
      </c>
      <c r="H5395" s="4">
        <v>-0.73774939712470045</v>
      </c>
      <c r="I5395" s="4">
        <v>0.32877352175415081</v>
      </c>
    </row>
    <row r="5396" spans="1:9" x14ac:dyDescent="0.25">
      <c r="A5396" t="s">
        <v>5598</v>
      </c>
      <c r="B5396" s="3">
        <v>25.474313735961911</v>
      </c>
      <c r="C5396" s="3">
        <v>20.659999847412109</v>
      </c>
      <c r="D5396" s="4">
        <v>-2.2511998966001982E-2</v>
      </c>
      <c r="E5396" s="4">
        <v>1.2248897690790409E-2</v>
      </c>
      <c r="F5396" s="2">
        <v>4</v>
      </c>
      <c r="G5396" s="4">
        <v>8.2370218109818705E-2</v>
      </c>
      <c r="H5396" s="4">
        <v>-0.74556252460385042</v>
      </c>
      <c r="I5396" s="4">
        <v>0.28918590287908291</v>
      </c>
    </row>
    <row r="5397" spans="1:9" x14ac:dyDescent="0.25">
      <c r="A5397" t="s">
        <v>5599</v>
      </c>
      <c r="B5397" s="3">
        <v>26.06099891662598</v>
      </c>
      <c r="C5397" s="3">
        <v>20.409999847412109</v>
      </c>
      <c r="D5397" s="4">
        <v>4.2595962005114174E-3</v>
      </c>
      <c r="E5397" s="4">
        <v>9.8961292429307068E-3</v>
      </c>
      <c r="F5397" s="2">
        <v>4</v>
      </c>
      <c r="G5397" s="4">
        <v>0.1001440532946465</v>
      </c>
      <c r="H5397" s="4">
        <v>-0.73970271233303864</v>
      </c>
      <c r="I5397" s="4">
        <v>0.31887644811533972</v>
      </c>
    </row>
    <row r="5398" spans="1:9" x14ac:dyDescent="0.25">
      <c r="A5398" t="s">
        <v>5600</v>
      </c>
      <c r="B5398" s="3">
        <v>25.950460433959961</v>
      </c>
      <c r="C5398" s="3">
        <v>20.20999908447266</v>
      </c>
      <c r="D5398" s="4">
        <v>1.1265690284048221E-2</v>
      </c>
      <c r="E5398" s="4">
        <v>-2.0833348735050831E-2</v>
      </c>
      <c r="F5398" s="2">
        <v>4</v>
      </c>
      <c r="G5398" s="4">
        <v>0.1114349213112622</v>
      </c>
      <c r="H5398" s="4">
        <v>-0.74080677082722124</v>
      </c>
      <c r="I5398" s="4">
        <v>0.31328239541363739</v>
      </c>
    </row>
    <row r="5399" spans="1:9" x14ac:dyDescent="0.25">
      <c r="A5399" t="s">
        <v>5601</v>
      </c>
      <c r="B5399" s="3">
        <v>25.661367416381839</v>
      </c>
      <c r="C5399" s="3">
        <v>20.639999389648441</v>
      </c>
      <c r="D5399" s="4">
        <v>1.5136105660285001E-2</v>
      </c>
      <c r="E5399" s="4">
        <v>-6.8171569069400695E-2</v>
      </c>
      <c r="F5399" s="2">
        <v>4</v>
      </c>
      <c r="G5399" s="4">
        <v>6.8318583480524886E-2</v>
      </c>
      <c r="H5399" s="4">
        <v>-0.74369423222498976</v>
      </c>
      <c r="I5399" s="4">
        <v>0.298652182142912</v>
      </c>
    </row>
    <row r="5400" spans="1:9" x14ac:dyDescent="0.25">
      <c r="A5400" t="s">
        <v>5602</v>
      </c>
      <c r="B5400" s="3">
        <v>25.278745651245121</v>
      </c>
      <c r="C5400" s="3">
        <v>22.14999961853027</v>
      </c>
      <c r="D5400" s="4">
        <v>-1.3275357843148591E-2</v>
      </c>
      <c r="E5400" s="4">
        <v>4.2352923224953987E-2</v>
      </c>
      <c r="F5400" s="2">
        <v>4</v>
      </c>
      <c r="G5400" s="4">
        <v>5.0530118354179747E-2</v>
      </c>
      <c r="H5400" s="4">
        <v>-0.74751585886278882</v>
      </c>
      <c r="I5400" s="4">
        <v>0.27928873271453258</v>
      </c>
    </row>
    <row r="5401" spans="1:9" x14ac:dyDescent="0.25">
      <c r="A5401" t="s">
        <v>5603</v>
      </c>
      <c r="B5401" s="3">
        <v>25.618844985961911</v>
      </c>
      <c r="C5401" s="3">
        <v>21.25</v>
      </c>
      <c r="D5401" s="4">
        <v>-1.6645419401826511E-2</v>
      </c>
      <c r="E5401" s="4">
        <v>2.0163229852725669E-2</v>
      </c>
      <c r="F5401" s="2">
        <v>4</v>
      </c>
      <c r="G5401" s="4">
        <v>4.3282344879589818E-2</v>
      </c>
      <c r="H5401" s="4">
        <v>-0.74411894630976916</v>
      </c>
      <c r="I5401" s="4">
        <v>0.29650023730853042</v>
      </c>
    </row>
    <row r="5402" spans="1:9" x14ac:dyDescent="0.25">
      <c r="A5402" t="s">
        <v>5604</v>
      </c>
      <c r="B5402" s="3">
        <v>26.052499771118161</v>
      </c>
      <c r="C5402" s="3">
        <v>20.829999923706051</v>
      </c>
      <c r="D5402" s="4">
        <v>7.2321693381387497E-3</v>
      </c>
      <c r="E5402" s="4">
        <v>1.018424228543657E-2</v>
      </c>
      <c r="F5402" s="2">
        <v>4</v>
      </c>
      <c r="G5402" s="4">
        <v>3.3041176850521443E-2</v>
      </c>
      <c r="H5402" s="4">
        <v>-0.73978760180831349</v>
      </c>
      <c r="I5402" s="4">
        <v>0.31844632942053369</v>
      </c>
    </row>
    <row r="5403" spans="1:9" x14ac:dyDescent="0.25">
      <c r="A5403" t="s">
        <v>5605</v>
      </c>
      <c r="B5403" s="3">
        <v>25.865436553955082</v>
      </c>
      <c r="C5403" s="3">
        <v>20.620000839233398</v>
      </c>
      <c r="D5403" s="4">
        <v>1.8754299920052949E-2</v>
      </c>
      <c r="E5403" s="4">
        <v>-1.055658885526323E-2</v>
      </c>
      <c r="F5403" s="2">
        <v>4</v>
      </c>
      <c r="G5403" s="4">
        <v>3.6103493467231067E-2</v>
      </c>
      <c r="H5403" s="4">
        <v>-0.74165598944017597</v>
      </c>
      <c r="I5403" s="4">
        <v>0.30897956752800759</v>
      </c>
    </row>
    <row r="5404" spans="1:9" x14ac:dyDescent="0.25">
      <c r="A5404" t="s">
        <v>5606</v>
      </c>
      <c r="B5404" s="3">
        <v>25.389278411865231</v>
      </c>
      <c r="C5404" s="3">
        <v>20.840000152587891</v>
      </c>
      <c r="D5404" s="4">
        <v>9.4659898012137145E-3</v>
      </c>
      <c r="E5404" s="4">
        <v>-4.7962727572525837E-4</v>
      </c>
      <c r="F5404" s="2">
        <v>4</v>
      </c>
      <c r="G5404" s="4">
        <v>3.0365503465360488E-2</v>
      </c>
      <c r="H5404" s="4">
        <v>-0.7464118575204074</v>
      </c>
      <c r="I5404" s="4">
        <v>0.28488249583901659</v>
      </c>
    </row>
    <row r="5405" spans="1:9" x14ac:dyDescent="0.25">
      <c r="A5405" t="s">
        <v>5607</v>
      </c>
      <c r="B5405" s="3">
        <v>25.15119743347168</v>
      </c>
      <c r="C5405" s="3">
        <v>20.85000038146973</v>
      </c>
      <c r="D5405" s="4">
        <v>-7.0495757182368326E-3</v>
      </c>
      <c r="E5405" s="4">
        <v>7.0878331627299618E-2</v>
      </c>
      <c r="F5405" s="2">
        <v>4</v>
      </c>
      <c r="G5405" s="4">
        <v>-1.53132511505959E-2</v>
      </c>
      <c r="H5405" s="4">
        <v>-0.74878981061112349</v>
      </c>
      <c r="I5405" s="4">
        <v>0.27283386346878169</v>
      </c>
    </row>
    <row r="5406" spans="1:9" x14ac:dyDescent="0.25">
      <c r="A5406" t="s">
        <v>5608</v>
      </c>
      <c r="B5406" s="3">
        <v>25.32976150512695</v>
      </c>
      <c r="C5406" s="3">
        <v>19.469999313354489</v>
      </c>
      <c r="D5406" s="4">
        <v>1.637664030253538E-2</v>
      </c>
      <c r="E5406" s="4">
        <v>-4.6989768843913371E-2</v>
      </c>
      <c r="F5406" s="2">
        <v>3</v>
      </c>
      <c r="G5406" s="4">
        <v>-2.4558053606929201E-2</v>
      </c>
      <c r="H5406" s="4">
        <v>-0.74700631245453575</v>
      </c>
      <c r="I5406" s="4">
        <v>0.28187050666650187</v>
      </c>
    </row>
    <row r="5407" spans="1:9" x14ac:dyDescent="0.25">
      <c r="A5407" t="s">
        <v>5609</v>
      </c>
      <c r="B5407" s="3">
        <v>24.921628952026371</v>
      </c>
      <c r="C5407" s="3">
        <v>20.430000305175781</v>
      </c>
      <c r="D5407" s="4">
        <v>4.1112419158242366E-3</v>
      </c>
      <c r="E5407" s="4">
        <v>1.9970025203092549E-2</v>
      </c>
      <c r="F5407" s="2">
        <v>4</v>
      </c>
      <c r="G5407" s="4">
        <v>-3.2034668658784571E-2</v>
      </c>
      <c r="H5407" s="4">
        <v>-0.75108274087236204</v>
      </c>
      <c r="I5407" s="4">
        <v>0.26121602547352868</v>
      </c>
    </row>
    <row r="5408" spans="1:9" x14ac:dyDescent="0.25">
      <c r="A5408" t="s">
        <v>5610</v>
      </c>
      <c r="B5408" s="3">
        <v>24.819589614868161</v>
      </c>
      <c r="C5408" s="3">
        <v>20.030000686645511</v>
      </c>
      <c r="D5408" s="4">
        <v>3.0927750813027899E-3</v>
      </c>
      <c r="E5408" s="4">
        <v>2.0010463224284791E-3</v>
      </c>
      <c r="F5408" s="2">
        <v>4</v>
      </c>
      <c r="G5408" s="4">
        <v>-6.1414988017592258E-2</v>
      </c>
      <c r="H5408" s="4">
        <v>-0.75210190989126979</v>
      </c>
      <c r="I5408" s="4">
        <v>0.25605209146663238</v>
      </c>
    </row>
    <row r="5409" spans="1:9" x14ac:dyDescent="0.25">
      <c r="A5409" t="s">
        <v>5611</v>
      </c>
      <c r="B5409" s="3">
        <v>24.74306488037109</v>
      </c>
      <c r="C5409" s="3">
        <v>19.989999771118161</v>
      </c>
      <c r="D5409" s="4">
        <v>3.5587014748652113E-2</v>
      </c>
      <c r="E5409" s="4">
        <v>4.2775153446047653E-2</v>
      </c>
      <c r="F5409" s="2">
        <v>4</v>
      </c>
      <c r="G5409" s="4">
        <v>-6.8501798839204264E-2</v>
      </c>
      <c r="H5409" s="4">
        <v>-0.75286623902894978</v>
      </c>
      <c r="I5409" s="4">
        <v>0.25217938227580849</v>
      </c>
    </row>
    <row r="5410" spans="1:9" x14ac:dyDescent="0.25">
      <c r="A5410" t="s">
        <v>5612</v>
      </c>
      <c r="B5410" s="3">
        <v>23.892791748046879</v>
      </c>
      <c r="C5410" s="3">
        <v>19.170000076293949</v>
      </c>
      <c r="D5410" s="4">
        <v>3.5600642249011832E-4</v>
      </c>
      <c r="E5410" s="4">
        <v>-3.0839261333464259E-2</v>
      </c>
      <c r="F5410" s="2">
        <v>3</v>
      </c>
      <c r="G5410" s="4">
        <v>-0.1226972622633391</v>
      </c>
      <c r="H5410" s="4">
        <v>-0.76135876806930392</v>
      </c>
      <c r="I5410" s="4">
        <v>0.20914936595620179</v>
      </c>
    </row>
    <row r="5411" spans="1:9" x14ac:dyDescent="0.25">
      <c r="A5411" t="s">
        <v>5613</v>
      </c>
      <c r="B5411" s="3">
        <v>23.8842887878418</v>
      </c>
      <c r="C5411" s="3">
        <v>19.780000686645511</v>
      </c>
      <c r="D5411" s="4">
        <v>1.444564251417502E-2</v>
      </c>
      <c r="E5411" s="4">
        <v>-6.7420955188725928E-2</v>
      </c>
      <c r="F5411" s="2">
        <v>4</v>
      </c>
      <c r="G5411" s="4">
        <v>-0.1054139183200801</v>
      </c>
      <c r="H5411" s="4">
        <v>-0.76144369564577952</v>
      </c>
      <c r="I5411" s="4">
        <v>0.2087190542099171</v>
      </c>
    </row>
    <row r="5412" spans="1:9" x14ac:dyDescent="0.25">
      <c r="A5412" t="s">
        <v>5614</v>
      </c>
      <c r="B5412" s="3">
        <v>23.5441780090332</v>
      </c>
      <c r="C5412" s="3">
        <v>21.20999908447266</v>
      </c>
      <c r="D5412" s="4">
        <v>-2.880467194831704E-3</v>
      </c>
      <c r="E5412" s="4">
        <v>-3.7577185351993499E-3</v>
      </c>
      <c r="F5412" s="2">
        <v>4</v>
      </c>
      <c r="G5412" s="4">
        <v>-0.1161824938845195</v>
      </c>
      <c r="H5412" s="4">
        <v>-0.76484072250240154</v>
      </c>
      <c r="I5412" s="4">
        <v>0.19150697046148291</v>
      </c>
    </row>
    <row r="5413" spans="1:9" x14ac:dyDescent="0.25">
      <c r="A5413" t="s">
        <v>5615</v>
      </c>
      <c r="B5413" s="3">
        <v>23.612192153930661</v>
      </c>
      <c r="C5413" s="3">
        <v>21.29000091552734</v>
      </c>
      <c r="D5413" s="4">
        <v>2.8887882546320132E-3</v>
      </c>
      <c r="E5413" s="4">
        <v>3.8030262210681183E-2</v>
      </c>
      <c r="F5413" s="2">
        <v>4</v>
      </c>
      <c r="G5413" s="4">
        <v>-0.13784558705750441</v>
      </c>
      <c r="H5413" s="4">
        <v>-0.76416139714359876</v>
      </c>
      <c r="I5413" s="4">
        <v>0.19494898180306411</v>
      </c>
    </row>
    <row r="5414" spans="1:9" x14ac:dyDescent="0.25">
      <c r="A5414" t="s">
        <v>5616</v>
      </c>
      <c r="B5414" s="3">
        <v>23.5441780090332</v>
      </c>
      <c r="C5414" s="3">
        <v>20.510000228881839</v>
      </c>
      <c r="D5414" s="4">
        <v>-3.5191631693728187E-2</v>
      </c>
      <c r="E5414" s="4">
        <v>0.1146739485921848</v>
      </c>
      <c r="F5414" s="2">
        <v>4</v>
      </c>
      <c r="G5414" s="4">
        <v>-0.1591252155077427</v>
      </c>
      <c r="H5414" s="4">
        <v>-0.76484072250240154</v>
      </c>
      <c r="I5414" s="4">
        <v>0.19150697046148291</v>
      </c>
    </row>
    <row r="5415" spans="1:9" x14ac:dyDescent="0.25">
      <c r="A5415" t="s">
        <v>5617</v>
      </c>
      <c r="B5415" s="3">
        <v>24.402957916259769</v>
      </c>
      <c r="C5415" s="3">
        <v>18.39999961853027</v>
      </c>
      <c r="D5415" s="4">
        <v>-7.6072816752820183E-3</v>
      </c>
      <c r="E5415" s="4">
        <v>-4.365905210918164E-2</v>
      </c>
      <c r="F5415" s="2">
        <v>3</v>
      </c>
      <c r="G5415" s="4">
        <v>-0.12659767972030209</v>
      </c>
      <c r="H5415" s="4">
        <v>-0.75626322778437094</v>
      </c>
      <c r="I5415" s="4">
        <v>0.2349674915788531</v>
      </c>
    </row>
    <row r="5416" spans="1:9" x14ac:dyDescent="0.25">
      <c r="A5416" t="s">
        <v>5618</v>
      </c>
      <c r="B5416" s="3">
        <v>24.590021133422852</v>
      </c>
      <c r="C5416" s="3">
        <v>19.239999771118161</v>
      </c>
      <c r="D5416" s="4">
        <v>1.11887422986805E-2</v>
      </c>
      <c r="E5416" s="4">
        <v>-3.8000011444091819E-2</v>
      </c>
      <c r="F5416" s="2">
        <v>3</v>
      </c>
      <c r="G5416" s="4">
        <v>-0.1185614181830538</v>
      </c>
      <c r="H5416" s="4">
        <v>-0.75439484015250846</v>
      </c>
      <c r="I5416" s="4">
        <v>0.24443425347137929</v>
      </c>
    </row>
    <row r="5417" spans="1:9" x14ac:dyDescent="0.25">
      <c r="A5417" t="s">
        <v>5619</v>
      </c>
      <c r="B5417" s="3">
        <v>24.317934036254879</v>
      </c>
      <c r="C5417" s="3">
        <v>20</v>
      </c>
      <c r="D5417" s="4">
        <v>-2.0930872003045442E-3</v>
      </c>
      <c r="E5417" s="4">
        <v>4.5203492354415342E-3</v>
      </c>
      <c r="F5417" s="2">
        <v>4</v>
      </c>
      <c r="G5417" s="4">
        <v>-0.1218914155484494</v>
      </c>
      <c r="H5417" s="4">
        <v>-0.75711244639732578</v>
      </c>
      <c r="I5417" s="4">
        <v>0.2306646636932235</v>
      </c>
    </row>
    <row r="5418" spans="1:9" x14ac:dyDescent="0.25">
      <c r="A5418" t="s">
        <v>5620</v>
      </c>
      <c r="B5418" s="3">
        <v>24.368940353393551</v>
      </c>
      <c r="C5418" s="3">
        <v>19.909999847412109</v>
      </c>
      <c r="D5418" s="4">
        <v>-6.2415471352119667E-3</v>
      </c>
      <c r="E5418" s="4">
        <v>1.9979476460172171E-2</v>
      </c>
      <c r="F5418" s="2">
        <v>4</v>
      </c>
      <c r="G5418" s="4">
        <v>-6.8270812915537604E-2</v>
      </c>
      <c r="H5418" s="4">
        <v>-0.75660299524207442</v>
      </c>
      <c r="I5418" s="4">
        <v>0.23324595501649581</v>
      </c>
    </row>
    <row r="5419" spans="1:9" x14ac:dyDescent="0.25">
      <c r="A5419" t="s">
        <v>5621</v>
      </c>
      <c r="B5419" s="3">
        <v>24.52199554443359</v>
      </c>
      <c r="C5419" s="3">
        <v>19.520000457763668</v>
      </c>
      <c r="D5419" s="4">
        <v>1.5135293990849121E-2</v>
      </c>
      <c r="E5419" s="4">
        <v>-8.6338279168605148E-3</v>
      </c>
      <c r="F5419" s="2">
        <v>3</v>
      </c>
      <c r="G5419" s="4">
        <v>-2.4357098111144278E-2</v>
      </c>
      <c r="H5419" s="4">
        <v>-0.75507427981491348</v>
      </c>
      <c r="I5419" s="4">
        <v>0.24099166297536151</v>
      </c>
    </row>
    <row r="5420" spans="1:9" x14ac:dyDescent="0.25">
      <c r="A5420" t="s">
        <v>5622</v>
      </c>
      <c r="B5420" s="3">
        <v>24.156381607055661</v>
      </c>
      <c r="C5420" s="3">
        <v>19.690000534057621</v>
      </c>
      <c r="D5420" s="4">
        <v>2.3046968683693821E-2</v>
      </c>
      <c r="E5420" s="4">
        <v>-7.2975482757217991E-2</v>
      </c>
      <c r="F5420" s="2">
        <v>4</v>
      </c>
      <c r="G5420" s="4">
        <v>-8.2067436571559904E-2</v>
      </c>
      <c r="H5420" s="4">
        <v>-0.75872603224916113</v>
      </c>
      <c r="I5420" s="4">
        <v>0.22248893356529109</v>
      </c>
    </row>
    <row r="5421" spans="1:9" x14ac:dyDescent="0.25">
      <c r="A5421" t="s">
        <v>5623</v>
      </c>
      <c r="B5421" s="3">
        <v>23.612192153930661</v>
      </c>
      <c r="C5421" s="3">
        <v>21.239999771118161</v>
      </c>
      <c r="D5421" s="4">
        <v>-1.8381379265940519E-2</v>
      </c>
      <c r="E5421" s="4">
        <v>1.1428560529436421E-2</v>
      </c>
      <c r="F5421" s="2">
        <v>4</v>
      </c>
      <c r="G5421" s="4">
        <v>-0.12590542928894419</v>
      </c>
      <c r="H5421" s="4">
        <v>-0.76416139714359876</v>
      </c>
      <c r="I5421" s="4">
        <v>0.19494898180306411</v>
      </c>
    </row>
    <row r="5422" spans="1:9" x14ac:dyDescent="0.25">
      <c r="A5422" t="s">
        <v>5624</v>
      </c>
      <c r="B5422" s="3">
        <v>24.05434417724609</v>
      </c>
      <c r="C5422" s="3">
        <v>21</v>
      </c>
      <c r="D5422" s="4">
        <v>-1.118514418153904E-2</v>
      </c>
      <c r="E5422" s="4">
        <v>9.6154216478576693E-3</v>
      </c>
      <c r="F5422" s="2">
        <v>4</v>
      </c>
      <c r="G5422" s="4">
        <v>-1.4285716518872889E-2</v>
      </c>
      <c r="H5422" s="4">
        <v>-0.75974518221746856</v>
      </c>
      <c r="I5422" s="4">
        <v>0.21732509608413419</v>
      </c>
    </row>
    <row r="5423" spans="1:9" x14ac:dyDescent="0.25">
      <c r="A5423" t="s">
        <v>5625</v>
      </c>
      <c r="B5423" s="3">
        <v>24.32643890380859</v>
      </c>
      <c r="C5423" s="3">
        <v>20.79999923706055</v>
      </c>
      <c r="D5423" s="4">
        <v>1.274364413845408E-2</v>
      </c>
      <c r="E5423" s="4">
        <v>-1.5617602310121549E-2</v>
      </c>
      <c r="F5423" s="2">
        <v>4</v>
      </c>
      <c r="G5423" s="4">
        <v>-1.2426303995341731E-2</v>
      </c>
      <c r="H5423" s="4">
        <v>-0.75702749977024975</v>
      </c>
      <c r="I5423" s="4">
        <v>0.23109507196524759</v>
      </c>
    </row>
    <row r="5424" spans="1:9" x14ac:dyDescent="0.25">
      <c r="A5424" t="s">
        <v>5626</v>
      </c>
      <c r="B5424" s="3">
        <v>24.020332336425781</v>
      </c>
      <c r="C5424" s="3">
        <v>21.129999160766602</v>
      </c>
      <c r="D5424" s="4">
        <v>-1.061081471813718E-3</v>
      </c>
      <c r="E5424" s="4">
        <v>2.4236549701411651E-2</v>
      </c>
      <c r="F5424" s="2">
        <v>4</v>
      </c>
      <c r="G5424" s="4">
        <v>-5.0100706776548209E-2</v>
      </c>
      <c r="H5424" s="4">
        <v>-0.76008489252337086</v>
      </c>
      <c r="I5424" s="4">
        <v>0.21560384909899491</v>
      </c>
    </row>
    <row r="5425" spans="1:9" x14ac:dyDescent="0.25">
      <c r="A5425" t="s">
        <v>5627</v>
      </c>
      <c r="B5425" s="3">
        <v>24.045846939086911</v>
      </c>
      <c r="C5425" s="3">
        <v>20.629999160766602</v>
      </c>
      <c r="D5425" s="4">
        <v>2.1307557641691011E-2</v>
      </c>
      <c r="E5425" s="4">
        <v>-4.446507573119296E-2</v>
      </c>
      <c r="F5425" s="2">
        <v>4</v>
      </c>
      <c r="G5425" s="4">
        <v>-7.3090700283654386E-2</v>
      </c>
      <c r="H5425" s="4">
        <v>-0.75983005264214298</v>
      </c>
      <c r="I5425" s="4">
        <v>0.21689507391506771</v>
      </c>
    </row>
    <row r="5426" spans="1:9" x14ac:dyDescent="0.25">
      <c r="A5426" t="s">
        <v>5628</v>
      </c>
      <c r="B5426" s="3">
        <v>23.5441780090332</v>
      </c>
      <c r="C5426" s="3">
        <v>21.590000152587891</v>
      </c>
      <c r="D5426" s="4">
        <v>8.7429515688681736E-3</v>
      </c>
      <c r="E5426" s="4">
        <v>1.7916128454405381E-2</v>
      </c>
      <c r="F5426" s="2">
        <v>4</v>
      </c>
      <c r="G5426" s="4">
        <v>-0.12262376217567229</v>
      </c>
      <c r="H5426" s="4">
        <v>-0.76484072250240154</v>
      </c>
      <c r="I5426" s="4">
        <v>0.19150697046148291</v>
      </c>
    </row>
    <row r="5427" spans="1:9" x14ac:dyDescent="0.25">
      <c r="A5427" t="s">
        <v>5629</v>
      </c>
      <c r="B5427" s="3">
        <v>23.340116500854489</v>
      </c>
      <c r="C5427" s="3">
        <v>21.20999908447266</v>
      </c>
      <c r="D5427" s="4">
        <v>-1.0097185174734791E-2</v>
      </c>
      <c r="E5427" s="4">
        <v>2.167624521336808E-2</v>
      </c>
      <c r="F5427" s="2">
        <v>4</v>
      </c>
      <c r="G5427" s="4">
        <v>-0.13488821822834429</v>
      </c>
      <c r="H5427" s="4">
        <v>-0.76687888908481372</v>
      </c>
      <c r="I5427" s="4">
        <v>0.1811799711793447</v>
      </c>
    </row>
    <row r="5428" spans="1:9" x14ac:dyDescent="0.25">
      <c r="A5428" t="s">
        <v>5630</v>
      </c>
      <c r="B5428" s="3">
        <v>23.578189849853519</v>
      </c>
      <c r="C5428" s="3">
        <v>20.760000228881839</v>
      </c>
      <c r="D5428" s="4">
        <v>9.0973156041593839E-3</v>
      </c>
      <c r="E5428" s="4">
        <v>-3.8387679040453588E-3</v>
      </c>
      <c r="F5428" s="2">
        <v>4</v>
      </c>
      <c r="G5428" s="4">
        <v>-0.1089331139141598</v>
      </c>
      <c r="H5428" s="4">
        <v>-0.76450101219649913</v>
      </c>
      <c r="I5428" s="4">
        <v>0.193228217446622</v>
      </c>
    </row>
    <row r="5429" spans="1:9" x14ac:dyDescent="0.25">
      <c r="A5429" t="s">
        <v>5631</v>
      </c>
      <c r="B5429" s="3">
        <v>23.36562538146973</v>
      </c>
      <c r="C5429" s="3">
        <v>20.840000152587891</v>
      </c>
      <c r="D5429" s="4">
        <v>1.9666485295582788E-2</v>
      </c>
      <c r="E5429" s="4">
        <v>1.9231210093542119E-3</v>
      </c>
      <c r="F5429" s="2">
        <v>4</v>
      </c>
      <c r="G5429" s="4">
        <v>-0.1146906953870436</v>
      </c>
      <c r="H5429" s="4">
        <v>-0.76662410635538691</v>
      </c>
      <c r="I5429" s="4">
        <v>0.1824709064181991</v>
      </c>
    </row>
    <row r="5430" spans="1:9" x14ac:dyDescent="0.25">
      <c r="A5430" t="s">
        <v>5632</v>
      </c>
      <c r="B5430" s="3">
        <v>22.914968490600589</v>
      </c>
      <c r="C5430" s="3">
        <v>20.79999923706055</v>
      </c>
      <c r="D5430" s="4">
        <v>-1.9287174364549079E-2</v>
      </c>
      <c r="E5430" s="4">
        <v>2.3118510335381041E-2</v>
      </c>
      <c r="F5430" s="2">
        <v>4</v>
      </c>
      <c r="G5430" s="4">
        <v>-0.16872290652843561</v>
      </c>
      <c r="H5430" s="4">
        <v>-0.77112526790859315</v>
      </c>
      <c r="I5430" s="4">
        <v>0.15966438386510479</v>
      </c>
    </row>
    <row r="5431" spans="1:9" x14ac:dyDescent="0.25">
      <c r="A5431" t="s">
        <v>5633</v>
      </c>
      <c r="B5431" s="3">
        <v>23.36562538146973</v>
      </c>
      <c r="C5431" s="3">
        <v>20.329999923706051</v>
      </c>
      <c r="D5431" s="4">
        <v>-5.4291608255747636E-3</v>
      </c>
      <c r="E5431" s="4">
        <v>-2.2596121663171379E-2</v>
      </c>
      <c r="F5431" s="2">
        <v>4</v>
      </c>
      <c r="G5431" s="4">
        <v>-0.1544612335339037</v>
      </c>
      <c r="H5431" s="4">
        <v>-0.76662410635538691</v>
      </c>
      <c r="I5431" s="4">
        <v>0.1824709064181991</v>
      </c>
    </row>
    <row r="5432" spans="1:9" x14ac:dyDescent="0.25">
      <c r="A5432" t="s">
        <v>5634</v>
      </c>
      <c r="B5432" s="3">
        <v>23.493173599243161</v>
      </c>
      <c r="C5432" s="3">
        <v>20.79999923706055</v>
      </c>
      <c r="D5432" s="4">
        <v>7.29185680368305E-3</v>
      </c>
      <c r="E5432" s="4">
        <v>4.8308439823889771E-3</v>
      </c>
      <c r="F5432" s="2">
        <v>4</v>
      </c>
      <c r="G5432" s="4">
        <v>-0.162980437066058</v>
      </c>
      <c r="H5432" s="4">
        <v>-0.76535015460705247</v>
      </c>
      <c r="I5432" s="4">
        <v>0.18892577566395</v>
      </c>
    </row>
    <row r="5433" spans="1:9" x14ac:dyDescent="0.25">
      <c r="A5433" t="s">
        <v>5635</v>
      </c>
      <c r="B5433" s="3">
        <v>23.323104858398441</v>
      </c>
      <c r="C5433" s="3">
        <v>20.70000076293945</v>
      </c>
      <c r="D5433" s="4">
        <v>1.8944939083411331E-2</v>
      </c>
      <c r="E5433" s="4">
        <v>-5.6947606221067197E-2</v>
      </c>
      <c r="F5433" s="2">
        <v>4</v>
      </c>
      <c r="G5433" s="4">
        <v>-0.1833878385931966</v>
      </c>
      <c r="H5433" s="4">
        <v>-0.76704880138956599</v>
      </c>
      <c r="I5433" s="4">
        <v>0.18031905810955681</v>
      </c>
    </row>
    <row r="5434" spans="1:9" x14ac:dyDescent="0.25">
      <c r="A5434" t="s">
        <v>5636</v>
      </c>
      <c r="B5434" s="3">
        <v>22.88946533203125</v>
      </c>
      <c r="C5434" s="3">
        <v>21.95000076293945</v>
      </c>
      <c r="D5434" s="4">
        <v>3.7284752026873762E-3</v>
      </c>
      <c r="E5434" s="4">
        <v>2.093026804369558E-2</v>
      </c>
      <c r="F5434" s="2">
        <v>4</v>
      </c>
      <c r="G5434" s="4">
        <v>-0.21880445889257019</v>
      </c>
      <c r="H5434" s="4">
        <v>-0.77137999348621866</v>
      </c>
      <c r="I5434" s="4">
        <v>0.1583737382034687</v>
      </c>
    </row>
    <row r="5435" spans="1:9" x14ac:dyDescent="0.25">
      <c r="A5435" t="s">
        <v>5637</v>
      </c>
      <c r="B5435" s="3">
        <v>22.804439544677731</v>
      </c>
      <c r="C5435" s="3">
        <v>21.5</v>
      </c>
      <c r="D5435" s="4">
        <v>2.288389563415261E-2</v>
      </c>
      <c r="E5435" s="4">
        <v>-4.5293092230468068E-2</v>
      </c>
      <c r="F5435" s="2">
        <v>4</v>
      </c>
      <c r="G5435" s="4">
        <v>-0.21921344143924809</v>
      </c>
      <c r="H5435" s="4">
        <v>-0.77222923114977382</v>
      </c>
      <c r="I5435" s="4">
        <v>0.15407081379209961</v>
      </c>
    </row>
    <row r="5436" spans="1:9" x14ac:dyDescent="0.25">
      <c r="A5436" t="s">
        <v>5638</v>
      </c>
      <c r="B5436" s="3">
        <v>22.294260025024411</v>
      </c>
      <c r="C5436" s="3">
        <v>22.520000457763668</v>
      </c>
      <c r="D5436" s="4">
        <v>-2.2834117659511488E-3</v>
      </c>
      <c r="E5436" s="4">
        <v>-1.773005723652354E-3</v>
      </c>
      <c r="F5436" s="2">
        <v>4</v>
      </c>
      <c r="G5436" s="4">
        <v>-0.25128552043688601</v>
      </c>
      <c r="H5436" s="4">
        <v>-0.77732490478890948</v>
      </c>
      <c r="I5436" s="4">
        <v>0.12825201248927229</v>
      </c>
    </row>
    <row r="5437" spans="1:9" x14ac:dyDescent="0.25">
      <c r="A5437" t="s">
        <v>5639</v>
      </c>
      <c r="B5437" s="3">
        <v>22.345283508300781</v>
      </c>
      <c r="C5437" s="3">
        <v>22.559999465942379</v>
      </c>
      <c r="D5437" s="4">
        <v>9.604343912865243E-3</v>
      </c>
      <c r="E5437" s="4">
        <v>-3.6309286074757918E-2</v>
      </c>
      <c r="F5437" s="2">
        <v>4</v>
      </c>
      <c r="G5437" s="4">
        <v>-0.25340910278558021</v>
      </c>
      <c r="H5437" s="4">
        <v>-0.7768152821782548</v>
      </c>
      <c r="I5437" s="4">
        <v>0.1308341725441993</v>
      </c>
    </row>
    <row r="5438" spans="1:9" x14ac:dyDescent="0.25">
      <c r="A5438" t="s">
        <v>5640</v>
      </c>
      <c r="B5438" s="3">
        <v>22.13271331787109</v>
      </c>
      <c r="C5438" s="3">
        <v>23.409999847412109</v>
      </c>
      <c r="D5438" s="4">
        <v>2.0383997442162679E-2</v>
      </c>
      <c r="E5438" s="4">
        <v>-4.2144053360808287E-2</v>
      </c>
      <c r="F5438" s="2">
        <v>4</v>
      </c>
      <c r="G5438" s="4">
        <v>-0.22965373932990671</v>
      </c>
      <c r="H5438" s="4">
        <v>-0.77893843348894376</v>
      </c>
      <c r="I5438" s="4">
        <v>0.1200765719385584</v>
      </c>
    </row>
    <row r="5439" spans="1:9" x14ac:dyDescent="0.25">
      <c r="A5439" t="s">
        <v>5641</v>
      </c>
      <c r="B5439" s="3">
        <v>21.690572738647461</v>
      </c>
      <c r="C5439" s="3">
        <v>24.440000534057621</v>
      </c>
      <c r="D5439" s="4">
        <v>-1.008895449159208E-2</v>
      </c>
      <c r="E5439" s="4">
        <v>-4.5312493364326738E-2</v>
      </c>
      <c r="F5439" s="2">
        <v>5</v>
      </c>
      <c r="G5439" s="4">
        <v>-0.23896170243977</v>
      </c>
      <c r="H5439" s="4">
        <v>-0.7833545341114716</v>
      </c>
      <c r="I5439" s="4">
        <v>9.7701036811924657E-2</v>
      </c>
    </row>
    <row r="5440" spans="1:9" x14ac:dyDescent="0.25">
      <c r="A5440" t="s">
        <v>5642</v>
      </c>
      <c r="B5440" s="3">
        <v>21.911638259887699</v>
      </c>
      <c r="C5440" s="3">
        <v>25.60000038146973</v>
      </c>
      <c r="D5440" s="4">
        <v>1.2175613741119079E-2</v>
      </c>
      <c r="E5440" s="4">
        <v>-5.5699011246250762E-2</v>
      </c>
      <c r="F5440" s="2">
        <v>5</v>
      </c>
      <c r="G5440" s="4">
        <v>-0.2190912861722302</v>
      </c>
      <c r="H5440" s="4">
        <v>-0.78114653142670865</v>
      </c>
      <c r="I5440" s="4">
        <v>0.1088885630608929</v>
      </c>
    </row>
    <row r="5441" spans="1:9" x14ac:dyDescent="0.25">
      <c r="A5441" t="s">
        <v>5643</v>
      </c>
      <c r="B5441" s="3">
        <v>21.6480598449707</v>
      </c>
      <c r="C5441" s="3">
        <v>27.110000610351559</v>
      </c>
      <c r="D5441" s="4">
        <v>-2.302369803769222E-2</v>
      </c>
      <c r="E5441" s="4">
        <v>-7.3713789287388476E-4</v>
      </c>
      <c r="F5441" s="2">
        <v>5</v>
      </c>
      <c r="G5441" s="4">
        <v>-0.24763569870077529</v>
      </c>
      <c r="H5441" s="4">
        <v>-0.78377915294324918</v>
      </c>
      <c r="I5441" s="4">
        <v>9.5549574606240029E-2</v>
      </c>
    </row>
    <row r="5442" spans="1:9" x14ac:dyDescent="0.25">
      <c r="A5442" t="s">
        <v>5644</v>
      </c>
      <c r="B5442" s="3">
        <v>22.158224105834961</v>
      </c>
      <c r="C5442" s="3">
        <v>27.129999160766602</v>
      </c>
      <c r="D5442" s="4">
        <v>-1.1498912572927009E-3</v>
      </c>
      <c r="E5442" s="4">
        <v>-4.6397243120371301E-2</v>
      </c>
      <c r="F5442" s="2">
        <v>5</v>
      </c>
      <c r="G5442" s="4">
        <v>-0.22417382291678489</v>
      </c>
      <c r="H5442" s="4">
        <v>-0.77868363170891652</v>
      </c>
      <c r="I5442" s="4">
        <v>0.1213676037031521</v>
      </c>
    </row>
    <row r="5443" spans="1:9" x14ac:dyDescent="0.25">
      <c r="A5443" t="s">
        <v>5645</v>
      </c>
      <c r="B5443" s="3">
        <v>22.183732986450199</v>
      </c>
      <c r="C5443" s="3">
        <v>28.45000076293945</v>
      </c>
      <c r="D5443" s="4">
        <v>1.5358013507473791E-3</v>
      </c>
      <c r="E5443" s="4">
        <v>-2.3343577666249841E-2</v>
      </c>
      <c r="F5443" s="2">
        <v>5</v>
      </c>
      <c r="G5443" s="4">
        <v>-0.25028724990725809</v>
      </c>
      <c r="H5443" s="4">
        <v>-0.77842884897948983</v>
      </c>
      <c r="I5443" s="4">
        <v>0.1226585389420065</v>
      </c>
    </row>
    <row r="5444" spans="1:9" x14ac:dyDescent="0.25">
      <c r="A5444" t="s">
        <v>5646</v>
      </c>
      <c r="B5444" s="3">
        <v>22.149715423583981</v>
      </c>
      <c r="C5444" s="3">
        <v>29.129999160766602</v>
      </c>
      <c r="D5444" s="4">
        <v>-1.62388616836836E-2</v>
      </c>
      <c r="E5444" s="4">
        <v>3.261255250448869E-2</v>
      </c>
      <c r="F5444" s="2">
        <v>5</v>
      </c>
      <c r="G5444" s="4">
        <v>-0.2420720212465732</v>
      </c>
      <c r="H5444" s="4">
        <v>-0.77876861643719331</v>
      </c>
      <c r="I5444" s="4">
        <v>0.12093700237964899</v>
      </c>
    </row>
    <row r="5445" spans="1:9" x14ac:dyDescent="0.25">
      <c r="A5445" t="s">
        <v>5647</v>
      </c>
      <c r="B5445" s="3">
        <v>22.515338897705082</v>
      </c>
      <c r="C5445" s="3">
        <v>28.20999908447266</v>
      </c>
      <c r="D5445" s="4">
        <v>1.2619786491130819E-2</v>
      </c>
      <c r="E5445" s="4">
        <v>6.7808216846885214E-3</v>
      </c>
      <c r="F5445" s="2">
        <v>5</v>
      </c>
      <c r="G5445" s="4">
        <v>-0.23820502607567479</v>
      </c>
      <c r="H5445" s="4">
        <v>-0.77511676874994384</v>
      </c>
      <c r="I5445" s="4">
        <v>0.13944021441841661</v>
      </c>
    </row>
    <row r="5446" spans="1:9" x14ac:dyDescent="0.25">
      <c r="A5446" t="s">
        <v>5648</v>
      </c>
      <c r="B5446" s="3">
        <v>22.2347412109375</v>
      </c>
      <c r="C5446" s="3">
        <v>28.020000457763668</v>
      </c>
      <c r="D5446" s="4">
        <v>2.7504550539123599E-2</v>
      </c>
      <c r="E5446" s="4">
        <v>-1.198872162449072E-2</v>
      </c>
      <c r="F5446" s="2">
        <v>5</v>
      </c>
      <c r="G5446" s="4">
        <v>-0.25349757476849921</v>
      </c>
      <c r="H5446" s="4">
        <v>-0.77791937877363815</v>
      </c>
      <c r="I5446" s="4">
        <v>0.12523992679101831</v>
      </c>
    </row>
    <row r="5447" spans="1:9" x14ac:dyDescent="0.25">
      <c r="A5447" t="s">
        <v>5649</v>
      </c>
      <c r="B5447" s="3">
        <v>21.639554977416989</v>
      </c>
      <c r="C5447" s="3">
        <v>28.360000610351559</v>
      </c>
      <c r="D5447" s="4">
        <v>7.920968703556186E-3</v>
      </c>
      <c r="E5447" s="4">
        <v>-2.7101167016020059E-2</v>
      </c>
      <c r="F5447" s="2">
        <v>5</v>
      </c>
      <c r="G5447" s="4">
        <v>-0.27472233196401152</v>
      </c>
      <c r="H5447" s="4">
        <v>-0.7838640995703251</v>
      </c>
      <c r="I5447" s="4">
        <v>9.511916633421591E-2</v>
      </c>
    </row>
    <row r="5448" spans="1:9" x14ac:dyDescent="0.25">
      <c r="A5448" t="s">
        <v>5650</v>
      </c>
      <c r="B5448" s="3">
        <v>21.46949577331543</v>
      </c>
      <c r="C5448" s="3">
        <v>29.14999961853027</v>
      </c>
      <c r="D5448" s="4">
        <v>-3.1825507351536553E-2</v>
      </c>
      <c r="E5448" s="4">
        <v>5.0450436703793677E-2</v>
      </c>
      <c r="F5448" s="2">
        <v>5</v>
      </c>
      <c r="G5448" s="4">
        <v>-0.31292514141674582</v>
      </c>
      <c r="H5448" s="4">
        <v>-0.78556265109983692</v>
      </c>
      <c r="I5448" s="4">
        <v>8.6512931408520011E-2</v>
      </c>
    </row>
    <row r="5449" spans="1:9" x14ac:dyDescent="0.25">
      <c r="A5449" t="s">
        <v>5651</v>
      </c>
      <c r="B5449" s="3">
        <v>22.175233840942379</v>
      </c>
      <c r="C5449" s="3">
        <v>27.75</v>
      </c>
      <c r="D5449" s="4">
        <v>-1.099716336695911E-2</v>
      </c>
      <c r="E5449" s="4">
        <v>-7.5106971154830227E-3</v>
      </c>
      <c r="F5449" s="2">
        <v>5</v>
      </c>
      <c r="G5449" s="4">
        <v>-0.27676066514676739</v>
      </c>
      <c r="H5449" s="4">
        <v>-0.77851373845476468</v>
      </c>
      <c r="I5449" s="4">
        <v>0.1222284202472006</v>
      </c>
    </row>
    <row r="5450" spans="1:9" x14ac:dyDescent="0.25">
      <c r="A5450" t="s">
        <v>5652</v>
      </c>
      <c r="B5450" s="3">
        <v>22.421810150146481</v>
      </c>
      <c r="C5450" s="3">
        <v>27.95999908447266</v>
      </c>
      <c r="D5450" s="4">
        <v>-7.1535199830070617E-3</v>
      </c>
      <c r="E5450" s="4">
        <v>-9.5643096755885226E-3</v>
      </c>
      <c r="F5450" s="2">
        <v>5</v>
      </c>
      <c r="G5450" s="4">
        <v>-0.25947800617766981</v>
      </c>
      <c r="H5450" s="4">
        <v>-0.77605093398997449</v>
      </c>
      <c r="I5450" s="4">
        <v>0.13470697826076261</v>
      </c>
    </row>
    <row r="5451" spans="1:9" x14ac:dyDescent="0.25">
      <c r="A5451" t="s">
        <v>5653</v>
      </c>
      <c r="B5451" s="3">
        <v>22.58336067199707</v>
      </c>
      <c r="C5451" s="3">
        <v>28.229999542236332</v>
      </c>
      <c r="D5451" s="4">
        <v>5.6797936689878536E-3</v>
      </c>
      <c r="E5451" s="4">
        <v>-1.8086972443953849E-2</v>
      </c>
      <c r="F5451" s="2">
        <v>5</v>
      </c>
      <c r="G5451" s="4">
        <v>-0.2599612873297289</v>
      </c>
      <c r="H5451" s="4">
        <v>-0.77443736718873946</v>
      </c>
      <c r="I5451" s="4">
        <v>0.14288261186295539</v>
      </c>
    </row>
    <row r="5452" spans="1:9" x14ac:dyDescent="0.25">
      <c r="A5452" t="s">
        <v>5654</v>
      </c>
      <c r="B5452" s="3">
        <v>22.455816268920898</v>
      </c>
      <c r="C5452" s="3">
        <v>28.75</v>
      </c>
      <c r="D5452" s="4">
        <v>1.420853233832764E-2</v>
      </c>
      <c r="E5452" s="4">
        <v>-5.3965101105170173E-2</v>
      </c>
      <c r="F5452" s="2">
        <v>5</v>
      </c>
      <c r="G5452" s="4">
        <v>-0.25731210697750262</v>
      </c>
      <c r="H5452" s="4">
        <v>-0.77571128083587326</v>
      </c>
      <c r="I5452" s="4">
        <v>0.1364279356686835</v>
      </c>
    </row>
    <row r="5453" spans="1:9" x14ac:dyDescent="0.25">
      <c r="A5453" t="s">
        <v>5655</v>
      </c>
      <c r="B5453" s="3">
        <v>22.14122200012207</v>
      </c>
      <c r="C5453" s="3">
        <v>30.389999389648441</v>
      </c>
      <c r="D5453" s="4">
        <v>-4.1589994154615402E-2</v>
      </c>
      <c r="E5453" s="4">
        <v>5.9992999957355853E-2</v>
      </c>
      <c r="F5453" s="2">
        <v>5</v>
      </c>
      <c r="G5453" s="4">
        <v>-0.29007612719994041</v>
      </c>
      <c r="H5453" s="4">
        <v>-0.77885344876066698</v>
      </c>
      <c r="I5453" s="4">
        <v>0.1205071732620613</v>
      </c>
    </row>
    <row r="5454" spans="1:9" x14ac:dyDescent="0.25">
      <c r="A5454" t="s">
        <v>5656</v>
      </c>
      <c r="B5454" s="3">
        <v>23.102035522460941</v>
      </c>
      <c r="C5454" s="3">
        <v>28.670000076293949</v>
      </c>
      <c r="D5454" s="4">
        <v>1.3806107819956731E-2</v>
      </c>
      <c r="E5454" s="4">
        <v>-5.8147188788098658E-2</v>
      </c>
      <c r="F5454" s="2">
        <v>5</v>
      </c>
      <c r="G5454" s="4">
        <v>-0.2660718344465457</v>
      </c>
      <c r="H5454" s="4">
        <v>-0.76925684217552981</v>
      </c>
      <c r="I5454" s="4">
        <v>0.1691313388091098</v>
      </c>
    </row>
    <row r="5455" spans="1:9" x14ac:dyDescent="0.25">
      <c r="A5455" t="s">
        <v>5657</v>
      </c>
      <c r="B5455" s="3">
        <v>22.787429809570309</v>
      </c>
      <c r="C5455" s="3">
        <v>30.440000534057621</v>
      </c>
      <c r="D5455" s="4">
        <v>3.7454014233533339E-3</v>
      </c>
      <c r="E5455" s="4">
        <v>-3.4876358577662248E-2</v>
      </c>
      <c r="F5455" s="2">
        <v>5</v>
      </c>
      <c r="G5455" s="4">
        <v>-0.25679405697811702</v>
      </c>
      <c r="H5455" s="4">
        <v>-0.77239912440392577</v>
      </c>
      <c r="I5455" s="4">
        <v>0.15320999724805121</v>
      </c>
    </row>
    <row r="5456" spans="1:9" x14ac:dyDescent="0.25">
      <c r="A5456" t="s">
        <v>5658</v>
      </c>
      <c r="B5456" s="3">
        <v>22.702400207519531</v>
      </c>
      <c r="C5456" s="3">
        <v>31.54000091552734</v>
      </c>
      <c r="D5456" s="4">
        <v>-8.5408487871434513E-3</v>
      </c>
      <c r="E5456" s="4">
        <v>3.6477180388419628E-2</v>
      </c>
      <c r="F5456" s="2">
        <v>5</v>
      </c>
      <c r="G5456" s="4">
        <v>-0.28571418283841121</v>
      </c>
      <c r="H5456" s="4">
        <v>-0.77324840016868168</v>
      </c>
      <c r="I5456" s="4">
        <v>0.14890687978520309</v>
      </c>
    </row>
    <row r="5457" spans="1:9" x14ac:dyDescent="0.25">
      <c r="A5457" t="s">
        <v>5659</v>
      </c>
      <c r="B5457" s="3">
        <v>22.897968292236332</v>
      </c>
      <c r="C5457" s="3">
        <v>30.430000305175781</v>
      </c>
      <c r="D5457" s="4">
        <v>1.240637661531041E-2</v>
      </c>
      <c r="E5457" s="4">
        <v>-4.1574793537770723E-2</v>
      </c>
      <c r="F5457" s="2">
        <v>5</v>
      </c>
      <c r="G5457" s="4">
        <v>-0.28071520998544608</v>
      </c>
      <c r="H5457" s="4">
        <v>-0.77129506590974317</v>
      </c>
      <c r="I5457" s="4">
        <v>0.15880404994975361</v>
      </c>
    </row>
    <row r="5458" spans="1:9" x14ac:dyDescent="0.25">
      <c r="A5458" t="s">
        <v>5660</v>
      </c>
      <c r="B5458" s="3">
        <v>22.617368698120121</v>
      </c>
      <c r="C5458" s="3">
        <v>31.75</v>
      </c>
      <c r="D5458" s="4">
        <v>3.4214417548236398E-2</v>
      </c>
      <c r="E5458" s="4">
        <v>2.485476014013166E-2</v>
      </c>
      <c r="F5458" s="2">
        <v>5</v>
      </c>
      <c r="G5458" s="4">
        <v>-0.28552259605741281</v>
      </c>
      <c r="H5458" s="4">
        <v>-0.77409769498403791</v>
      </c>
      <c r="I5458" s="4">
        <v>0.1446036657966159</v>
      </c>
    </row>
    <row r="5459" spans="1:9" x14ac:dyDescent="0.25">
      <c r="A5459" t="s">
        <v>5661</v>
      </c>
      <c r="B5459" s="3">
        <v>21.8691291809082</v>
      </c>
      <c r="C5459" s="3">
        <v>30.979999542236332</v>
      </c>
      <c r="D5459" s="4">
        <v>3.9033753282617929E-3</v>
      </c>
      <c r="E5459" s="4">
        <v>-2.4559215397492059E-2</v>
      </c>
      <c r="F5459" s="2">
        <v>5</v>
      </c>
      <c r="G5459" s="4">
        <v>-0.30222480420315989</v>
      </c>
      <c r="H5459" s="4">
        <v>-0.78157111215728547</v>
      </c>
      <c r="I5459" s="4">
        <v>0.10673729390668731</v>
      </c>
    </row>
    <row r="5460" spans="1:9" x14ac:dyDescent="0.25">
      <c r="A5460" t="s">
        <v>5662</v>
      </c>
      <c r="B5460" s="3">
        <v>21.784097671508789</v>
      </c>
      <c r="C5460" s="3">
        <v>31.760000228881839</v>
      </c>
      <c r="D5460" s="4">
        <v>5.7366297029699309E-2</v>
      </c>
      <c r="E5460" s="4">
        <v>-5.2223162647156429E-2</v>
      </c>
      <c r="F5460" s="2">
        <v>5</v>
      </c>
      <c r="G5460" s="4">
        <v>-0.30906140771752122</v>
      </c>
      <c r="H5460" s="4">
        <v>-0.7824204069726417</v>
      </c>
      <c r="I5460" s="4">
        <v>0.1024340799180998</v>
      </c>
    </row>
    <row r="5461" spans="1:9" x14ac:dyDescent="0.25">
      <c r="A5461" t="s">
        <v>5663</v>
      </c>
      <c r="B5461" s="3">
        <v>20.602224349975589</v>
      </c>
      <c r="C5461" s="3">
        <v>33.509998321533203</v>
      </c>
      <c r="D5461" s="4">
        <v>1.8067051335787229E-2</v>
      </c>
      <c r="E5461" s="4">
        <v>-2.975373014053484E-3</v>
      </c>
      <c r="F5461" s="2">
        <v>5</v>
      </c>
      <c r="G5461" s="4">
        <v>-0.36236821596377711</v>
      </c>
      <c r="H5461" s="4">
        <v>-0.79422495909074076</v>
      </c>
      <c r="I5461" s="4">
        <v>4.2622677699301281E-2</v>
      </c>
    </row>
    <row r="5462" spans="1:9" x14ac:dyDescent="0.25">
      <c r="A5462" t="s">
        <v>5664</v>
      </c>
      <c r="B5462" s="3">
        <v>20.23660850524902</v>
      </c>
      <c r="C5462" s="3">
        <v>33.610000610351563</v>
      </c>
      <c r="D5462" s="4">
        <v>-8.7462649809509907E-3</v>
      </c>
      <c r="E5462" s="4">
        <v>9.0062811375652974E-3</v>
      </c>
      <c r="F5462" s="2">
        <v>5</v>
      </c>
      <c r="G5462" s="4">
        <v>-0.38229917350040699</v>
      </c>
      <c r="H5462" s="4">
        <v>-0.79787673057558872</v>
      </c>
      <c r="I5462" s="4">
        <v>2.4119851763491521E-2</v>
      </c>
    </row>
    <row r="5463" spans="1:9" x14ac:dyDescent="0.25">
      <c r="A5463" t="s">
        <v>5665</v>
      </c>
      <c r="B5463" s="3">
        <v>20.415164947509769</v>
      </c>
      <c r="C5463" s="3">
        <v>33.310001373291023</v>
      </c>
      <c r="D5463" s="4">
        <v>-2.1597313416627521E-2</v>
      </c>
      <c r="E5463" s="4">
        <v>7.175036856689454E-2</v>
      </c>
      <c r="F5463" s="2">
        <v>5</v>
      </c>
      <c r="G5463" s="4">
        <v>-0.37910494895671981</v>
      </c>
      <c r="H5463" s="4">
        <v>-0.7960933086214026</v>
      </c>
      <c r="I5463" s="4">
        <v>3.315610885825393E-2</v>
      </c>
    </row>
    <row r="5464" spans="1:9" x14ac:dyDescent="0.25">
      <c r="A5464" t="s">
        <v>5666</v>
      </c>
      <c r="B5464" s="3">
        <v>20.865810394287109</v>
      </c>
      <c r="C5464" s="3">
        <v>31.079999923706051</v>
      </c>
      <c r="D5464" s="4">
        <v>2.0418777287856131E-3</v>
      </c>
      <c r="E5464" s="4">
        <v>-9.2445300532044694E-3</v>
      </c>
      <c r="F5464" s="2">
        <v>5</v>
      </c>
      <c r="G5464" s="4">
        <v>-0.34872586021194257</v>
      </c>
      <c r="H5464" s="4">
        <v>-0.79159226137179872</v>
      </c>
      <c r="I5464" s="4">
        <v>5.5962052256911747E-2</v>
      </c>
    </row>
    <row r="5465" spans="1:9" x14ac:dyDescent="0.25">
      <c r="A5465" t="s">
        <v>5667</v>
      </c>
      <c r="B5465" s="3">
        <v>20.82329177856445</v>
      </c>
      <c r="C5465" s="3">
        <v>31.370000839233398</v>
      </c>
      <c r="D5465" s="4">
        <v>-2.444136598626967E-3</v>
      </c>
      <c r="E5465" s="4">
        <v>3.2587284589043357E-2</v>
      </c>
      <c r="F5465" s="2">
        <v>5</v>
      </c>
      <c r="G5465" s="4">
        <v>-0.34867042558945482</v>
      </c>
      <c r="H5465" s="4">
        <v>-0.79201693735537737</v>
      </c>
      <c r="I5465" s="4">
        <v>5.3810300474008921E-2</v>
      </c>
    </row>
    <row r="5466" spans="1:9" x14ac:dyDescent="0.25">
      <c r="A5466" t="s">
        <v>5668</v>
      </c>
      <c r="B5466" s="3">
        <v>20.874311447143551</v>
      </c>
      <c r="C5466" s="3">
        <v>30.379999160766602</v>
      </c>
      <c r="D5466" s="4">
        <v>2.0409527314944049E-3</v>
      </c>
      <c r="E5466" s="4">
        <v>-4.5554532403863868E-2</v>
      </c>
      <c r="F5466" s="2">
        <v>5</v>
      </c>
      <c r="G5466" s="4">
        <v>-0.34393357946674719</v>
      </c>
      <c r="H5466" s="4">
        <v>-0.79150735284592344</v>
      </c>
      <c r="I5466" s="4">
        <v>5.639226747745707E-2</v>
      </c>
    </row>
    <row r="5467" spans="1:9" x14ac:dyDescent="0.25">
      <c r="A5467" t="s">
        <v>5669</v>
      </c>
      <c r="B5467" s="3">
        <v>20.831794738769531</v>
      </c>
      <c r="C5467" s="3">
        <v>31.829999923706051</v>
      </c>
      <c r="D5467" s="4">
        <v>-6.0846924615353126E-3</v>
      </c>
      <c r="E5467" s="4">
        <v>4.6007216710153953E-2</v>
      </c>
      <c r="F5467" s="2">
        <v>5</v>
      </c>
      <c r="G5467" s="4">
        <v>-0.34051151649998301</v>
      </c>
      <c r="H5467" s="4">
        <v>-0.79193200977890177</v>
      </c>
      <c r="I5467" s="4">
        <v>5.4240612220293638E-2</v>
      </c>
    </row>
    <row r="5468" spans="1:9" x14ac:dyDescent="0.25">
      <c r="A5468" t="s">
        <v>5670</v>
      </c>
      <c r="B5468" s="3">
        <v>20.95932579040527</v>
      </c>
      <c r="C5468" s="3">
        <v>30.430000305175781</v>
      </c>
      <c r="D5468" s="4">
        <v>-2.0270454609891301E-2</v>
      </c>
      <c r="E5468" s="4">
        <v>2.6999701892279179E-2</v>
      </c>
      <c r="F5468" s="2">
        <v>5</v>
      </c>
      <c r="G5468" s="4">
        <v>-0.31029728448992788</v>
      </c>
      <c r="H5468" s="4">
        <v>-0.79065822948597064</v>
      </c>
      <c r="I5468" s="4">
        <v>6.0694612734389919E-2</v>
      </c>
    </row>
    <row r="5469" spans="1:9" x14ac:dyDescent="0.25">
      <c r="A5469" t="s">
        <v>5671</v>
      </c>
      <c r="B5469" s="3">
        <v>21.392971038818359</v>
      </c>
      <c r="C5469" s="3">
        <v>29.629999160766602</v>
      </c>
      <c r="D5469" s="4">
        <v>1.574428924023108E-2</v>
      </c>
      <c r="E5469" s="4">
        <v>-2.9479250102755091E-2</v>
      </c>
      <c r="F5469" s="2">
        <v>5</v>
      </c>
      <c r="G5469" s="4">
        <v>-0.25518076084721802</v>
      </c>
      <c r="H5469" s="4">
        <v>-0.78632698023751679</v>
      </c>
      <c r="I5469" s="4">
        <v>8.2640222217696291E-2</v>
      </c>
    </row>
    <row r="5470" spans="1:9" x14ac:dyDescent="0.25">
      <c r="A5470" t="s">
        <v>5672</v>
      </c>
      <c r="B5470" s="3">
        <v>21.061374664306641</v>
      </c>
      <c r="C5470" s="3">
        <v>30.530000686645511</v>
      </c>
      <c r="D5470" s="4">
        <v>2.2708631254491959E-2</v>
      </c>
      <c r="E5470" s="4">
        <v>-4.414526687025655E-2</v>
      </c>
      <c r="F5470" s="2">
        <v>5</v>
      </c>
      <c r="G5470" s="4">
        <v>-0.27994168703431838</v>
      </c>
      <c r="H5470" s="4">
        <v>-0.78963896521406096</v>
      </c>
      <c r="I5470" s="4">
        <v>6.5859029369983224E-2</v>
      </c>
    </row>
    <row r="5471" spans="1:9" x14ac:dyDescent="0.25">
      <c r="A5471" t="s">
        <v>5673</v>
      </c>
      <c r="B5471" s="3">
        <v>20.593719482421879</v>
      </c>
      <c r="C5471" s="3">
        <v>31.940000534057621</v>
      </c>
      <c r="D5471" s="4">
        <v>-2.2204399728822821E-2</v>
      </c>
      <c r="E5471" s="4">
        <v>6.3012213100721581E-3</v>
      </c>
      <c r="F5471" s="2">
        <v>5</v>
      </c>
      <c r="G5471" s="4">
        <v>-0.30561890304528427</v>
      </c>
      <c r="H5471" s="4">
        <v>-0.79430990571781668</v>
      </c>
      <c r="I5471" s="4">
        <v>4.2192269427277163E-2</v>
      </c>
    </row>
    <row r="5472" spans="1:9" x14ac:dyDescent="0.25">
      <c r="A5472" t="s">
        <v>5674</v>
      </c>
      <c r="B5472" s="3">
        <v>21.061374664306641</v>
      </c>
      <c r="C5472" s="3">
        <v>31.739999771118161</v>
      </c>
      <c r="D5472" s="4">
        <v>1.2132730127225599E-3</v>
      </c>
      <c r="E5472" s="4">
        <v>-7.5046833819116809E-3</v>
      </c>
      <c r="F5472" s="2">
        <v>5</v>
      </c>
      <c r="G5472" s="4">
        <v>-0.29248746244500101</v>
      </c>
      <c r="H5472" s="4">
        <v>-0.78963896521406096</v>
      </c>
      <c r="I5472" s="4">
        <v>6.5859029369983224E-2</v>
      </c>
    </row>
    <row r="5473" spans="1:9" x14ac:dyDescent="0.25">
      <c r="A5473" t="s">
        <v>5675</v>
      </c>
      <c r="B5473" s="3">
        <v>21.03585243225098</v>
      </c>
      <c r="C5473" s="3">
        <v>31.979999542236332</v>
      </c>
      <c r="D5473" s="4">
        <v>-1.7084030826688631E-2</v>
      </c>
      <c r="E5473" s="4">
        <v>5.7190067511944782E-2</v>
      </c>
      <c r="F5473" s="2">
        <v>5</v>
      </c>
      <c r="G5473" s="4">
        <v>-0.2647847406924867</v>
      </c>
      <c r="H5473" s="4">
        <v>-0.78989388129769034</v>
      </c>
      <c r="I5473" s="4">
        <v>6.456741845095304E-2</v>
      </c>
    </row>
    <row r="5474" spans="1:9" x14ac:dyDescent="0.25">
      <c r="A5474" t="s">
        <v>5676</v>
      </c>
      <c r="B5474" s="3">
        <v>21.40147590637207</v>
      </c>
      <c r="C5474" s="3">
        <v>30.25</v>
      </c>
      <c r="D5474" s="4">
        <v>7.6058025258982642E-3</v>
      </c>
      <c r="E5474" s="4">
        <v>-2.9204103076646452E-2</v>
      </c>
      <c r="F5474" s="2">
        <v>5</v>
      </c>
      <c r="G5474" s="4">
        <v>-0.24820789581115721</v>
      </c>
      <c r="H5474" s="4">
        <v>-0.78624203361044076</v>
      </c>
      <c r="I5474" s="4">
        <v>8.307063048972041E-2</v>
      </c>
    </row>
    <row r="5475" spans="1:9" x14ac:dyDescent="0.25">
      <c r="A5475" t="s">
        <v>5677</v>
      </c>
      <c r="B5475" s="3">
        <v>21.23992919921875</v>
      </c>
      <c r="C5475" s="3">
        <v>31.159999847412109</v>
      </c>
      <c r="D5475" s="4">
        <v>-3.9871496754414482E-3</v>
      </c>
      <c r="E5475" s="4">
        <v>-4.7907895588895633E-3</v>
      </c>
      <c r="F5475" s="2">
        <v>5</v>
      </c>
      <c r="G5475" s="4">
        <v>-0.28933095317047441</v>
      </c>
      <c r="H5475" s="4">
        <v>-0.78785556231047504</v>
      </c>
      <c r="I5475" s="4">
        <v>7.4895189939006457E-2</v>
      </c>
    </row>
    <row r="5476" spans="1:9" x14ac:dyDescent="0.25">
      <c r="A5476" t="s">
        <v>5678</v>
      </c>
      <c r="B5476" s="3">
        <v>21.324954986572269</v>
      </c>
      <c r="C5476" s="3">
        <v>31.309999465942379</v>
      </c>
      <c r="D5476" s="4">
        <v>-6.7323791983421311E-3</v>
      </c>
      <c r="E5476" s="4">
        <v>6.4287641165867706E-3</v>
      </c>
      <c r="F5476" s="2">
        <v>5</v>
      </c>
      <c r="G5476" s="4">
        <v>-0.27681675693937269</v>
      </c>
      <c r="H5476" s="4">
        <v>-0.78700632464692</v>
      </c>
      <c r="I5476" s="4">
        <v>7.9198114350375493E-2</v>
      </c>
    </row>
    <row r="5477" spans="1:9" x14ac:dyDescent="0.25">
      <c r="A5477" t="s">
        <v>5679</v>
      </c>
      <c r="B5477" s="3">
        <v>21.46949577331543</v>
      </c>
      <c r="C5477" s="3">
        <v>31.110000610351559</v>
      </c>
      <c r="D5477" s="4">
        <v>3.1032749366561859E-2</v>
      </c>
      <c r="E5477" s="4">
        <v>-4.6290569312595453E-2</v>
      </c>
      <c r="F5477" s="2">
        <v>5</v>
      </c>
      <c r="G5477" s="4">
        <v>-0.29429825515569769</v>
      </c>
      <c r="H5477" s="4">
        <v>-0.78556265109983692</v>
      </c>
      <c r="I5477" s="4">
        <v>8.6512931408520011E-2</v>
      </c>
    </row>
    <row r="5478" spans="1:9" x14ac:dyDescent="0.25">
      <c r="A5478" t="s">
        <v>5680</v>
      </c>
      <c r="B5478" s="3">
        <v>20.82329177856445</v>
      </c>
      <c r="C5478" s="3">
        <v>32.619998931884773</v>
      </c>
      <c r="D5478" s="4">
        <v>2.2974139300203419E-2</v>
      </c>
      <c r="E5478" s="4">
        <v>-3.2047531353245118E-2</v>
      </c>
      <c r="F5478" s="2">
        <v>5</v>
      </c>
      <c r="G5478" s="4">
        <v>-0.33595438307798903</v>
      </c>
      <c r="H5478" s="4">
        <v>-0.79201693735537737</v>
      </c>
      <c r="I5478" s="4">
        <v>5.3810300474008921E-2</v>
      </c>
    </row>
    <row r="5479" spans="1:9" x14ac:dyDescent="0.25">
      <c r="A5479" t="s">
        <v>5681</v>
      </c>
      <c r="B5479" s="3">
        <v>20.35563850402832</v>
      </c>
      <c r="C5479" s="3">
        <v>33.700000762939453</v>
      </c>
      <c r="D5479" s="4">
        <v>5.0381788084024048E-3</v>
      </c>
      <c r="E5479" s="4">
        <v>-1.8351326376724542E-2</v>
      </c>
      <c r="F5479" s="2">
        <v>5</v>
      </c>
      <c r="G5479" s="4">
        <v>-0.35209745683995608</v>
      </c>
      <c r="H5479" s="4">
        <v>-0.79668785880853277</v>
      </c>
      <c r="I5479" s="4">
        <v>3.0143637057042261E-2</v>
      </c>
    </row>
    <row r="5480" spans="1:9" x14ac:dyDescent="0.25">
      <c r="A5480" t="s">
        <v>5682</v>
      </c>
      <c r="B5480" s="3">
        <v>20.253597259521481</v>
      </c>
      <c r="C5480" s="3">
        <v>34.330001831054688</v>
      </c>
      <c r="D5480" s="4">
        <v>-1.366489835620688E-2</v>
      </c>
      <c r="E5480" s="4">
        <v>1.9299332541247601E-2</v>
      </c>
      <c r="F5480" s="2">
        <v>5</v>
      </c>
      <c r="G5480" s="4">
        <v>-0.34434396287081609</v>
      </c>
      <c r="H5480" s="4">
        <v>-0.79770704687804095</v>
      </c>
      <c r="I5480" s="4">
        <v>2.4979606524406339E-2</v>
      </c>
    </row>
    <row r="5481" spans="1:9" x14ac:dyDescent="0.25">
      <c r="A5481" t="s">
        <v>5683</v>
      </c>
      <c r="B5481" s="3">
        <v>20.534194946289059</v>
      </c>
      <c r="C5481" s="3">
        <v>33.680000305175781</v>
      </c>
      <c r="D5481" s="4">
        <v>5.4120890409679054E-3</v>
      </c>
      <c r="E5481" s="4">
        <v>-9.120369461099731E-3</v>
      </c>
      <c r="F5481" s="2">
        <v>5</v>
      </c>
      <c r="G5481" s="4">
        <v>-0.34070397697780253</v>
      </c>
      <c r="H5481" s="4">
        <v>-0.79490443685434653</v>
      </c>
      <c r="I5481" s="4">
        <v>3.9179894151804673E-2</v>
      </c>
    </row>
    <row r="5482" spans="1:9" x14ac:dyDescent="0.25">
      <c r="A5482" t="s">
        <v>5684</v>
      </c>
      <c r="B5482" s="3">
        <v>20.423660278320309</v>
      </c>
      <c r="C5482" s="3">
        <v>33.990001678466797</v>
      </c>
      <c r="D5482" s="4">
        <v>8.8198296179555769E-3</v>
      </c>
      <c r="E5482" s="4">
        <v>-5.8796365931446104E-4</v>
      </c>
      <c r="F5482" s="2">
        <v>5</v>
      </c>
      <c r="G5482" s="4">
        <v>-0.33591367376387432</v>
      </c>
      <c r="H5482" s="4">
        <v>-0.79600845724732849</v>
      </c>
      <c r="I5482" s="4">
        <v>3.3586034501581041E-2</v>
      </c>
    </row>
    <row r="5483" spans="1:9" x14ac:dyDescent="0.25">
      <c r="A5483" t="s">
        <v>5685</v>
      </c>
      <c r="B5483" s="3">
        <v>20.245101928710941</v>
      </c>
      <c r="C5483" s="3">
        <v>34.009998321533203</v>
      </c>
      <c r="D5483" s="4">
        <v>-1.6521909779109278E-2</v>
      </c>
      <c r="E5483" s="4">
        <v>1.9790101277643361E-2</v>
      </c>
      <c r="F5483" s="2">
        <v>5</v>
      </c>
      <c r="G5483" s="4">
        <v>-0.32338710340579491</v>
      </c>
      <c r="H5483" s="4">
        <v>-0.79779189825211505</v>
      </c>
      <c r="I5483" s="4">
        <v>2.4549680881079231E-2</v>
      </c>
    </row>
    <row r="5484" spans="1:9" x14ac:dyDescent="0.25">
      <c r="A5484" t="s">
        <v>5686</v>
      </c>
      <c r="B5484" s="3">
        <v>20.585208892822269</v>
      </c>
      <c r="C5484" s="3">
        <v>33.349998474121087</v>
      </c>
      <c r="D5484" s="4">
        <v>5.3980425225568229E-3</v>
      </c>
      <c r="E5484" s="4">
        <v>9.3824924335297322E-3</v>
      </c>
      <c r="F5484" s="2">
        <v>5</v>
      </c>
      <c r="G5484" s="4">
        <v>-0.32861890457399912</v>
      </c>
      <c r="H5484" s="4">
        <v>-0.79439490949669378</v>
      </c>
      <c r="I5484" s="4">
        <v>4.1761571578034618E-2</v>
      </c>
    </row>
    <row r="5485" spans="1:9" x14ac:dyDescent="0.25">
      <c r="A5485" t="s">
        <v>5687</v>
      </c>
      <c r="B5485" s="3">
        <v>20.474685668945309</v>
      </c>
      <c r="C5485" s="3">
        <v>33.040000915527337</v>
      </c>
      <c r="D5485" s="4">
        <v>-4.5466929508732878E-3</v>
      </c>
      <c r="E5485" s="4">
        <v>8.5470881666711573E-3</v>
      </c>
      <c r="F5485" s="2">
        <v>5</v>
      </c>
      <c r="G5485" s="4">
        <v>-0.3368216413482622</v>
      </c>
      <c r="H5485" s="4">
        <v>-0.79549881558607338</v>
      </c>
      <c r="I5485" s="4">
        <v>3.6168291082247617E-2</v>
      </c>
    </row>
    <row r="5486" spans="1:9" x14ac:dyDescent="0.25">
      <c r="A5486" t="s">
        <v>5688</v>
      </c>
      <c r="B5486" s="3">
        <v>20.568202972412109</v>
      </c>
      <c r="C5486" s="3">
        <v>32.759998321533203</v>
      </c>
      <c r="D5486" s="4">
        <v>-1.2250167210110959E-2</v>
      </c>
      <c r="E5486" s="4">
        <v>5.6092773632891557E-2</v>
      </c>
      <c r="F5486" s="2">
        <v>5</v>
      </c>
      <c r="G5486" s="4">
        <v>-0.34480001647772668</v>
      </c>
      <c r="H5486" s="4">
        <v>-0.79456476464964498</v>
      </c>
      <c r="I5486" s="4">
        <v>4.0900948085464961E-2</v>
      </c>
    </row>
    <row r="5487" spans="1:9" x14ac:dyDescent="0.25">
      <c r="A5487" t="s">
        <v>5689</v>
      </c>
      <c r="B5487" s="3">
        <v>20.82329177856445</v>
      </c>
      <c r="C5487" s="3">
        <v>31.020000457763668</v>
      </c>
      <c r="D5487" s="4">
        <v>2.046055523992063E-3</v>
      </c>
      <c r="E5487" s="4">
        <v>-4.8123072878769602E-3</v>
      </c>
      <c r="F5487" s="2">
        <v>5</v>
      </c>
      <c r="G5487" s="4">
        <v>-0.35789174160496567</v>
      </c>
      <c r="H5487" s="4">
        <v>-0.79201693735537737</v>
      </c>
      <c r="I5487" s="4">
        <v>5.3810300474008921E-2</v>
      </c>
    </row>
    <row r="5488" spans="1:9" x14ac:dyDescent="0.25">
      <c r="A5488" t="s">
        <v>5690</v>
      </c>
      <c r="B5488" s="3">
        <v>20.7807731628418</v>
      </c>
      <c r="C5488" s="3">
        <v>31.170000076293949</v>
      </c>
      <c r="D5488" s="4">
        <v>-2.4492165253903191E-3</v>
      </c>
      <c r="E5488" s="4">
        <v>-4.7892598975682876E-3</v>
      </c>
      <c r="F5488" s="2">
        <v>5</v>
      </c>
      <c r="G5488" s="4">
        <v>-0.36535954770951001</v>
      </c>
      <c r="H5488" s="4">
        <v>-0.79244161333895602</v>
      </c>
      <c r="I5488" s="4">
        <v>5.1658548691106088E-2</v>
      </c>
    </row>
    <row r="5489" spans="1:9" x14ac:dyDescent="0.25">
      <c r="A5489" t="s">
        <v>5691</v>
      </c>
      <c r="B5489" s="3">
        <v>20.831794738769531</v>
      </c>
      <c r="C5489" s="3">
        <v>31.319999694824219</v>
      </c>
      <c r="D5489" s="4">
        <v>-2.5844527895569791E-2</v>
      </c>
      <c r="E5489" s="4">
        <v>1.919368698114932E-3</v>
      </c>
      <c r="F5489" s="2">
        <v>5</v>
      </c>
      <c r="G5489" s="4">
        <v>-0.35981189646756062</v>
      </c>
      <c r="H5489" s="4">
        <v>-0.79193200977890177</v>
      </c>
      <c r="I5489" s="4">
        <v>5.4240612220293638E-2</v>
      </c>
    </row>
    <row r="5490" spans="1:9" x14ac:dyDescent="0.25">
      <c r="A5490" t="s">
        <v>5692</v>
      </c>
      <c r="B5490" s="3">
        <v>21.384466171264648</v>
      </c>
      <c r="C5490" s="3">
        <v>31.260000228881839</v>
      </c>
      <c r="D5490" s="4">
        <v>1.4931184295298159E-2</v>
      </c>
      <c r="E5490" s="4">
        <v>-2.0983403378963979E-2</v>
      </c>
      <c r="F5490" s="2">
        <v>5</v>
      </c>
      <c r="G5490" s="4">
        <v>-0.33780941422255578</v>
      </c>
      <c r="H5490" s="4">
        <v>-0.78641192686459271</v>
      </c>
      <c r="I5490" s="4">
        <v>8.220981394567195E-2</v>
      </c>
    </row>
    <row r="5491" spans="1:9" x14ac:dyDescent="0.25">
      <c r="A5491" t="s">
        <v>5693</v>
      </c>
      <c r="B5491" s="3">
        <v>21.069868087768551</v>
      </c>
      <c r="C5491" s="3">
        <v>31.930000305175781</v>
      </c>
      <c r="D5491" s="4">
        <v>1.0191830459151729E-2</v>
      </c>
      <c r="E5491" s="4">
        <v>-7.9561788146286894E-2</v>
      </c>
      <c r="F5491" s="2">
        <v>5</v>
      </c>
      <c r="G5491" s="4">
        <v>-0.36542915916776719</v>
      </c>
      <c r="H5491" s="4">
        <v>-0.78955413289058718</v>
      </c>
      <c r="I5491" s="4">
        <v>6.6288858487570934E-2</v>
      </c>
    </row>
    <row r="5492" spans="1:9" x14ac:dyDescent="0.25">
      <c r="A5492" t="s">
        <v>5694</v>
      </c>
      <c r="B5492" s="3">
        <v>20.857294082641602</v>
      </c>
      <c r="C5492" s="3">
        <v>34.689998626708977</v>
      </c>
      <c r="D5492" s="4">
        <v>-1.1684384425122761E-2</v>
      </c>
      <c r="E5492" s="4">
        <v>0.10092029116878209</v>
      </c>
      <c r="F5492" s="2">
        <v>5</v>
      </c>
      <c r="G5492" s="4">
        <v>-0.36827216726115819</v>
      </c>
      <c r="H5492" s="4">
        <v>-0.79167732230247689</v>
      </c>
      <c r="I5492" s="4">
        <v>5.5531064830450998E-2</v>
      </c>
    </row>
    <row r="5493" spans="1:9" x14ac:dyDescent="0.25">
      <c r="A5493" t="s">
        <v>5695</v>
      </c>
      <c r="B5493" s="3">
        <v>21.103879928588871</v>
      </c>
      <c r="C5493" s="3">
        <v>31.510000228881839</v>
      </c>
      <c r="D5493" s="4">
        <v>-2.7048285775010731E-2</v>
      </c>
      <c r="E5493" s="4">
        <v>0.144569540245852</v>
      </c>
      <c r="F5493" s="2">
        <v>5</v>
      </c>
      <c r="G5493" s="4">
        <v>-0.36260886246144658</v>
      </c>
      <c r="H5493" s="4">
        <v>-0.78921442258468488</v>
      </c>
      <c r="I5493" s="4">
        <v>6.8010105472710247E-2</v>
      </c>
    </row>
    <row r="5494" spans="1:9" x14ac:dyDescent="0.25">
      <c r="A5494" t="s">
        <v>5696</v>
      </c>
      <c r="B5494" s="3">
        <v>21.690572738647461</v>
      </c>
      <c r="C5494" s="3">
        <v>27.530000686645511</v>
      </c>
      <c r="D5494" s="4">
        <v>2.3264747106528368E-2</v>
      </c>
      <c r="E5494" s="4">
        <v>-5.1016874545311668E-2</v>
      </c>
      <c r="F5494" s="2">
        <v>5</v>
      </c>
      <c r="G5494" s="4">
        <v>-0.33619545275982382</v>
      </c>
      <c r="H5494" s="4">
        <v>-0.7833545341114716</v>
      </c>
      <c r="I5494" s="4">
        <v>9.7701036811924657E-2</v>
      </c>
    </row>
    <row r="5495" spans="1:9" x14ac:dyDescent="0.25">
      <c r="A5495" t="s">
        <v>5697</v>
      </c>
      <c r="B5495" s="3">
        <v>21.197420120239261</v>
      </c>
      <c r="C5495" s="3">
        <v>29.010000228881839</v>
      </c>
      <c r="D5495" s="4">
        <v>-3.9950242558565163E-3</v>
      </c>
      <c r="E5495" s="4">
        <v>5.1467925641194727E-2</v>
      </c>
      <c r="F5495" s="2">
        <v>5</v>
      </c>
      <c r="G5495" s="4">
        <v>-0.33342220195204669</v>
      </c>
      <c r="H5495" s="4">
        <v>-0.78828014304105187</v>
      </c>
      <c r="I5495" s="4">
        <v>7.2743920784800631E-2</v>
      </c>
    </row>
    <row r="5496" spans="1:9" x14ac:dyDescent="0.25">
      <c r="A5496" t="s">
        <v>5698</v>
      </c>
      <c r="B5496" s="3">
        <v>21.282444000244141</v>
      </c>
      <c r="C5496" s="3">
        <v>27.590000152587891</v>
      </c>
      <c r="D5496" s="4">
        <v>-1.106227141938565E-2</v>
      </c>
      <c r="E5496" s="4">
        <v>7.3540830098880905E-2</v>
      </c>
      <c r="F5496" s="2">
        <v>5</v>
      </c>
      <c r="G5496" s="4">
        <v>-0.35138637657540422</v>
      </c>
      <c r="H5496" s="4">
        <v>-0.78743092442809715</v>
      </c>
      <c r="I5496" s="4">
        <v>7.7046748670430265E-2</v>
      </c>
    </row>
    <row r="5497" spans="1:9" x14ac:dyDescent="0.25">
      <c r="A5497" t="s">
        <v>5699</v>
      </c>
      <c r="B5497" s="3">
        <v>21.520509719848629</v>
      </c>
      <c r="C5497" s="3">
        <v>25.70000076293945</v>
      </c>
      <c r="D5497" s="4">
        <v>-4.2738461773407121E-2</v>
      </c>
      <c r="E5497" s="4">
        <v>2.7588985515513809E-2</v>
      </c>
      <c r="F5497" s="2">
        <v>5</v>
      </c>
      <c r="G5497" s="4">
        <v>-0.36166493848237202</v>
      </c>
      <c r="H5497" s="4">
        <v>-0.78505312374218406</v>
      </c>
      <c r="I5497" s="4">
        <v>8.9094608834749955E-2</v>
      </c>
    </row>
    <row r="5498" spans="1:9" x14ac:dyDescent="0.25">
      <c r="A5498" t="s">
        <v>5700</v>
      </c>
      <c r="B5498" s="3">
        <v>22.481327056884769</v>
      </c>
      <c r="C5498" s="3">
        <v>25.010000228881839</v>
      </c>
      <c r="D5498" s="4">
        <v>-1.1219145085993981E-2</v>
      </c>
      <c r="E5498" s="4">
        <v>-1.9600156625397162E-2</v>
      </c>
      <c r="F5498" s="2">
        <v>5</v>
      </c>
      <c r="G5498" s="4">
        <v>-0.31820542923356571</v>
      </c>
      <c r="H5498" s="4">
        <v>-0.77545647905584614</v>
      </c>
      <c r="I5498" s="4">
        <v>0.1377189674332773</v>
      </c>
    </row>
    <row r="5499" spans="1:9" x14ac:dyDescent="0.25">
      <c r="A5499" t="s">
        <v>5701</v>
      </c>
      <c r="B5499" s="3">
        <v>22.736410140991211</v>
      </c>
      <c r="C5499" s="3">
        <v>25.510000228881839</v>
      </c>
      <c r="D5499" s="4">
        <v>-1.2555503451500249E-2</v>
      </c>
      <c r="E5499" s="4">
        <v>3.8258060469395623E-2</v>
      </c>
      <c r="F5499" s="2">
        <v>5</v>
      </c>
      <c r="G5499" s="4">
        <v>-0.337134718427473</v>
      </c>
      <c r="H5499" s="4">
        <v>-0.77290870891337971</v>
      </c>
      <c r="I5499" s="4">
        <v>0.150628030244603</v>
      </c>
    </row>
    <row r="5500" spans="1:9" x14ac:dyDescent="0.25">
      <c r="A5500" t="s">
        <v>5702</v>
      </c>
      <c r="B5500" s="3">
        <v>23.025506973266602</v>
      </c>
      <c r="C5500" s="3">
        <v>24.569999694824219</v>
      </c>
      <c r="D5500" s="4">
        <v>5.1965142187631042E-3</v>
      </c>
      <c r="E5500" s="4">
        <v>-1.3253009187215951E-2</v>
      </c>
      <c r="F5500" s="2">
        <v>5</v>
      </c>
      <c r="G5500" s="4">
        <v>-0.32232239812603458</v>
      </c>
      <c r="H5500" s="4">
        <v>-0.77002120941441043</v>
      </c>
      <c r="I5500" s="4">
        <v>0.1652584365668073</v>
      </c>
    </row>
    <row r="5501" spans="1:9" x14ac:dyDescent="0.25">
      <c r="A5501" t="s">
        <v>5703</v>
      </c>
      <c r="B5501" s="3">
        <v>22.906473159790039</v>
      </c>
      <c r="C5501" s="3">
        <v>24.89999961853027</v>
      </c>
      <c r="D5501" s="4">
        <v>-5.9039407117706943E-3</v>
      </c>
      <c r="E5501" s="4">
        <v>2.3848681372701241E-2</v>
      </c>
      <c r="F5501" s="2">
        <v>5</v>
      </c>
      <c r="G5501" s="4">
        <v>-0.34051367012034811</v>
      </c>
      <c r="H5501" s="4">
        <v>-0.77121011928266714</v>
      </c>
      <c r="I5501" s="4">
        <v>0.1592344582217777</v>
      </c>
    </row>
    <row r="5502" spans="1:9" x14ac:dyDescent="0.25">
      <c r="A5502" t="s">
        <v>5704</v>
      </c>
      <c r="B5502" s="3">
        <v>23.042514801025391</v>
      </c>
      <c r="C5502" s="3">
        <v>24.319999694824219</v>
      </c>
      <c r="D5502" s="4">
        <v>1.498143766284254E-2</v>
      </c>
      <c r="E5502" s="4">
        <v>2.8865853535759989E-3</v>
      </c>
      <c r="F5502" s="2">
        <v>4</v>
      </c>
      <c r="G5502" s="4">
        <v>-0.3450942542982256</v>
      </c>
      <c r="H5502" s="4">
        <v>-0.76985133521085891</v>
      </c>
      <c r="I5502" s="4">
        <v>0.16611915658511631</v>
      </c>
    </row>
    <row r="5503" spans="1:9" x14ac:dyDescent="0.25">
      <c r="A5503" t="s">
        <v>5705</v>
      </c>
      <c r="B5503" s="3">
        <v>22.702400207519531</v>
      </c>
      <c r="C5503" s="3">
        <v>24.25</v>
      </c>
      <c r="D5503" s="4">
        <v>3.0887844291244141E-2</v>
      </c>
      <c r="E5503" s="4">
        <v>-5.013711916251784E-2</v>
      </c>
      <c r="F5503" s="2">
        <v>4</v>
      </c>
      <c r="G5503" s="4">
        <v>-0.35052293327178291</v>
      </c>
      <c r="H5503" s="4">
        <v>-0.77324840016868168</v>
      </c>
      <c r="I5503" s="4">
        <v>0.14890687978520309</v>
      </c>
    </row>
    <row r="5504" spans="1:9" x14ac:dyDescent="0.25">
      <c r="A5504" t="s">
        <v>5706</v>
      </c>
      <c r="B5504" s="3">
        <v>22.022182464599609</v>
      </c>
      <c r="C5504" s="3">
        <v>25.530000686645511</v>
      </c>
      <c r="D5504" s="4">
        <v>-2.814245456788278E-2</v>
      </c>
      <c r="E5504" s="4">
        <v>1.591729165289402E-2</v>
      </c>
      <c r="F5504" s="2">
        <v>5</v>
      </c>
      <c r="G5504" s="4">
        <v>-0.37575302108637471</v>
      </c>
      <c r="H5504" s="4">
        <v>-0.78004241578072486</v>
      </c>
      <c r="I5504" s="4">
        <v>0.11448290533981351</v>
      </c>
    </row>
    <row r="5505" spans="1:9" x14ac:dyDescent="0.25">
      <c r="A5505" t="s">
        <v>5707</v>
      </c>
      <c r="B5505" s="3">
        <v>22.65988731384277</v>
      </c>
      <c r="C5505" s="3">
        <v>25.129999160766602</v>
      </c>
      <c r="D5505" s="4">
        <v>1.253792977310453E-2</v>
      </c>
      <c r="E5505" s="4">
        <v>8.8317669491013717E-3</v>
      </c>
      <c r="F5505" s="2">
        <v>5</v>
      </c>
      <c r="G5505" s="4">
        <v>-0.35331246785697651</v>
      </c>
      <c r="H5505" s="4">
        <v>-0.77367301900045926</v>
      </c>
      <c r="I5505" s="4">
        <v>0.14675541757951871</v>
      </c>
    </row>
    <row r="5506" spans="1:9" x14ac:dyDescent="0.25">
      <c r="A5506" t="s">
        <v>5708</v>
      </c>
      <c r="B5506" s="3">
        <v>22.37929725646973</v>
      </c>
      <c r="C5506" s="3">
        <v>24.909999847412109</v>
      </c>
      <c r="D5506" s="4">
        <v>2.492187646042154E-2</v>
      </c>
      <c r="E5506" s="4">
        <v>9.3192682087646084E-3</v>
      </c>
      <c r="F5506" s="2">
        <v>5</v>
      </c>
      <c r="G5506" s="4">
        <v>-0.36837066808497809</v>
      </c>
      <c r="H5506" s="4">
        <v>-0.77647555282175207</v>
      </c>
      <c r="I5506" s="4">
        <v>0.13255551605507801</v>
      </c>
    </row>
    <row r="5507" spans="1:9" x14ac:dyDescent="0.25">
      <c r="A5507" t="s">
        <v>5709</v>
      </c>
      <c r="B5507" s="3">
        <v>21.835124969482418</v>
      </c>
      <c r="C5507" s="3">
        <v>24.680000305175781</v>
      </c>
      <c r="D5507" s="4">
        <v>1.1023686858124829E-2</v>
      </c>
      <c r="E5507" s="4">
        <v>-2.7963729875555839E-2</v>
      </c>
      <c r="F5507" s="2">
        <v>5</v>
      </c>
      <c r="G5507" s="4">
        <v>-0.38120435137150888</v>
      </c>
      <c r="H5507" s="4">
        <v>-0.78191074626078627</v>
      </c>
      <c r="I5507" s="4">
        <v>0.1050164330245056</v>
      </c>
    </row>
    <row r="5508" spans="1:9" x14ac:dyDescent="0.25">
      <c r="A5508" t="s">
        <v>5710</v>
      </c>
      <c r="B5508" s="3">
        <v>21.5970458984375</v>
      </c>
      <c r="C5508" s="3">
        <v>25.389999389648441</v>
      </c>
      <c r="D5508" s="4">
        <v>4.2265181393765561E-2</v>
      </c>
      <c r="E5508" s="4">
        <v>-0.1128581885000209</v>
      </c>
      <c r="F5508" s="2">
        <v>5</v>
      </c>
      <c r="G5508" s="4">
        <v>-0.36674102271765091</v>
      </c>
      <c r="H5508" s="4">
        <v>-0.78428868030090193</v>
      </c>
      <c r="I5508" s="4">
        <v>9.2967897180010084E-2</v>
      </c>
    </row>
    <row r="5509" spans="1:9" x14ac:dyDescent="0.25">
      <c r="A5509" t="s">
        <v>5711</v>
      </c>
      <c r="B5509" s="3">
        <v>20.721258163452148</v>
      </c>
      <c r="C5509" s="3">
        <v>28.620000839233398</v>
      </c>
      <c r="D5509" s="4">
        <v>-1.0556281787312719E-2</v>
      </c>
      <c r="E5509" s="4">
        <v>-3.3760971359441783E-2</v>
      </c>
      <c r="F5509" s="2">
        <v>5</v>
      </c>
      <c r="G5509" s="4">
        <v>-0.37368262663520452</v>
      </c>
      <c r="H5509" s="4">
        <v>-0.79303604922248405</v>
      </c>
      <c r="I5509" s="4">
        <v>4.8646656044330827E-2</v>
      </c>
    </row>
    <row r="5510" spans="1:9" x14ac:dyDescent="0.25">
      <c r="A5510" t="s">
        <v>5712</v>
      </c>
      <c r="B5510" s="3">
        <v>20.942331314086911</v>
      </c>
      <c r="C5510" s="3">
        <v>29.620000839233398</v>
      </c>
      <c r="D5510" s="4">
        <v>-7.6549248312917104E-3</v>
      </c>
      <c r="E5510" s="4">
        <v>2.368920608466718E-3</v>
      </c>
      <c r="F5510" s="2">
        <v>5</v>
      </c>
      <c r="G5510" s="4">
        <v>-0.38928812030583732</v>
      </c>
      <c r="H5510" s="4">
        <v>-0.79082797033531949</v>
      </c>
      <c r="I5510" s="4">
        <v>5.9834568396256671E-2</v>
      </c>
    </row>
    <row r="5511" spans="1:9" x14ac:dyDescent="0.25">
      <c r="A5511" t="s">
        <v>5713</v>
      </c>
      <c r="B5511" s="3">
        <v>21.103879928588871</v>
      </c>
      <c r="C5511" s="3">
        <v>29.54999923706055</v>
      </c>
      <c r="D5511" s="4">
        <v>-1.8195988277105779E-2</v>
      </c>
      <c r="E5511" s="4">
        <v>7.96491900249503E-2</v>
      </c>
      <c r="F5511" s="2">
        <v>5</v>
      </c>
      <c r="G5511" s="4">
        <v>-0.37965539721974662</v>
      </c>
      <c r="H5511" s="4">
        <v>-0.78921442258468488</v>
      </c>
      <c r="I5511" s="4">
        <v>6.8010105472710247E-2</v>
      </c>
    </row>
    <row r="5512" spans="1:9" x14ac:dyDescent="0.25">
      <c r="A5512" t="s">
        <v>5714</v>
      </c>
      <c r="B5512" s="3">
        <v>21.495002746582031</v>
      </c>
      <c r="C5512" s="3">
        <v>27.370000839233398</v>
      </c>
      <c r="D5512" s="4">
        <v>-2.7614910441129399E-3</v>
      </c>
      <c r="E5512" s="4">
        <v>3.3220123658690648E-2</v>
      </c>
      <c r="F5512" s="2">
        <v>5</v>
      </c>
      <c r="G5512" s="4">
        <v>-0.36306380319721332</v>
      </c>
      <c r="H5512" s="4">
        <v>-0.78530788742101043</v>
      </c>
      <c r="I5512" s="4">
        <v>8.7803770121634983E-2</v>
      </c>
    </row>
    <row r="5513" spans="1:9" x14ac:dyDescent="0.25">
      <c r="A5513" t="s">
        <v>5715</v>
      </c>
      <c r="B5513" s="3">
        <v>21.554525375366211</v>
      </c>
      <c r="C5513" s="3">
        <v>26.489999771118161</v>
      </c>
      <c r="D5513" s="4">
        <v>-1.2466186944741661E-2</v>
      </c>
      <c r="E5513" s="4">
        <v>1.106866411198437E-2</v>
      </c>
      <c r="F5513" s="2">
        <v>5</v>
      </c>
      <c r="G5513" s="4">
        <v>-0.35528990386266551</v>
      </c>
      <c r="H5513" s="4">
        <v>-0.78471337533508101</v>
      </c>
      <c r="I5513" s="4">
        <v>9.0816048871368071E-2</v>
      </c>
    </row>
    <row r="5514" spans="1:9" x14ac:dyDescent="0.25">
      <c r="A5514" t="s">
        <v>5716</v>
      </c>
      <c r="B5514" s="3">
        <v>21.826620101928711</v>
      </c>
      <c r="C5514" s="3">
        <v>26.20000076293945</v>
      </c>
      <c r="D5514" s="4">
        <v>1.3823372156842151E-2</v>
      </c>
      <c r="E5514" s="4">
        <v>-1.909391010910522E-2</v>
      </c>
      <c r="F5514" s="2">
        <v>5</v>
      </c>
      <c r="G5514" s="4">
        <v>-0.34979721921745222</v>
      </c>
      <c r="H5514" s="4">
        <v>-0.78199569288786219</v>
      </c>
      <c r="I5514" s="4">
        <v>0.10458602475248149</v>
      </c>
    </row>
    <row r="5515" spans="1:9" x14ac:dyDescent="0.25">
      <c r="A5515" t="s">
        <v>5717</v>
      </c>
      <c r="B5515" s="3">
        <v>21.52901649475098</v>
      </c>
      <c r="C5515" s="3">
        <v>26.70999908447266</v>
      </c>
      <c r="D5515" s="4">
        <v>1.037479021399368E-2</v>
      </c>
      <c r="E5515" s="4">
        <v>-0.11585568043922689</v>
      </c>
      <c r="F5515" s="2">
        <v>5</v>
      </c>
      <c r="G5515" s="4">
        <v>-0.34725454251049598</v>
      </c>
      <c r="H5515" s="4">
        <v>-0.78496815806450781</v>
      </c>
      <c r="I5515" s="4">
        <v>8.9525113632513476E-2</v>
      </c>
    </row>
    <row r="5516" spans="1:9" x14ac:dyDescent="0.25">
      <c r="A5516" t="s">
        <v>5718</v>
      </c>
      <c r="B5516" s="3">
        <v>21.307950973510739</v>
      </c>
      <c r="C5516" s="3">
        <v>30.20999908447266</v>
      </c>
      <c r="D5516" s="4">
        <v>-1.260801516543175E-2</v>
      </c>
      <c r="E5516" s="4">
        <v>6.7868437851180685E-2</v>
      </c>
      <c r="F5516" s="2">
        <v>5</v>
      </c>
      <c r="G5516" s="4">
        <v>-0.38138731340151222</v>
      </c>
      <c r="H5516" s="4">
        <v>-0.78717616074927077</v>
      </c>
      <c r="I5516" s="4">
        <v>7.8337587383545237E-2</v>
      </c>
    </row>
    <row r="5517" spans="1:9" x14ac:dyDescent="0.25">
      <c r="A5517" t="s">
        <v>5719</v>
      </c>
      <c r="B5517" s="3">
        <v>21.580032348632809</v>
      </c>
      <c r="C5517" s="3">
        <v>28.29000091552734</v>
      </c>
      <c r="D5517" s="4">
        <v>-2.121116094960096E-2</v>
      </c>
      <c r="E5517" s="4">
        <v>6.1140325485540492E-2</v>
      </c>
      <c r="F5517" s="2">
        <v>5</v>
      </c>
      <c r="G5517" s="4">
        <v>-0.38487644957674799</v>
      </c>
      <c r="H5517" s="4">
        <v>-0.78445861165625463</v>
      </c>
      <c r="I5517" s="4">
        <v>9.2106887584483044E-2</v>
      </c>
    </row>
    <row r="5518" spans="1:9" x14ac:dyDescent="0.25">
      <c r="A5518" t="s">
        <v>5720</v>
      </c>
      <c r="B5518" s="3">
        <v>22.047689437866211</v>
      </c>
      <c r="C5518" s="3">
        <v>26.659999847412109</v>
      </c>
      <c r="D5518" s="4">
        <v>3.0944978595810468E-3</v>
      </c>
      <c r="E5518" s="4">
        <v>1.6006100608134451E-2</v>
      </c>
      <c r="F5518" s="2">
        <v>5</v>
      </c>
      <c r="G5518" s="4">
        <v>-0.36446075755111629</v>
      </c>
      <c r="H5518" s="4">
        <v>-0.77978765210189849</v>
      </c>
      <c r="I5518" s="4">
        <v>0.11577374405292851</v>
      </c>
    </row>
    <row r="5519" spans="1:9" x14ac:dyDescent="0.25">
      <c r="A5519" t="s">
        <v>5721</v>
      </c>
      <c r="B5519" s="3">
        <v>21.979673385620121</v>
      </c>
      <c r="C5519" s="3">
        <v>26.239999771118161</v>
      </c>
      <c r="D5519" s="4">
        <v>3.2348600257019237E-2</v>
      </c>
      <c r="E5519" s="4">
        <v>-6.8843169377159286E-2</v>
      </c>
      <c r="F5519" s="2">
        <v>5</v>
      </c>
      <c r="G5519" s="4">
        <v>-0.35552178966361042</v>
      </c>
      <c r="H5519" s="4">
        <v>-0.78046699651130169</v>
      </c>
      <c r="I5519" s="4">
        <v>0.11233163618560769</v>
      </c>
    </row>
    <row r="5520" spans="1:9" x14ac:dyDescent="0.25">
      <c r="A5520" t="s">
        <v>5722</v>
      </c>
      <c r="B5520" s="3">
        <v>21.29094123840332</v>
      </c>
      <c r="C5520" s="3">
        <v>28.180000305175781</v>
      </c>
      <c r="D5520" s="4">
        <v>-3.1709210849666603E-2</v>
      </c>
      <c r="E5520" s="4">
        <v>3.2612655177378443E-2</v>
      </c>
      <c r="F5520" s="2">
        <v>5</v>
      </c>
      <c r="G5520" s="4">
        <v>-0.37022133511947453</v>
      </c>
      <c r="H5520" s="4">
        <v>-0.78734605400342272</v>
      </c>
      <c r="I5520" s="4">
        <v>7.7476770839497E-2</v>
      </c>
    </row>
    <row r="5521" spans="1:9" x14ac:dyDescent="0.25">
      <c r="A5521" t="s">
        <v>5723</v>
      </c>
      <c r="B5521" s="3">
        <v>21.988168716430661</v>
      </c>
      <c r="C5521" s="3">
        <v>27.29000091552734</v>
      </c>
      <c r="D5521" s="4">
        <v>5.4432682041305469E-3</v>
      </c>
      <c r="E5521" s="4">
        <v>-1.693081086020665E-2</v>
      </c>
      <c r="F5521" s="2">
        <v>5</v>
      </c>
      <c r="G5521" s="4">
        <v>-0.37776714467070838</v>
      </c>
      <c r="H5521" s="4">
        <v>-0.78038214513722759</v>
      </c>
      <c r="I5521" s="4">
        <v>0.112761561828935</v>
      </c>
    </row>
    <row r="5522" spans="1:9" x14ac:dyDescent="0.25">
      <c r="A5522" t="s">
        <v>5724</v>
      </c>
      <c r="B5522" s="3">
        <v>21.8691291809082</v>
      </c>
      <c r="C5522" s="3">
        <v>27.760000228881839</v>
      </c>
      <c r="D5522" s="4">
        <v>4.6876923649858959E-3</v>
      </c>
      <c r="E5522" s="4">
        <v>-3.4770514326900592E-2</v>
      </c>
      <c r="F5522" s="2">
        <v>5</v>
      </c>
      <c r="G5522" s="4">
        <v>-0.37618222754155323</v>
      </c>
      <c r="H5522" s="4">
        <v>-0.78157111215728547</v>
      </c>
      <c r="I5522" s="4">
        <v>0.10673729390668731</v>
      </c>
    </row>
    <row r="5523" spans="1:9" x14ac:dyDescent="0.25">
      <c r="A5523" t="s">
        <v>5725</v>
      </c>
      <c r="B5523" s="3">
        <v>21.767091751098629</v>
      </c>
      <c r="C5523" s="3">
        <v>28.760000228881839</v>
      </c>
      <c r="D5523" s="4">
        <v>1.50672068510882E-2</v>
      </c>
      <c r="E5523" s="4">
        <v>-6.5627043947406039E-2</v>
      </c>
      <c r="F5523" s="2">
        <v>5</v>
      </c>
      <c r="G5523" s="4">
        <v>-0.37560997468020341</v>
      </c>
      <c r="H5523" s="4">
        <v>-0.78259026212559279</v>
      </c>
      <c r="I5523" s="4">
        <v>0.1015734564255302</v>
      </c>
    </row>
    <row r="5524" spans="1:9" x14ac:dyDescent="0.25">
      <c r="A5524" t="s">
        <v>5726</v>
      </c>
      <c r="B5524" s="3">
        <v>21.443990707397461</v>
      </c>
      <c r="C5524" s="3">
        <v>30.780000686645511</v>
      </c>
      <c r="D5524" s="4">
        <v>-4.7223218450340609E-2</v>
      </c>
      <c r="E5524" s="4">
        <v>6.5789528431152267E-2</v>
      </c>
      <c r="F5524" s="2">
        <v>5</v>
      </c>
      <c r="G5524" s="4">
        <v>-0.39563856447570861</v>
      </c>
      <c r="H5524" s="4">
        <v>-0.78581739572806286</v>
      </c>
      <c r="I5524" s="4">
        <v>8.522218922114444E-2</v>
      </c>
    </row>
    <row r="5525" spans="1:9" x14ac:dyDescent="0.25">
      <c r="A5525" t="s">
        <v>5727</v>
      </c>
      <c r="B5525" s="3">
        <v>22.5068359375</v>
      </c>
      <c r="C5525" s="3">
        <v>28.879999160766602</v>
      </c>
      <c r="D5525" s="4">
        <v>1.0305142176988641E-2</v>
      </c>
      <c r="E5525" s="4">
        <v>-4.0531601503041359E-2</v>
      </c>
      <c r="F5525" s="2">
        <v>5</v>
      </c>
      <c r="G5525" s="4">
        <v>-0.38312756392750302</v>
      </c>
      <c r="H5525" s="4">
        <v>-0.77520169632641944</v>
      </c>
      <c r="I5525" s="4">
        <v>0.13900990267213159</v>
      </c>
    </row>
    <row r="5526" spans="1:9" x14ac:dyDescent="0.25">
      <c r="A5526" t="s">
        <v>5728</v>
      </c>
      <c r="B5526" s="3">
        <v>22.277265548706051</v>
      </c>
      <c r="C5526" s="3">
        <v>30.10000038146973</v>
      </c>
      <c r="D5526" s="4">
        <v>-1.3925199258871699E-2</v>
      </c>
      <c r="E5526" s="4">
        <v>4.0802223446155583E-2</v>
      </c>
      <c r="F5526" s="2">
        <v>5</v>
      </c>
      <c r="G5526" s="4">
        <v>-0.38856496316952532</v>
      </c>
      <c r="H5526" s="4">
        <v>-0.77749464563825832</v>
      </c>
      <c r="I5526" s="4">
        <v>0.12739196815113929</v>
      </c>
    </row>
    <row r="5527" spans="1:9" x14ac:dyDescent="0.25">
      <c r="A5527" t="s">
        <v>5729</v>
      </c>
      <c r="B5527" s="3">
        <v>22.591861724853519</v>
      </c>
      <c r="C5527" s="3">
        <v>28.920000076293949</v>
      </c>
      <c r="D5527" s="4">
        <v>-2.2083499833224881E-2</v>
      </c>
      <c r="E5527" s="4">
        <v>2.0825984969177199E-2</v>
      </c>
      <c r="F5527" s="2">
        <v>5</v>
      </c>
      <c r="G5527" s="4">
        <v>-0.34925356111081068</v>
      </c>
      <c r="H5527" s="4">
        <v>-0.77435245866286428</v>
      </c>
      <c r="I5527" s="4">
        <v>0.1433128270835009</v>
      </c>
    </row>
    <row r="5528" spans="1:9" x14ac:dyDescent="0.25">
      <c r="A5528" t="s">
        <v>5730</v>
      </c>
      <c r="B5528" s="3">
        <v>23.102035522460941</v>
      </c>
      <c r="C5528" s="3">
        <v>28.329999923706051</v>
      </c>
      <c r="D5528" s="4">
        <v>-2.9642866928278111E-2</v>
      </c>
      <c r="E5528" s="4">
        <v>3.1682478814259778E-2</v>
      </c>
      <c r="F5528" s="2">
        <v>5</v>
      </c>
      <c r="G5528" s="4">
        <v>-0.30279692400181851</v>
      </c>
      <c r="H5528" s="4">
        <v>-0.76925684217552981</v>
      </c>
      <c r="I5528" s="4">
        <v>0.1691313388091098</v>
      </c>
    </row>
    <row r="5529" spans="1:9" x14ac:dyDescent="0.25">
      <c r="A5529" t="s">
        <v>5731</v>
      </c>
      <c r="B5529" s="3">
        <v>23.807765960693359</v>
      </c>
      <c r="C5529" s="3">
        <v>27.45999908447266</v>
      </c>
      <c r="D5529" s="4">
        <v>1.0100907107099211E-2</v>
      </c>
      <c r="E5529" s="4">
        <v>-1.4545787464488309E-3</v>
      </c>
      <c r="F5529" s="2">
        <v>5</v>
      </c>
      <c r="G5529" s="4">
        <v>-0.29382101321234988</v>
      </c>
      <c r="H5529" s="4">
        <v>-0.76220800573285907</v>
      </c>
      <c r="I5529" s="4">
        <v>0.20484644154483281</v>
      </c>
    </row>
    <row r="5530" spans="1:9" x14ac:dyDescent="0.25">
      <c r="A5530" t="s">
        <v>5732</v>
      </c>
      <c r="B5530" s="3">
        <v>23.5696907043457</v>
      </c>
      <c r="C5530" s="3">
        <v>27.5</v>
      </c>
      <c r="D5530" s="4">
        <v>-6.8072646186683183E-3</v>
      </c>
      <c r="E5530" s="4">
        <v>9.1743119266054496E-3</v>
      </c>
      <c r="F5530" s="2">
        <v>5</v>
      </c>
      <c r="G5530" s="4">
        <v>-0.3061324758345576</v>
      </c>
      <c r="H5530" s="4">
        <v>-0.76458590167177398</v>
      </c>
      <c r="I5530" s="4">
        <v>0.19279809875181611</v>
      </c>
    </row>
    <row r="5531" spans="1:9" x14ac:dyDescent="0.25">
      <c r="A5531" t="s">
        <v>5733</v>
      </c>
      <c r="B5531" s="3">
        <v>23.731235504150391</v>
      </c>
      <c r="C5531" s="3">
        <v>27.25</v>
      </c>
      <c r="D5531" s="4">
        <v>3.1792933571270998E-2</v>
      </c>
      <c r="E5531" s="4">
        <v>4.9287667327249318E-2</v>
      </c>
      <c r="F5531" s="2">
        <v>5</v>
      </c>
      <c r="G5531" s="4">
        <v>-0.27974215213149278</v>
      </c>
      <c r="H5531" s="4">
        <v>-0.76297239202234013</v>
      </c>
      <c r="I5531" s="4">
        <v>0.20097344277679061</v>
      </c>
    </row>
    <row r="5532" spans="1:9" x14ac:dyDescent="0.25">
      <c r="A5532" t="s">
        <v>5734</v>
      </c>
      <c r="B5532" s="3">
        <v>22.999998092651371</v>
      </c>
      <c r="C5532" s="3">
        <v>25.969999313354489</v>
      </c>
      <c r="D5532" s="4">
        <v>-3.3583289307998698E-2</v>
      </c>
      <c r="E5532" s="4">
        <v>7.8936420549221342E-2</v>
      </c>
      <c r="F5532" s="2">
        <v>5</v>
      </c>
      <c r="G5532" s="4">
        <v>-0.32711453293904957</v>
      </c>
      <c r="H5532" s="4">
        <v>-0.77027599214383724</v>
      </c>
      <c r="I5532" s="4">
        <v>0.1639675013279529</v>
      </c>
    </row>
    <row r="5533" spans="1:9" x14ac:dyDescent="0.25">
      <c r="A5533" t="s">
        <v>5735</v>
      </c>
      <c r="B5533" s="3">
        <v>23.79925537109375</v>
      </c>
      <c r="C5533" s="3">
        <v>24.069999694824219</v>
      </c>
      <c r="D5533" s="4">
        <v>9.7398251690132831E-3</v>
      </c>
      <c r="E5533" s="4">
        <v>3.9291876226579259E-2</v>
      </c>
      <c r="F5533" s="2">
        <v>4</v>
      </c>
      <c r="G5533" s="4">
        <v>-0.30459641931635489</v>
      </c>
      <c r="H5533" s="4">
        <v>-0.76229300951173617</v>
      </c>
      <c r="I5533" s="4">
        <v>0.20441574369559021</v>
      </c>
    </row>
    <row r="5534" spans="1:9" x14ac:dyDescent="0.25">
      <c r="A5534" t="s">
        <v>5736</v>
      </c>
      <c r="B5534" s="3">
        <v>23.5696907043457</v>
      </c>
      <c r="C5534" s="3">
        <v>23.159999847412109</v>
      </c>
      <c r="D5534" s="4">
        <v>-3.6046641247422517E-4</v>
      </c>
      <c r="E5534" s="4">
        <v>-2.729943860183737E-2</v>
      </c>
      <c r="F5534" s="2">
        <v>4</v>
      </c>
      <c r="G5534" s="4">
        <v>-0.29429705400729628</v>
      </c>
      <c r="H5534" s="4">
        <v>-0.76458590167177398</v>
      </c>
      <c r="I5534" s="4">
        <v>0.19279809875181611</v>
      </c>
    </row>
    <row r="5535" spans="1:9" x14ac:dyDescent="0.25">
      <c r="A5535" t="s">
        <v>5737</v>
      </c>
      <c r="B5535" s="3">
        <v>23.578189849853519</v>
      </c>
      <c r="C5535" s="3">
        <v>23.809999465942379</v>
      </c>
      <c r="D5535" s="4">
        <v>3.7023422063655831E-2</v>
      </c>
      <c r="E5535" s="4">
        <v>-5.9636660627231497E-2</v>
      </c>
      <c r="F5535" s="2">
        <v>4</v>
      </c>
      <c r="G5535" s="4">
        <v>-0.27824036728358592</v>
      </c>
      <c r="H5535" s="4">
        <v>-0.76450101219649913</v>
      </c>
      <c r="I5535" s="4">
        <v>0.193228217446622</v>
      </c>
    </row>
    <row r="5536" spans="1:9" x14ac:dyDescent="0.25">
      <c r="A5536" t="s">
        <v>5738</v>
      </c>
      <c r="B5536" s="3">
        <v>22.736410140991211</v>
      </c>
      <c r="C5536" s="3">
        <v>25.319999694824219</v>
      </c>
      <c r="D5536" s="4">
        <v>4.2494652814927703E-2</v>
      </c>
      <c r="E5536" s="4">
        <v>-7.6249549953398388E-2</v>
      </c>
      <c r="F5536" s="2">
        <v>5</v>
      </c>
      <c r="G5536" s="4">
        <v>-0.30761266544821708</v>
      </c>
      <c r="H5536" s="4">
        <v>-0.77290870891337971</v>
      </c>
      <c r="I5536" s="4">
        <v>0.150628030244603</v>
      </c>
    </row>
    <row r="5537" spans="1:9" x14ac:dyDescent="0.25">
      <c r="A5537" t="s">
        <v>5739</v>
      </c>
      <c r="B5537" s="3">
        <v>21.80961799621582</v>
      </c>
      <c r="C5537" s="3">
        <v>27.409999847412109</v>
      </c>
      <c r="D5537" s="4">
        <v>-1.535448292965624E-2</v>
      </c>
      <c r="E5537" s="4">
        <v>-9.0383225372067111E-3</v>
      </c>
      <c r="F5537" s="2">
        <v>5</v>
      </c>
      <c r="G5537" s="4">
        <v>-0.36650993571205381</v>
      </c>
      <c r="H5537" s="4">
        <v>-0.78216550993961265</v>
      </c>
      <c r="I5537" s="4">
        <v>0.1037255943113906</v>
      </c>
    </row>
    <row r="5538" spans="1:9" x14ac:dyDescent="0.25">
      <c r="A5538" t="s">
        <v>5740</v>
      </c>
      <c r="B5538" s="3">
        <v>22.149715423583981</v>
      </c>
      <c r="C5538" s="3">
        <v>27.659999847412109</v>
      </c>
      <c r="D5538" s="4">
        <v>-1.475053641013724E-2</v>
      </c>
      <c r="E5538" s="4">
        <v>3.7898695810095313E-2</v>
      </c>
      <c r="F5538" s="2">
        <v>5</v>
      </c>
      <c r="G5538" s="4">
        <v>-0.33832886306107118</v>
      </c>
      <c r="H5538" s="4">
        <v>-0.77876861643719331</v>
      </c>
      <c r="I5538" s="4">
        <v>0.12093700237964899</v>
      </c>
    </row>
    <row r="5539" spans="1:9" x14ac:dyDescent="0.25">
      <c r="A5539" t="s">
        <v>5741</v>
      </c>
      <c r="B5539" s="3">
        <v>22.481327056884769</v>
      </c>
      <c r="C5539" s="3">
        <v>26.64999961853027</v>
      </c>
      <c r="D5539" s="4">
        <v>1.3026416731542151E-2</v>
      </c>
      <c r="E5539" s="4">
        <v>-7.0456939392683382E-2</v>
      </c>
      <c r="F5539" s="2">
        <v>5</v>
      </c>
      <c r="G5539" s="4">
        <v>-0.33029386593956722</v>
      </c>
      <c r="H5539" s="4">
        <v>-0.77545647905584614</v>
      </c>
      <c r="I5539" s="4">
        <v>0.1377189674332773</v>
      </c>
    </row>
    <row r="5540" spans="1:9" x14ac:dyDescent="0.25">
      <c r="A5540" t="s">
        <v>5742</v>
      </c>
      <c r="B5540" s="3">
        <v>22.192241668701168</v>
      </c>
      <c r="C5540" s="3">
        <v>28.670000076293949</v>
      </c>
      <c r="D5540" s="4">
        <v>3.4482985495345231E-2</v>
      </c>
      <c r="E5540" s="4">
        <v>-8.2266316058050015E-2</v>
      </c>
      <c r="F5540" s="2">
        <v>5</v>
      </c>
      <c r="G5540" s="4">
        <v>-0.34157400984498892</v>
      </c>
      <c r="H5540" s="4">
        <v>-0.77834386425121305</v>
      </c>
      <c r="I5540" s="4">
        <v>0.12308914026550941</v>
      </c>
    </row>
    <row r="5541" spans="1:9" x14ac:dyDescent="0.25">
      <c r="A5541" t="s">
        <v>5743</v>
      </c>
      <c r="B5541" s="3">
        <v>21.452495574951168</v>
      </c>
      <c r="C5541" s="3">
        <v>31.239999771118161</v>
      </c>
      <c r="D5541" s="4">
        <v>1.2033325436068941E-2</v>
      </c>
      <c r="E5541" s="4">
        <v>2.158272887700274E-2</v>
      </c>
      <c r="F5541" s="2">
        <v>5</v>
      </c>
      <c r="G5541" s="4">
        <v>-0.35899408114733672</v>
      </c>
      <c r="H5541" s="4">
        <v>-0.78573244910098694</v>
      </c>
      <c r="I5541" s="4">
        <v>8.5652597493168559E-2</v>
      </c>
    </row>
    <row r="5542" spans="1:9" x14ac:dyDescent="0.25">
      <c r="A5542" t="s">
        <v>5744</v>
      </c>
      <c r="B5542" s="3">
        <v>21.197420120239261</v>
      </c>
      <c r="C5542" s="3">
        <v>30.579999923706051</v>
      </c>
      <c r="D5542" s="4">
        <v>2.5504948163502791E-2</v>
      </c>
      <c r="E5542" s="4">
        <v>-2.3003173511326521E-2</v>
      </c>
      <c r="F5542" s="2">
        <v>5</v>
      </c>
      <c r="G5542" s="4">
        <v>-0.34394711082497748</v>
      </c>
      <c r="H5542" s="4">
        <v>-0.78828014304105187</v>
      </c>
      <c r="I5542" s="4">
        <v>7.2743920784800631E-2</v>
      </c>
    </row>
    <row r="5543" spans="1:9" x14ac:dyDescent="0.25">
      <c r="A5543" t="s">
        <v>5745</v>
      </c>
      <c r="B5543" s="3">
        <v>20.67022705078125</v>
      </c>
      <c r="C5543" s="3">
        <v>31.29999923706055</v>
      </c>
      <c r="D5543" s="4">
        <v>-3.0315784952702041E-2</v>
      </c>
      <c r="E5543" s="4">
        <v>6.4263835411571657E-2</v>
      </c>
      <c r="F5543" s="2">
        <v>5</v>
      </c>
      <c r="G5543" s="4">
        <v>-0.35568565986982148</v>
      </c>
      <c r="H5543" s="4">
        <v>-0.79354574803554012</v>
      </c>
      <c r="I5543" s="4">
        <v>4.6064109886446047E-2</v>
      </c>
    </row>
    <row r="5544" spans="1:9" x14ac:dyDescent="0.25">
      <c r="A5544" t="s">
        <v>5746</v>
      </c>
      <c r="B5544" s="3">
        <v>21.316452026367191</v>
      </c>
      <c r="C5544" s="3">
        <v>29.409999847412109</v>
      </c>
      <c r="D5544" s="4">
        <v>-1.8402817271288782E-2</v>
      </c>
      <c r="E5544" s="4">
        <v>-6.3971999490807119E-2</v>
      </c>
      <c r="F5544" s="2">
        <v>5</v>
      </c>
      <c r="G5544" s="4">
        <v>-0.33589421427257338</v>
      </c>
      <c r="H5544" s="4">
        <v>-0.7870912522233956</v>
      </c>
      <c r="I5544" s="4">
        <v>7.8767802604090775E-2</v>
      </c>
    </row>
    <row r="5545" spans="1:9" x14ac:dyDescent="0.25">
      <c r="A5545" t="s">
        <v>5747</v>
      </c>
      <c r="B5545" s="3">
        <v>21.71608924865723</v>
      </c>
      <c r="C5545" s="3">
        <v>31.420000076293949</v>
      </c>
      <c r="D5545" s="4">
        <v>-3.5133623004078629E-2</v>
      </c>
      <c r="E5545" s="4">
        <v>2.2453646089686918E-2</v>
      </c>
      <c r="F5545" s="2">
        <v>5</v>
      </c>
      <c r="G5545" s="4">
        <v>-0.33036138594761028</v>
      </c>
      <c r="H5545" s="4">
        <v>-0.7830996751796433</v>
      </c>
      <c r="I5545" s="4">
        <v>9.8992358153736637E-2</v>
      </c>
    </row>
    <row r="5546" spans="1:9" x14ac:dyDescent="0.25">
      <c r="A5546" t="s">
        <v>5748</v>
      </c>
      <c r="B5546" s="3">
        <v>22.5068359375</v>
      </c>
      <c r="C5546" s="3">
        <v>30.729999542236332</v>
      </c>
      <c r="D5546" s="4">
        <v>1.417586711136609E-2</v>
      </c>
      <c r="E5546" s="4">
        <v>-1.6010246792472319E-2</v>
      </c>
      <c r="F5546" s="2">
        <v>5</v>
      </c>
      <c r="G5546" s="4">
        <v>-0.30688661971847531</v>
      </c>
      <c r="H5546" s="4">
        <v>-0.77520169632641944</v>
      </c>
      <c r="I5546" s="4">
        <v>0.13900990267213159</v>
      </c>
    </row>
    <row r="5547" spans="1:9" x14ac:dyDescent="0.25">
      <c r="A5547" t="s">
        <v>5749</v>
      </c>
      <c r="B5547" s="3">
        <v>22.192241668701168</v>
      </c>
      <c r="C5547" s="3">
        <v>31.229999542236332</v>
      </c>
      <c r="D5547" s="4">
        <v>7.7221775986522356E-3</v>
      </c>
      <c r="E5547" s="4">
        <v>1.330304514834113E-2</v>
      </c>
      <c r="F5547" s="2">
        <v>5</v>
      </c>
      <c r="G5547" s="4">
        <v>-0.28998889075009249</v>
      </c>
      <c r="H5547" s="4">
        <v>-0.77834386425121305</v>
      </c>
      <c r="I5547" s="4">
        <v>0.12308914026550941</v>
      </c>
    </row>
    <row r="5548" spans="1:9" x14ac:dyDescent="0.25">
      <c r="A5548" t="s">
        <v>5750</v>
      </c>
      <c r="B5548" s="3">
        <v>22.022182464599609</v>
      </c>
      <c r="C5548" s="3">
        <v>30.819999694824219</v>
      </c>
      <c r="D5548" s="4">
        <v>2.57428817667491E-2</v>
      </c>
      <c r="E5548" s="4">
        <v>5.1877150079958863E-2</v>
      </c>
      <c r="F5548" s="2">
        <v>5</v>
      </c>
      <c r="G5548" s="4">
        <v>-0.27247168674023131</v>
      </c>
      <c r="H5548" s="4">
        <v>-0.78004241578072486</v>
      </c>
      <c r="I5548" s="4">
        <v>0.11448290533981351</v>
      </c>
    </row>
    <row r="5549" spans="1:9" x14ac:dyDescent="0.25">
      <c r="A5549" t="s">
        <v>5751</v>
      </c>
      <c r="B5549" s="3">
        <v>21.46949577331543</v>
      </c>
      <c r="C5549" s="3">
        <v>29.29999923706055</v>
      </c>
      <c r="D5549" s="4">
        <v>2.851276448945184E-2</v>
      </c>
      <c r="E5549" s="4">
        <v>-5.9087995782027607E-2</v>
      </c>
      <c r="F5549" s="2">
        <v>5</v>
      </c>
      <c r="G5549" s="4">
        <v>-0.28551190903513762</v>
      </c>
      <c r="H5549" s="4">
        <v>-0.78556265109983692</v>
      </c>
      <c r="I5549" s="4">
        <v>8.6512931408520011E-2</v>
      </c>
    </row>
    <row r="5550" spans="1:9" x14ac:dyDescent="0.25">
      <c r="A5550" t="s">
        <v>5752</v>
      </c>
      <c r="B5550" s="3">
        <v>20.874311447143551</v>
      </c>
      <c r="C5550" s="3">
        <v>31.139999389648441</v>
      </c>
      <c r="D5550" s="4">
        <v>-4.0699241465147468E-4</v>
      </c>
      <c r="E5550" s="4">
        <v>-2.8818493085845942E-3</v>
      </c>
      <c r="F5550" s="2">
        <v>5</v>
      </c>
      <c r="G5550" s="4">
        <v>-0.2758111147696497</v>
      </c>
      <c r="H5550" s="4">
        <v>-0.79150735284592344</v>
      </c>
      <c r="I5550" s="4">
        <v>5.639226747745707E-2</v>
      </c>
    </row>
    <row r="5551" spans="1:9" x14ac:dyDescent="0.25">
      <c r="A5551" t="s">
        <v>5753</v>
      </c>
      <c r="B5551" s="3">
        <v>20.882810592651371</v>
      </c>
      <c r="C5551" s="3">
        <v>31.229999542236332</v>
      </c>
      <c r="D5551" s="4">
        <v>2.6755783527466551E-2</v>
      </c>
      <c r="E5551" s="4">
        <v>-3.2228103525704599E-2</v>
      </c>
      <c r="F5551" s="2">
        <v>5</v>
      </c>
      <c r="G5551" s="4">
        <v>-0.26422995665326249</v>
      </c>
      <c r="H5551" s="4">
        <v>-0.79142246337064859</v>
      </c>
      <c r="I5551" s="4">
        <v>5.6822386172263213E-2</v>
      </c>
    </row>
    <row r="5552" spans="1:9" x14ac:dyDescent="0.25">
      <c r="A5552" t="s">
        <v>5754</v>
      </c>
      <c r="B5552" s="3">
        <v>20.3386344909668</v>
      </c>
      <c r="C5552" s="3">
        <v>32.270000457763672</v>
      </c>
      <c r="D5552" s="4">
        <v>-2.3274768117909409E-2</v>
      </c>
      <c r="E5552" s="4">
        <v>3.8622490335568083E-2</v>
      </c>
      <c r="F5552" s="2">
        <v>5</v>
      </c>
      <c r="G5552" s="4">
        <v>-0.2972968805293551</v>
      </c>
      <c r="H5552" s="4">
        <v>-0.79685769491088354</v>
      </c>
      <c r="I5552" s="4">
        <v>2.9283110090212009E-2</v>
      </c>
    </row>
    <row r="5553" spans="1:9" x14ac:dyDescent="0.25">
      <c r="A5553" t="s">
        <v>5755</v>
      </c>
      <c r="B5553" s="3">
        <v>20.82329177856445</v>
      </c>
      <c r="C5553" s="3">
        <v>31.069999694824219</v>
      </c>
      <c r="D5553" s="4">
        <v>-8.5016693285469014E-3</v>
      </c>
      <c r="E5553" s="4">
        <v>3.5666656494140581E-2</v>
      </c>
      <c r="F5553" s="2">
        <v>5</v>
      </c>
      <c r="G5553" s="4">
        <v>-0.31991108898427351</v>
      </c>
      <c r="H5553" s="4">
        <v>-0.79201693735537737</v>
      </c>
      <c r="I5553" s="4">
        <v>5.3810300474008921E-2</v>
      </c>
    </row>
    <row r="5554" spans="1:9" x14ac:dyDescent="0.25">
      <c r="A5554" t="s">
        <v>5756</v>
      </c>
      <c r="B5554" s="3">
        <v>21.0018424987793</v>
      </c>
      <c r="C5554" s="3">
        <v>30</v>
      </c>
      <c r="D5554" s="4">
        <v>3.0024748251831879E-2</v>
      </c>
      <c r="E5554" s="4">
        <v>-0.11842488756563339</v>
      </c>
      <c r="F5554" s="2">
        <v>5</v>
      </c>
      <c r="G5554" s="4">
        <v>-0.32880449143883927</v>
      </c>
      <c r="H5554" s="4">
        <v>-0.79023357255299231</v>
      </c>
      <c r="I5554" s="4">
        <v>6.2846267991553129E-2</v>
      </c>
    </row>
    <row r="5555" spans="1:9" x14ac:dyDescent="0.25">
      <c r="A5555" t="s">
        <v>5757</v>
      </c>
      <c r="B5555" s="3">
        <v>20.3896484375</v>
      </c>
      <c r="C5555" s="3">
        <v>34.029998779296882</v>
      </c>
      <c r="D5555" s="4">
        <v>-2.5203261077115461E-2</v>
      </c>
      <c r="E5555" s="4">
        <v>2.499993967722847E-2</v>
      </c>
      <c r="F5555" s="2">
        <v>5</v>
      </c>
      <c r="G5555" s="4">
        <v>-0.32221616439348028</v>
      </c>
      <c r="H5555" s="4">
        <v>-0.79634816755323079</v>
      </c>
      <c r="I5555" s="4">
        <v>3.186478751644195E-2</v>
      </c>
    </row>
    <row r="5556" spans="1:9" x14ac:dyDescent="0.25">
      <c r="A5556" t="s">
        <v>5758</v>
      </c>
      <c r="B5556" s="3">
        <v>20.91682052612305</v>
      </c>
      <c r="C5556" s="3">
        <v>33.200000762939453</v>
      </c>
      <c r="D5556" s="4">
        <v>1.905574865361026E-2</v>
      </c>
      <c r="E5556" s="4">
        <v>-2.6107344842029149E-2</v>
      </c>
      <c r="F5556" s="2">
        <v>5</v>
      </c>
      <c r="G5556" s="4">
        <v>-0.28963325072826529</v>
      </c>
      <c r="H5556" s="4">
        <v>-0.79108277211534661</v>
      </c>
      <c r="I5556" s="4">
        <v>5.8543536631662903E-2</v>
      </c>
    </row>
    <row r="5557" spans="1:9" x14ac:dyDescent="0.25">
      <c r="A5557" t="s">
        <v>5759</v>
      </c>
      <c r="B5557" s="3">
        <v>20.525688171386719</v>
      </c>
      <c r="C5557" s="3">
        <v>34.090000152587891</v>
      </c>
      <c r="D5557" s="4">
        <v>-6.17597659159419E-3</v>
      </c>
      <c r="E5557" s="4">
        <v>2.9598294296918182E-2</v>
      </c>
      <c r="F5557" s="2">
        <v>5</v>
      </c>
      <c r="G5557" s="4">
        <v>-0.29927451601409388</v>
      </c>
      <c r="H5557" s="4">
        <v>-0.79498940253202288</v>
      </c>
      <c r="I5557" s="4">
        <v>3.8749389354041153E-2</v>
      </c>
    </row>
    <row r="5558" spans="1:9" x14ac:dyDescent="0.25">
      <c r="A5558" t="s">
        <v>5760</v>
      </c>
      <c r="B5558" s="3">
        <v>20.653242111206051</v>
      </c>
      <c r="C5558" s="3">
        <v>33.110000610351563</v>
      </c>
      <c r="D5558" s="4">
        <v>2.015994702977042E-2</v>
      </c>
      <c r="E5558" s="4">
        <v>-1.2526041879984851E-2</v>
      </c>
      <c r="F5558" s="2">
        <v>5</v>
      </c>
      <c r="G5558" s="4">
        <v>-0.276005699285784</v>
      </c>
      <c r="H5558" s="4">
        <v>-0.79371539363188726</v>
      </c>
      <c r="I5558" s="4">
        <v>4.5204548177010029E-2</v>
      </c>
    </row>
    <row r="5559" spans="1:9" x14ac:dyDescent="0.25">
      <c r="A5559" t="s">
        <v>5761</v>
      </c>
      <c r="B5559" s="3">
        <v>20.245101928710941</v>
      </c>
      <c r="C5559" s="3">
        <v>33.529998779296882</v>
      </c>
      <c r="D5559" s="4">
        <v>1.1040489478496561E-2</v>
      </c>
      <c r="E5559" s="4">
        <v>-1.6715534320530741E-2</v>
      </c>
      <c r="F5559" s="2">
        <v>5</v>
      </c>
      <c r="G5559" s="4">
        <v>-0.28562849365518062</v>
      </c>
      <c r="H5559" s="4">
        <v>-0.79779189825211505</v>
      </c>
      <c r="I5559" s="4">
        <v>2.4549680881079231E-2</v>
      </c>
    </row>
    <row r="5560" spans="1:9" x14ac:dyDescent="0.25">
      <c r="A5560" t="s">
        <v>5762</v>
      </c>
      <c r="B5560" s="3">
        <v>20.024026870727539</v>
      </c>
      <c r="C5560" s="3">
        <v>34.099998474121087</v>
      </c>
      <c r="D5560" s="4">
        <v>3.3801236068332852E-2</v>
      </c>
      <c r="E5560" s="4">
        <v>-5.2777820163302902E-2</v>
      </c>
      <c r="F5560" s="2">
        <v>5</v>
      </c>
      <c r="G5560" s="4">
        <v>-0.27426800720895989</v>
      </c>
      <c r="H5560" s="4">
        <v>-0.79999999618987994</v>
      </c>
      <c r="I5560" s="4">
        <v>1.3361672003413981E-2</v>
      </c>
    </row>
    <row r="5561" spans="1:9" x14ac:dyDescent="0.25">
      <c r="A5561" t="s">
        <v>5763</v>
      </c>
      <c r="B5561" s="3">
        <v>19.369319915771481</v>
      </c>
      <c r="C5561" s="3">
        <v>36</v>
      </c>
      <c r="D5561" s="4">
        <v>-3.3106832195590963E-2</v>
      </c>
      <c r="E5561" s="4">
        <v>5.8201043962198939E-2</v>
      </c>
      <c r="F5561" s="2">
        <v>5</v>
      </c>
      <c r="G5561" s="4">
        <v>-0.34839840760565099</v>
      </c>
      <c r="H5561" s="4">
        <v>-0.80653921002189599</v>
      </c>
      <c r="I5561" s="4">
        <v>-1.9771270677381939E-2</v>
      </c>
    </row>
    <row r="5562" spans="1:9" x14ac:dyDescent="0.25">
      <c r="A5562" t="s">
        <v>5764</v>
      </c>
      <c r="B5562" s="3">
        <v>20.032533645629879</v>
      </c>
      <c r="C5562" s="3">
        <v>34.020000457763672</v>
      </c>
      <c r="D5562" s="4">
        <v>4.8042975400247601E-2</v>
      </c>
      <c r="E5562" s="4">
        <v>-5.604884590592174E-2</v>
      </c>
      <c r="F5562" s="2">
        <v>5</v>
      </c>
      <c r="G5562" s="4">
        <v>-0.31511629173254729</v>
      </c>
      <c r="H5562" s="4">
        <v>-0.79991503051220358</v>
      </c>
      <c r="I5562" s="4">
        <v>1.3792176801177501E-2</v>
      </c>
    </row>
    <row r="5563" spans="1:9" x14ac:dyDescent="0.25">
      <c r="A5563" t="s">
        <v>5765</v>
      </c>
      <c r="B5563" s="3">
        <v>19.114229202270511</v>
      </c>
      <c r="C5563" s="3">
        <v>36.040000915527337</v>
      </c>
      <c r="D5563" s="4">
        <v>1.170071859358379E-2</v>
      </c>
      <c r="E5563" s="4">
        <v>9.523813594448205E-3</v>
      </c>
      <c r="F5563" s="2">
        <v>5</v>
      </c>
      <c r="G5563" s="4">
        <v>-0.34934884313119641</v>
      </c>
      <c r="H5563" s="4">
        <v>-0.80908705636676403</v>
      </c>
      <c r="I5563" s="4">
        <v>-3.2680719591665193E-2</v>
      </c>
    </row>
    <row r="5564" spans="1:9" x14ac:dyDescent="0.25">
      <c r="A5564" t="s">
        <v>5766</v>
      </c>
      <c r="B5564" s="3">
        <v>18.89316558837891</v>
      </c>
      <c r="C5564" s="3">
        <v>35.700000762939453</v>
      </c>
      <c r="D5564" s="4">
        <v>5.407936907580102E-2</v>
      </c>
      <c r="E5564" s="4">
        <v>-4.9267603507570978E-2</v>
      </c>
      <c r="F5564" s="2">
        <v>5</v>
      </c>
      <c r="G5564" s="4">
        <v>-0.35965394345318419</v>
      </c>
      <c r="H5564" s="4">
        <v>-0.81129504000092667</v>
      </c>
      <c r="I5564" s="4">
        <v>-4.3868149314894127E-2</v>
      </c>
    </row>
    <row r="5565" spans="1:9" x14ac:dyDescent="0.25">
      <c r="A5565" t="s">
        <v>5767</v>
      </c>
      <c r="B5565" s="3">
        <v>17.923854827880859</v>
      </c>
      <c r="C5565" s="3">
        <v>37.549999237060547</v>
      </c>
      <c r="D5565" s="4">
        <v>5.0848488691197291E-2</v>
      </c>
      <c r="E5565" s="4">
        <v>-0.1087111729157044</v>
      </c>
      <c r="F5565" s="2">
        <v>5</v>
      </c>
      <c r="G5565" s="4">
        <v>-0.3513841870672636</v>
      </c>
      <c r="H5565" s="4">
        <v>-0.82097651701073826</v>
      </c>
      <c r="I5565" s="4">
        <v>-9.2922337031009161E-2</v>
      </c>
    </row>
    <row r="5566" spans="1:9" x14ac:dyDescent="0.25">
      <c r="A5566" t="s">
        <v>5768</v>
      </c>
      <c r="B5566" s="3">
        <v>17.05655479431152</v>
      </c>
      <c r="C5566" s="3">
        <v>42.130001068115227</v>
      </c>
      <c r="D5566" s="4">
        <v>-6.9312888903596548E-3</v>
      </c>
      <c r="E5566" s="4">
        <v>2.7059985323366179E-2</v>
      </c>
      <c r="F5566" s="2">
        <v>5</v>
      </c>
      <c r="G5566" s="4">
        <v>-0.35477671242839631</v>
      </c>
      <c r="H5566" s="4">
        <v>-0.82963911076064778</v>
      </c>
      <c r="I5566" s="4">
        <v>-0.136814038626319</v>
      </c>
    </row>
    <row r="5567" spans="1:9" x14ac:dyDescent="0.25">
      <c r="A5567" t="s">
        <v>5769</v>
      </c>
      <c r="B5567" s="3">
        <v>17.175603866577148</v>
      </c>
      <c r="C5567" s="3">
        <v>41.020000457763672</v>
      </c>
      <c r="D5567" s="4">
        <v>1.984393458689615E-3</v>
      </c>
      <c r="E5567" s="4">
        <v>-3.7992470803788203E-2</v>
      </c>
      <c r="F5567" s="2">
        <v>5</v>
      </c>
      <c r="G5567" s="4">
        <v>-0.36597617750430578</v>
      </c>
      <c r="H5567" s="4">
        <v>-0.82845004848758808</v>
      </c>
      <c r="I5567" s="4">
        <v>-0.13078928807537429</v>
      </c>
    </row>
    <row r="5568" spans="1:9" x14ac:dyDescent="0.25">
      <c r="A5568" t="s">
        <v>5770</v>
      </c>
      <c r="B5568" s="3">
        <v>17.14158821105957</v>
      </c>
      <c r="C5568" s="3">
        <v>42.639999389648438</v>
      </c>
      <c r="D5568" s="4">
        <v>-9.3363773361198055E-3</v>
      </c>
      <c r="E5568" s="4">
        <v>8.0587946755100059E-2</v>
      </c>
      <c r="F5568" s="2">
        <v>5</v>
      </c>
      <c r="G5568" s="4">
        <v>-0.36523940697105028</v>
      </c>
      <c r="H5568" s="4">
        <v>-0.82878979689469112</v>
      </c>
      <c r="I5568" s="4">
        <v>-0.13644393543379971</v>
      </c>
    </row>
    <row r="5569" spans="1:9" x14ac:dyDescent="0.25">
      <c r="A5569" t="s">
        <v>5771</v>
      </c>
      <c r="B5569" s="3">
        <v>17.30313682556152</v>
      </c>
      <c r="C5569" s="3">
        <v>39.459999084472663</v>
      </c>
      <c r="D5569" s="4">
        <v>-1.8804231379286659E-2</v>
      </c>
      <c r="E5569" s="4">
        <v>5.7625238060718731E-2</v>
      </c>
      <c r="F5569" s="2">
        <v>5</v>
      </c>
      <c r="G5569" s="4">
        <v>-0.34984026635270349</v>
      </c>
      <c r="H5569" s="4">
        <v>-0.82717624914405652</v>
      </c>
      <c r="I5569" s="4">
        <v>-0.13957551962207371</v>
      </c>
    </row>
    <row r="5570" spans="1:9" x14ac:dyDescent="0.25">
      <c r="A5570" t="s">
        <v>5772</v>
      </c>
      <c r="B5570" s="3">
        <v>17.634744644165039</v>
      </c>
      <c r="C5570" s="3">
        <v>37.310001373291023</v>
      </c>
      <c r="D5570" s="4">
        <v>-2.4001039580924699E-2</v>
      </c>
      <c r="E5570" s="4">
        <v>1.303284057487053E-2</v>
      </c>
      <c r="F5570" s="2">
        <v>5</v>
      </c>
      <c r="G5570" s="4">
        <v>-0.33096776140307921</v>
      </c>
      <c r="H5570" s="4">
        <v>-0.8238641498639101</v>
      </c>
      <c r="I5570" s="4">
        <v>-0.13850780480191571</v>
      </c>
    </row>
    <row r="5571" spans="1:9" x14ac:dyDescent="0.25">
      <c r="A5571" t="s">
        <v>5773</v>
      </c>
      <c r="B5571" s="3">
        <v>18.068405151367191</v>
      </c>
      <c r="C5571" s="3">
        <v>36.830001831054688</v>
      </c>
      <c r="D5571" s="4">
        <v>-3.3210722254165992E-2</v>
      </c>
      <c r="E5571" s="4">
        <v>7.9425644314351285E-2</v>
      </c>
      <c r="F5571" s="2">
        <v>5</v>
      </c>
      <c r="G5571" s="4">
        <v>-0.26266429726223572</v>
      </c>
      <c r="H5571" s="4">
        <v>-0.81953274821065336</v>
      </c>
      <c r="I5571" s="4">
        <v>-0.11732263031491751</v>
      </c>
    </row>
    <row r="5572" spans="1:9" x14ac:dyDescent="0.25">
      <c r="A5572" t="s">
        <v>5774</v>
      </c>
      <c r="B5572" s="3">
        <v>18.689083099365231</v>
      </c>
      <c r="C5572" s="3">
        <v>34.119998931884773</v>
      </c>
      <c r="D5572" s="4">
        <v>6.0810090277199517E-2</v>
      </c>
      <c r="E5572" s="4">
        <v>-0.14033761369485021</v>
      </c>
      <c r="F5572" s="2">
        <v>5</v>
      </c>
      <c r="G5572" s="4">
        <v>-0.234946418323567</v>
      </c>
      <c r="H5572" s="4">
        <v>-0.81333341613994303</v>
      </c>
      <c r="I5572" s="4">
        <v>-8.7001283523610029E-2</v>
      </c>
    </row>
    <row r="5573" spans="1:9" x14ac:dyDescent="0.25">
      <c r="A5573" t="s">
        <v>5775</v>
      </c>
      <c r="B5573" s="3">
        <v>17.617746353149411</v>
      </c>
      <c r="C5573" s="3">
        <v>39.689998626708977</v>
      </c>
      <c r="D5573" s="4">
        <v>-2.7685997913215691E-2</v>
      </c>
      <c r="E5573" s="4">
        <v>7.357309483892216E-2</v>
      </c>
      <c r="F5573" s="2">
        <v>5</v>
      </c>
      <c r="G5573" s="4">
        <v>-0.28502426116196899</v>
      </c>
      <c r="H5573" s="4">
        <v>-0.8240339288144598</v>
      </c>
      <c r="I5573" s="4">
        <v>-0.140178304053344</v>
      </c>
    </row>
    <row r="5574" spans="1:9" x14ac:dyDescent="0.25">
      <c r="A5574" t="s">
        <v>5776</v>
      </c>
      <c r="B5574" s="3">
        <v>18.119400024414059</v>
      </c>
      <c r="C5574" s="3">
        <v>36.970001220703118</v>
      </c>
      <c r="D5574" s="4">
        <v>-1.342601939295451E-2</v>
      </c>
      <c r="E5574" s="4">
        <v>6.8497192228336834E-2</v>
      </c>
      <c r="F5574" s="2">
        <v>5</v>
      </c>
      <c r="G5574" s="4">
        <v>-0.25175579494838612</v>
      </c>
      <c r="H5574" s="4">
        <v>-0.81902341135900425</v>
      </c>
      <c r="I5574" s="4">
        <v>-0.1225471981048066</v>
      </c>
    </row>
    <row r="5575" spans="1:9" x14ac:dyDescent="0.25">
      <c r="A5575" t="s">
        <v>5777</v>
      </c>
      <c r="B5575" s="3">
        <v>18.365982055664059</v>
      </c>
      <c r="C5575" s="3">
        <v>34.599998474121087</v>
      </c>
      <c r="D5575" s="4">
        <v>-1.234615514011483E-2</v>
      </c>
      <c r="E5575" s="4">
        <v>-7.313161593960904E-2</v>
      </c>
      <c r="F5575" s="2">
        <v>5</v>
      </c>
      <c r="G5575" s="4">
        <v>-0.24659980444117419</v>
      </c>
      <c r="H5575" s="4">
        <v>-0.81656054974241299</v>
      </c>
      <c r="I5575" s="4">
        <v>-0.11060617942174911</v>
      </c>
    </row>
    <row r="5576" spans="1:9" x14ac:dyDescent="0.25">
      <c r="A5576" t="s">
        <v>5778</v>
      </c>
      <c r="B5576" s="3">
        <v>18.595565795898441</v>
      </c>
      <c r="C5576" s="3">
        <v>37.330001831054688</v>
      </c>
      <c r="D5576" s="4">
        <v>3.9942852077697433E-2</v>
      </c>
      <c r="E5576" s="4">
        <v>-7.8726520006684231E-2</v>
      </c>
      <c r="F5576" s="2">
        <v>5</v>
      </c>
      <c r="G5576" s="4">
        <v>-0.26363606426724429</v>
      </c>
      <c r="H5576" s="4">
        <v>-0.81426746707637143</v>
      </c>
      <c r="I5576" s="4">
        <v>-9.9488322546422259E-2</v>
      </c>
    </row>
    <row r="5577" spans="1:9" x14ac:dyDescent="0.25">
      <c r="A5577" t="s">
        <v>5779</v>
      </c>
      <c r="B5577" s="3">
        <v>17.88133430480957</v>
      </c>
      <c r="C5577" s="3">
        <v>40.520000457763672</v>
      </c>
      <c r="D5577" s="4">
        <v>4.7617487506279588E-4</v>
      </c>
      <c r="E5577" s="4">
        <v>2.116935852135882E-2</v>
      </c>
      <c r="F5577" s="2">
        <v>5</v>
      </c>
      <c r="G5577" s="4">
        <v>-0.28976668209109141</v>
      </c>
      <c r="H5577" s="4">
        <v>-0.82140121204491734</v>
      </c>
      <c r="I5577" s="4">
        <v>-0.13407580459402249</v>
      </c>
    </row>
    <row r="5578" spans="1:9" x14ac:dyDescent="0.25">
      <c r="A5578" t="s">
        <v>5780</v>
      </c>
      <c r="B5578" s="3">
        <v>17.872823715209961</v>
      </c>
      <c r="C5578" s="3">
        <v>39.680000305175781</v>
      </c>
      <c r="D5578" s="4">
        <v>-2.999553221689821E-2</v>
      </c>
      <c r="E5578" s="4">
        <v>1.795794692560149E-2</v>
      </c>
      <c r="F5578" s="2">
        <v>5</v>
      </c>
      <c r="G5578" s="4">
        <v>-0.25434594518633152</v>
      </c>
      <c r="H5578" s="4">
        <v>-0.82148621582379444</v>
      </c>
      <c r="I5578" s="4">
        <v>-0.14114251927489949</v>
      </c>
    </row>
    <row r="5579" spans="1:9" x14ac:dyDescent="0.25">
      <c r="A5579" t="s">
        <v>5781</v>
      </c>
      <c r="B5579" s="3">
        <v>18.425506591796879</v>
      </c>
      <c r="C5579" s="3">
        <v>38.979999542236328</v>
      </c>
      <c r="D5579" s="4">
        <v>4.1708298042815173E-3</v>
      </c>
      <c r="E5579" s="4">
        <v>-4.1082458080091588E-2</v>
      </c>
      <c r="F5579" s="2">
        <v>5</v>
      </c>
      <c r="G5579" s="4">
        <v>-0.25198481711311438</v>
      </c>
      <c r="H5579" s="4">
        <v>-0.81596601860588314</v>
      </c>
      <c r="I5579" s="4">
        <v>-0.13495271118424501</v>
      </c>
    </row>
    <row r="5580" spans="1:9" x14ac:dyDescent="0.25">
      <c r="A5580" t="s">
        <v>5782</v>
      </c>
      <c r="B5580" s="3">
        <v>18.34897613525391</v>
      </c>
      <c r="C5580" s="3">
        <v>40.650001525878913</v>
      </c>
      <c r="D5580" s="4">
        <v>-1.596002363296245E-2</v>
      </c>
      <c r="E5580" s="4">
        <v>8.3422202290180714E-2</v>
      </c>
      <c r="F5580" s="2">
        <v>5</v>
      </c>
      <c r="G5580" s="4">
        <v>-0.27994677376582572</v>
      </c>
      <c r="H5580" s="4">
        <v>-0.81673040489536419</v>
      </c>
      <c r="I5580" s="4">
        <v>-0.13854569049336221</v>
      </c>
    </row>
    <row r="5581" spans="1:9" x14ac:dyDescent="0.25">
      <c r="A5581" t="s">
        <v>5783</v>
      </c>
      <c r="B5581" s="3">
        <v>18.646575927734379</v>
      </c>
      <c r="C5581" s="3">
        <v>37.520000457763672</v>
      </c>
      <c r="D5581" s="4">
        <v>-1.127156420272812E-2</v>
      </c>
      <c r="E5581" s="4">
        <v>-1.289128875051648E-2</v>
      </c>
      <c r="F5581" s="2">
        <v>5</v>
      </c>
      <c r="G5581" s="4">
        <v>-0.28098388111970918</v>
      </c>
      <c r="H5581" s="4">
        <v>-0.81375797781991943</v>
      </c>
      <c r="I5581" s="4">
        <v>-0.12457386874969439</v>
      </c>
    </row>
    <row r="5582" spans="1:9" x14ac:dyDescent="0.25">
      <c r="A5582" t="s">
        <v>5784</v>
      </c>
      <c r="B5582" s="3">
        <v>18.859148025512699</v>
      </c>
      <c r="C5582" s="3">
        <v>38.009998321533203</v>
      </c>
      <c r="D5582" s="4">
        <v>-2.1182675543408799E-2</v>
      </c>
      <c r="E5582" s="4">
        <v>3.45671362288138E-2</v>
      </c>
      <c r="F5582" s="2">
        <v>5</v>
      </c>
      <c r="G5582" s="4">
        <v>-0.28910302724324077</v>
      </c>
      <c r="H5582" s="4">
        <v>-0.81163480745863015</v>
      </c>
      <c r="I5582" s="4">
        <v>-0.11459395769840861</v>
      </c>
    </row>
    <row r="5583" spans="1:9" x14ac:dyDescent="0.25">
      <c r="A5583" t="s">
        <v>5785</v>
      </c>
      <c r="B5583" s="3">
        <v>19.267280578613281</v>
      </c>
      <c r="C5583" s="3">
        <v>36.740001678466797</v>
      </c>
      <c r="D5583" s="4">
        <v>-1.435447688633085E-2</v>
      </c>
      <c r="E5583" s="4">
        <v>2.5684031029612479E-2</v>
      </c>
      <c r="F5583" s="2">
        <v>5</v>
      </c>
      <c r="G5583" s="4">
        <v>-0.33548404964343193</v>
      </c>
      <c r="H5583" s="4">
        <v>-0.80755837904080385</v>
      </c>
      <c r="I5583" s="4">
        <v>-9.5432804284352968E-2</v>
      </c>
    </row>
    <row r="5584" spans="1:9" x14ac:dyDescent="0.25">
      <c r="A5584" t="s">
        <v>5786</v>
      </c>
      <c r="B5584" s="3">
        <v>19.547880172729489</v>
      </c>
      <c r="C5584" s="3">
        <v>35.819999694824219</v>
      </c>
      <c r="D5584" s="4">
        <v>7.8915479353145468E-3</v>
      </c>
      <c r="E5584" s="4">
        <v>-4.4800008138020868E-2</v>
      </c>
      <c r="F5584" s="2">
        <v>5</v>
      </c>
      <c r="G5584" s="4">
        <v>-0.3178038312399164</v>
      </c>
      <c r="H5584" s="4">
        <v>-0.804755749966509</v>
      </c>
      <c r="I5584" s="4">
        <v>-8.2259113947876883E-2</v>
      </c>
    </row>
    <row r="5585" spans="1:9" x14ac:dyDescent="0.25">
      <c r="A5585" t="s">
        <v>5787</v>
      </c>
      <c r="B5585" s="3">
        <v>19.39482498168945</v>
      </c>
      <c r="C5585" s="3">
        <v>37.5</v>
      </c>
      <c r="D5585" s="4">
        <v>-2.7292137389537618E-2</v>
      </c>
      <c r="E5585" s="4">
        <v>7.7276602142652084E-2</v>
      </c>
      <c r="F5585" s="2">
        <v>5</v>
      </c>
      <c r="G5585" s="4">
        <v>-0.32713868343430202</v>
      </c>
      <c r="H5585" s="4">
        <v>-0.80628446539367005</v>
      </c>
      <c r="I5585" s="4">
        <v>-8.9444803925448957E-2</v>
      </c>
    </row>
    <row r="5586" spans="1:9" x14ac:dyDescent="0.25">
      <c r="A5586" t="s">
        <v>5788</v>
      </c>
      <c r="B5586" s="3">
        <v>19.93900299072266</v>
      </c>
      <c r="C5586" s="3">
        <v>34.810001373291023</v>
      </c>
      <c r="D5586" s="4">
        <v>-8.4560917209747233E-3</v>
      </c>
      <c r="E5586" s="4">
        <v>-7.6967059199140042E-3</v>
      </c>
      <c r="F5586" s="2">
        <v>5</v>
      </c>
      <c r="G5586" s="4">
        <v>-0.33625820162822712</v>
      </c>
      <c r="H5586" s="4">
        <v>-0.80084921480283466</v>
      </c>
      <c r="I5586" s="4">
        <v>-6.3896539675449837E-2</v>
      </c>
    </row>
    <row r="5587" spans="1:9" x14ac:dyDescent="0.25">
      <c r="A5587" t="s">
        <v>5789</v>
      </c>
      <c r="B5587" s="3">
        <v>20.10904693603516</v>
      </c>
      <c r="C5587" s="3">
        <v>35.080001831054688</v>
      </c>
      <c r="D5587" s="4">
        <v>2.469628245605238E-2</v>
      </c>
      <c r="E5587" s="4">
        <v>-3.7585703791746188E-2</v>
      </c>
      <c r="F5587" s="2">
        <v>5</v>
      </c>
      <c r="G5587" s="4">
        <v>-0.33324002976185768</v>
      </c>
      <c r="H5587" s="4">
        <v>-0.79915081567812596</v>
      </c>
      <c r="I5587" s="4">
        <v>-5.5913255572010323E-2</v>
      </c>
    </row>
    <row r="5588" spans="1:9" x14ac:dyDescent="0.25">
      <c r="A5588" t="s">
        <v>5790</v>
      </c>
      <c r="B5588" s="3">
        <v>19.624397277832031</v>
      </c>
      <c r="C5588" s="3">
        <v>36.450000762939453</v>
      </c>
      <c r="D5588" s="4">
        <v>1.0065672495146449E-2</v>
      </c>
      <c r="E5588" s="4">
        <v>3.3030257593378298E-3</v>
      </c>
      <c r="F5588" s="2">
        <v>5</v>
      </c>
      <c r="G5588" s="4">
        <v>-0.36991505567543559</v>
      </c>
      <c r="H5588" s="4">
        <v>-0.80399149703123063</v>
      </c>
      <c r="I5588" s="4">
        <v>-7.8666761466971491E-2</v>
      </c>
    </row>
    <row r="5589" spans="1:9" x14ac:dyDescent="0.25">
      <c r="A5589" t="s">
        <v>5791</v>
      </c>
      <c r="B5589" s="3">
        <v>19.4288330078125</v>
      </c>
      <c r="C5589" s="3">
        <v>36.330001831054688</v>
      </c>
      <c r="D5589" s="4">
        <v>3.0671946485175679E-2</v>
      </c>
      <c r="E5589" s="4">
        <v>-6.5105474512600292E-2</v>
      </c>
      <c r="F5589" s="2">
        <v>5</v>
      </c>
      <c r="G5589" s="4">
        <v>-0.36826101886794088</v>
      </c>
      <c r="H5589" s="4">
        <v>-0.80594479318896839</v>
      </c>
      <c r="I5589" s="4">
        <v>-8.7848182923516038E-2</v>
      </c>
    </row>
    <row r="5590" spans="1:9" x14ac:dyDescent="0.25">
      <c r="A5590" t="s">
        <v>5792</v>
      </c>
      <c r="B5590" s="3">
        <v>18.85064697265625</v>
      </c>
      <c r="C5590" s="3">
        <v>38.860000610351563</v>
      </c>
      <c r="D5590" s="4">
        <v>-2.4636996055388379E-2</v>
      </c>
      <c r="E5590" s="4">
        <v>3.792740480042589E-2</v>
      </c>
      <c r="F5590" s="2">
        <v>5</v>
      </c>
      <c r="G5590" s="4">
        <v>-0.40974438538073438</v>
      </c>
      <c r="H5590" s="4">
        <v>-0.81171971598450532</v>
      </c>
      <c r="I5590" s="4">
        <v>-0.1149930681754482</v>
      </c>
    </row>
    <row r="5591" spans="1:9" x14ac:dyDescent="0.25">
      <c r="A5591" t="s">
        <v>5793</v>
      </c>
      <c r="B5591" s="3">
        <v>19.326801300048832</v>
      </c>
      <c r="C5591" s="3">
        <v>37.439998626708977</v>
      </c>
      <c r="D5591" s="4">
        <v>3.975452721361572E-3</v>
      </c>
      <c r="E5591" s="4">
        <v>-6.3297536070218707E-2</v>
      </c>
      <c r="F5591" s="2">
        <v>5</v>
      </c>
      <c r="G5591" s="4">
        <v>-0.40372513714343622</v>
      </c>
      <c r="H5591" s="4">
        <v>-0.80696388600547464</v>
      </c>
      <c r="I5591" s="4">
        <v>-9.2638404116864415E-2</v>
      </c>
    </row>
    <row r="5592" spans="1:9" x14ac:dyDescent="0.25">
      <c r="A5592" t="s">
        <v>5794</v>
      </c>
      <c r="B5592" s="3">
        <v>19.250272750854489</v>
      </c>
      <c r="C5592" s="3">
        <v>39.970001220703118</v>
      </c>
      <c r="D5592" s="4">
        <v>-3.6185652080783393E-2</v>
      </c>
      <c r="E5592" s="4">
        <v>0.22457113872922879</v>
      </c>
      <c r="F5592" s="2">
        <v>5</v>
      </c>
      <c r="G5592" s="4">
        <v>-0.42465060677785232</v>
      </c>
      <c r="H5592" s="4">
        <v>-0.80772825324435538</v>
      </c>
      <c r="I5592" s="4">
        <v>-9.6231293879094126E-2</v>
      </c>
    </row>
    <row r="5593" spans="1:9" x14ac:dyDescent="0.25">
      <c r="A5593" t="s">
        <v>5795</v>
      </c>
      <c r="B5593" s="3">
        <v>19.97300910949707</v>
      </c>
      <c r="C5593" s="3">
        <v>32.639999389648438</v>
      </c>
      <c r="D5593" s="4">
        <v>-1.2610710631898E-2</v>
      </c>
      <c r="E5593" s="4">
        <v>-3.05909959997227E-2</v>
      </c>
      <c r="F5593" s="2">
        <v>5</v>
      </c>
      <c r="G5593" s="4">
        <v>-0.40229007023582231</v>
      </c>
      <c r="H5593" s="4">
        <v>-0.80050956164873344</v>
      </c>
      <c r="I5593" s="4">
        <v>-6.2300008220404268E-2</v>
      </c>
    </row>
    <row r="5594" spans="1:9" x14ac:dyDescent="0.25">
      <c r="A5594" t="s">
        <v>5796</v>
      </c>
      <c r="B5594" s="3">
        <v>20.22809982299805</v>
      </c>
      <c r="C5594" s="3">
        <v>33.669998168945313</v>
      </c>
      <c r="D5594" s="4">
        <v>1.3203115155212769E-2</v>
      </c>
      <c r="E5594" s="4">
        <v>1.0504155982194121E-2</v>
      </c>
      <c r="F5594" s="2">
        <v>5</v>
      </c>
      <c r="G5594" s="4">
        <v>-0.36254015248401877</v>
      </c>
      <c r="H5594" s="4">
        <v>-0.79796171530386539</v>
      </c>
      <c r="I5594" s="4">
        <v>-5.0323917955709008E-2</v>
      </c>
    </row>
    <row r="5595" spans="1:9" x14ac:dyDescent="0.25">
      <c r="A5595" t="s">
        <v>5797</v>
      </c>
      <c r="B5595" s="3">
        <v>19.964506149291989</v>
      </c>
      <c r="C5595" s="3">
        <v>33.319999694824219</v>
      </c>
      <c r="D5595" s="4">
        <v>-3.6520562998192063E-2</v>
      </c>
      <c r="E5595" s="4">
        <v>0.106609067399656</v>
      </c>
      <c r="F5595" s="2">
        <v>5</v>
      </c>
      <c r="G5595" s="4">
        <v>-0.37702300928482407</v>
      </c>
      <c r="H5595" s="4">
        <v>-0.80059448922520904</v>
      </c>
      <c r="I5595" s="4">
        <v>-6.2699208244331173E-2</v>
      </c>
    </row>
    <row r="5596" spans="1:9" x14ac:dyDescent="0.25">
      <c r="A5596" t="s">
        <v>5798</v>
      </c>
      <c r="B5596" s="3">
        <v>20.721258163452148</v>
      </c>
      <c r="C5596" s="3">
        <v>30.110000610351559</v>
      </c>
      <c r="D5596" s="4">
        <v>-3.4851196216413749E-2</v>
      </c>
      <c r="E5596" s="4">
        <v>7.3603621677997833E-3</v>
      </c>
      <c r="F5596" s="2">
        <v>5</v>
      </c>
      <c r="G5596" s="4">
        <v>-0.33578618881992151</v>
      </c>
      <c r="H5596" s="4">
        <v>-0.79303604922248405</v>
      </c>
      <c r="I5596" s="4">
        <v>-2.717094339615889E-2</v>
      </c>
    </row>
    <row r="5597" spans="1:9" x14ac:dyDescent="0.25">
      <c r="A5597" t="s">
        <v>5799</v>
      </c>
      <c r="B5597" s="3">
        <v>21.46949577331543</v>
      </c>
      <c r="C5597" s="3">
        <v>29.889999389648441</v>
      </c>
      <c r="D5597" s="4">
        <v>3.9762321570149251E-3</v>
      </c>
      <c r="E5597" s="4">
        <v>1.9440644637006569E-2</v>
      </c>
      <c r="F5597" s="2">
        <v>5</v>
      </c>
      <c r="G5597" s="4">
        <v>-0.34038664519874889</v>
      </c>
      <c r="H5597" s="4">
        <v>-0.78556265109983692</v>
      </c>
      <c r="I5597" s="4">
        <v>7.9575841467622865E-3</v>
      </c>
    </row>
    <row r="5598" spans="1:9" x14ac:dyDescent="0.25">
      <c r="A5598" t="s">
        <v>5800</v>
      </c>
      <c r="B5598" s="3">
        <v>21.384466171264648</v>
      </c>
      <c r="C5598" s="3">
        <v>29.319999694824219</v>
      </c>
      <c r="D5598" s="4">
        <v>-3.8609146351606949E-2</v>
      </c>
      <c r="E5598" s="4">
        <v>5.657656557925117E-2</v>
      </c>
      <c r="F5598" s="2">
        <v>5</v>
      </c>
      <c r="G5598" s="4">
        <v>-0.33395154219933437</v>
      </c>
      <c r="H5598" s="4">
        <v>-0.78641192686459271</v>
      </c>
      <c r="I5598" s="4">
        <v>3.9655839074930199E-3</v>
      </c>
    </row>
    <row r="5599" spans="1:9" x14ac:dyDescent="0.25">
      <c r="A5599" t="s">
        <v>5801</v>
      </c>
      <c r="B5599" s="3">
        <v>22.243259429931641</v>
      </c>
      <c r="C5599" s="3">
        <v>27.75</v>
      </c>
      <c r="D5599" s="4">
        <v>1.5922505409397211E-2</v>
      </c>
      <c r="E5599" s="4">
        <v>-1.7003172157979529E-2</v>
      </c>
      <c r="F5599" s="2">
        <v>5</v>
      </c>
      <c r="G5599" s="4">
        <v>-0.3387258398703521</v>
      </c>
      <c r="H5599" s="4">
        <v>-0.77783429879235955</v>
      </c>
      <c r="I5599" s="4">
        <v>4.4284517683450757E-2</v>
      </c>
    </row>
    <row r="5600" spans="1:9" x14ac:dyDescent="0.25">
      <c r="A5600" t="s">
        <v>5802</v>
      </c>
      <c r="B5600" s="3">
        <v>21.8946418762207</v>
      </c>
      <c r="C5600" s="3">
        <v>28.229999542236332</v>
      </c>
      <c r="D5600" s="4">
        <v>2.2231451920490249E-2</v>
      </c>
      <c r="E5600" s="4">
        <v>-4.5961493860709579E-2</v>
      </c>
      <c r="F5600" s="2">
        <v>5</v>
      </c>
      <c r="G5600" s="4">
        <v>-0.34143224956768059</v>
      </c>
      <c r="H5600" s="4">
        <v>-0.78131629132665792</v>
      </c>
      <c r="I5600" s="4">
        <v>2.7917495796221381E-2</v>
      </c>
    </row>
    <row r="5601" spans="1:9" x14ac:dyDescent="0.25">
      <c r="A5601" t="s">
        <v>5803</v>
      </c>
      <c r="B5601" s="3">
        <v>21.418478012084961</v>
      </c>
      <c r="C5601" s="3">
        <v>29.590000152587891</v>
      </c>
      <c r="D5601" s="4">
        <v>-4.3480994044327037E-3</v>
      </c>
      <c r="E5601" s="4">
        <v>3.425374069659215E-2</v>
      </c>
      <c r="F5601" s="2">
        <v>5</v>
      </c>
      <c r="G5601" s="4">
        <v>-0.37955653195920758</v>
      </c>
      <c r="H5601" s="4">
        <v>-0.78607221655869042</v>
      </c>
      <c r="I5601" s="4">
        <v>5.5623840032008598E-3</v>
      </c>
    </row>
    <row r="5602" spans="1:9" x14ac:dyDescent="0.25">
      <c r="A5602" t="s">
        <v>5804</v>
      </c>
      <c r="B5602" s="3">
        <v>21.512014389038089</v>
      </c>
      <c r="C5602" s="3">
        <v>28.610000610351559</v>
      </c>
      <c r="D5602" s="4">
        <v>2.4291768224070861E-2</v>
      </c>
      <c r="E5602" s="4">
        <v>-6.9419944220147078E-3</v>
      </c>
      <c r="F5602" s="2">
        <v>5</v>
      </c>
      <c r="G5602" s="4">
        <v>-0.38442830790431037</v>
      </c>
      <c r="H5602" s="4">
        <v>-0.78513797511625816</v>
      </c>
      <c r="I5602" s="4">
        <v>9.9537633601716191E-3</v>
      </c>
    </row>
    <row r="5603" spans="1:9" x14ac:dyDescent="0.25">
      <c r="A5603" t="s">
        <v>5805</v>
      </c>
      <c r="B5603" s="3">
        <v>21.0018424987793</v>
      </c>
      <c r="C5603" s="3">
        <v>28.809999465942379</v>
      </c>
      <c r="D5603" s="4">
        <v>6.9303532646640686E-3</v>
      </c>
      <c r="E5603" s="4">
        <v>-2.1066966795931671E-2</v>
      </c>
      <c r="F5603" s="2">
        <v>5</v>
      </c>
      <c r="G5603" s="4">
        <v>-0.38679283425651217</v>
      </c>
      <c r="H5603" s="4">
        <v>-0.79023357255299231</v>
      </c>
      <c r="I5603" s="4">
        <v>-1.3997969434781821E-2</v>
      </c>
    </row>
    <row r="5604" spans="1:9" x14ac:dyDescent="0.25">
      <c r="A5604" t="s">
        <v>5806</v>
      </c>
      <c r="B5604" s="3">
        <v>20.857294082641602</v>
      </c>
      <c r="C5604" s="3">
        <v>29.430000305175781</v>
      </c>
      <c r="D5604" s="4">
        <v>2.038230456192314E-2</v>
      </c>
      <c r="E5604" s="4">
        <v>-9.054388905785471E-2</v>
      </c>
      <c r="F5604" s="2">
        <v>5</v>
      </c>
      <c r="G5604" s="4">
        <v>-0.3968528568002575</v>
      </c>
      <c r="H5604" s="4">
        <v>-0.79167732230247689</v>
      </c>
      <c r="I5604" s="4">
        <v>-2.0784280294652291E-2</v>
      </c>
    </row>
    <row r="5605" spans="1:9" x14ac:dyDescent="0.25">
      <c r="A5605" t="s">
        <v>5807</v>
      </c>
      <c r="B5605" s="3">
        <v>20.440666198730469</v>
      </c>
      <c r="C5605" s="3">
        <v>32.360000610351563</v>
      </c>
      <c r="D5605" s="4">
        <v>6.371725089018665E-2</v>
      </c>
      <c r="E5605" s="4">
        <v>-9.6594056782546733E-2</v>
      </c>
      <c r="F5605" s="2">
        <v>5</v>
      </c>
      <c r="G5605" s="4">
        <v>-0.40641973951981608</v>
      </c>
      <c r="H5605" s="4">
        <v>-0.79583860209437729</v>
      </c>
      <c r="I5605" s="4">
        <v>-4.0344275545085351E-2</v>
      </c>
    </row>
    <row r="5606" spans="1:9" x14ac:dyDescent="0.25">
      <c r="A5606" t="s">
        <v>5808</v>
      </c>
      <c r="B5606" s="3">
        <v>19.21625900268555</v>
      </c>
      <c r="C5606" s="3">
        <v>35.819999694824219</v>
      </c>
      <c r="D5606" s="4">
        <v>-3.4188404532813577E-2</v>
      </c>
      <c r="E5606" s="4">
        <v>-3.3198368895132828E-2</v>
      </c>
      <c r="F5606" s="2">
        <v>5</v>
      </c>
      <c r="G5606" s="4">
        <v>-0.46546844265648052</v>
      </c>
      <c r="H5606" s="4">
        <v>-0.8080679826008581</v>
      </c>
      <c r="I5606" s="4">
        <v>-9.7828183521689205E-2</v>
      </c>
    </row>
    <row r="5607" spans="1:9" x14ac:dyDescent="0.25">
      <c r="A5607" t="s">
        <v>5809</v>
      </c>
      <c r="B5607" s="3">
        <v>19.896488189697269</v>
      </c>
      <c r="C5607" s="3">
        <v>37.049999237060547</v>
      </c>
      <c r="D5607" s="4">
        <v>3.000205667401223E-3</v>
      </c>
      <c r="E5607" s="4">
        <v>4.8683762152935912E-2</v>
      </c>
      <c r="F5607" s="2">
        <v>5</v>
      </c>
      <c r="G5607" s="4">
        <v>-0.44941216385687061</v>
      </c>
      <c r="H5607" s="4">
        <v>-0.80127385268521256</v>
      </c>
      <c r="I5607" s="4">
        <v>-6.589253979508447E-2</v>
      </c>
    </row>
    <row r="5608" spans="1:9" x14ac:dyDescent="0.25">
      <c r="A5608" t="s">
        <v>5810</v>
      </c>
      <c r="B5608" s="3">
        <v>19.836973190307621</v>
      </c>
      <c r="C5608" s="3">
        <v>35.330001831054688</v>
      </c>
      <c r="D5608" s="4">
        <v>-1.018246687509994E-2</v>
      </c>
      <c r="E5608" s="4">
        <v>-2.7525459664172299E-2</v>
      </c>
      <c r="F5608" s="2">
        <v>5</v>
      </c>
      <c r="G5608" s="4">
        <v>-0.45970357038808418</v>
      </c>
      <c r="H5608" s="4">
        <v>-0.80186828856874059</v>
      </c>
      <c r="I5608" s="4">
        <v>-6.8686671321910864E-2</v>
      </c>
    </row>
    <row r="5609" spans="1:9" x14ac:dyDescent="0.25">
      <c r="A5609" t="s">
        <v>5811</v>
      </c>
      <c r="B5609" s="3">
        <v>20.04104042053223</v>
      </c>
      <c r="C5609" s="3">
        <v>36.330001831054688</v>
      </c>
      <c r="D5609" s="4">
        <v>3.3772080467791447E-2</v>
      </c>
      <c r="E5609" s="4">
        <v>-6.1967408715416172E-2</v>
      </c>
      <c r="F5609" s="2">
        <v>5</v>
      </c>
      <c r="G5609" s="4">
        <v>-0.4632201304462793</v>
      </c>
      <c r="H5609" s="4">
        <v>-0.79983006483452723</v>
      </c>
      <c r="I5609" s="4">
        <v>-5.9106049841439301E-2</v>
      </c>
    </row>
    <row r="5610" spans="1:9" x14ac:dyDescent="0.25">
      <c r="A5610" t="s">
        <v>5812</v>
      </c>
      <c r="B5610" s="3">
        <v>19.386323928833011</v>
      </c>
      <c r="C5610" s="3">
        <v>38.729999542236328</v>
      </c>
      <c r="D5610" s="4">
        <v>1.3333730796640131E-2</v>
      </c>
      <c r="E5610" s="4">
        <v>-7.8515330309408937E-2</v>
      </c>
      <c r="F5610" s="2">
        <v>5</v>
      </c>
      <c r="G5610" s="4">
        <v>-0.47099744711414598</v>
      </c>
      <c r="H5610" s="4">
        <v>-0.80636937391954522</v>
      </c>
      <c r="I5610" s="4">
        <v>-8.9843914402488512E-2</v>
      </c>
    </row>
    <row r="5611" spans="1:9" x14ac:dyDescent="0.25">
      <c r="A5611" t="s">
        <v>5813</v>
      </c>
      <c r="B5611" s="3">
        <v>19.131233215332031</v>
      </c>
      <c r="C5611" s="3">
        <v>42.029998779296882</v>
      </c>
      <c r="D5611" s="4">
        <v>4.9439590614731799E-2</v>
      </c>
      <c r="E5611" s="4">
        <v>-6.7657562730104592E-2</v>
      </c>
      <c r="F5611" s="2">
        <v>5</v>
      </c>
      <c r="G5611" s="4">
        <v>-0.46120706279552892</v>
      </c>
      <c r="H5611" s="4">
        <v>-0.80891722026441315</v>
      </c>
      <c r="I5611" s="4">
        <v>-0.1018200046671838</v>
      </c>
    </row>
    <row r="5612" spans="1:9" x14ac:dyDescent="0.25">
      <c r="A5612" t="s">
        <v>5814</v>
      </c>
      <c r="B5612" s="3">
        <v>18.229951858520511</v>
      </c>
      <c r="C5612" s="3">
        <v>45.080001831054688</v>
      </c>
      <c r="D5612" s="4">
        <v>-3.6403991196542362E-2</v>
      </c>
      <c r="E5612" s="4">
        <v>9.1789799745489731E-2</v>
      </c>
      <c r="F5612" s="2">
        <v>5</v>
      </c>
      <c r="G5612" s="4">
        <v>-0.48585105916001381</v>
      </c>
      <c r="H5612" s="4">
        <v>-0.81791921951061908</v>
      </c>
      <c r="I5612" s="4">
        <v>-0.14413368490635281</v>
      </c>
    </row>
    <row r="5613" spans="1:9" x14ac:dyDescent="0.25">
      <c r="A5613" t="s">
        <v>5815</v>
      </c>
      <c r="B5613" s="3">
        <v>18.918666839599609</v>
      </c>
      <c r="C5613" s="3">
        <v>41.290000915527337</v>
      </c>
      <c r="D5613" s="4">
        <v>-2.1117537978112669E-2</v>
      </c>
      <c r="E5613" s="4">
        <v>0.1174560233552384</v>
      </c>
      <c r="F5613" s="2">
        <v>5</v>
      </c>
      <c r="G5613" s="4">
        <v>-0.46960669691976248</v>
      </c>
      <c r="H5613" s="4">
        <v>-0.81104033347390136</v>
      </c>
      <c r="I5613" s="4">
        <v>-0.12575474245856891</v>
      </c>
    </row>
    <row r="5614" spans="1:9" x14ac:dyDescent="0.25">
      <c r="A5614" t="s">
        <v>5816</v>
      </c>
      <c r="B5614" s="3">
        <v>19.326801300048832</v>
      </c>
      <c r="C5614" s="3">
        <v>36.950000762939453</v>
      </c>
      <c r="D5614" s="4">
        <v>-4.6960439980895607E-2</v>
      </c>
      <c r="E5614" s="4">
        <v>0.1536060621651569</v>
      </c>
      <c r="F5614" s="2">
        <v>5</v>
      </c>
      <c r="G5614" s="4">
        <v>-0.4469587290193231</v>
      </c>
      <c r="H5614" s="4">
        <v>-0.80696388600547464</v>
      </c>
      <c r="I5614" s="4">
        <v>-0.1068945542903359</v>
      </c>
    </row>
    <row r="5615" spans="1:9" x14ac:dyDescent="0.25">
      <c r="A5615" t="s">
        <v>5817</v>
      </c>
      <c r="B5615" s="3">
        <v>20.279117584228519</v>
      </c>
      <c r="C5615" s="3">
        <v>32.029998779296882</v>
      </c>
      <c r="D5615" s="4">
        <v>-1.8921391893368281E-2</v>
      </c>
      <c r="E5615" s="4">
        <v>3.4460746472435582E-3</v>
      </c>
      <c r="F5615" s="2">
        <v>5</v>
      </c>
      <c r="G5615" s="4">
        <v>-0.41111097941111863</v>
      </c>
      <c r="H5615" s="4">
        <v>-0.797452149845012</v>
      </c>
      <c r="I5615" s="4">
        <v>-6.2887331044514938E-2</v>
      </c>
    </row>
    <row r="5616" spans="1:9" x14ac:dyDescent="0.25">
      <c r="A5616" t="s">
        <v>5818</v>
      </c>
      <c r="B5616" s="3">
        <v>20.67022705078125</v>
      </c>
      <c r="C5616" s="3">
        <v>31.920000076293949</v>
      </c>
      <c r="D5616" s="4">
        <v>2.0142183440774449E-2</v>
      </c>
      <c r="E5616" s="4">
        <v>1.883179553222614E-2</v>
      </c>
      <c r="F5616" s="2">
        <v>5</v>
      </c>
      <c r="G5616" s="4">
        <v>-0.39452049008456702</v>
      </c>
      <c r="H5616" s="4">
        <v>-0.79354574803554012</v>
      </c>
      <c r="I5616" s="4">
        <v>-4.4813880139529028E-2</v>
      </c>
    </row>
    <row r="5617" spans="1:9" x14ac:dyDescent="0.25">
      <c r="A5617" t="s">
        <v>5819</v>
      </c>
      <c r="B5617" s="3">
        <v>20.262104034423832</v>
      </c>
      <c r="C5617" s="3">
        <v>31.329999923706051</v>
      </c>
      <c r="D5617" s="4">
        <v>5.1168788478757721E-2</v>
      </c>
      <c r="E5617" s="4">
        <v>-0.11771328063658069</v>
      </c>
      <c r="F5617" s="2">
        <v>5</v>
      </c>
      <c r="G5617" s="4">
        <v>-0.41319898468498761</v>
      </c>
      <c r="H5617" s="4">
        <v>-0.7976220812003646</v>
      </c>
      <c r="I5617" s="4">
        <v>-6.3673539468015461E-2</v>
      </c>
    </row>
    <row r="5618" spans="1:9" x14ac:dyDescent="0.25">
      <c r="A5618" t="s">
        <v>5820</v>
      </c>
      <c r="B5618" s="3">
        <v>19.275785446166989</v>
      </c>
      <c r="C5618" s="3">
        <v>35.509998321533203</v>
      </c>
      <c r="D5618" s="4">
        <v>1.887652071867341E-2</v>
      </c>
      <c r="E5618" s="4">
        <v>-9.5747443147460309E-2</v>
      </c>
      <c r="F5618" s="2">
        <v>5</v>
      </c>
      <c r="G5618" s="4">
        <v>-0.45570221355363061</v>
      </c>
      <c r="H5618" s="4">
        <v>-0.80747343241372782</v>
      </c>
      <c r="I5618" s="4">
        <v>-0.10925203374138601</v>
      </c>
    </row>
    <row r="5619" spans="1:9" x14ac:dyDescent="0.25">
      <c r="A5619" t="s">
        <v>5821</v>
      </c>
      <c r="B5619" s="3">
        <v>18.918666839599609</v>
      </c>
      <c r="C5619" s="3">
        <v>39.270000457763672</v>
      </c>
      <c r="D5619" s="4">
        <v>-5.8002010719150232E-2</v>
      </c>
      <c r="E5619" s="4">
        <v>-1.480180992357205E-2</v>
      </c>
      <c r="F5619" s="2">
        <v>5</v>
      </c>
      <c r="G5619" s="4">
        <v>-0.47818964740819048</v>
      </c>
      <c r="H5619" s="4">
        <v>-0.81104033347390136</v>
      </c>
      <c r="I5619" s="4">
        <v>-0.12575474245856891</v>
      </c>
    </row>
    <row r="5620" spans="1:9" x14ac:dyDescent="0.25">
      <c r="A5620" t="s">
        <v>5822</v>
      </c>
      <c r="B5620" s="3">
        <v>20.083553314208981</v>
      </c>
      <c r="C5620" s="3">
        <v>39.860000610351563</v>
      </c>
      <c r="D5620" s="4">
        <v>5.4464695407371533E-2</v>
      </c>
      <c r="E5620" s="4">
        <v>-0.1126446519334877</v>
      </c>
      <c r="F5620" s="2">
        <v>5</v>
      </c>
      <c r="G5620" s="4">
        <v>-0.43289296078592099</v>
      </c>
      <c r="H5620" s="4">
        <v>-0.79940544600274965</v>
      </c>
      <c r="I5620" s="4">
        <v>-7.1924497196796833E-2</v>
      </c>
    </row>
    <row r="5621" spans="1:9" x14ac:dyDescent="0.25">
      <c r="A5621" t="s">
        <v>5823</v>
      </c>
      <c r="B5621" s="3">
        <v>19.046207427978519</v>
      </c>
      <c r="C5621" s="3">
        <v>44.919998168945313</v>
      </c>
      <c r="D5621" s="4">
        <v>-4.2735218075270143E-2</v>
      </c>
      <c r="E5621" s="4">
        <v>7.2844502385165155E-2</v>
      </c>
      <c r="F5621" s="2">
        <v>5</v>
      </c>
      <c r="G5621" s="4">
        <v>-0.48267896062262761</v>
      </c>
      <c r="H5621" s="4">
        <v>-0.80976645792796831</v>
      </c>
      <c r="I5621" s="4">
        <v>-0.14514331952446069</v>
      </c>
    </row>
    <row r="5622" spans="1:9" x14ac:dyDescent="0.25">
      <c r="A5622" t="s">
        <v>5824</v>
      </c>
      <c r="B5622" s="3">
        <v>19.896488189697269</v>
      </c>
      <c r="C5622" s="3">
        <v>41.869998931884773</v>
      </c>
      <c r="D5622" s="4">
        <v>-2.4594109576949411E-2</v>
      </c>
      <c r="E5622" s="4">
        <v>9.6934790160658979E-2</v>
      </c>
      <c r="F5622" s="2">
        <v>5</v>
      </c>
      <c r="G5622" s="4">
        <v>-0.4474616954432854</v>
      </c>
      <c r="H5622" s="4">
        <v>-0.80127385268521256</v>
      </c>
      <c r="I5622" s="4">
        <v>-0.13830714342947731</v>
      </c>
    </row>
    <row r="5623" spans="1:9" x14ac:dyDescent="0.25">
      <c r="A5623" t="s">
        <v>5825</v>
      </c>
      <c r="B5623" s="3">
        <v>20.398162841796879</v>
      </c>
      <c r="C5623" s="3">
        <v>38.169998168945313</v>
      </c>
      <c r="D5623" s="4">
        <v>-2.99223866213707E-2</v>
      </c>
      <c r="E5623" s="4">
        <v>8.6845083423152225E-2</v>
      </c>
      <c r="F5623" s="2">
        <v>5</v>
      </c>
      <c r="G5623" s="4">
        <v>-0.44403237828692188</v>
      </c>
      <c r="H5623" s="4">
        <v>-0.79626312567315294</v>
      </c>
      <c r="I5623" s="4">
        <v>-0.1165802205717751</v>
      </c>
    </row>
    <row r="5624" spans="1:9" x14ac:dyDescent="0.25">
      <c r="A5624" t="s">
        <v>5826</v>
      </c>
      <c r="B5624" s="3">
        <v>21.027351379394531</v>
      </c>
      <c r="C5624" s="3">
        <v>35.119998931884773</v>
      </c>
      <c r="D5624" s="4">
        <v>-3.5867965085725977E-2</v>
      </c>
      <c r="E5624" s="4">
        <v>-9.308937205995238E-3</v>
      </c>
      <c r="F5624" s="2">
        <v>5</v>
      </c>
      <c r="G5624" s="4">
        <v>-0.43279827334724191</v>
      </c>
      <c r="H5624" s="4">
        <v>-0.78997878982356551</v>
      </c>
      <c r="I5624" s="4">
        <v>-8.9330825446624407E-2</v>
      </c>
    </row>
    <row r="5625" spans="1:9" x14ac:dyDescent="0.25">
      <c r="A5625" t="s">
        <v>5827</v>
      </c>
      <c r="B5625" s="3">
        <v>21.80961799621582</v>
      </c>
      <c r="C5625" s="3">
        <v>35.450000762939453</v>
      </c>
      <c r="D5625" s="4">
        <v>1.8261801044414439E-2</v>
      </c>
      <c r="E5625" s="4">
        <v>-3.2742174978959371E-2</v>
      </c>
      <c r="F5625" s="2">
        <v>5</v>
      </c>
      <c r="G5625" s="4">
        <v>-0.3743901073883712</v>
      </c>
      <c r="H5625" s="4">
        <v>-0.78216550993961265</v>
      </c>
      <c r="I5625" s="4">
        <v>-5.5451803720692798E-2</v>
      </c>
    </row>
    <row r="5626" spans="1:9" x14ac:dyDescent="0.25">
      <c r="A5626" t="s">
        <v>5828</v>
      </c>
      <c r="B5626" s="3">
        <v>21.418478012084961</v>
      </c>
      <c r="C5626" s="3">
        <v>36.650001525878913</v>
      </c>
      <c r="D5626" s="4">
        <v>-1.486157909179653E-2</v>
      </c>
      <c r="E5626" s="4">
        <v>4.624615481115768E-2</v>
      </c>
      <c r="F5626" s="2">
        <v>5</v>
      </c>
      <c r="G5626" s="4">
        <v>-0.3780248826580761</v>
      </c>
      <c r="H5626" s="4">
        <v>-0.78607221655869042</v>
      </c>
      <c r="I5626" s="4">
        <v>-7.2391603701032814E-2</v>
      </c>
    </row>
    <row r="5627" spans="1:9" x14ac:dyDescent="0.25">
      <c r="A5627" t="s">
        <v>5829</v>
      </c>
      <c r="B5627" s="3">
        <v>21.741592407226559</v>
      </c>
      <c r="C5627" s="3">
        <v>35.029998779296882</v>
      </c>
      <c r="D5627" s="4">
        <v>3.1048436371188259E-2</v>
      </c>
      <c r="E5627" s="4">
        <v>6.3448701873753066E-2</v>
      </c>
      <c r="F5627" s="2">
        <v>5</v>
      </c>
      <c r="G5627" s="4">
        <v>-0.39133555023341959</v>
      </c>
      <c r="H5627" s="4">
        <v>-0.78284494960201778</v>
      </c>
      <c r="I5627" s="4">
        <v>-5.8397909763989397E-2</v>
      </c>
    </row>
    <row r="5628" spans="1:9" x14ac:dyDescent="0.25">
      <c r="A5628" t="s">
        <v>5830</v>
      </c>
      <c r="B5628" s="3">
        <v>21.08687782287598</v>
      </c>
      <c r="C5628" s="3">
        <v>32.939998626708977</v>
      </c>
      <c r="D5628" s="4">
        <v>0</v>
      </c>
      <c r="E5628" s="4">
        <v>-2.6883305418988979E-2</v>
      </c>
      <c r="F5628" s="2">
        <v>5</v>
      </c>
      <c r="G5628" s="4">
        <v>-0.40456169974963319</v>
      </c>
      <c r="H5628" s="4">
        <v>-0.78938423963643523</v>
      </c>
      <c r="I5628" s="4">
        <v>-8.6752807123191222E-2</v>
      </c>
    </row>
    <row r="5629" spans="1:9" x14ac:dyDescent="0.25">
      <c r="A5629" t="s">
        <v>5831</v>
      </c>
      <c r="B5629" s="3">
        <v>21.08687782287598</v>
      </c>
      <c r="C5629" s="3">
        <v>33.849998474121087</v>
      </c>
      <c r="D5629" s="4">
        <v>3.7656691308782797E-2</v>
      </c>
      <c r="E5629" s="4">
        <v>-7.3313786271788084E-3</v>
      </c>
      <c r="F5629" s="2">
        <v>5</v>
      </c>
      <c r="G5629" s="4">
        <v>-0.42922905012012141</v>
      </c>
      <c r="H5629" s="4">
        <v>-0.78938423963643523</v>
      </c>
      <c r="I5629" s="4">
        <v>-8.6752807123191222E-2</v>
      </c>
    </row>
    <row r="5630" spans="1:9" x14ac:dyDescent="0.25">
      <c r="A5630" t="s">
        <v>5832</v>
      </c>
      <c r="B5630" s="3">
        <v>20.32163238525391</v>
      </c>
      <c r="C5630" s="3">
        <v>34.099998474121087</v>
      </c>
      <c r="D5630" s="4">
        <v>-3.0818732771142551E-2</v>
      </c>
      <c r="E5630" s="4">
        <v>0.1283917686606959</v>
      </c>
      <c r="F5630" s="2">
        <v>5</v>
      </c>
      <c r="G5630" s="4">
        <v>-0.47633647051445238</v>
      </c>
      <c r="H5630" s="4">
        <v>-0.79702751196263399</v>
      </c>
      <c r="I5630" s="4">
        <v>-0.11989466214982721</v>
      </c>
    </row>
    <row r="5631" spans="1:9" x14ac:dyDescent="0.25">
      <c r="A5631" t="s">
        <v>5833</v>
      </c>
      <c r="B5631" s="3">
        <v>20.96783447265625</v>
      </c>
      <c r="C5631" s="3">
        <v>30.219999313354489</v>
      </c>
      <c r="D5631" s="4">
        <v>-2.8368719105064218E-2</v>
      </c>
      <c r="E5631" s="4">
        <v>6.9734488968300701E-2</v>
      </c>
      <c r="F5631" s="2">
        <v>5</v>
      </c>
      <c r="G5631" s="4">
        <v>-0.45742573475556192</v>
      </c>
      <c r="H5631" s="4">
        <v>-0.79057324475769386</v>
      </c>
      <c r="I5631" s="4">
        <v>-9.1908430745237246E-2</v>
      </c>
    </row>
    <row r="5632" spans="1:9" x14ac:dyDescent="0.25">
      <c r="A5632" t="s">
        <v>5834</v>
      </c>
      <c r="B5632" s="3">
        <v>21.580032348632809</v>
      </c>
      <c r="C5632" s="3">
        <v>28.25</v>
      </c>
      <c r="D5632" s="4">
        <v>-3.6446677016308771E-2</v>
      </c>
      <c r="E5632" s="4">
        <v>4.2050880264943517E-2</v>
      </c>
      <c r="F5632" s="2">
        <v>5</v>
      </c>
      <c r="G5632" s="4">
        <v>-0.44463899761876341</v>
      </c>
      <c r="H5632" s="4">
        <v>-0.78445861165625463</v>
      </c>
      <c r="I5632" s="4">
        <v>-6.5394880639957131E-2</v>
      </c>
    </row>
    <row r="5633" spans="1:9" x14ac:dyDescent="0.25">
      <c r="A5633" t="s">
        <v>5835</v>
      </c>
      <c r="B5633" s="3">
        <v>22.396303176879879</v>
      </c>
      <c r="C5633" s="3">
        <v>27.110000610351559</v>
      </c>
      <c r="D5633" s="4">
        <v>6.4242581891826633E-2</v>
      </c>
      <c r="E5633" s="4">
        <v>-7.8517996599318018E-2</v>
      </c>
      <c r="F5633" s="2">
        <v>5</v>
      </c>
      <c r="G5633" s="4">
        <v>-0.40608775937509423</v>
      </c>
      <c r="H5633" s="4">
        <v>-0.77630569766880086</v>
      </c>
      <c r="I5633" s="4">
        <v>-3.0043177614715529E-2</v>
      </c>
    </row>
    <row r="5634" spans="1:9" x14ac:dyDescent="0.25">
      <c r="A5634" t="s">
        <v>5836</v>
      </c>
      <c r="B5634" s="3">
        <v>21.04435920715332</v>
      </c>
      <c r="C5634" s="3">
        <v>29.420000076293949</v>
      </c>
      <c r="D5634" s="4">
        <v>3.3402818143552837E-2</v>
      </c>
      <c r="E5634" s="4">
        <v>1.5884012650674521E-2</v>
      </c>
      <c r="F5634" s="2">
        <v>5</v>
      </c>
      <c r="G5634" s="4">
        <v>-0.43480245116731858</v>
      </c>
      <c r="H5634" s="4">
        <v>-0.78980891562001398</v>
      </c>
      <c r="I5634" s="4">
        <v>-8.8594236982077246E-2</v>
      </c>
    </row>
    <row r="5635" spans="1:9" x14ac:dyDescent="0.25">
      <c r="A5635" t="s">
        <v>5837</v>
      </c>
      <c r="B5635" s="3">
        <v>20.364139556884769</v>
      </c>
      <c r="C5635" s="3">
        <v>28.95999908447266</v>
      </c>
      <c r="D5635" s="4">
        <v>-3.6217292380269377E-2</v>
      </c>
      <c r="E5635" s="4">
        <v>6.8240443838820886E-2</v>
      </c>
      <c r="F5635" s="2">
        <v>5</v>
      </c>
      <c r="G5635" s="4">
        <v>-0.44955179145248519</v>
      </c>
      <c r="H5635" s="4">
        <v>-0.7966029502826576</v>
      </c>
      <c r="I5635" s="4">
        <v>-0.1180537279207257</v>
      </c>
    </row>
    <row r="5636" spans="1:9" x14ac:dyDescent="0.25">
      <c r="A5636" t="s">
        <v>5838</v>
      </c>
      <c r="B5636" s="3">
        <v>21.129388809204102</v>
      </c>
      <c r="C5636" s="3">
        <v>27.110000610351559</v>
      </c>
      <c r="D5636" s="4">
        <v>-4.7892992306228573E-2</v>
      </c>
      <c r="E5636" s="4">
        <v>6.7322874704839775E-2</v>
      </c>
      <c r="F5636" s="2">
        <v>5</v>
      </c>
      <c r="G5636" s="4">
        <v>-0.42689136607381017</v>
      </c>
      <c r="H5636" s="4">
        <v>-0.78895963985525808</v>
      </c>
      <c r="I5636" s="4">
        <v>-0.13368637400738101</v>
      </c>
    </row>
    <row r="5637" spans="1:9" x14ac:dyDescent="0.25">
      <c r="A5637" t="s">
        <v>5839</v>
      </c>
      <c r="B5637" s="3">
        <v>22.192241668701168</v>
      </c>
      <c r="C5637" s="3">
        <v>25.39999961853027</v>
      </c>
      <c r="D5637" s="4">
        <v>-4.1966217511570916E-3</v>
      </c>
      <c r="E5637" s="4">
        <v>-3.385322426791626E-2</v>
      </c>
      <c r="F5637" s="2">
        <v>5</v>
      </c>
      <c r="G5637" s="4">
        <v>-0.39653169489097378</v>
      </c>
      <c r="H5637" s="4">
        <v>-0.77834386425121305</v>
      </c>
      <c r="I5637" s="4">
        <v>-9.0108969903461067E-2</v>
      </c>
    </row>
    <row r="5638" spans="1:9" x14ac:dyDescent="0.25">
      <c r="A5638" t="s">
        <v>5840</v>
      </c>
      <c r="B5638" s="3">
        <v>22.2857666015625</v>
      </c>
      <c r="C5638" s="3">
        <v>26.29000091552734</v>
      </c>
      <c r="D5638" s="4">
        <v>2.183204700922747E-2</v>
      </c>
      <c r="E5638" s="4">
        <v>-7.4947190536544195E-2</v>
      </c>
      <c r="F5638" s="2">
        <v>5</v>
      </c>
      <c r="G5638" s="4">
        <v>-0.39538628719275548</v>
      </c>
      <c r="H5638" s="4">
        <v>-0.77740973711238315</v>
      </c>
      <c r="I5638" s="4">
        <v>-8.6274409214582071E-2</v>
      </c>
    </row>
    <row r="5639" spans="1:9" x14ac:dyDescent="0.25">
      <c r="A5639" t="s">
        <v>5841</v>
      </c>
      <c r="B5639" s="3">
        <v>21.80961799621582</v>
      </c>
      <c r="C5639" s="3">
        <v>28.420000076293949</v>
      </c>
      <c r="D5639" s="4">
        <v>7.4629390532958686E-3</v>
      </c>
      <c r="E5639" s="4">
        <v>2.0833330478704729E-2</v>
      </c>
      <c r="F5639" s="2">
        <v>5</v>
      </c>
      <c r="G5639" s="4">
        <v>-0.40028060805439841</v>
      </c>
      <c r="H5639" s="4">
        <v>-0.78216550993961265</v>
      </c>
      <c r="I5639" s="4">
        <v>-0.1057966977452152</v>
      </c>
    </row>
    <row r="5640" spans="1:9" x14ac:dyDescent="0.25">
      <c r="A5640" t="s">
        <v>5842</v>
      </c>
      <c r="B5640" s="3">
        <v>21.6480598449707</v>
      </c>
      <c r="C5640" s="3">
        <v>27.840000152587891</v>
      </c>
      <c r="D5640" s="4">
        <v>-3.3041707667207709E-2</v>
      </c>
      <c r="E5640" s="4">
        <v>3.1875486469347791E-2</v>
      </c>
      <c r="F5640" s="2">
        <v>5</v>
      </c>
      <c r="G5640" s="4">
        <v>-0.39120079549607961</v>
      </c>
      <c r="H5640" s="4">
        <v>-0.78377915294324918</v>
      </c>
      <c r="I5640" s="4">
        <v>-0.14129073260045541</v>
      </c>
    </row>
    <row r="5641" spans="1:9" x14ac:dyDescent="0.25">
      <c r="A5641" t="s">
        <v>5843</v>
      </c>
      <c r="B5641" s="3">
        <v>22.387790679931641</v>
      </c>
      <c r="C5641" s="3">
        <v>26.979999542236332</v>
      </c>
      <c r="D5641" s="4">
        <v>1.975169721871772E-2</v>
      </c>
      <c r="E5641" s="4">
        <v>-9.1810504664984194E-3</v>
      </c>
      <c r="F5641" s="2">
        <v>5</v>
      </c>
      <c r="G5641" s="4">
        <v>-0.37354282185050453</v>
      </c>
      <c r="H5641" s="4">
        <v>-0.7763907204982784</v>
      </c>
      <c r="I5641" s="4">
        <v>-0.1119479772722114</v>
      </c>
    </row>
    <row r="5642" spans="1:9" x14ac:dyDescent="0.25">
      <c r="A5642" t="s">
        <v>5844</v>
      </c>
      <c r="B5642" s="3">
        <v>21.954158782958981</v>
      </c>
      <c r="C5642" s="3">
        <v>27.229999542236332</v>
      </c>
      <c r="D5642" s="4">
        <v>-2.4187477237290311E-2</v>
      </c>
      <c r="E5642" s="4">
        <v>-9.0975256246185188E-3</v>
      </c>
      <c r="F5642" s="2">
        <v>5</v>
      </c>
      <c r="G5642" s="4">
        <v>-0.39389674778056699</v>
      </c>
      <c r="H5642" s="4">
        <v>-0.78072183639252957</v>
      </c>
      <c r="I5642" s="4">
        <v>-0.14408736415346021</v>
      </c>
    </row>
    <row r="5643" spans="1:9" x14ac:dyDescent="0.25">
      <c r="A5643" t="s">
        <v>5845</v>
      </c>
      <c r="B5643" s="3">
        <v>22.498336791992191</v>
      </c>
      <c r="C5643" s="3">
        <v>27.479999542236332</v>
      </c>
      <c r="D5643" s="4">
        <v>-3.2187243367460372E-2</v>
      </c>
      <c r="E5643" s="4">
        <v>5.448964333824069E-2</v>
      </c>
      <c r="F5643" s="2">
        <v>5</v>
      </c>
      <c r="G5643" s="4">
        <v>-0.37372784905426359</v>
      </c>
      <c r="H5643" s="4">
        <v>-0.77528658580169418</v>
      </c>
      <c r="I5643" s="4">
        <v>-0.1235552502873097</v>
      </c>
    </row>
    <row r="5644" spans="1:9" x14ac:dyDescent="0.25">
      <c r="A5644" t="s">
        <v>5846</v>
      </c>
      <c r="B5644" s="3">
        <v>23.246580123901371</v>
      </c>
      <c r="C5644" s="3">
        <v>26.059999465942379</v>
      </c>
      <c r="D5644" s="4">
        <v>-5.7891002501463062E-2</v>
      </c>
      <c r="E5644" s="4">
        <v>7.508249637001807E-2</v>
      </c>
      <c r="F5644" s="2">
        <v>5</v>
      </c>
      <c r="G5644" s="4">
        <v>-0.3863074062429569</v>
      </c>
      <c r="H5644" s="4">
        <v>-0.76781313052724598</v>
      </c>
      <c r="I5644" s="4">
        <v>-0.11272597530667899</v>
      </c>
    </row>
    <row r="5645" spans="1:9" x14ac:dyDescent="0.25">
      <c r="A5645" t="s">
        <v>5847</v>
      </c>
      <c r="B5645" s="3">
        <v>24.675043106079102</v>
      </c>
      <c r="C5645" s="3">
        <v>24.239999771118161</v>
      </c>
      <c r="D5645" s="4">
        <v>1.6106406605336691E-2</v>
      </c>
      <c r="E5645" s="4">
        <v>-1.6233751154162701E-2</v>
      </c>
      <c r="F5645" s="2">
        <v>4</v>
      </c>
      <c r="G5645" s="4">
        <v>-0.3663754511885674</v>
      </c>
      <c r="H5645" s="4">
        <v>-0.75354564059015405</v>
      </c>
      <c r="I5645" s="4">
        <v>-5.8204489024956119E-2</v>
      </c>
    </row>
    <row r="5646" spans="1:9" x14ac:dyDescent="0.25">
      <c r="A5646" t="s">
        <v>5848</v>
      </c>
      <c r="B5646" s="3">
        <v>24.283916473388668</v>
      </c>
      <c r="C5646" s="3">
        <v>24.639999389648441</v>
      </c>
      <c r="D5646" s="4">
        <v>3.4033332837910768E-2</v>
      </c>
      <c r="E5646" s="4">
        <v>-5.0847447664732148E-2</v>
      </c>
      <c r="F5646" s="2">
        <v>5</v>
      </c>
      <c r="G5646" s="4">
        <v>-0.37980464169128031</v>
      </c>
      <c r="H5646" s="4">
        <v>-0.75745221385502925</v>
      </c>
      <c r="I5646" s="4">
        <v>-7.3132986021173352E-2</v>
      </c>
    </row>
    <row r="5647" spans="1:9" x14ac:dyDescent="0.25">
      <c r="A5647" t="s">
        <v>5849</v>
      </c>
      <c r="B5647" s="3">
        <v>23.48465538024902</v>
      </c>
      <c r="C5647" s="3">
        <v>25.95999908447266</v>
      </c>
      <c r="D5647" s="4">
        <v>-2.167758879796478E-3</v>
      </c>
      <c r="E5647" s="4">
        <v>3.7569888469658468E-2</v>
      </c>
      <c r="F5647" s="2">
        <v>5</v>
      </c>
      <c r="G5647" s="4">
        <v>-0.41668426649369089</v>
      </c>
      <c r="H5647" s="4">
        <v>-0.76543523458833107</v>
      </c>
      <c r="I5647" s="4">
        <v>-0.1036391337259559</v>
      </c>
    </row>
    <row r="5648" spans="1:9" x14ac:dyDescent="0.25">
      <c r="A5648" t="s">
        <v>5850</v>
      </c>
      <c r="B5648" s="3">
        <v>23.535675048828121</v>
      </c>
      <c r="C5648" s="3">
        <v>25.020000457763668</v>
      </c>
      <c r="D5648" s="4">
        <v>-6.4604573263351561E-3</v>
      </c>
      <c r="E5648" s="4">
        <v>3.6024880040405723E-2</v>
      </c>
      <c r="F5648" s="2">
        <v>5</v>
      </c>
      <c r="G5648" s="4">
        <v>-0.43162203403633431</v>
      </c>
      <c r="H5648" s="4">
        <v>-0.76492565007887714</v>
      </c>
      <c r="I5648" s="4">
        <v>-0.122785124273041</v>
      </c>
    </row>
    <row r="5649" spans="1:9" x14ac:dyDescent="0.25">
      <c r="A5649" t="s">
        <v>5851</v>
      </c>
      <c r="B5649" s="3">
        <v>23.688714981079102</v>
      </c>
      <c r="C5649" s="3">
        <v>24.14999961853027</v>
      </c>
      <c r="D5649" s="4">
        <v>1.4566394224972299E-2</v>
      </c>
      <c r="E5649" s="4">
        <v>-1.2269985073534721E-2</v>
      </c>
      <c r="F5649" s="2">
        <v>4</v>
      </c>
      <c r="G5649" s="4">
        <v>-0.41322677370064242</v>
      </c>
      <c r="H5649" s="4">
        <v>-0.76339708705651921</v>
      </c>
      <c r="I5649" s="4">
        <v>-0.1170810641654688</v>
      </c>
    </row>
    <row r="5650" spans="1:9" x14ac:dyDescent="0.25">
      <c r="A5650" t="s">
        <v>5852</v>
      </c>
      <c r="B5650" s="3">
        <v>23.34860992431641</v>
      </c>
      <c r="C5650" s="3">
        <v>24.45000076293945</v>
      </c>
      <c r="D5650" s="4">
        <v>-2.7964742648074799E-2</v>
      </c>
      <c r="E5650" s="4">
        <v>3.0775778698018948E-2</v>
      </c>
      <c r="F5650" s="2">
        <v>5</v>
      </c>
      <c r="G5650" s="4">
        <v>-0.42612346258240691</v>
      </c>
      <c r="H5650" s="4">
        <v>-0.76679405676134005</v>
      </c>
      <c r="I5650" s="4">
        <v>-0.14159524744832519</v>
      </c>
    </row>
    <row r="5651" spans="1:9" x14ac:dyDescent="0.25">
      <c r="A5651" t="s">
        <v>5853</v>
      </c>
      <c r="B5651" s="3">
        <v>24.020332336425781</v>
      </c>
      <c r="C5651" s="3">
        <v>23.719999313354489</v>
      </c>
      <c r="D5651" s="4">
        <v>-1.766823384720007E-3</v>
      </c>
      <c r="E5651" s="4">
        <v>8.9323301755936946E-3</v>
      </c>
      <c r="F5651" s="2">
        <v>4</v>
      </c>
      <c r="G5651" s="4">
        <v>-0.38359132272269048</v>
      </c>
      <c r="H5651" s="4">
        <v>-0.76008489252337086</v>
      </c>
      <c r="I5651" s="4">
        <v>-0.11689957122523439</v>
      </c>
    </row>
    <row r="5652" spans="1:9" x14ac:dyDescent="0.25">
      <c r="A5652" t="s">
        <v>5854</v>
      </c>
      <c r="B5652" s="3">
        <v>24.062847137451168</v>
      </c>
      <c r="C5652" s="3">
        <v>23.510000228881839</v>
      </c>
      <c r="D5652" s="4">
        <v>-2.008292724377914E-2</v>
      </c>
      <c r="E5652" s="4">
        <v>-2.69039578905419E-2</v>
      </c>
      <c r="F5652" s="2">
        <v>4</v>
      </c>
      <c r="G5652" s="4">
        <v>-0.38545060807248882</v>
      </c>
      <c r="H5652" s="4">
        <v>-0.75966025464099296</v>
      </c>
      <c r="I5652" s="4">
        <v>-0.11533652711373139</v>
      </c>
    </row>
    <row r="5653" spans="1:9" x14ac:dyDescent="0.25">
      <c r="A5653" t="s">
        <v>5855</v>
      </c>
      <c r="B5653" s="3">
        <v>24.556003570556641</v>
      </c>
      <c r="C5653" s="3">
        <v>24.159999847412109</v>
      </c>
      <c r="D5653" s="4">
        <v>-2.6298318774165001E-2</v>
      </c>
      <c r="E5653" s="4">
        <v>6.855370169034436E-2</v>
      </c>
      <c r="F5653" s="2">
        <v>4</v>
      </c>
      <c r="G5653" s="4">
        <v>-0.35434853756216472</v>
      </c>
      <c r="H5653" s="4">
        <v>-0.75473460761021194</v>
      </c>
      <c r="I5653" s="4">
        <v>-9.7205776405172473E-2</v>
      </c>
    </row>
    <row r="5654" spans="1:9" x14ac:dyDescent="0.25">
      <c r="A5654" t="s">
        <v>5856</v>
      </c>
      <c r="B5654" s="3">
        <v>25.2192268371582</v>
      </c>
      <c r="C5654" s="3">
        <v>22.610000610351559</v>
      </c>
      <c r="D5654" s="4">
        <v>1.0217978498672229E-2</v>
      </c>
      <c r="E5654" s="4">
        <v>-5.3578853578853607E-2</v>
      </c>
      <c r="F5654" s="2">
        <v>4</v>
      </c>
      <c r="G5654" s="4">
        <v>-0.33243298726102372</v>
      </c>
      <c r="H5654" s="4">
        <v>-0.7481103328475176</v>
      </c>
      <c r="I5654" s="4">
        <v>-7.2822568758163175E-2</v>
      </c>
    </row>
    <row r="5655" spans="1:9" x14ac:dyDescent="0.25">
      <c r="A5655" t="s">
        <v>5857</v>
      </c>
      <c r="B5655" s="3">
        <v>24.964143753051761</v>
      </c>
      <c r="C5655" s="3">
        <v>23.889999389648441</v>
      </c>
      <c r="D5655" s="4">
        <v>1.31123905701076E-2</v>
      </c>
      <c r="E5655" s="4">
        <v>2.225068599664182E-2</v>
      </c>
      <c r="F5655" s="2">
        <v>4</v>
      </c>
      <c r="G5655" s="4">
        <v>-0.36339960460777948</v>
      </c>
      <c r="H5655" s="4">
        <v>-0.75065810298998414</v>
      </c>
      <c r="I5655" s="4">
        <v>-8.2200623057852806E-2</v>
      </c>
    </row>
    <row r="5656" spans="1:9" x14ac:dyDescent="0.25">
      <c r="A5656" t="s">
        <v>5858</v>
      </c>
      <c r="B5656" s="3">
        <v>24.64104080200195</v>
      </c>
      <c r="C5656" s="3">
        <v>23.370000839233398</v>
      </c>
      <c r="D5656" s="4">
        <v>-3.5286235585021308E-2</v>
      </c>
      <c r="E5656" s="4">
        <v>0.1696697384717574</v>
      </c>
      <c r="F5656" s="2">
        <v>4</v>
      </c>
      <c r="G5656" s="4">
        <v>-0.40845072357285273</v>
      </c>
      <c r="H5656" s="4">
        <v>-0.75388525564305453</v>
      </c>
      <c r="I5656" s="4">
        <v>-9.4079407689728223E-2</v>
      </c>
    </row>
    <row r="5657" spans="1:9" x14ac:dyDescent="0.25">
      <c r="A5657" t="s">
        <v>5859</v>
      </c>
      <c r="B5657" s="3">
        <v>25.54233360290527</v>
      </c>
      <c r="C5657" s="3">
        <v>19.979999542236332</v>
      </c>
      <c r="D5657" s="4">
        <v>-1.637196228649684E-2</v>
      </c>
      <c r="E5657" s="4">
        <v>-3.0567736509372612E-2</v>
      </c>
      <c r="F5657" s="2">
        <v>4</v>
      </c>
      <c r="G5657" s="4">
        <v>-0.39799601113673788</v>
      </c>
      <c r="H5657" s="4">
        <v>-0.74488314209324646</v>
      </c>
      <c r="I5657" s="4">
        <v>-6.0943643880068683E-2</v>
      </c>
    </row>
    <row r="5658" spans="1:9" x14ac:dyDescent="0.25">
      <c r="A5658" t="s">
        <v>5860</v>
      </c>
      <c r="B5658" s="3">
        <v>25.967472076416019</v>
      </c>
      <c r="C5658" s="3">
        <v>20.610000610351559</v>
      </c>
      <c r="D5658" s="4">
        <v>8.5862670103682426E-3</v>
      </c>
      <c r="E5658" s="4">
        <v>1.0789662937156001E-2</v>
      </c>
      <c r="F5658" s="2">
        <v>4</v>
      </c>
      <c r="G5658" s="4">
        <v>-0.37225073352657972</v>
      </c>
      <c r="H5658" s="4">
        <v>-0.74063685852246897</v>
      </c>
      <c r="I5658" s="4">
        <v>-4.5313553380586069E-2</v>
      </c>
    </row>
    <row r="5659" spans="1:9" x14ac:dyDescent="0.25">
      <c r="A5659" t="s">
        <v>5861</v>
      </c>
      <c r="B5659" s="3">
        <v>25.746406555175781</v>
      </c>
      <c r="C5659" s="3">
        <v>20.389999389648441</v>
      </c>
      <c r="D5659" s="4">
        <v>-2.636620185623639E-2</v>
      </c>
      <c r="E5659" s="4">
        <v>3.9389426789600002E-3</v>
      </c>
      <c r="F5659" s="2">
        <v>4</v>
      </c>
      <c r="G5659" s="4">
        <v>-0.40510776256617348</v>
      </c>
      <c r="H5659" s="4">
        <v>-0.74284486120723203</v>
      </c>
      <c r="I5659" s="4">
        <v>-5.3440962021744642E-2</v>
      </c>
    </row>
    <row r="5660" spans="1:9" x14ac:dyDescent="0.25">
      <c r="A5660" t="s">
        <v>5862</v>
      </c>
      <c r="B5660" s="3">
        <v>26.443624496459961</v>
      </c>
      <c r="C5660" s="3">
        <v>20.309999465942379</v>
      </c>
      <c r="D5660" s="4">
        <v>-4.481103302406364E-3</v>
      </c>
      <c r="E5660" s="4">
        <v>7.46031680355006E-2</v>
      </c>
      <c r="F5660" s="2">
        <v>4</v>
      </c>
      <c r="G5660" s="4">
        <v>-0.39079314313796609</v>
      </c>
      <c r="H5660" s="4">
        <v>-0.73588104759403872</v>
      </c>
      <c r="I5660" s="4">
        <v>-2.7807950193518779E-2</v>
      </c>
    </row>
    <row r="5661" spans="1:9" x14ac:dyDescent="0.25">
      <c r="A5661" t="s">
        <v>5863</v>
      </c>
      <c r="B5661" s="3">
        <v>26.562654495239261</v>
      </c>
      <c r="C5661" s="3">
        <v>18.89999961853027</v>
      </c>
      <c r="D5661" s="4">
        <v>-2.466443620463998E-2</v>
      </c>
      <c r="E5661" s="4">
        <v>3.6752610703124189E-2</v>
      </c>
      <c r="F5661" s="2">
        <v>3</v>
      </c>
      <c r="G5661" s="4">
        <v>-0.349708765880828</v>
      </c>
      <c r="H5661" s="4">
        <v>-0.73469217582698276</v>
      </c>
      <c r="I5661" s="4">
        <v>-2.34318474199674E-2</v>
      </c>
    </row>
    <row r="5662" spans="1:9" x14ac:dyDescent="0.25">
      <c r="A5662" t="s">
        <v>5864</v>
      </c>
      <c r="B5662" s="3">
        <v>27.234375</v>
      </c>
      <c r="C5662" s="3">
        <v>18.229999542236332</v>
      </c>
      <c r="D5662" s="4">
        <v>2.0063567086565651E-2</v>
      </c>
      <c r="E5662" s="4">
        <v>-6.8947925777836372E-2</v>
      </c>
      <c r="F5662" s="2">
        <v>3</v>
      </c>
      <c r="G5662" s="4">
        <v>-0.33131535157859082</v>
      </c>
      <c r="H5662" s="4">
        <v>-0.727983030639614</v>
      </c>
      <c r="I5662" s="4">
        <v>1.2637586800137159E-3</v>
      </c>
    </row>
    <row r="5663" spans="1:9" x14ac:dyDescent="0.25">
      <c r="A5663" t="s">
        <v>5865</v>
      </c>
      <c r="B5663" s="3">
        <v>26.698703765869141</v>
      </c>
      <c r="C5663" s="3">
        <v>19.579999923706051</v>
      </c>
      <c r="D5663" s="4">
        <v>2.2342580748864189E-3</v>
      </c>
      <c r="E5663" s="4">
        <v>-2.3441363154056542E-2</v>
      </c>
      <c r="F5663" s="2">
        <v>4</v>
      </c>
      <c r="G5663" s="4">
        <v>-0.33404021751365742</v>
      </c>
      <c r="H5663" s="4">
        <v>-0.73333331555277304</v>
      </c>
      <c r="I5663" s="4">
        <v>-1.843003614004823E-2</v>
      </c>
    </row>
    <row r="5664" spans="1:9" x14ac:dyDescent="0.25">
      <c r="A5664" t="s">
        <v>5866</v>
      </c>
      <c r="B5664" s="3">
        <v>26.63918495178223</v>
      </c>
      <c r="C5664" s="3">
        <v>20.04999923706055</v>
      </c>
      <c r="D5664" s="4">
        <v>-2.732068612498173E-2</v>
      </c>
      <c r="E5664" s="4">
        <v>4.2099764842944642E-2</v>
      </c>
      <c r="F5664" s="2">
        <v>4</v>
      </c>
      <c r="G5664" s="4">
        <v>-0.30609119810392138</v>
      </c>
      <c r="H5664" s="4">
        <v>-0.73392778953750171</v>
      </c>
      <c r="I5664" s="4">
        <v>-2.06182277730429E-2</v>
      </c>
    </row>
    <row r="5665" spans="1:9" x14ac:dyDescent="0.25">
      <c r="A5665" t="s">
        <v>5867</v>
      </c>
      <c r="B5665" s="3">
        <v>27.38742828369141</v>
      </c>
      <c r="C5665" s="3">
        <v>19.239999771118161</v>
      </c>
      <c r="D5665" s="4">
        <v>-2.1864435147811671E-2</v>
      </c>
      <c r="E5665" s="4">
        <v>8.70055899321307E-2</v>
      </c>
      <c r="F5665" s="2">
        <v>3</v>
      </c>
      <c r="G5665" s="4">
        <v>-0.28134748660055819</v>
      </c>
      <c r="H5665" s="4">
        <v>-0.72645433426305339</v>
      </c>
      <c r="I5665" s="4">
        <v>6.8907174814247796E-3</v>
      </c>
    </row>
    <row r="5666" spans="1:9" x14ac:dyDescent="0.25">
      <c r="A5666" t="s">
        <v>5868</v>
      </c>
      <c r="B5666" s="3">
        <v>27.999624252319339</v>
      </c>
      <c r="C5666" s="3">
        <v>17.70000076293945</v>
      </c>
      <c r="D5666" s="4">
        <v>2.1300234526491209E-3</v>
      </c>
      <c r="E5666" s="4">
        <v>-4.3243202003272807E-2</v>
      </c>
      <c r="F5666" s="2">
        <v>3</v>
      </c>
      <c r="G5666" s="4">
        <v>-0.27705826037366782</v>
      </c>
      <c r="H5666" s="4">
        <v>-0.7203397202122146</v>
      </c>
      <c r="I5666" s="4">
        <v>2.939792157908272E-2</v>
      </c>
    </row>
    <row r="5667" spans="1:9" x14ac:dyDescent="0.25">
      <c r="A5667" t="s">
        <v>5869</v>
      </c>
      <c r="B5667" s="3">
        <v>27.94011116027832</v>
      </c>
      <c r="C5667" s="3">
        <v>18.5</v>
      </c>
      <c r="D5667" s="4">
        <v>1.5238223382318949E-3</v>
      </c>
      <c r="E5667" s="4">
        <v>-3.5956254031000778E-2</v>
      </c>
      <c r="F5667" s="2">
        <v>3</v>
      </c>
      <c r="G5667" s="4">
        <v>-0.28206227170317699</v>
      </c>
      <c r="H5667" s="4">
        <v>-0.72093413704514209</v>
      </c>
      <c r="I5667" s="4">
        <v>2.7209940315416459E-2</v>
      </c>
    </row>
    <row r="5668" spans="1:9" x14ac:dyDescent="0.25">
      <c r="A5668" t="s">
        <v>5870</v>
      </c>
      <c r="B5668" s="3">
        <v>27.897600173950199</v>
      </c>
      <c r="C5668" s="3">
        <v>19.190000534057621</v>
      </c>
      <c r="D5668" s="4">
        <v>7.3685602494319991E-3</v>
      </c>
      <c r="E5668" s="4">
        <v>-8.268725801438781E-3</v>
      </c>
      <c r="F5668" s="2">
        <v>3</v>
      </c>
      <c r="G5668" s="4">
        <v>-0.29516626438303728</v>
      </c>
      <c r="H5668" s="4">
        <v>-0.72135873682631935</v>
      </c>
      <c r="I5668" s="4">
        <v>2.5647036450132669E-2</v>
      </c>
    </row>
    <row r="5669" spans="1:9" x14ac:dyDescent="0.25">
      <c r="A5669" t="s">
        <v>5871</v>
      </c>
      <c r="B5669" s="3">
        <v>27.693538665771481</v>
      </c>
      <c r="C5669" s="3">
        <v>19.35000038146973</v>
      </c>
      <c r="D5669" s="4">
        <v>5.8842850545126391E-2</v>
      </c>
      <c r="E5669" s="4">
        <v>-6.6119641760884251E-2</v>
      </c>
      <c r="F5669" s="2">
        <v>3</v>
      </c>
      <c r="G5669" s="4">
        <v>-0.32427365907131378</v>
      </c>
      <c r="H5669" s="4">
        <v>-0.72339690340873153</v>
      </c>
      <c r="I5669" s="4">
        <v>1.8144775330465771E-2</v>
      </c>
    </row>
    <row r="5670" spans="1:9" x14ac:dyDescent="0.25">
      <c r="A5670" t="s">
        <v>5872</v>
      </c>
      <c r="B5670" s="3">
        <v>26.154531478881839</v>
      </c>
      <c r="C5670" s="3">
        <v>20.719999313354489</v>
      </c>
      <c r="D5670" s="4">
        <v>4.0595694724856017E-2</v>
      </c>
      <c r="E5670" s="4">
        <v>-7.5412786504448714E-2</v>
      </c>
      <c r="F5670" s="2">
        <v>4</v>
      </c>
      <c r="G5670" s="4">
        <v>-0.34830489496557532</v>
      </c>
      <c r="H5670" s="4">
        <v>-0.73876850899180724</v>
      </c>
      <c r="I5670" s="4">
        <v>-3.8436369659301313E-2</v>
      </c>
    </row>
    <row r="5671" spans="1:9" x14ac:dyDescent="0.25">
      <c r="A5671" t="s">
        <v>5873</v>
      </c>
      <c r="B5671" s="3">
        <v>25.13419151306152</v>
      </c>
      <c r="C5671" s="3">
        <v>22.409999847412109</v>
      </c>
      <c r="D5671" s="4">
        <v>-4.4911062402362423E-2</v>
      </c>
      <c r="E5671" s="4">
        <v>3.9424879523417562E-2</v>
      </c>
      <c r="F5671" s="2">
        <v>4</v>
      </c>
      <c r="G5671" s="4">
        <v>-0.38672209903194882</v>
      </c>
      <c r="H5671" s="4">
        <v>-0.74895966576407469</v>
      </c>
      <c r="I5671" s="4">
        <v>-7.5948867350497884E-2</v>
      </c>
    </row>
    <row r="5672" spans="1:9" x14ac:dyDescent="0.25">
      <c r="A5672" t="s">
        <v>5874</v>
      </c>
      <c r="B5672" s="3">
        <v>26.316074371337891</v>
      </c>
      <c r="C5672" s="3">
        <v>21.559999465942379</v>
      </c>
      <c r="D5672" s="4">
        <v>-2.58110055831644E-2</v>
      </c>
      <c r="E5672" s="4">
        <v>5.7381074610915787E-2</v>
      </c>
      <c r="F5672" s="2">
        <v>4</v>
      </c>
      <c r="G5672" s="4">
        <v>-0.33867539536537927</v>
      </c>
      <c r="H5672" s="4">
        <v>-0.73715501839297359</v>
      </c>
      <c r="I5672" s="4">
        <v>-3.2497292897356478E-2</v>
      </c>
    </row>
    <row r="5673" spans="1:9" x14ac:dyDescent="0.25">
      <c r="A5673" t="s">
        <v>5875</v>
      </c>
      <c r="B5673" s="3">
        <v>27.013315200805661</v>
      </c>
      <c r="C5673" s="3">
        <v>20.389999389648441</v>
      </c>
      <c r="D5673" s="4">
        <v>0.10696888850538119</v>
      </c>
      <c r="E5673" s="4">
        <v>-7.0647270131242834E-2</v>
      </c>
      <c r="F5673" s="2">
        <v>4</v>
      </c>
      <c r="G5673" s="4">
        <v>-0.35136779794313699</v>
      </c>
      <c r="H5673" s="4">
        <v>-0.73019097617257589</v>
      </c>
      <c r="I5673" s="4">
        <v>-6.8634395918162339E-3</v>
      </c>
    </row>
    <row r="5674" spans="1:9" x14ac:dyDescent="0.25">
      <c r="A5674" t="s">
        <v>5876</v>
      </c>
      <c r="B5674" s="3">
        <v>24.402957916259769</v>
      </c>
      <c r="C5674" s="3">
        <v>21.940000534057621</v>
      </c>
      <c r="D5674" s="4">
        <v>-9.319882860713613E-3</v>
      </c>
      <c r="E5674" s="4">
        <v>-2.7482222808592919E-2</v>
      </c>
      <c r="F5674" s="2">
        <v>4</v>
      </c>
      <c r="G5674" s="4">
        <v>-0.40270557445255001</v>
      </c>
      <c r="H5674" s="4">
        <v>-0.75626322778437094</v>
      </c>
      <c r="I5674" s="4">
        <v>-0.1028324547141453</v>
      </c>
    </row>
    <row r="5675" spans="1:9" x14ac:dyDescent="0.25">
      <c r="A5675" t="s">
        <v>5877</v>
      </c>
      <c r="B5675" s="3">
        <v>24.63253021240234</v>
      </c>
      <c r="C5675" s="3">
        <v>22.559999465942379</v>
      </c>
      <c r="D5675" s="4">
        <v>-2.589095307463218E-2</v>
      </c>
      <c r="E5675" s="4">
        <v>0.1173847879739736</v>
      </c>
      <c r="F5675" s="2">
        <v>4</v>
      </c>
      <c r="G5675" s="4">
        <v>-0.37226446538407371</v>
      </c>
      <c r="H5675" s="4">
        <v>-0.75397025942193163</v>
      </c>
      <c r="I5675" s="4">
        <v>-9.4392297004466941E-2</v>
      </c>
    </row>
    <row r="5676" spans="1:9" x14ac:dyDescent="0.25">
      <c r="A5676" t="s">
        <v>5878</v>
      </c>
      <c r="B5676" s="3">
        <v>25.287240982055661</v>
      </c>
      <c r="C5676" s="3">
        <v>20.190000534057621</v>
      </c>
      <c r="D5676" s="4">
        <v>-2.5237959394341369E-2</v>
      </c>
      <c r="E5676" s="4">
        <v>5.979115149879366E-3</v>
      </c>
      <c r="F5676" s="2">
        <v>4</v>
      </c>
      <c r="G5676" s="4">
        <v>-0.34130720872743059</v>
      </c>
      <c r="H5676" s="4">
        <v>-0.74743100748871483</v>
      </c>
      <c r="I5676" s="4">
        <v>-7.0322048795306014E-2</v>
      </c>
    </row>
    <row r="5677" spans="1:9" x14ac:dyDescent="0.25">
      <c r="A5677" t="s">
        <v>5879</v>
      </c>
      <c r="B5677" s="3">
        <v>25.941963195800781</v>
      </c>
      <c r="C5677" s="3">
        <v>20.069999694824219</v>
      </c>
      <c r="D5677" s="4">
        <v>-3.3270048256677447E-2</v>
      </c>
      <c r="E5677" s="4">
        <v>4.985159096746461E-4</v>
      </c>
      <c r="F5677" s="2">
        <v>4</v>
      </c>
      <c r="G5677" s="4">
        <v>-0.30580180940906188</v>
      </c>
      <c r="H5677" s="4">
        <v>-0.74089164125189577</v>
      </c>
      <c r="I5677" s="4">
        <v>-4.6251379847487839E-2</v>
      </c>
    </row>
    <row r="5678" spans="1:9" x14ac:dyDescent="0.25">
      <c r="A5678" t="s">
        <v>5880</v>
      </c>
      <c r="B5678" s="3">
        <v>26.834756851196289</v>
      </c>
      <c r="C5678" s="3">
        <v>20.059999465942379</v>
      </c>
      <c r="D5678" s="4">
        <v>-5.3578219244255756E-3</v>
      </c>
      <c r="E5678" s="4">
        <v>-8.4436348441519482E-2</v>
      </c>
      <c r="F5678" s="2">
        <v>4</v>
      </c>
      <c r="G5678" s="4">
        <v>-0.30022161499214772</v>
      </c>
      <c r="H5678" s="4">
        <v>-0.73197441717736245</v>
      </c>
      <c r="I5678" s="4">
        <v>-1.3428084613909871E-2</v>
      </c>
    </row>
    <row r="5679" spans="1:9" x14ac:dyDescent="0.25">
      <c r="A5679" t="s">
        <v>5881</v>
      </c>
      <c r="B5679" s="3">
        <v>26.979307174682621</v>
      </c>
      <c r="C5679" s="3">
        <v>21.909999847412109</v>
      </c>
      <c r="D5679" s="4">
        <v>1.960190269004736E-2</v>
      </c>
      <c r="E5679" s="4">
        <v>-8.8981266425603223E-2</v>
      </c>
      <c r="F5679" s="2">
        <v>4</v>
      </c>
      <c r="G5679" s="4">
        <v>-0.28374705572694398</v>
      </c>
      <c r="H5679" s="4">
        <v>-0.73053064837727755</v>
      </c>
      <c r="I5679" s="4">
        <v>-8.1137346347995853E-3</v>
      </c>
    </row>
    <row r="5680" spans="1:9" x14ac:dyDescent="0.25">
      <c r="A5680" t="s">
        <v>5882</v>
      </c>
      <c r="B5680" s="3">
        <v>26.460628509521481</v>
      </c>
      <c r="C5680" s="3">
        <v>24.04999923706055</v>
      </c>
      <c r="D5680" s="4">
        <v>2.5770867645709128E-3</v>
      </c>
      <c r="E5680" s="4">
        <v>8.6269191511591847E-2</v>
      </c>
      <c r="F5680" s="2">
        <v>4</v>
      </c>
      <c r="G5680" s="4">
        <v>-0.31074231213553483</v>
      </c>
      <c r="H5680" s="4">
        <v>-0.73571121149168794</v>
      </c>
      <c r="I5680" s="4">
        <v>-2.718280267202711E-2</v>
      </c>
    </row>
    <row r="5681" spans="1:9" x14ac:dyDescent="0.25">
      <c r="A5681" t="s">
        <v>5883</v>
      </c>
      <c r="B5681" s="3">
        <v>26.392612457275391</v>
      </c>
      <c r="C5681" s="3">
        <v>22.139999389648441</v>
      </c>
      <c r="D5681" s="4">
        <v>-4.2565815370655617E-2</v>
      </c>
      <c r="E5681" s="4">
        <v>5.6801841688430388E-2</v>
      </c>
      <c r="F5681" s="2">
        <v>4</v>
      </c>
      <c r="G5681" s="4">
        <v>-0.35867753442165368</v>
      </c>
      <c r="H5681" s="4">
        <v>-0.73639055590109104</v>
      </c>
      <c r="I5681" s="4">
        <v>-2.9683392757993809E-2</v>
      </c>
    </row>
    <row r="5682" spans="1:9" x14ac:dyDescent="0.25">
      <c r="A5682" t="s">
        <v>5884</v>
      </c>
      <c r="B5682" s="3">
        <v>27.565980911254879</v>
      </c>
      <c r="C5682" s="3">
        <v>20.95000076293945</v>
      </c>
      <c r="D5682" s="4">
        <v>-2.4617310429420058E-3</v>
      </c>
      <c r="E5682" s="4">
        <v>8.6663601930012657E-3</v>
      </c>
      <c r="F5682" s="2">
        <v>4</v>
      </c>
      <c r="G5682" s="4">
        <v>-0.3287786303928949</v>
      </c>
      <c r="H5682" s="4">
        <v>-0.7246709504100679</v>
      </c>
      <c r="I5682" s="4">
        <v>1.3455152134189911E-2</v>
      </c>
    </row>
    <row r="5683" spans="1:9" x14ac:dyDescent="0.25">
      <c r="A5683" t="s">
        <v>5885</v>
      </c>
      <c r="B5683" s="3">
        <v>27.63400840759277</v>
      </c>
      <c r="C5683" s="3">
        <v>20.770000457763668</v>
      </c>
      <c r="D5683" s="4">
        <v>-1.544993307411968E-2</v>
      </c>
      <c r="E5683" s="4">
        <v>2.416172359603674E-2</v>
      </c>
      <c r="F5683" s="2">
        <v>4</v>
      </c>
      <c r="G5683" s="4">
        <v>-0.28649834972771249</v>
      </c>
      <c r="H5683" s="4">
        <v>-0.72399149169706256</v>
      </c>
      <c r="I5683" s="4">
        <v>1.5956162958813861E-2</v>
      </c>
    </row>
    <row r="5684" spans="1:9" x14ac:dyDescent="0.25">
      <c r="A5684" t="s">
        <v>5886</v>
      </c>
      <c r="B5684" s="3">
        <v>28.06765174865723</v>
      </c>
      <c r="C5684" s="3">
        <v>20.280000686645511</v>
      </c>
      <c r="D5684" s="4">
        <v>-1.7266959127399392E-2</v>
      </c>
      <c r="E5684" s="4">
        <v>2.5796672588419559E-2</v>
      </c>
      <c r="F5684" s="2">
        <v>4</v>
      </c>
      <c r="G5684" s="4">
        <v>-0.19975775535259199</v>
      </c>
      <c r="H5684" s="4">
        <v>-0.71966026149920914</v>
      </c>
      <c r="I5684" s="4">
        <v>3.189893240370667E-2</v>
      </c>
    </row>
    <row r="5685" spans="1:9" x14ac:dyDescent="0.25">
      <c r="A5685" t="s">
        <v>5887</v>
      </c>
      <c r="B5685" s="3">
        <v>28.560810089111332</v>
      </c>
      <c r="C5685" s="3">
        <v>19.770000457763668</v>
      </c>
      <c r="D5685" s="4">
        <v>-2.5246891162315491E-2</v>
      </c>
      <c r="E5685" s="4">
        <v>8.0327938906474161E-2</v>
      </c>
      <c r="F5685" s="2">
        <v>4</v>
      </c>
      <c r="G5685" s="4">
        <v>-0.16546592347099889</v>
      </c>
      <c r="H5685" s="4">
        <v>-0.71473459541782769</v>
      </c>
      <c r="I5685" s="4">
        <v>5.0029753235375063E-2</v>
      </c>
    </row>
    <row r="5686" spans="1:9" x14ac:dyDescent="0.25">
      <c r="A5686" t="s">
        <v>5888</v>
      </c>
      <c r="B5686" s="3">
        <v>29.300558090209961</v>
      </c>
      <c r="C5686" s="3">
        <v>18.29999923706055</v>
      </c>
      <c r="D5686" s="4">
        <v>3.2029890646334551E-3</v>
      </c>
      <c r="E5686" s="4">
        <v>-5.1322013036811387E-2</v>
      </c>
      <c r="F5686" s="2">
        <v>3</v>
      </c>
      <c r="G5686" s="4">
        <v>-0.1948594991544467</v>
      </c>
      <c r="H5686" s="4">
        <v>-0.70734599151745348</v>
      </c>
      <c r="I5686" s="4">
        <v>7.722637015998024E-2</v>
      </c>
    </row>
    <row r="5687" spans="1:9" x14ac:dyDescent="0.25">
      <c r="A5687" t="s">
        <v>5889</v>
      </c>
      <c r="B5687" s="3">
        <v>29.20700836181641</v>
      </c>
      <c r="C5687" s="3">
        <v>19.29000091552734</v>
      </c>
      <c r="D5687" s="4">
        <v>-1.9132725613352549E-2</v>
      </c>
      <c r="E5687" s="4">
        <v>4.6663081720625048E-2</v>
      </c>
      <c r="F5687" s="2">
        <v>3</v>
      </c>
      <c r="G5687" s="4">
        <v>-0.16219562543858809</v>
      </c>
      <c r="H5687" s="4">
        <v>-0.70828036631408831</v>
      </c>
      <c r="I5687" s="4">
        <v>7.3787042006687731E-2</v>
      </c>
    </row>
    <row r="5688" spans="1:9" x14ac:dyDescent="0.25">
      <c r="A5688" t="s">
        <v>5890</v>
      </c>
      <c r="B5688" s="3">
        <v>29.776718139648441</v>
      </c>
      <c r="C5688" s="3">
        <v>18.430000305175781</v>
      </c>
      <c r="D5688" s="4">
        <v>-5.1132399495992242E-3</v>
      </c>
      <c r="E5688" s="4">
        <v>1.7669778246242052E-2</v>
      </c>
      <c r="F5688" s="2">
        <v>3</v>
      </c>
      <c r="G5688" s="4">
        <v>-0.1201000268057771</v>
      </c>
      <c r="H5688" s="4">
        <v>-0.70259010438662173</v>
      </c>
      <c r="I5688" s="4">
        <v>9.4732253839485692E-2</v>
      </c>
    </row>
    <row r="5689" spans="1:9" x14ac:dyDescent="0.25">
      <c r="A5689" t="s">
        <v>5891</v>
      </c>
      <c r="B5689" s="3">
        <v>29.929756164550781</v>
      </c>
      <c r="C5689" s="3">
        <v>18.110000610351559</v>
      </c>
      <c r="D5689" s="4">
        <v>4.1728386980576022E-2</v>
      </c>
      <c r="E5689" s="4">
        <v>-8.6276443531893898E-2</v>
      </c>
      <c r="F5689" s="2">
        <v>3</v>
      </c>
      <c r="G5689" s="4">
        <v>-4.9932137629259299E-2</v>
      </c>
      <c r="H5689" s="4">
        <v>-0.70106156041486423</v>
      </c>
      <c r="I5689" s="4">
        <v>0.1003586516560204</v>
      </c>
    </row>
    <row r="5690" spans="1:9" x14ac:dyDescent="0.25">
      <c r="A5690" t="s">
        <v>5892</v>
      </c>
      <c r="B5690" s="3">
        <v>28.730863571166989</v>
      </c>
      <c r="C5690" s="3">
        <v>19.819999694824219</v>
      </c>
      <c r="D5690" s="4">
        <v>8.0548708000409697E-3</v>
      </c>
      <c r="E5690" s="4">
        <v>2.059730262403825E-2</v>
      </c>
      <c r="F5690" s="2">
        <v>4</v>
      </c>
      <c r="G5690" s="4">
        <v>-6.0083766796523157E-2</v>
      </c>
      <c r="H5690" s="4">
        <v>-0.71303610104011705</v>
      </c>
      <c r="I5690" s="4">
        <v>5.6281719312058609E-2</v>
      </c>
    </row>
    <row r="5691" spans="1:9" x14ac:dyDescent="0.25">
      <c r="A5691" t="s">
        <v>5893</v>
      </c>
      <c r="B5691" s="3">
        <v>28.501289367675781</v>
      </c>
      <c r="C5691" s="3">
        <v>19.420000076293949</v>
      </c>
      <c r="D5691" s="4">
        <v>1.5757240903759628E-2</v>
      </c>
      <c r="E5691" s="4">
        <v>-4.3349713982256621E-2</v>
      </c>
      <c r="F5691" s="2">
        <v>3</v>
      </c>
      <c r="G5691" s="4">
        <v>-0.10158142857056961</v>
      </c>
      <c r="H5691" s="4">
        <v>-0.71532908845315679</v>
      </c>
      <c r="I5691" s="4">
        <v>4.7841491479270859E-2</v>
      </c>
    </row>
    <row r="5692" spans="1:9" x14ac:dyDescent="0.25">
      <c r="A5692" t="s">
        <v>5894</v>
      </c>
      <c r="B5692" s="3">
        <v>28.05915451049805</v>
      </c>
      <c r="C5692" s="3">
        <v>20.29999923706055</v>
      </c>
      <c r="D5692" s="4">
        <v>-2.482225522661274E-2</v>
      </c>
      <c r="E5692" s="4">
        <v>0.11599772628111379</v>
      </c>
      <c r="F5692" s="2">
        <v>4</v>
      </c>
      <c r="G5692" s="4">
        <v>-3.0836764683986991E-2</v>
      </c>
      <c r="H5692" s="4">
        <v>-0.71974513192388356</v>
      </c>
      <c r="I5692" s="4">
        <v>3.158653395073463E-2</v>
      </c>
    </row>
    <row r="5693" spans="1:9" x14ac:dyDescent="0.25">
      <c r="A5693" t="s">
        <v>5895</v>
      </c>
      <c r="B5693" s="3">
        <v>28.773374557495121</v>
      </c>
      <c r="C5693" s="3">
        <v>18.190000534057621</v>
      </c>
      <c r="D5693" s="4">
        <v>7.4425223836640519E-3</v>
      </c>
      <c r="E5693" s="4">
        <v>-6.5742107058982868E-2</v>
      </c>
      <c r="F5693" s="2">
        <v>3</v>
      </c>
      <c r="G5693" s="4">
        <v>-2.3658279961123799E-2</v>
      </c>
      <c r="H5693" s="4">
        <v>-0.71261150125893979</v>
      </c>
      <c r="I5693" s="4">
        <v>5.7844623177342618E-2</v>
      </c>
    </row>
    <row r="5694" spans="1:9" x14ac:dyDescent="0.25">
      <c r="A5694" t="s">
        <v>5896</v>
      </c>
      <c r="B5694" s="3">
        <v>28.560810089111332</v>
      </c>
      <c r="C5694" s="3">
        <v>19.469999313354489</v>
      </c>
      <c r="D5694" s="4">
        <v>-3.4770050204676613E-2</v>
      </c>
      <c r="E5694" s="4">
        <v>-7.1392806037531287E-3</v>
      </c>
      <c r="F5694" s="2">
        <v>3</v>
      </c>
      <c r="G5694" s="4">
        <v>-0.1018717470486822</v>
      </c>
      <c r="H5694" s="4">
        <v>-0.71473459541782769</v>
      </c>
      <c r="I5694" s="4">
        <v>5.0029753235375063E-2</v>
      </c>
    </row>
    <row r="5695" spans="1:9" x14ac:dyDescent="0.25">
      <c r="A5695" t="s">
        <v>5897</v>
      </c>
      <c r="B5695" s="3">
        <v>29.589643478393551</v>
      </c>
      <c r="C5695" s="3">
        <v>19.610000610351559</v>
      </c>
      <c r="D5695" s="4">
        <v>1.251046547236068E-2</v>
      </c>
      <c r="E5695" s="4">
        <v>2.5091556228051811E-2</v>
      </c>
      <c r="F5695" s="2">
        <v>4</v>
      </c>
      <c r="G5695" s="4">
        <v>-0.1111112193402459</v>
      </c>
      <c r="H5695" s="4">
        <v>-0.70445860632208657</v>
      </c>
      <c r="I5695" s="4">
        <v>8.785450913332471E-2</v>
      </c>
    </row>
    <row r="5696" spans="1:9" x14ac:dyDescent="0.25">
      <c r="A5696" t="s">
        <v>5898</v>
      </c>
      <c r="B5696" s="3">
        <v>29.22403717041016</v>
      </c>
      <c r="C5696" s="3">
        <v>19.129999160766602</v>
      </c>
      <c r="D5696" s="4">
        <v>-1.121965184075957E-2</v>
      </c>
      <c r="E5696" s="4">
        <v>-3.2861552240377567E-2</v>
      </c>
      <c r="F5696" s="2">
        <v>3</v>
      </c>
      <c r="G5696" s="4">
        <v>-0.1175864720579827</v>
      </c>
      <c r="H5696" s="4">
        <v>-0.70811028255393271</v>
      </c>
      <c r="I5696" s="4">
        <v>7.4413101128603332E-2</v>
      </c>
    </row>
    <row r="5697" spans="1:9" x14ac:dyDescent="0.25">
      <c r="A5697" t="s">
        <v>5899</v>
      </c>
      <c r="B5697" s="3">
        <v>29.55564117431641</v>
      </c>
      <c r="C5697" s="3">
        <v>19.780000686645511</v>
      </c>
      <c r="D5697" s="4">
        <v>-7.7079104907231688E-3</v>
      </c>
      <c r="E5697" s="4">
        <v>-2.0792082199546761E-2</v>
      </c>
      <c r="F5697" s="2">
        <v>4</v>
      </c>
      <c r="G5697" s="4">
        <v>-0.1244328694129416</v>
      </c>
      <c r="H5697" s="4">
        <v>-0.70479822137498704</v>
      </c>
      <c r="I5697" s="4">
        <v>8.6604424459669982E-2</v>
      </c>
    </row>
    <row r="5698" spans="1:9" x14ac:dyDescent="0.25">
      <c r="A5698" t="s">
        <v>5900</v>
      </c>
      <c r="B5698" s="3">
        <v>29.785223007202148</v>
      </c>
      <c r="C5698" s="3">
        <v>20.20000076293945</v>
      </c>
      <c r="D5698" s="4">
        <v>-1.709734458964496E-3</v>
      </c>
      <c r="E5698" s="4">
        <v>5.4279797693621352E-2</v>
      </c>
      <c r="F5698" s="2">
        <v>4</v>
      </c>
      <c r="G5698" s="4">
        <v>-0.19005757445400839</v>
      </c>
      <c r="H5698" s="4">
        <v>-0.70250515775954581</v>
      </c>
      <c r="I5698" s="4">
        <v>9.5044932784895897E-2</v>
      </c>
    </row>
    <row r="5699" spans="1:9" x14ac:dyDescent="0.25">
      <c r="A5699" t="s">
        <v>5901</v>
      </c>
      <c r="B5699" s="3">
        <v>29.836235046386719</v>
      </c>
      <c r="C5699" s="3">
        <v>19.159999847412109</v>
      </c>
      <c r="D5699" s="4">
        <v>-4.5169612197780262E-2</v>
      </c>
      <c r="E5699" s="4">
        <v>2.2957838530968781E-2</v>
      </c>
      <c r="F5699" s="2">
        <v>3</v>
      </c>
      <c r="G5699" s="4">
        <v>-0.16072698600873639</v>
      </c>
      <c r="H5699" s="4">
        <v>-0.70199564945249338</v>
      </c>
      <c r="I5699" s="4">
        <v>9.6920375349370813E-2</v>
      </c>
    </row>
    <row r="5700" spans="1:9" x14ac:dyDescent="0.25">
      <c r="A5700" t="s">
        <v>5902</v>
      </c>
      <c r="B5700" s="3">
        <v>31.2476806640625</v>
      </c>
      <c r="C5700" s="3">
        <v>18.729999542236332</v>
      </c>
      <c r="D5700" s="4">
        <v>1.9134767249081811E-2</v>
      </c>
      <c r="E5700" s="4">
        <v>7.6436778900251356E-2</v>
      </c>
      <c r="F5700" s="2">
        <v>3</v>
      </c>
      <c r="G5700" s="4">
        <v>-0.14135515157537701</v>
      </c>
      <c r="H5700" s="4">
        <v>-0.6878981289719549</v>
      </c>
      <c r="I5700" s="4">
        <v>0.14881175689664289</v>
      </c>
    </row>
    <row r="5701" spans="1:9" x14ac:dyDescent="0.25">
      <c r="A5701" t="s">
        <v>5903</v>
      </c>
      <c r="B5701" s="3">
        <v>30.660989761352539</v>
      </c>
      <c r="C5701" s="3">
        <v>17.39999961853027</v>
      </c>
      <c r="D5701" s="4">
        <v>1.263622868087211E-2</v>
      </c>
      <c r="E5701" s="4">
        <v>-1.6949216467680991E-2</v>
      </c>
      <c r="F5701" s="2">
        <v>3</v>
      </c>
      <c r="G5701" s="4">
        <v>-0.1574766399714379</v>
      </c>
      <c r="H5701" s="4">
        <v>-0.69375799839456787</v>
      </c>
      <c r="I5701" s="4">
        <v>0.12724223901966769</v>
      </c>
    </row>
    <row r="5702" spans="1:9" x14ac:dyDescent="0.25">
      <c r="A5702" t="s">
        <v>5904</v>
      </c>
      <c r="B5702" s="3">
        <v>30.278385162353519</v>
      </c>
      <c r="C5702" s="3">
        <v>17.70000076293945</v>
      </c>
      <c r="D5702" s="4">
        <v>-7.8014737165670311E-3</v>
      </c>
      <c r="E5702" s="4">
        <v>-2.3717507872679119E-2</v>
      </c>
      <c r="F5702" s="2">
        <v>3</v>
      </c>
      <c r="G5702" s="4">
        <v>-0.11747171612138831</v>
      </c>
      <c r="H5702" s="4">
        <v>-0.6975794535769636</v>
      </c>
      <c r="I5702" s="4">
        <v>0.1131758938627834</v>
      </c>
    </row>
    <row r="5703" spans="1:9" x14ac:dyDescent="0.25">
      <c r="A5703" t="s">
        <v>5905</v>
      </c>
      <c r="B5703" s="3">
        <v>30.516458511352539</v>
      </c>
      <c r="C5703" s="3">
        <v>18.129999160766602</v>
      </c>
      <c r="D5703" s="4">
        <v>9.2799122903577391E-3</v>
      </c>
      <c r="E5703" s="4">
        <v>-1.8939415050838852E-2</v>
      </c>
      <c r="F5703" s="2">
        <v>3</v>
      </c>
      <c r="G5703" s="4">
        <v>-0.1105325592607187</v>
      </c>
      <c r="H5703" s="4">
        <v>-0.69520157668864901</v>
      </c>
      <c r="I5703" s="4">
        <v>0.1219285902716527</v>
      </c>
    </row>
    <row r="5704" spans="1:9" x14ac:dyDescent="0.25">
      <c r="A5704" t="s">
        <v>5906</v>
      </c>
      <c r="B5704" s="3">
        <v>30.235872268676761</v>
      </c>
      <c r="C5704" s="3">
        <v>18.479999542236332</v>
      </c>
      <c r="D5704" s="4">
        <v>-3.053374658595687E-2</v>
      </c>
      <c r="E5704" s="4">
        <v>3.9954927753671488E-2</v>
      </c>
      <c r="F5704" s="2">
        <v>3</v>
      </c>
      <c r="G5704" s="4">
        <v>-0.1779934112140035</v>
      </c>
      <c r="H5704" s="4">
        <v>-0.69800407240874107</v>
      </c>
      <c r="I5704" s="4">
        <v>0.1116129198743898</v>
      </c>
    </row>
    <row r="5705" spans="1:9" x14ac:dyDescent="0.25">
      <c r="A5705" t="s">
        <v>5907</v>
      </c>
      <c r="B5705" s="3">
        <v>31.188163757324219</v>
      </c>
      <c r="C5705" s="3">
        <v>17.770000457763668</v>
      </c>
      <c r="D5705" s="4">
        <v>-9.1837668962532204E-3</v>
      </c>
      <c r="E5705" s="4">
        <v>-2.0936593319739849E-2</v>
      </c>
      <c r="F5705" s="2">
        <v>3</v>
      </c>
      <c r="G5705" s="4">
        <v>-0.10970887625408671</v>
      </c>
      <c r="H5705" s="4">
        <v>-0.68849258390608337</v>
      </c>
      <c r="I5705" s="4">
        <v>0.1466236353867576</v>
      </c>
    </row>
    <row r="5706" spans="1:9" x14ac:dyDescent="0.25">
      <c r="A5706" t="s">
        <v>5908</v>
      </c>
      <c r="B5706" s="3">
        <v>31.477243423461911</v>
      </c>
      <c r="C5706" s="3">
        <v>18.14999961853027</v>
      </c>
      <c r="D5706" s="4">
        <v>2.6621895394200349E-2</v>
      </c>
      <c r="E5706" s="4">
        <v>-1.679303799116294E-2</v>
      </c>
      <c r="F5706" s="2">
        <v>3</v>
      </c>
      <c r="G5706" s="4">
        <v>-0.12170907152940739</v>
      </c>
      <c r="H5706" s="4">
        <v>-0.68560525586251742</v>
      </c>
      <c r="I5706" s="4">
        <v>0.15725156399077339</v>
      </c>
    </row>
    <row r="5707" spans="1:9" x14ac:dyDescent="0.25">
      <c r="A5707" t="s">
        <v>5909</v>
      </c>
      <c r="B5707" s="3">
        <v>30.660989761352539</v>
      </c>
      <c r="C5707" s="3">
        <v>18.45999908447266</v>
      </c>
      <c r="D5707" s="4">
        <v>-3.5313009792823043E-2</v>
      </c>
      <c r="E5707" s="4">
        <v>1.6519781915267821E-2</v>
      </c>
      <c r="F5707" s="2">
        <v>3</v>
      </c>
      <c r="G5707" s="4">
        <v>-0.17577217062192241</v>
      </c>
      <c r="H5707" s="4">
        <v>-0.69375799839456787</v>
      </c>
      <c r="I5707" s="4">
        <v>0.12724223901966769</v>
      </c>
    </row>
    <row r="5708" spans="1:9" x14ac:dyDescent="0.25">
      <c r="A5708" t="s">
        <v>5910</v>
      </c>
      <c r="B5708" s="3">
        <v>31.783355712890621</v>
      </c>
      <c r="C5708" s="3">
        <v>18.159999847412109</v>
      </c>
      <c r="D5708" s="4">
        <v>-1.6020614520791949E-3</v>
      </c>
      <c r="E5708" s="4">
        <v>-4.0676198909153749E-2</v>
      </c>
      <c r="F5708" s="2">
        <v>3</v>
      </c>
      <c r="G5708" s="4">
        <v>-0.15905521824724941</v>
      </c>
      <c r="H5708" s="4">
        <v>-0.68254780595759512</v>
      </c>
      <c r="I5708" s="4">
        <v>0.168505691962924</v>
      </c>
    </row>
    <row r="5709" spans="1:9" x14ac:dyDescent="0.25">
      <c r="A5709" t="s">
        <v>5911</v>
      </c>
      <c r="B5709" s="3">
        <v>31.834356307983398</v>
      </c>
      <c r="C5709" s="3">
        <v>18.930000305175781</v>
      </c>
      <c r="D5709" s="4">
        <v>5.6398936009645073E-3</v>
      </c>
      <c r="E5709" s="4">
        <v>2.7687308727983861E-2</v>
      </c>
      <c r="F5709" s="2">
        <v>3</v>
      </c>
      <c r="G5709" s="4">
        <v>-0.1148946710949587</v>
      </c>
      <c r="H5709" s="4">
        <v>-0.68203841195414505</v>
      </c>
      <c r="I5709" s="4">
        <v>0.17038071378874189</v>
      </c>
    </row>
    <row r="5710" spans="1:9" x14ac:dyDescent="0.25">
      <c r="A5710" t="s">
        <v>5912</v>
      </c>
      <c r="B5710" s="3">
        <v>31.655820846557621</v>
      </c>
      <c r="C5710" s="3">
        <v>18.420000076293949</v>
      </c>
      <c r="D5710" s="4">
        <v>1.0037775468438429E-2</v>
      </c>
      <c r="E5710" s="4">
        <v>-4.0625034148493062E-2</v>
      </c>
      <c r="F5710" s="2">
        <v>3</v>
      </c>
      <c r="G5710" s="4">
        <v>-0.17450121456515241</v>
      </c>
      <c r="H5710" s="4">
        <v>-0.68382162435172711</v>
      </c>
      <c r="I5710" s="4">
        <v>0.16381691024396261</v>
      </c>
    </row>
    <row r="5711" spans="1:9" x14ac:dyDescent="0.25">
      <c r="A5711" t="s">
        <v>5913</v>
      </c>
      <c r="B5711" s="3">
        <v>31.34122467041016</v>
      </c>
      <c r="C5711" s="3">
        <v>19.20000076293945</v>
      </c>
      <c r="D5711" s="4">
        <v>-5.9325852865472761E-3</v>
      </c>
      <c r="E5711" s="4">
        <v>-1.336065435587086E-2</v>
      </c>
      <c r="F5711" s="2">
        <v>3</v>
      </c>
      <c r="G5711" s="4">
        <v>-0.23999970768913559</v>
      </c>
      <c r="H5711" s="4">
        <v>-0.68696381132712125</v>
      </c>
      <c r="I5711" s="4">
        <v>0.1522508746806068</v>
      </c>
    </row>
    <row r="5712" spans="1:9" x14ac:dyDescent="0.25">
      <c r="A5712" t="s">
        <v>5914</v>
      </c>
      <c r="B5712" s="3">
        <v>31.528268814086911</v>
      </c>
      <c r="C5712" s="3">
        <v>19.45999908447266</v>
      </c>
      <c r="D5712" s="4">
        <v>-2.4210883737722729E-2</v>
      </c>
      <c r="E5712" s="4">
        <v>-6.636093267108012E-3</v>
      </c>
      <c r="F5712" s="2">
        <v>3</v>
      </c>
      <c r="G5712" s="4">
        <v>-0.2496966312749348</v>
      </c>
      <c r="H5712" s="4">
        <v>-0.68509561420126242</v>
      </c>
      <c r="I5712" s="4">
        <v>0.15912749741701521</v>
      </c>
    </row>
    <row r="5713" spans="1:9" x14ac:dyDescent="0.25">
      <c r="A5713" t="s">
        <v>5915</v>
      </c>
      <c r="B5713" s="3">
        <v>32.310535430908203</v>
      </c>
      <c r="C5713" s="3">
        <v>19.590000152587891</v>
      </c>
      <c r="D5713" s="4">
        <v>-1.375547018466261E-2</v>
      </c>
      <c r="E5713" s="4">
        <v>-1.260080635470107E-2</v>
      </c>
      <c r="F5713" s="2">
        <v>4</v>
      </c>
      <c r="G5713" s="4">
        <v>-0.23076902817488021</v>
      </c>
      <c r="H5713" s="4">
        <v>-0.67728233431730955</v>
      </c>
      <c r="I5713" s="4">
        <v>0.18788729869934251</v>
      </c>
    </row>
    <row r="5714" spans="1:9" x14ac:dyDescent="0.25">
      <c r="A5714" t="s">
        <v>5916</v>
      </c>
      <c r="B5714" s="3">
        <v>32.761180877685547</v>
      </c>
      <c r="C5714" s="3">
        <v>19.840000152587891</v>
      </c>
      <c r="D5714" s="4">
        <v>-3.620341761190415E-3</v>
      </c>
      <c r="E5714" s="4">
        <v>2.9579640959197299E-2</v>
      </c>
      <c r="F5714" s="2">
        <v>4</v>
      </c>
      <c r="G5714" s="4">
        <v>-0.18969517095648489</v>
      </c>
      <c r="H5714" s="4">
        <v>-0.67278128706770568</v>
      </c>
      <c r="I5714" s="4">
        <v>0.20445514554261759</v>
      </c>
    </row>
    <row r="5715" spans="1:9" x14ac:dyDescent="0.25">
      <c r="A5715" t="s">
        <v>5917</v>
      </c>
      <c r="B5715" s="3">
        <v>32.880218505859382</v>
      </c>
      <c r="C5715" s="3">
        <v>19.270000457763668</v>
      </c>
      <c r="D5715" s="4">
        <v>2.6273871889007431E-2</v>
      </c>
      <c r="E5715" s="4">
        <v>-3.8423174779750768E-2</v>
      </c>
      <c r="F5715" s="2">
        <v>3</v>
      </c>
      <c r="G5715" s="4">
        <v>-0.1719488994498426</v>
      </c>
      <c r="H5715" s="4">
        <v>-0.67159233909824823</v>
      </c>
      <c r="I5715" s="4">
        <v>0.20883152880860689</v>
      </c>
    </row>
    <row r="5716" spans="1:9" x14ac:dyDescent="0.25">
      <c r="A5716" t="s">
        <v>5918</v>
      </c>
      <c r="B5716" s="3">
        <v>32.038444519042969</v>
      </c>
      <c r="C5716" s="3">
        <v>20.04000091552734</v>
      </c>
      <c r="D5716" s="4">
        <v>2.1271687142789819E-3</v>
      </c>
      <c r="E5716" s="4">
        <v>5.0150641319655076E-3</v>
      </c>
      <c r="F5716" s="2">
        <v>4</v>
      </c>
      <c r="G5716" s="4">
        <v>-0.22786877378697129</v>
      </c>
      <c r="H5716" s="4">
        <v>-0.67999997866332751</v>
      </c>
      <c r="I5716" s="4">
        <v>0.17788395663194209</v>
      </c>
    </row>
    <row r="5717" spans="1:9" x14ac:dyDescent="0.25">
      <c r="A5717" t="s">
        <v>5919</v>
      </c>
      <c r="B5717" s="3">
        <v>31.970438003540039</v>
      </c>
      <c r="C5717" s="3">
        <v>19.940000534057621</v>
      </c>
      <c r="D5717" s="4">
        <v>4.8106677421915212E-3</v>
      </c>
      <c r="E5717" s="4">
        <v>-1.773392692280007E-2</v>
      </c>
      <c r="F5717" s="2">
        <v>4</v>
      </c>
      <c r="G5717" s="4">
        <v>-0.2075867873053657</v>
      </c>
      <c r="H5717" s="4">
        <v>-0.68067922781972889</v>
      </c>
      <c r="I5717" s="4">
        <v>0.17538371716152309</v>
      </c>
    </row>
    <row r="5718" spans="1:9" x14ac:dyDescent="0.25">
      <c r="A5718" t="s">
        <v>5920</v>
      </c>
      <c r="B5718" s="3">
        <v>31.817375183105469</v>
      </c>
      <c r="C5718" s="3">
        <v>20.29999923706055</v>
      </c>
      <c r="D5718" s="4">
        <v>7.2676296779177196E-3</v>
      </c>
      <c r="E5718" s="4">
        <v>-9.7561347775343421E-3</v>
      </c>
      <c r="F5718" s="2">
        <v>4</v>
      </c>
      <c r="G5718" s="4">
        <v>-0.2363265963855973</v>
      </c>
      <c r="H5718" s="4">
        <v>-0.68220801944929133</v>
      </c>
      <c r="I5718" s="4">
        <v>0.1697564077445646</v>
      </c>
    </row>
    <row r="5719" spans="1:9" x14ac:dyDescent="0.25">
      <c r="A5719" t="s">
        <v>5921</v>
      </c>
      <c r="B5719" s="3">
        <v>31.58780670166016</v>
      </c>
      <c r="C5719" s="3">
        <v>20.5</v>
      </c>
      <c r="D5719" s="4">
        <v>3.9451186407700067E-2</v>
      </c>
      <c r="E5719" s="4">
        <v>2.7054155325459069E-2</v>
      </c>
      <c r="F5719" s="2">
        <v>4</v>
      </c>
      <c r="G5719" s="4">
        <v>-0.28763165243430427</v>
      </c>
      <c r="H5719" s="4">
        <v>-0.68450094971052988</v>
      </c>
      <c r="I5719" s="4">
        <v>0.1613163902811052</v>
      </c>
    </row>
    <row r="5720" spans="1:9" x14ac:dyDescent="0.25">
      <c r="A5720" t="s">
        <v>5922</v>
      </c>
      <c r="B5720" s="3">
        <v>30.3889274597168</v>
      </c>
      <c r="C5720" s="3">
        <v>19.95999908447266</v>
      </c>
      <c r="D5720" s="4">
        <v>5.8023113673394189E-2</v>
      </c>
      <c r="E5720" s="4">
        <v>-7.5497964640813264E-2</v>
      </c>
      <c r="F5720" s="2">
        <v>4</v>
      </c>
      <c r="G5720" s="4">
        <v>-0.30168015249951491</v>
      </c>
      <c r="H5720" s="4">
        <v>-0.69647535698158025</v>
      </c>
      <c r="I5720" s="4">
        <v>0.11723994879891041</v>
      </c>
    </row>
    <row r="5721" spans="1:9" x14ac:dyDescent="0.25">
      <c r="A5721" t="s">
        <v>5923</v>
      </c>
      <c r="B5721" s="3">
        <v>28.722366333007809</v>
      </c>
      <c r="C5721" s="3">
        <v>21.590000152587891</v>
      </c>
      <c r="D5721" s="4">
        <v>-1.8023325838367851E-2</v>
      </c>
      <c r="E5721" s="4">
        <v>4.6533449294925422E-3</v>
      </c>
      <c r="F5721" s="2">
        <v>4</v>
      </c>
      <c r="G5721" s="4">
        <v>-0.33764709504602969</v>
      </c>
      <c r="H5721" s="4">
        <v>-0.71312097146479148</v>
      </c>
      <c r="I5721" s="4">
        <v>5.5969320859086569E-2</v>
      </c>
    </row>
    <row r="5722" spans="1:9" x14ac:dyDescent="0.25">
      <c r="A5722" t="s">
        <v>5924</v>
      </c>
      <c r="B5722" s="3">
        <v>29.249540328979489</v>
      </c>
      <c r="C5722" s="3">
        <v>21.489999771118161</v>
      </c>
      <c r="D5722" s="4">
        <v>-1.3761068446415999E-2</v>
      </c>
      <c r="E5722" s="4">
        <v>-8.7638621486668677E-3</v>
      </c>
      <c r="F5722" s="2">
        <v>4</v>
      </c>
      <c r="G5722" s="4">
        <v>-0.33203885009083473</v>
      </c>
      <c r="H5722" s="4">
        <v>-0.70785555697630698</v>
      </c>
      <c r="I5722" s="4">
        <v>7.53507172261767E-2</v>
      </c>
    </row>
    <row r="5723" spans="1:9" x14ac:dyDescent="0.25">
      <c r="A5723" t="s">
        <v>5925</v>
      </c>
      <c r="B5723" s="3">
        <v>29.657661437988281</v>
      </c>
      <c r="C5723" s="3">
        <v>21.680000305175781</v>
      </c>
      <c r="D5723" s="4">
        <v>-3.7133075886567331E-3</v>
      </c>
      <c r="E5723" s="4">
        <v>-7.3260002881982977E-3</v>
      </c>
      <c r="F5723" s="2">
        <v>4</v>
      </c>
      <c r="G5723" s="4">
        <v>-0.34176300590269548</v>
      </c>
      <c r="H5723" s="4">
        <v>-0.70377924286208293</v>
      </c>
      <c r="I5723" s="4">
        <v>9.0355169342400954E-2</v>
      </c>
    </row>
    <row r="5724" spans="1:9" x14ac:dyDescent="0.25">
      <c r="A5724" t="s">
        <v>5926</v>
      </c>
      <c r="B5724" s="3">
        <v>29.7681999206543</v>
      </c>
      <c r="C5724" s="3">
        <v>21.840000152587891</v>
      </c>
      <c r="D5724" s="4">
        <v>4.0415875433092552E-2</v>
      </c>
      <c r="E5724" s="4">
        <v>-4.4619441405517317E-2</v>
      </c>
      <c r="F5724" s="2">
        <v>4</v>
      </c>
      <c r="G5724" s="4">
        <v>-0.36495566276767027</v>
      </c>
      <c r="H5724" s="4">
        <v>-0.70267518436790033</v>
      </c>
      <c r="I5724" s="4">
        <v>9.4419084032308698E-2</v>
      </c>
    </row>
    <row r="5725" spans="1:9" x14ac:dyDescent="0.25">
      <c r="A5725" t="s">
        <v>5927</v>
      </c>
      <c r="B5725" s="3">
        <v>28.6118278503418</v>
      </c>
      <c r="C5725" s="3">
        <v>22.860000610351559</v>
      </c>
      <c r="D5725" s="4">
        <v>5.077703911671172E-3</v>
      </c>
      <c r="E5725" s="4">
        <v>-3.9495741884111091E-2</v>
      </c>
      <c r="F5725" s="2">
        <v>4</v>
      </c>
      <c r="G5725" s="4">
        <v>-0.42380128554275281</v>
      </c>
      <c r="H5725" s="4">
        <v>-0.71422502995897408</v>
      </c>
      <c r="I5725" s="4">
        <v>5.1905406169178818E-2</v>
      </c>
    </row>
    <row r="5726" spans="1:9" x14ac:dyDescent="0.25">
      <c r="A5726" t="s">
        <v>5928</v>
      </c>
      <c r="B5726" s="3">
        <v>28.467279434204102</v>
      </c>
      <c r="C5726" s="3">
        <v>23.79999923706055</v>
      </c>
      <c r="D5726" s="4">
        <v>-4.7510274088874198E-2</v>
      </c>
      <c r="E5726" s="4">
        <v>5.0308887790157408E-2</v>
      </c>
      <c r="F5726" s="2">
        <v>4</v>
      </c>
      <c r="G5726" s="4">
        <v>-0.41723251203952361</v>
      </c>
      <c r="H5726" s="4">
        <v>-0.71566877970845877</v>
      </c>
      <c r="I5726" s="4">
        <v>4.6591126313177973E-2</v>
      </c>
    </row>
    <row r="5727" spans="1:9" x14ac:dyDescent="0.25">
      <c r="A5727" t="s">
        <v>5929</v>
      </c>
      <c r="B5727" s="3">
        <v>29.88722991943359</v>
      </c>
      <c r="C5727" s="3">
        <v>22.659999847412109</v>
      </c>
      <c r="D5727" s="4">
        <v>1.355167562343285E-2</v>
      </c>
      <c r="E5727" s="4">
        <v>-7.2451921230171967E-2</v>
      </c>
      <c r="F5727" s="2">
        <v>4</v>
      </c>
      <c r="G5727" s="4">
        <v>-0.36380112271660681</v>
      </c>
      <c r="H5727" s="4">
        <v>-0.70148631260084437</v>
      </c>
      <c r="I5727" s="4">
        <v>9.879518680586008E-2</v>
      </c>
    </row>
    <row r="5728" spans="1:9" x14ac:dyDescent="0.25">
      <c r="A5728" t="s">
        <v>5930</v>
      </c>
      <c r="B5728" s="3">
        <v>29.48762321472168</v>
      </c>
      <c r="C5728" s="3">
        <v>24.430000305175781</v>
      </c>
      <c r="D5728" s="4">
        <v>-3.0742623224311538E-2</v>
      </c>
      <c r="E5728" s="4">
        <v>9.2087590016066256E-2</v>
      </c>
      <c r="F5728" s="2">
        <v>5</v>
      </c>
      <c r="G5728" s="4">
        <v>-0.39243164308888562</v>
      </c>
      <c r="H5728" s="4">
        <v>-0.70547758483499057</v>
      </c>
      <c r="I5728" s="4">
        <v>8.4103764250593738E-2</v>
      </c>
    </row>
    <row r="5729" spans="1:9" x14ac:dyDescent="0.25">
      <c r="A5729" t="s">
        <v>5931</v>
      </c>
      <c r="B5729" s="3">
        <v>30.422903060913089</v>
      </c>
      <c r="C5729" s="3">
        <v>22.370000839233398</v>
      </c>
      <c r="D5729" s="4">
        <v>-2.982700110658032E-2</v>
      </c>
      <c r="E5729" s="4">
        <v>2.7560880516920291E-2</v>
      </c>
      <c r="F5729" s="2">
        <v>4</v>
      </c>
      <c r="G5729" s="4">
        <v>-0.36560316600963999</v>
      </c>
      <c r="H5729" s="4">
        <v>-0.69613600863708491</v>
      </c>
      <c r="I5729" s="4">
        <v>0.1184890517490316</v>
      </c>
    </row>
    <row r="5730" spans="1:9" x14ac:dyDescent="0.25">
      <c r="A5730" t="s">
        <v>5932</v>
      </c>
      <c r="B5730" s="3">
        <v>31.358224868774411</v>
      </c>
      <c r="C5730" s="3">
        <v>21.770000457763668</v>
      </c>
      <c r="D5730" s="4">
        <v>-1.894554305295282E-3</v>
      </c>
      <c r="E5730" s="4">
        <v>4.4124703091688477E-2</v>
      </c>
      <c r="F5730" s="2">
        <v>4</v>
      </c>
      <c r="G5730" s="4">
        <v>-0.37268244464553663</v>
      </c>
      <c r="H5730" s="4">
        <v>-0.68679401332597112</v>
      </c>
      <c r="I5730" s="4">
        <v>0.15287588195587931</v>
      </c>
    </row>
    <row r="5731" spans="1:9" x14ac:dyDescent="0.25">
      <c r="A5731" t="s">
        <v>5933</v>
      </c>
      <c r="B5731" s="3">
        <v>31.41774749755859</v>
      </c>
      <c r="C5731" s="3">
        <v>20.85000038146973</v>
      </c>
      <c r="D5731" s="4">
        <v>1.706553931255983E-2</v>
      </c>
      <c r="E5731" s="4">
        <v>-3.5615190928502072E-2</v>
      </c>
      <c r="F5731" s="2">
        <v>4</v>
      </c>
      <c r="G5731" s="4">
        <v>-0.39026424532598603</v>
      </c>
      <c r="H5731" s="4">
        <v>-0.6861995012400417</v>
      </c>
      <c r="I5731" s="4">
        <v>0.15506421383509311</v>
      </c>
    </row>
    <row r="5732" spans="1:9" x14ac:dyDescent="0.25">
      <c r="A5732" t="s">
        <v>5934</v>
      </c>
      <c r="B5732" s="3">
        <v>30.890583038330082</v>
      </c>
      <c r="C5732" s="3">
        <v>21.620000839233398</v>
      </c>
      <c r="D5732" s="4">
        <v>-8.189091450672259E-3</v>
      </c>
      <c r="E5732" s="4">
        <v>-7.3461819269001749E-3</v>
      </c>
      <c r="F5732" s="2">
        <v>4</v>
      </c>
      <c r="G5732" s="4">
        <v>-0.41022711895366298</v>
      </c>
      <c r="H5732" s="4">
        <v>-0.69146482047552427</v>
      </c>
      <c r="I5732" s="4">
        <v>0.13568316808355091</v>
      </c>
    </row>
    <row r="5733" spans="1:9" x14ac:dyDescent="0.25">
      <c r="A5733" t="s">
        <v>5935</v>
      </c>
      <c r="B5733" s="3">
        <v>31.145637512207031</v>
      </c>
      <c r="C5733" s="3">
        <v>21.780000686645511</v>
      </c>
      <c r="D5733" s="4">
        <v>1.271719720676256E-2</v>
      </c>
      <c r="E5733" s="4">
        <v>-6.3628526555155385E-2</v>
      </c>
      <c r="F5733" s="2">
        <v>4</v>
      </c>
      <c r="G5733" s="4">
        <v>-0.40439066128228751</v>
      </c>
      <c r="H5733" s="4">
        <v>-0.68891733609206351</v>
      </c>
      <c r="I5733" s="4">
        <v>0.1450601705365975</v>
      </c>
    </row>
    <row r="5734" spans="1:9" x14ac:dyDescent="0.25">
      <c r="A5734" t="s">
        <v>5936</v>
      </c>
      <c r="B5734" s="3">
        <v>30.754526138305661</v>
      </c>
      <c r="C5734" s="3">
        <v>23.260000228881839</v>
      </c>
      <c r="D5734" s="4">
        <v>2.7849061323355299E-2</v>
      </c>
      <c r="E5734" s="4">
        <v>-7.3675839765096063E-2</v>
      </c>
      <c r="F5734" s="2">
        <v>4</v>
      </c>
      <c r="G5734" s="4">
        <v>-0.41234771697925071</v>
      </c>
      <c r="H5734" s="4">
        <v>-0.69282375695213561</v>
      </c>
      <c r="I5734" s="4">
        <v>0.13068107631119341</v>
      </c>
    </row>
    <row r="5735" spans="1:9" x14ac:dyDescent="0.25">
      <c r="A5735" t="s">
        <v>5937</v>
      </c>
      <c r="B5735" s="3">
        <v>29.921247482299801</v>
      </c>
      <c r="C5735" s="3">
        <v>25.110000610351559</v>
      </c>
      <c r="D5735" s="4">
        <v>-2.4126497050827811E-2</v>
      </c>
      <c r="E5735" s="4">
        <v>-3.7562266634909247E-2</v>
      </c>
      <c r="F5735" s="2">
        <v>5</v>
      </c>
      <c r="G5735" s="4">
        <v>-0.45986204013809762</v>
      </c>
      <c r="H5735" s="4">
        <v>-0.7011465451431409</v>
      </c>
      <c r="I5735" s="4">
        <v>0.1000458324643911</v>
      </c>
    </row>
    <row r="5736" spans="1:9" x14ac:dyDescent="0.25">
      <c r="A5736" t="s">
        <v>5938</v>
      </c>
      <c r="B5736" s="3">
        <v>30.660989761352539</v>
      </c>
      <c r="C5736" s="3">
        <v>26.090000152587891</v>
      </c>
      <c r="D5736" s="4">
        <v>-6.8856150787031112E-3</v>
      </c>
      <c r="E5736" s="4">
        <v>2.5147323004422569E-2</v>
      </c>
      <c r="F5736" s="2">
        <v>5</v>
      </c>
      <c r="G5736" s="4">
        <v>-0.43919148934685681</v>
      </c>
      <c r="H5736" s="4">
        <v>-0.69375799839456787</v>
      </c>
      <c r="I5736" s="4">
        <v>0.12724223901966769</v>
      </c>
    </row>
    <row r="5737" spans="1:9" x14ac:dyDescent="0.25">
      <c r="A5737" t="s">
        <v>5939</v>
      </c>
      <c r="B5737" s="3">
        <v>30.87357330322266</v>
      </c>
      <c r="C5737" s="3">
        <v>25.45000076293945</v>
      </c>
      <c r="D5737" s="4">
        <v>-1.6522505798039381E-2</v>
      </c>
      <c r="E5737" s="4">
        <v>2.3321266752475589E-2</v>
      </c>
      <c r="F5737" s="2">
        <v>5</v>
      </c>
      <c r="G5737" s="4">
        <v>-0.4560297938365715</v>
      </c>
      <c r="H5737" s="4">
        <v>-0.69163471372967622</v>
      </c>
      <c r="I5737" s="4">
        <v>0.13505781019273069</v>
      </c>
    </row>
    <row r="5738" spans="1:9" x14ac:dyDescent="0.25">
      <c r="A5738" t="s">
        <v>5940</v>
      </c>
      <c r="B5738" s="3">
        <v>31.392251968383789</v>
      </c>
      <c r="C5738" s="3">
        <v>24.870000839233398</v>
      </c>
      <c r="D5738" s="4">
        <v>-3.1986659320266668E-2</v>
      </c>
      <c r="E5738" s="4">
        <v>0.17755681112634439</v>
      </c>
      <c r="F5738" s="2">
        <v>5</v>
      </c>
      <c r="G5738" s="4">
        <v>-0.44895482225185052</v>
      </c>
      <c r="H5738" s="4">
        <v>-0.68645415061526582</v>
      </c>
      <c r="I5738" s="4">
        <v>0.1541268782299581</v>
      </c>
    </row>
    <row r="5739" spans="1:9" x14ac:dyDescent="0.25">
      <c r="A5739" t="s">
        <v>5941</v>
      </c>
      <c r="B5739" s="3">
        <v>32.4295654296875</v>
      </c>
      <c r="C5739" s="3">
        <v>21.120000839233398</v>
      </c>
      <c r="D5739" s="4">
        <v>-9.6078759628583921E-3</v>
      </c>
      <c r="E5739" s="4">
        <v>1.4225076542651041E-3</v>
      </c>
      <c r="F5739" s="2">
        <v>4</v>
      </c>
      <c r="G5739" s="4">
        <v>-0.41812650392783718</v>
      </c>
      <c r="H5739" s="4">
        <v>-0.6760934625502536</v>
      </c>
      <c r="I5739" s="4">
        <v>0.19226340147289389</v>
      </c>
    </row>
    <row r="5740" spans="1:9" x14ac:dyDescent="0.25">
      <c r="A5740" t="s">
        <v>5942</v>
      </c>
      <c r="B5740" s="3">
        <v>32.744167327880859</v>
      </c>
      <c r="C5740" s="3">
        <v>21.090000152587891</v>
      </c>
      <c r="D5740" s="4">
        <v>6.270782054714763E-3</v>
      </c>
      <c r="E5740" s="4">
        <v>-9.1731232719786449E-2</v>
      </c>
      <c r="F5740" s="2">
        <v>4</v>
      </c>
      <c r="G5740" s="4">
        <v>-0.40294592658846762</v>
      </c>
      <c r="H5740" s="4">
        <v>-0.67295121842305838</v>
      </c>
      <c r="I5740" s="4">
        <v>0.2038296474055781</v>
      </c>
    </row>
    <row r="5741" spans="1:9" x14ac:dyDescent="0.25">
      <c r="A5741" t="s">
        <v>5943</v>
      </c>
      <c r="B5741" s="3">
        <v>32.540115356445313</v>
      </c>
      <c r="C5741" s="3">
        <v>23.219999313354489</v>
      </c>
      <c r="D5741" s="4">
        <v>7.636004405146446E-3</v>
      </c>
      <c r="E5741" s="4">
        <v>-4.6406613979980138E-2</v>
      </c>
      <c r="F5741" s="2">
        <v>4</v>
      </c>
      <c r="G5741" s="4">
        <v>-0.42986958883981657</v>
      </c>
      <c r="H5741" s="4">
        <v>-0.67498928975246875</v>
      </c>
      <c r="I5741" s="4">
        <v>0.19632773690145891</v>
      </c>
    </row>
    <row r="5742" spans="1:9" x14ac:dyDescent="0.25">
      <c r="A5742" t="s">
        <v>5944</v>
      </c>
      <c r="B5742" s="3">
        <v>32.293521881103523</v>
      </c>
      <c r="C5742" s="3">
        <v>24.35000038146973</v>
      </c>
      <c r="D5742" s="4">
        <v>-2.7401251485658081E-2</v>
      </c>
      <c r="E5742" s="4">
        <v>0.15184489519867819</v>
      </c>
      <c r="F5742" s="2">
        <v>5</v>
      </c>
      <c r="G5742" s="4">
        <v>-0.4395393122097041</v>
      </c>
      <c r="H5742" s="4">
        <v>-0.67745226567266226</v>
      </c>
      <c r="I5742" s="4">
        <v>0.18726180056230321</v>
      </c>
    </row>
    <row r="5743" spans="1:9" x14ac:dyDescent="0.25">
      <c r="A5743" t="s">
        <v>5945</v>
      </c>
      <c r="B5743" s="3">
        <v>33.203334808349609</v>
      </c>
      <c r="C5743" s="3">
        <v>21.139999389648441</v>
      </c>
      <c r="D5743" s="4">
        <v>5.6659629514261836E-3</v>
      </c>
      <c r="E5743" s="4">
        <v>6.1874897358589198E-3</v>
      </c>
      <c r="F5743" s="2">
        <v>4</v>
      </c>
      <c r="G5743" s="4">
        <v>-0.41167610081066391</v>
      </c>
      <c r="H5743" s="4">
        <v>-0.66836505309097516</v>
      </c>
      <c r="I5743" s="4">
        <v>0.22071080430224921</v>
      </c>
    </row>
    <row r="5744" spans="1:9" x14ac:dyDescent="0.25">
      <c r="A5744" t="s">
        <v>5946</v>
      </c>
      <c r="B5744" s="3">
        <v>33.016265869140618</v>
      </c>
      <c r="C5744" s="3">
        <v>21.010000228881839</v>
      </c>
      <c r="D5744" s="4">
        <v>-2.824346479590512E-3</v>
      </c>
      <c r="E5744" s="4">
        <v>-6.6193566039489671E-3</v>
      </c>
      <c r="F5744" s="2">
        <v>4</v>
      </c>
      <c r="G5744" s="4">
        <v>-0.41443904717535529</v>
      </c>
      <c r="H5744" s="4">
        <v>-0.67023349787463882</v>
      </c>
      <c r="I5744" s="4">
        <v>0.2138332699654166</v>
      </c>
    </row>
    <row r="5745" spans="1:9" x14ac:dyDescent="0.25">
      <c r="A5745" t="s">
        <v>5947</v>
      </c>
      <c r="B5745" s="3">
        <v>33.109779357910163</v>
      </c>
      <c r="C5745" s="3">
        <v>21.14999961853027</v>
      </c>
      <c r="D5745" s="4">
        <v>1.3270712614210639E-2</v>
      </c>
      <c r="E5745" s="4">
        <v>-3.3363782917565372E-2</v>
      </c>
      <c r="F5745" s="2">
        <v>4</v>
      </c>
      <c r="G5745" s="4">
        <v>-0.4149863013107713</v>
      </c>
      <c r="H5745" s="4">
        <v>-0.66929948503941117</v>
      </c>
      <c r="I5745" s="4">
        <v>0.2172712657796281</v>
      </c>
    </row>
    <row r="5746" spans="1:9" x14ac:dyDescent="0.25">
      <c r="A5746" t="s">
        <v>5948</v>
      </c>
      <c r="B5746" s="3">
        <v>32.676143646240227</v>
      </c>
      <c r="C5746" s="3">
        <v>21.879999160766602</v>
      </c>
      <c r="D5746" s="4">
        <v>2.7539755161657409E-2</v>
      </c>
      <c r="E5746" s="4">
        <v>-7.3274095928081429E-2</v>
      </c>
      <c r="F5746" s="2">
        <v>4</v>
      </c>
      <c r="G5746" s="4">
        <v>-0.39835648662897349</v>
      </c>
      <c r="H5746" s="4">
        <v>-0.67363063903486298</v>
      </c>
      <c r="I5746" s="4">
        <v>0.2013287768271734</v>
      </c>
    </row>
    <row r="5747" spans="1:9" x14ac:dyDescent="0.25">
      <c r="A5747" t="s">
        <v>5949</v>
      </c>
      <c r="B5747" s="3">
        <v>31.800369262695309</v>
      </c>
      <c r="C5747" s="3">
        <v>23.610000610351559</v>
      </c>
      <c r="D5747" s="4">
        <v>-3.0837213363261399E-2</v>
      </c>
      <c r="E5747" s="4">
        <v>4.8401426750953602E-2</v>
      </c>
      <c r="F5747" s="2">
        <v>4</v>
      </c>
      <c r="G5747" s="4">
        <v>-0.3966218601815894</v>
      </c>
      <c r="H5747" s="4">
        <v>-0.68237787460224253</v>
      </c>
      <c r="I5747" s="4">
        <v>0.16913119009996319</v>
      </c>
    </row>
    <row r="5748" spans="1:9" x14ac:dyDescent="0.25">
      <c r="A5748" t="s">
        <v>5950</v>
      </c>
      <c r="B5748" s="3">
        <v>32.812206268310547</v>
      </c>
      <c r="C5748" s="3">
        <v>22.520000457763668</v>
      </c>
      <c r="D5748" s="4">
        <v>-2.6733939880006271E-2</v>
      </c>
      <c r="E5748" s="4">
        <v>1.21348520343223E-2</v>
      </c>
      <c r="F5748" s="2">
        <v>4</v>
      </c>
      <c r="G5748" s="4">
        <v>-0.38486650498194941</v>
      </c>
      <c r="H5748" s="4">
        <v>-0.67227164540645068</v>
      </c>
      <c r="I5748" s="4">
        <v>0.2063310789688593</v>
      </c>
    </row>
    <row r="5749" spans="1:9" x14ac:dyDescent="0.25">
      <c r="A5749" t="s">
        <v>5951</v>
      </c>
      <c r="B5749" s="3">
        <v>33.7135009765625</v>
      </c>
      <c r="C5749" s="3">
        <v>22.25</v>
      </c>
      <c r="D5749" s="4">
        <v>2.243439051388085E-2</v>
      </c>
      <c r="E5749" s="4">
        <v>-5.1172738758965997E-2</v>
      </c>
      <c r="F5749" s="2">
        <v>4</v>
      </c>
      <c r="G5749" s="4">
        <v>-0.35983830285214041</v>
      </c>
      <c r="H5749" s="4">
        <v>-0.66326951280604218</v>
      </c>
      <c r="I5749" s="4">
        <v>0.23946691290162819</v>
      </c>
    </row>
    <row r="5750" spans="1:9" x14ac:dyDescent="0.25">
      <c r="A5750" t="s">
        <v>5952</v>
      </c>
      <c r="B5750" s="3">
        <v>32.9737548828125</v>
      </c>
      <c r="C5750" s="3">
        <v>23.45000076293945</v>
      </c>
      <c r="D5750" s="4">
        <v>-3.8671576587502747E-2</v>
      </c>
      <c r="E5750" s="4">
        <v>3.3039646466640933E-2</v>
      </c>
      <c r="F5750" s="2">
        <v>4</v>
      </c>
      <c r="G5750" s="4">
        <v>-0.35568026866831137</v>
      </c>
      <c r="H5750" s="4">
        <v>-0.67065809765581608</v>
      </c>
      <c r="I5750" s="4">
        <v>0.21227036610013261</v>
      </c>
    </row>
    <row r="5751" spans="1:9" x14ac:dyDescent="0.25">
      <c r="A5751" t="s">
        <v>5953</v>
      </c>
      <c r="B5751" s="3">
        <v>34.300197601318359</v>
      </c>
      <c r="C5751" s="3">
        <v>22.70000076293945</v>
      </c>
      <c r="D5751" s="4">
        <v>9.5098310431207533E-3</v>
      </c>
      <c r="E5751" s="4">
        <v>-3.7319727040452499E-2</v>
      </c>
      <c r="F5751" s="2">
        <v>4</v>
      </c>
      <c r="G5751" s="4">
        <v>-0.29537094388853807</v>
      </c>
      <c r="H5751" s="4">
        <v>-0.65740958623162815</v>
      </c>
      <c r="I5751" s="4">
        <v>0.26103664114793212</v>
      </c>
    </row>
    <row r="5752" spans="1:9" x14ac:dyDescent="0.25">
      <c r="A5752" t="s">
        <v>5954</v>
      </c>
      <c r="B5752" s="3">
        <v>33.977081298828118</v>
      </c>
      <c r="C5752" s="3">
        <v>23.579999923706051</v>
      </c>
      <c r="D5752" s="4">
        <v>-2.178652778723511E-2</v>
      </c>
      <c r="E5752" s="4">
        <v>4.336281087144811E-2</v>
      </c>
      <c r="F5752" s="2">
        <v>4</v>
      </c>
      <c r="G5752" s="4">
        <v>-0.30200872300235782</v>
      </c>
      <c r="H5752" s="4">
        <v>-0.66063687223890122</v>
      </c>
      <c r="I5752" s="4">
        <v>0.24915736565429</v>
      </c>
    </row>
    <row r="5753" spans="1:9" x14ac:dyDescent="0.25">
      <c r="A5753" t="s">
        <v>5955</v>
      </c>
      <c r="B5753" s="3">
        <v>34.733810424804688</v>
      </c>
      <c r="C5753" s="3">
        <v>22.60000038146973</v>
      </c>
      <c r="D5753" s="4">
        <v>-1.280861860145055E-2</v>
      </c>
      <c r="E5753" s="4">
        <v>1.073344206471338E-2</v>
      </c>
      <c r="F5753" s="2">
        <v>4</v>
      </c>
      <c r="G5753" s="4">
        <v>-0.27858752024532241</v>
      </c>
      <c r="H5753" s="4">
        <v>-0.65307866084338073</v>
      </c>
      <c r="I5753" s="4">
        <v>0.2769782886230725</v>
      </c>
    </row>
    <row r="5754" spans="1:9" x14ac:dyDescent="0.25">
      <c r="A5754" t="s">
        <v>5956</v>
      </c>
      <c r="B5754" s="3">
        <v>35.184474945068359</v>
      </c>
      <c r="C5754" s="3">
        <v>22.360000610351559</v>
      </c>
      <c r="D5754" s="4">
        <v>6.5680004234320846E-3</v>
      </c>
      <c r="E5754" s="4">
        <v>1.039319739300848E-2</v>
      </c>
      <c r="F5754" s="2">
        <v>4</v>
      </c>
      <c r="G5754" s="4">
        <v>-0.32509691570998561</v>
      </c>
      <c r="H5754" s="4">
        <v>-0.64857742308777311</v>
      </c>
      <c r="I5754" s="4">
        <v>0.29354683669744269</v>
      </c>
    </row>
    <row r="5755" spans="1:9" x14ac:dyDescent="0.25">
      <c r="A5755" t="s">
        <v>5957</v>
      </c>
      <c r="B5755" s="3">
        <v>34.954891204833977</v>
      </c>
      <c r="C5755" s="3">
        <v>22.129999160766602</v>
      </c>
      <c r="D5755" s="4">
        <v>-9.1588212045634609E-3</v>
      </c>
      <c r="E5755" s="4">
        <v>1.374252121433894E-2</v>
      </c>
      <c r="F5755" s="2">
        <v>4</v>
      </c>
      <c r="G5755" s="4">
        <v>-0.34158163283636361</v>
      </c>
      <c r="H5755" s="4">
        <v>-0.65087050575381467</v>
      </c>
      <c r="I5755" s="4">
        <v>0.28510625824910729</v>
      </c>
    </row>
    <row r="5756" spans="1:9" x14ac:dyDescent="0.25">
      <c r="A5756" t="s">
        <v>5958</v>
      </c>
      <c r="B5756" s="3">
        <v>35.277996063232422</v>
      </c>
      <c r="C5756" s="3">
        <v>21.829999923706051</v>
      </c>
      <c r="D5756" s="4">
        <v>6.7940717051251376E-3</v>
      </c>
      <c r="E5756" s="4">
        <v>-5.0137013525048957E-3</v>
      </c>
      <c r="F5756" s="2">
        <v>4</v>
      </c>
      <c r="G5756" s="4">
        <v>-0.2235790497067616</v>
      </c>
      <c r="H5756" s="4">
        <v>-0.64764333405014396</v>
      </c>
      <c r="I5756" s="4">
        <v>0.29698511300409208</v>
      </c>
    </row>
    <row r="5757" spans="1:9" x14ac:dyDescent="0.25">
      <c r="A5757" t="s">
        <v>5959</v>
      </c>
      <c r="B5757" s="3">
        <v>35.039932250976563</v>
      </c>
      <c r="C5757" s="3">
        <v>21.940000534057621</v>
      </c>
      <c r="D5757" s="4">
        <v>-1.103914281161578E-2</v>
      </c>
      <c r="E5757" s="4">
        <v>7.2860621786304147E-2</v>
      </c>
      <c r="F5757" s="2">
        <v>4</v>
      </c>
      <c r="G5757" s="4">
        <v>-0.29404679569153352</v>
      </c>
      <c r="H5757" s="4">
        <v>-0.65002111568545662</v>
      </c>
      <c r="I5757" s="4">
        <v>0.28823276721077051</v>
      </c>
    </row>
    <row r="5758" spans="1:9" x14ac:dyDescent="0.25">
      <c r="A5758" t="s">
        <v>5960</v>
      </c>
      <c r="B5758" s="3">
        <v>35.431060791015618</v>
      </c>
      <c r="C5758" s="3">
        <v>20.45000076293945</v>
      </c>
      <c r="D5758" s="4">
        <v>4.0971267356897378E-3</v>
      </c>
      <c r="E5758" s="4">
        <v>-4.1705688063948143E-2</v>
      </c>
      <c r="F5758" s="2">
        <v>4</v>
      </c>
      <c r="G5758" s="4">
        <v>-0.32174972336665109</v>
      </c>
      <c r="H5758" s="4">
        <v>-0.6461145233699811</v>
      </c>
      <c r="I5758" s="4">
        <v>0.30261249254416039</v>
      </c>
    </row>
    <row r="5759" spans="1:9" x14ac:dyDescent="0.25">
      <c r="A5759" t="s">
        <v>5961</v>
      </c>
      <c r="B5759" s="3">
        <v>35.286487579345703</v>
      </c>
      <c r="C5759" s="3">
        <v>21.340000152587891</v>
      </c>
      <c r="D5759" s="4">
        <v>3.4654699604051993E-2</v>
      </c>
      <c r="E5759" s="4">
        <v>-6.0325803043359223E-2</v>
      </c>
      <c r="F5759" s="2">
        <v>4</v>
      </c>
      <c r="G5759" s="4">
        <v>-0.32588846182043479</v>
      </c>
      <c r="H5759" s="4">
        <v>-0.64755852077727061</v>
      </c>
      <c r="I5759" s="4">
        <v>0.29729730108773561</v>
      </c>
    </row>
    <row r="5760" spans="1:9" x14ac:dyDescent="0.25">
      <c r="A5760" t="s">
        <v>5962</v>
      </c>
      <c r="B5760" s="3">
        <v>34.104602813720703</v>
      </c>
      <c r="C5760" s="3">
        <v>22.70999908447266</v>
      </c>
      <c r="D5760" s="4">
        <v>3.0840168364590911E-2</v>
      </c>
      <c r="E5760" s="4">
        <v>-4.5798327207110967E-2</v>
      </c>
      <c r="F5760" s="2">
        <v>4</v>
      </c>
      <c r="G5760" s="4">
        <v>-0.34110912460017462</v>
      </c>
      <c r="H5760" s="4">
        <v>-0.65936318719897191</v>
      </c>
      <c r="I5760" s="4">
        <v>0.25384565651148461</v>
      </c>
    </row>
    <row r="5761" spans="1:9" x14ac:dyDescent="0.25">
      <c r="A5761" t="s">
        <v>5963</v>
      </c>
      <c r="B5761" s="3">
        <v>33.084278106689453</v>
      </c>
      <c r="C5761" s="3">
        <v>23.79999923706055</v>
      </c>
      <c r="D5761" s="4">
        <v>-3.5209530026400149E-2</v>
      </c>
      <c r="E5761" s="4">
        <v>0.11214951688373451</v>
      </c>
      <c r="F5761" s="2">
        <v>4</v>
      </c>
      <c r="G5761" s="4">
        <v>-0.35685958257787259</v>
      </c>
      <c r="H5761" s="4">
        <v>-0.66955419156643636</v>
      </c>
      <c r="I5761" s="4">
        <v>0.21633371980516419</v>
      </c>
    </row>
    <row r="5762" spans="1:9" x14ac:dyDescent="0.25">
      <c r="A5762" t="s">
        <v>5964</v>
      </c>
      <c r="B5762" s="3">
        <v>34.291671752929688</v>
      </c>
      <c r="C5762" s="3">
        <v>21.39999961853027</v>
      </c>
      <c r="D5762" s="4">
        <v>7.9972765303930604E-3</v>
      </c>
      <c r="E5762" s="4">
        <v>-8.8003952160622401E-3</v>
      </c>
      <c r="F5762" s="2">
        <v>4</v>
      </c>
      <c r="G5762" s="4">
        <v>-0.2806244850874936</v>
      </c>
      <c r="H5762" s="4">
        <v>-0.65749474241530825</v>
      </c>
      <c r="I5762" s="4">
        <v>0.26072319084831719</v>
      </c>
    </row>
    <row r="5763" spans="1:9" x14ac:dyDescent="0.25">
      <c r="A5763" t="s">
        <v>5965</v>
      </c>
      <c r="B5763" s="3">
        <v>34.019607543945313</v>
      </c>
      <c r="C5763" s="3">
        <v>21.590000152587891</v>
      </c>
      <c r="D5763" s="4">
        <v>8.0631159356072679E-3</v>
      </c>
      <c r="E5763" s="4">
        <v>-3.1404250075729223E-2</v>
      </c>
      <c r="F5763" s="2">
        <v>4</v>
      </c>
      <c r="G5763" s="4">
        <v>-0.28213056477373027</v>
      </c>
      <c r="H5763" s="4">
        <v>-0.66021212005292107</v>
      </c>
      <c r="I5763" s="4">
        <v>0.25072083050445021</v>
      </c>
    </row>
    <row r="5764" spans="1:9" x14ac:dyDescent="0.25">
      <c r="A5764" t="s">
        <v>5966</v>
      </c>
      <c r="B5764" s="3">
        <v>33.74749755859375</v>
      </c>
      <c r="C5764" s="3">
        <v>22.29000091552734</v>
      </c>
      <c r="D5764" s="4">
        <v>9.4099506482769879E-3</v>
      </c>
      <c r="E5764" s="4">
        <v>-1.458885550232536E-2</v>
      </c>
      <c r="F5764" s="2">
        <v>4</v>
      </c>
      <c r="G5764" s="4">
        <v>-0.32871051043686339</v>
      </c>
      <c r="H5764" s="4">
        <v>-0.66292995490494278</v>
      </c>
      <c r="I5764" s="4">
        <v>0.2407167872059546</v>
      </c>
    </row>
    <row r="5765" spans="1:9" x14ac:dyDescent="0.25">
      <c r="A5765" t="s">
        <v>5967</v>
      </c>
      <c r="B5765" s="3">
        <v>33.432895660400391</v>
      </c>
      <c r="C5765" s="3">
        <v>22.620000839233398</v>
      </c>
      <c r="D5765" s="4">
        <v>-4.0527747086130939E-3</v>
      </c>
      <c r="E5765" s="4">
        <v>5.3333706325955346E-3</v>
      </c>
      <c r="F5765" s="2">
        <v>4</v>
      </c>
      <c r="G5765" s="4">
        <v>-0.3856251462466298</v>
      </c>
      <c r="H5765" s="4">
        <v>-0.6660721990321381</v>
      </c>
      <c r="I5765" s="4">
        <v>0.2291505412732702</v>
      </c>
    </row>
    <row r="5766" spans="1:9" x14ac:dyDescent="0.25">
      <c r="A5766" t="s">
        <v>5968</v>
      </c>
      <c r="B5766" s="3">
        <v>33.568943023681641</v>
      </c>
      <c r="C5766" s="3">
        <v>22.5</v>
      </c>
      <c r="D5766" s="4">
        <v>1.7788020032153181E-2</v>
      </c>
      <c r="E5766" s="4">
        <v>-4.9429660858587347E-2</v>
      </c>
      <c r="F5766" s="2">
        <v>4</v>
      </c>
      <c r="G5766" s="4">
        <v>-0.38191798152278372</v>
      </c>
      <c r="H5766" s="4">
        <v>-0.66471335780852869</v>
      </c>
      <c r="I5766" s="4">
        <v>0.23415228243007991</v>
      </c>
    </row>
    <row r="5767" spans="1:9" x14ac:dyDescent="0.25">
      <c r="A5767" t="s">
        <v>5969</v>
      </c>
      <c r="B5767" s="3">
        <v>32.982254028320313</v>
      </c>
      <c r="C5767" s="3">
        <v>23.670000076293949</v>
      </c>
      <c r="D5767" s="4">
        <v>-4.245880798685997E-2</v>
      </c>
      <c r="E5767" s="4">
        <v>4.8272814715270673E-2</v>
      </c>
      <c r="F5767" s="2">
        <v>4</v>
      </c>
      <c r="G5767" s="4">
        <v>-0.40665418042500262</v>
      </c>
      <c r="H5767" s="4">
        <v>-0.67057320818054111</v>
      </c>
      <c r="I5767" s="4">
        <v>0.21258283467621419</v>
      </c>
    </row>
    <row r="5768" spans="1:9" x14ac:dyDescent="0.25">
      <c r="A5768" t="s">
        <v>5970</v>
      </c>
      <c r="B5768" s="3">
        <v>34.444736480712891</v>
      </c>
      <c r="C5768" s="3">
        <v>22.579999923706051</v>
      </c>
      <c r="D5768" s="4">
        <v>-1.817716233628552E-2</v>
      </c>
      <c r="E5768" s="4">
        <v>-3.048522816278354E-2</v>
      </c>
      <c r="F5768" s="2">
        <v>4</v>
      </c>
      <c r="G5768" s="4">
        <v>-0.41062964102801758</v>
      </c>
      <c r="H5768" s="4">
        <v>-0.65596593173514539</v>
      </c>
      <c r="I5768" s="4">
        <v>0.26635057038838528</v>
      </c>
    </row>
    <row r="5769" spans="1:9" x14ac:dyDescent="0.25">
      <c r="A5769" t="s">
        <v>5971</v>
      </c>
      <c r="B5769" s="3">
        <v>35.082435607910163</v>
      </c>
      <c r="C5769" s="3">
        <v>23.29000091552734</v>
      </c>
      <c r="D5769" s="4">
        <v>1.127442911182497E-2</v>
      </c>
      <c r="E5769" s="4">
        <v>-3.998348327300083E-2</v>
      </c>
      <c r="F5769" s="2">
        <v>4</v>
      </c>
      <c r="G5769" s="4">
        <v>-0.42419567147963988</v>
      </c>
      <c r="H5769" s="4">
        <v>-0.64959659210668086</v>
      </c>
      <c r="I5769" s="4">
        <v>0.28979539058361642</v>
      </c>
    </row>
    <row r="5770" spans="1:9" x14ac:dyDescent="0.25">
      <c r="A5770" t="s">
        <v>5972</v>
      </c>
      <c r="B5770" s="3">
        <v>34.691310882568359</v>
      </c>
      <c r="C5770" s="3">
        <v>24.260000228881839</v>
      </c>
      <c r="D5770" s="4">
        <v>1.7203193130623799E-2</v>
      </c>
      <c r="E5770" s="4">
        <v>-1.502228763670199E-2</v>
      </c>
      <c r="F5770" s="2">
        <v>4</v>
      </c>
      <c r="G5770" s="4">
        <v>-0.45142870068902291</v>
      </c>
      <c r="H5770" s="4">
        <v>-0.65350314632095574</v>
      </c>
      <c r="I5770" s="4">
        <v>0.27541580549644568</v>
      </c>
    </row>
    <row r="5771" spans="1:9" x14ac:dyDescent="0.25">
      <c r="A5771" t="s">
        <v>5973</v>
      </c>
      <c r="B5771" s="3">
        <v>34.104602813720703</v>
      </c>
      <c r="C5771" s="3">
        <v>24.629999160766602</v>
      </c>
      <c r="D5771" s="4">
        <v>8.8023345611549786E-3</v>
      </c>
      <c r="E5771" s="4">
        <v>-4.9401802168414721E-2</v>
      </c>
      <c r="F5771" s="2">
        <v>5</v>
      </c>
      <c r="G5771" s="4">
        <v>-0.41014727123943778</v>
      </c>
      <c r="H5771" s="4">
        <v>-0.65936318719897191</v>
      </c>
      <c r="I5771" s="4">
        <v>0.25384565651148461</v>
      </c>
    </row>
    <row r="5772" spans="1:9" x14ac:dyDescent="0.25">
      <c r="A5772" t="s">
        <v>5974</v>
      </c>
      <c r="B5772" s="3">
        <v>33.807022094726563</v>
      </c>
      <c r="C5772" s="3">
        <v>25.909999847412109</v>
      </c>
      <c r="D5772" s="4">
        <v>-4.3310966025873587E-2</v>
      </c>
      <c r="E5772" s="4">
        <v>4.1817409452518772E-2</v>
      </c>
      <c r="F5772" s="2">
        <v>5</v>
      </c>
      <c r="G5772" s="4">
        <v>-0.4021053364460736</v>
      </c>
      <c r="H5772" s="4">
        <v>-0.66233542376841292</v>
      </c>
      <c r="I5772" s="4">
        <v>0.24290518920827789</v>
      </c>
    </row>
    <row r="5773" spans="1:9" x14ac:dyDescent="0.25">
      <c r="A5773" t="s">
        <v>5975</v>
      </c>
      <c r="B5773" s="3">
        <v>35.3375244140625</v>
      </c>
      <c r="C5773" s="3">
        <v>24.870000839233398</v>
      </c>
      <c r="D5773" s="4">
        <v>8.0042777112983021E-3</v>
      </c>
      <c r="E5773" s="4">
        <v>-1.699598461636587E-2</v>
      </c>
      <c r="F5773" s="2">
        <v>5</v>
      </c>
      <c r="G5773" s="4">
        <v>-0.38882339967049911</v>
      </c>
      <c r="H5773" s="4">
        <v>-0.64704876481241325</v>
      </c>
      <c r="I5773" s="4">
        <v>0.29917365525263467</v>
      </c>
    </row>
    <row r="5774" spans="1:9" x14ac:dyDescent="0.25">
      <c r="A5774" t="s">
        <v>5976</v>
      </c>
      <c r="B5774" s="3">
        <v>35.056919097900391</v>
      </c>
      <c r="C5774" s="3">
        <v>25.29999923706055</v>
      </c>
      <c r="D5774" s="4">
        <v>5.6093323568267017E-3</v>
      </c>
      <c r="E5774" s="4">
        <v>-1.249030412531504E-2</v>
      </c>
      <c r="F5774" s="2">
        <v>5</v>
      </c>
      <c r="G5774" s="4">
        <v>-0.41672850068948819</v>
      </c>
      <c r="H5774" s="4">
        <v>-0.64985145103850916</v>
      </c>
      <c r="I5774" s="4">
        <v>0.28885728362427637</v>
      </c>
    </row>
    <row r="5775" spans="1:9" x14ac:dyDescent="0.25">
      <c r="A5775" t="s">
        <v>5977</v>
      </c>
      <c r="B5775" s="3">
        <v>34.861370086669922</v>
      </c>
      <c r="C5775" s="3">
        <v>25.620000839233398</v>
      </c>
      <c r="D5775" s="4">
        <v>-1.7493154263708451E-2</v>
      </c>
      <c r="E5775" s="4">
        <v>9.0676930134931277E-2</v>
      </c>
      <c r="F5775" s="2">
        <v>5</v>
      </c>
      <c r="G5775" s="4">
        <v>-0.36923066729089971</v>
      </c>
      <c r="H5775" s="4">
        <v>-0.65180459479144393</v>
      </c>
      <c r="I5775" s="4">
        <v>0.2816679819424579</v>
      </c>
    </row>
    <row r="5776" spans="1:9" x14ac:dyDescent="0.25">
      <c r="A5776" t="s">
        <v>5978</v>
      </c>
      <c r="B5776" s="3">
        <v>35.482063293457031</v>
      </c>
      <c r="C5776" s="3">
        <v>23.489999771118161</v>
      </c>
      <c r="D5776" s="4">
        <v>-2.7499605831106669E-2</v>
      </c>
      <c r="E5776" s="4">
        <v>-9.2787567207696098E-3</v>
      </c>
      <c r="F5776" s="2">
        <v>4</v>
      </c>
      <c r="G5776" s="4">
        <v>-0.34796890857989099</v>
      </c>
      <c r="H5776" s="4">
        <v>-0.6456051103159306</v>
      </c>
      <c r="I5776" s="4">
        <v>0.30448758449308772</v>
      </c>
    </row>
    <row r="5777" spans="1:9" x14ac:dyDescent="0.25">
      <c r="A5777" t="s">
        <v>5979</v>
      </c>
      <c r="B5777" s="3">
        <v>36.485397338867188</v>
      </c>
      <c r="C5777" s="3">
        <v>23.70999908447266</v>
      </c>
      <c r="D5777" s="4">
        <v>1.3998449177043959E-3</v>
      </c>
      <c r="E5777" s="4">
        <v>2.997387545560537E-2</v>
      </c>
      <c r="F5777" s="2">
        <v>4</v>
      </c>
      <c r="G5777" s="4">
        <v>-0.3187198974962937</v>
      </c>
      <c r="H5777" s="4">
        <v>-0.63558380869661435</v>
      </c>
      <c r="I5777" s="4">
        <v>0.34137486453968319</v>
      </c>
    </row>
    <row r="5778" spans="1:9" x14ac:dyDescent="0.25">
      <c r="A5778" t="s">
        <v>5980</v>
      </c>
      <c r="B5778" s="3">
        <v>36.434394836425781</v>
      </c>
      <c r="C5778" s="3">
        <v>23.020000457763668</v>
      </c>
      <c r="D5778" s="4">
        <v>4.9473167888755443E-2</v>
      </c>
      <c r="E5778" s="4">
        <v>-4.4019911515815413E-2</v>
      </c>
      <c r="F5778" s="2">
        <v>4</v>
      </c>
      <c r="G5778" s="4">
        <v>-0.31916570754513218</v>
      </c>
      <c r="H5778" s="4">
        <v>-0.63609322175066485</v>
      </c>
      <c r="I5778" s="4">
        <v>0.33949977259075581</v>
      </c>
    </row>
    <row r="5779" spans="1:9" x14ac:dyDescent="0.25">
      <c r="A5779" t="s">
        <v>5981</v>
      </c>
      <c r="B5779" s="3">
        <v>34.716842651367188</v>
      </c>
      <c r="C5779" s="3">
        <v>24.079999923706051</v>
      </c>
      <c r="D5779" s="4">
        <v>4.7729731951328347E-2</v>
      </c>
      <c r="E5779" s="4">
        <v>-6.5580151495436834E-2</v>
      </c>
      <c r="F5779" s="2">
        <v>4</v>
      </c>
      <c r="G5779" s="4">
        <v>-0.37619449808769267</v>
      </c>
      <c r="H5779" s="4">
        <v>-0.65324813498432444</v>
      </c>
      <c r="I5779" s="4">
        <v>0.276354473440662</v>
      </c>
    </row>
    <row r="5780" spans="1:9" x14ac:dyDescent="0.25">
      <c r="A5780" t="s">
        <v>5982</v>
      </c>
      <c r="B5780" s="3">
        <v>33.135303497314453</v>
      </c>
      <c r="C5780" s="3">
        <v>25.770000457763668</v>
      </c>
      <c r="D5780" s="4">
        <v>-1.715032442492426E-2</v>
      </c>
      <c r="E5780" s="4">
        <v>8.0956388121762535E-2</v>
      </c>
      <c r="F5780" s="2">
        <v>5</v>
      </c>
      <c r="G5780" s="4">
        <v>-0.43978438374528589</v>
      </c>
      <c r="H5780" s="4">
        <v>-0.66904454990518136</v>
      </c>
      <c r="I5780" s="4">
        <v>0.2182096532314062</v>
      </c>
    </row>
    <row r="5781" spans="1:9" x14ac:dyDescent="0.25">
      <c r="A5781" t="s">
        <v>5983</v>
      </c>
      <c r="B5781" s="3">
        <v>33.7135009765625</v>
      </c>
      <c r="C5781" s="3">
        <v>23.840000152587891</v>
      </c>
      <c r="D5781" s="4">
        <v>-7.5091036623753382E-3</v>
      </c>
      <c r="E5781" s="4">
        <v>-5.3216844175829947E-2</v>
      </c>
      <c r="F5781" s="2">
        <v>4</v>
      </c>
      <c r="G5781" s="4">
        <v>-0.43708962243480592</v>
      </c>
      <c r="H5781" s="4">
        <v>-0.66326951280604218</v>
      </c>
      <c r="I5781" s="4">
        <v>0.23946691290162819</v>
      </c>
    </row>
    <row r="5782" spans="1:9" x14ac:dyDescent="0.25">
      <c r="A5782" t="s">
        <v>5984</v>
      </c>
      <c r="B5782" s="3">
        <v>33.968574523925781</v>
      </c>
      <c r="C5782" s="3">
        <v>25.180000305175781</v>
      </c>
      <c r="D5782" s="4">
        <v>3.096749334794913E-2</v>
      </c>
      <c r="E5782" s="4">
        <v>-2.7799201697260471E-2</v>
      </c>
      <c r="F5782" s="2">
        <v>5</v>
      </c>
      <c r="G5782" s="4">
        <v>-0.40037543797674258</v>
      </c>
      <c r="H5782" s="4">
        <v>-0.66072183791657757</v>
      </c>
      <c r="I5782" s="4">
        <v>0.24884461658577031</v>
      </c>
    </row>
    <row r="5783" spans="1:9" x14ac:dyDescent="0.25">
      <c r="A5783" t="s">
        <v>5985</v>
      </c>
      <c r="B5783" s="3">
        <v>32.948249816894531</v>
      </c>
      <c r="C5783" s="3">
        <v>25.89999961853027</v>
      </c>
      <c r="D5783" s="4">
        <v>-3.6069551937679467E-2</v>
      </c>
      <c r="E5783" s="4">
        <v>7.9166650772094727E-2</v>
      </c>
      <c r="F5783" s="2">
        <v>5</v>
      </c>
      <c r="G5783" s="4">
        <v>-0.44444434438897651</v>
      </c>
      <c r="H5783" s="4">
        <v>-0.67091284228404202</v>
      </c>
      <c r="I5783" s="4">
        <v>0.2113326798794499</v>
      </c>
    </row>
    <row r="5784" spans="1:9" x14ac:dyDescent="0.25">
      <c r="A5784" t="s">
        <v>5986</v>
      </c>
      <c r="B5784" s="3">
        <v>34.181148529052727</v>
      </c>
      <c r="C5784" s="3">
        <v>24</v>
      </c>
      <c r="D5784" s="4">
        <v>-1.242151977026928E-3</v>
      </c>
      <c r="E5784" s="4">
        <v>8.8271995120265956E-3</v>
      </c>
      <c r="F5784" s="2">
        <v>4</v>
      </c>
      <c r="G5784" s="4">
        <v>-0.42455821478358502</v>
      </c>
      <c r="H5784" s="4">
        <v>-0.65859864850468797</v>
      </c>
      <c r="I5784" s="4">
        <v>0.25665983714328561</v>
      </c>
    </row>
    <row r="5785" spans="1:9" x14ac:dyDescent="0.25">
      <c r="A5785" t="s">
        <v>5987</v>
      </c>
      <c r="B5785" s="3">
        <v>34.223659515380859</v>
      </c>
      <c r="C5785" s="3">
        <v>23.79000091552734</v>
      </c>
      <c r="D5785" s="4">
        <v>2.46947083697826E-2</v>
      </c>
      <c r="E5785" s="4">
        <v>2.3225845829133011E-2</v>
      </c>
      <c r="F5785" s="2">
        <v>4</v>
      </c>
      <c r="G5785" s="4">
        <v>-0.44732866778241692</v>
      </c>
      <c r="H5785" s="4">
        <v>-0.65817404872351071</v>
      </c>
      <c r="I5785" s="4">
        <v>0.25822274100856962</v>
      </c>
    </row>
    <row r="5786" spans="1:9" x14ac:dyDescent="0.25">
      <c r="A5786" t="s">
        <v>5988</v>
      </c>
      <c r="B5786" s="3">
        <v>33.398883819580078</v>
      </c>
      <c r="C5786" s="3">
        <v>23.25</v>
      </c>
      <c r="D5786" s="4">
        <v>2.2384087678726901E-2</v>
      </c>
      <c r="E5786" s="4">
        <v>-3.8859053877827399E-2</v>
      </c>
      <c r="F5786" s="2">
        <v>4</v>
      </c>
      <c r="G5786" s="4">
        <v>-0.46099489659756959</v>
      </c>
      <c r="H5786" s="4">
        <v>-0.6664119093380404</v>
      </c>
      <c r="I5786" s="4">
        <v>0.22790010598406771</v>
      </c>
    </row>
    <row r="5787" spans="1:9" x14ac:dyDescent="0.25">
      <c r="A5787" t="s">
        <v>5989</v>
      </c>
      <c r="B5787" s="3">
        <v>32.667648315429688</v>
      </c>
      <c r="C5787" s="3">
        <v>24.190000534057621</v>
      </c>
      <c r="D5787" s="4">
        <v>-5.1786626413606873E-3</v>
      </c>
      <c r="E5787" s="4">
        <v>2.9021431338576149E-3</v>
      </c>
      <c r="F5787" s="2">
        <v>4</v>
      </c>
      <c r="G5787" s="4">
        <v>-0.50345693409258319</v>
      </c>
      <c r="H5787" s="4">
        <v>-0.67371549040893708</v>
      </c>
      <c r="I5787" s="4">
        <v>0.2010164484973109</v>
      </c>
    </row>
    <row r="5788" spans="1:9" x14ac:dyDescent="0.25">
      <c r="A5788" t="s">
        <v>5990</v>
      </c>
      <c r="B5788" s="3">
        <v>32.837703704833977</v>
      </c>
      <c r="C5788" s="3">
        <v>24.120000839233398</v>
      </c>
      <c r="D5788" s="4">
        <v>-4.6184163580800908E-2</v>
      </c>
      <c r="E5788" s="4">
        <v>-1.3900174078710029E-2</v>
      </c>
      <c r="F5788" s="2">
        <v>4</v>
      </c>
      <c r="G5788" s="4">
        <v>-0.49079483547768538</v>
      </c>
      <c r="H5788" s="4">
        <v>-0.67201697698062612</v>
      </c>
      <c r="I5788" s="4">
        <v>0.20726848469710399</v>
      </c>
    </row>
    <row r="5789" spans="1:9" x14ac:dyDescent="0.25">
      <c r="A5789" t="s">
        <v>5991</v>
      </c>
      <c r="B5789" s="3">
        <v>34.427719116210938</v>
      </c>
      <c r="C5789" s="3">
        <v>24.45999908447266</v>
      </c>
      <c r="D5789" s="4">
        <v>2.8447888119704109E-2</v>
      </c>
      <c r="E5789" s="4">
        <v>-2.4331895403951639E-2</v>
      </c>
      <c r="F5789" s="2">
        <v>5</v>
      </c>
      <c r="G5789" s="4">
        <v>-0.43653855506829159</v>
      </c>
      <c r="H5789" s="4">
        <v>-0.65613590119169896</v>
      </c>
      <c r="I5789" s="4">
        <v>0.26572493200512692</v>
      </c>
    </row>
    <row r="5790" spans="1:9" x14ac:dyDescent="0.25">
      <c r="A5790" t="s">
        <v>5992</v>
      </c>
      <c r="B5790" s="3">
        <v>33.475414276123047</v>
      </c>
      <c r="C5790" s="3">
        <v>25.069999694824219</v>
      </c>
      <c r="D5790" s="4">
        <v>-2.78616897447781E-3</v>
      </c>
      <c r="E5790" s="4">
        <v>-1.9170570475600671E-2</v>
      </c>
      <c r="F5790" s="2">
        <v>5</v>
      </c>
      <c r="G5790" s="4">
        <v>-0.45128914906282358</v>
      </c>
      <c r="H5790" s="4">
        <v>-0.66564752304855945</v>
      </c>
      <c r="I5790" s="4">
        <v>0.23071372563099241</v>
      </c>
    </row>
    <row r="5791" spans="1:9" x14ac:dyDescent="0.25">
      <c r="A5791" t="s">
        <v>5993</v>
      </c>
      <c r="B5791" s="3">
        <v>33.568943023681641</v>
      </c>
      <c r="C5791" s="3">
        <v>25.559999465942379</v>
      </c>
      <c r="D5791" s="4">
        <v>-4.0364160238381963E-3</v>
      </c>
      <c r="E5791" s="4">
        <v>-3.7650603166701442E-2</v>
      </c>
      <c r="F5791" s="2">
        <v>5</v>
      </c>
      <c r="G5791" s="4">
        <v>-0.47838175291626539</v>
      </c>
      <c r="H5791" s="4">
        <v>-0.66471335780852869</v>
      </c>
      <c r="I5791" s="4">
        <v>0.23415228243007991</v>
      </c>
    </row>
    <row r="5792" spans="1:9" x14ac:dyDescent="0.25">
      <c r="A5792" t="s">
        <v>5994</v>
      </c>
      <c r="B5792" s="3">
        <v>33.704990386962891</v>
      </c>
      <c r="C5792" s="3">
        <v>26.559999465942379</v>
      </c>
      <c r="D5792" s="4">
        <v>7.1135200765335416E-3</v>
      </c>
      <c r="E5792" s="4">
        <v>3.4000814099939269E-3</v>
      </c>
      <c r="F5792" s="2">
        <v>5</v>
      </c>
      <c r="G5792" s="4">
        <v>-0.47637595040472058</v>
      </c>
      <c r="H5792" s="4">
        <v>-0.66335451658491928</v>
      </c>
      <c r="I5792" s="4">
        <v>0.23915402358688961</v>
      </c>
    </row>
    <row r="5793" spans="1:9" x14ac:dyDescent="0.25">
      <c r="A5793" t="s">
        <v>5995</v>
      </c>
      <c r="B5793" s="3">
        <v>33.466922760009773</v>
      </c>
      <c r="C5793" s="3">
        <v>26.469999313354489</v>
      </c>
      <c r="D5793" s="4">
        <v>3.5789791585915998E-2</v>
      </c>
      <c r="E5793" s="4">
        <v>-9.8126099852916426E-2</v>
      </c>
      <c r="F5793" s="2">
        <v>5</v>
      </c>
      <c r="G5793" s="4">
        <v>-0.52073043712358491</v>
      </c>
      <c r="H5793" s="4">
        <v>-0.66573233632143269</v>
      </c>
      <c r="I5793" s="4">
        <v>0.23040153754734891</v>
      </c>
    </row>
    <row r="5794" spans="1:9" x14ac:dyDescent="0.25">
      <c r="A5794" t="s">
        <v>5996</v>
      </c>
      <c r="B5794" s="3">
        <v>32.310535430908203</v>
      </c>
      <c r="C5794" s="3">
        <v>29.35000038146973</v>
      </c>
      <c r="D5794" s="4">
        <v>7.1559090412378623E-3</v>
      </c>
      <c r="E5794" s="4">
        <v>6.9606407078654398E-2</v>
      </c>
      <c r="F5794" s="2">
        <v>5</v>
      </c>
      <c r="G5794" s="4">
        <v>-0.53904460365189311</v>
      </c>
      <c r="H5794" s="4">
        <v>-0.67728233431730955</v>
      </c>
      <c r="I5794" s="4">
        <v>0.18788729869934251</v>
      </c>
    </row>
    <row r="5795" spans="1:9" x14ac:dyDescent="0.25">
      <c r="A5795" t="s">
        <v>5997</v>
      </c>
      <c r="B5795" s="3">
        <v>32.080966949462891</v>
      </c>
      <c r="C5795" s="3">
        <v>27.440000534057621</v>
      </c>
      <c r="D5795" s="4">
        <v>-5.2993169241100091E-4</v>
      </c>
      <c r="E5795" s="4">
        <v>-4.1229918608464589E-2</v>
      </c>
      <c r="F5795" s="2">
        <v>5</v>
      </c>
      <c r="G5795" s="4">
        <v>-0.54576362971125658</v>
      </c>
      <c r="H5795" s="4">
        <v>-0.67957526457854822</v>
      </c>
      <c r="I5795" s="4">
        <v>0.17944728123588341</v>
      </c>
    </row>
    <row r="5796" spans="1:9" x14ac:dyDescent="0.25">
      <c r="A5796" t="s">
        <v>5998</v>
      </c>
      <c r="B5796" s="3">
        <v>32.097976684570313</v>
      </c>
      <c r="C5796" s="3">
        <v>28.620000839233398</v>
      </c>
      <c r="D5796" s="4">
        <v>-1.02248901804165E-2</v>
      </c>
      <c r="E5796" s="4">
        <v>-1.750766688040584E-2</v>
      </c>
      <c r="F5796" s="2">
        <v>5</v>
      </c>
      <c r="G5796" s="4">
        <v>-0.53963403324696435</v>
      </c>
      <c r="H5796" s="4">
        <v>-0.67940537132439616</v>
      </c>
      <c r="I5796" s="4">
        <v>0.1800726391267036</v>
      </c>
    </row>
    <row r="5797" spans="1:9" x14ac:dyDescent="0.25">
      <c r="A5797" t="s">
        <v>5999</v>
      </c>
      <c r="B5797" s="3">
        <v>32.4295654296875</v>
      </c>
      <c r="C5797" s="3">
        <v>29.129999160766602</v>
      </c>
      <c r="D5797" s="4">
        <v>-1.309389802736316E-3</v>
      </c>
      <c r="E5797" s="4">
        <v>1.1458330987780039E-2</v>
      </c>
      <c r="F5797" s="2">
        <v>5</v>
      </c>
      <c r="G5797" s="4">
        <v>-0.52913594625872262</v>
      </c>
      <c r="H5797" s="4">
        <v>-0.6760934625502536</v>
      </c>
      <c r="I5797" s="4">
        <v>0.19226340147289389</v>
      </c>
    </row>
    <row r="5798" spans="1:9" x14ac:dyDescent="0.25">
      <c r="A5798" t="s">
        <v>6000</v>
      </c>
      <c r="B5798" s="3">
        <v>32.472084045410163</v>
      </c>
      <c r="C5798" s="3">
        <v>28.79999923706055</v>
      </c>
      <c r="D5798" s="4">
        <v>3.8900925689461463E-2</v>
      </c>
      <c r="E5798" s="4">
        <v>-5.5737729932441082E-2</v>
      </c>
      <c r="F5798" s="2">
        <v>5</v>
      </c>
      <c r="G5798" s="4">
        <v>-0.5325760127464263</v>
      </c>
      <c r="H5798" s="4">
        <v>-0.67566878656667484</v>
      </c>
      <c r="I5798" s="4">
        <v>0.19382658583061579</v>
      </c>
    </row>
    <row r="5799" spans="1:9" x14ac:dyDescent="0.25">
      <c r="A5799" t="s">
        <v>6001</v>
      </c>
      <c r="B5799" s="3">
        <v>31.25618934631348</v>
      </c>
      <c r="C5799" s="3">
        <v>30.5</v>
      </c>
      <c r="D5799" s="4">
        <v>3.258442938638284E-2</v>
      </c>
      <c r="E5799" s="4">
        <v>-6.8381338565013383E-3</v>
      </c>
      <c r="F5799" s="2">
        <v>5</v>
      </c>
      <c r="G5799" s="4">
        <v>-0.52113981105833451</v>
      </c>
      <c r="H5799" s="4">
        <v>-0.68781314424367823</v>
      </c>
      <c r="I5799" s="4">
        <v>0.14912457608827201</v>
      </c>
    </row>
    <row r="5800" spans="1:9" x14ac:dyDescent="0.25">
      <c r="A5800" t="s">
        <v>6002</v>
      </c>
      <c r="B5800" s="3">
        <v>30.269863128662109</v>
      </c>
      <c r="C5800" s="3">
        <v>30.70999908447266</v>
      </c>
      <c r="D5800" s="4">
        <v>7.3574595751042526E-3</v>
      </c>
      <c r="E5800" s="4">
        <v>-4.9520341096023553E-2</v>
      </c>
      <c r="F5800" s="2">
        <v>5</v>
      </c>
      <c r="G5800" s="4">
        <v>-0.55342995152769636</v>
      </c>
      <c r="H5800" s="4">
        <v>-0.69766457165944296</v>
      </c>
      <c r="I5800" s="4">
        <v>0.1128625838093875</v>
      </c>
    </row>
    <row r="5801" spans="1:9" x14ac:dyDescent="0.25">
      <c r="A5801" t="s">
        <v>6003</v>
      </c>
      <c r="B5801" s="3">
        <v>30.04878044128418</v>
      </c>
      <c r="C5801" s="3">
        <v>32.310001373291023</v>
      </c>
      <c r="D5801" s="4">
        <v>4.2477155014515322E-2</v>
      </c>
      <c r="E5801" s="4">
        <v>-3.7246720764285257E-2</v>
      </c>
      <c r="F5801" s="2">
        <v>5</v>
      </c>
      <c r="G5801" s="4">
        <v>-0.55755888284608934</v>
      </c>
      <c r="H5801" s="4">
        <v>-0.69987274579960934</v>
      </c>
      <c r="I5801" s="4">
        <v>0.104734544060243</v>
      </c>
    </row>
    <row r="5802" spans="1:9" x14ac:dyDescent="0.25">
      <c r="A5802" t="s">
        <v>6004</v>
      </c>
      <c r="B5802" s="3">
        <v>28.82440185546875</v>
      </c>
      <c r="C5802" s="3">
        <v>33.560001373291023</v>
      </c>
      <c r="D5802" s="4">
        <v>1.5578401601991979E-2</v>
      </c>
      <c r="E5802" s="4">
        <v>2.9887116423970021E-3</v>
      </c>
      <c r="F5802" s="2">
        <v>5</v>
      </c>
      <c r="G5802" s="4">
        <v>-0.56468694409490894</v>
      </c>
      <c r="H5802" s="4">
        <v>-0.71210184054708447</v>
      </c>
      <c r="I5802" s="4">
        <v>5.9720626726693871E-2</v>
      </c>
    </row>
    <row r="5803" spans="1:9" x14ac:dyDescent="0.25">
      <c r="A5803" t="s">
        <v>6005</v>
      </c>
      <c r="B5803" s="3">
        <v>28.38225173950195</v>
      </c>
      <c r="C5803" s="3">
        <v>33.459999084472663</v>
      </c>
      <c r="D5803" s="4">
        <v>-1.938860036020507E-2</v>
      </c>
      <c r="E5803" s="4">
        <v>5.7522115358183752E-2</v>
      </c>
      <c r="F5803" s="2">
        <v>5</v>
      </c>
      <c r="G5803" s="4">
        <v>-0.59539406709979881</v>
      </c>
      <c r="H5803" s="4">
        <v>-0.71651803642261425</v>
      </c>
      <c r="I5803" s="4">
        <v>4.3465108213281312E-2</v>
      </c>
    </row>
    <row r="5804" spans="1:9" x14ac:dyDescent="0.25">
      <c r="A5804" t="s">
        <v>6006</v>
      </c>
      <c r="B5804" s="3">
        <v>28.943424224853519</v>
      </c>
      <c r="C5804" s="3">
        <v>31.639999389648441</v>
      </c>
      <c r="D5804" s="4">
        <v>-5.4707484701833398E-2</v>
      </c>
      <c r="E5804" s="4">
        <v>0.1133004681460363</v>
      </c>
      <c r="F5804" s="2">
        <v>5</v>
      </c>
      <c r="G5804" s="4">
        <v>-0.60504732501612379</v>
      </c>
      <c r="H5804" s="4">
        <v>-0.71091304498243002</v>
      </c>
      <c r="I5804" s="4">
        <v>6.4096449007807088E-2</v>
      </c>
    </row>
    <row r="5805" spans="1:9" x14ac:dyDescent="0.25">
      <c r="A5805" t="s">
        <v>6007</v>
      </c>
      <c r="B5805" s="3">
        <v>30.618484497070309</v>
      </c>
      <c r="C5805" s="3">
        <v>28.420000076293949</v>
      </c>
      <c r="D5805" s="4">
        <v>-2.1467317709023881E-2</v>
      </c>
      <c r="E5805" s="4">
        <v>-3.530207197891122E-2</v>
      </c>
      <c r="F5805" s="2">
        <v>5</v>
      </c>
      <c r="G5805" s="4">
        <v>-0.58279503270243249</v>
      </c>
      <c r="H5805" s="4">
        <v>-0.69418254102394394</v>
      </c>
      <c r="I5805" s="4">
        <v>0.1256795455237123</v>
      </c>
    </row>
    <row r="5806" spans="1:9" x14ac:dyDescent="0.25">
      <c r="A5806" t="s">
        <v>6008</v>
      </c>
      <c r="B5806" s="3">
        <v>31.290201187133789</v>
      </c>
      <c r="C5806" s="3">
        <v>29.45999908447266</v>
      </c>
      <c r="D5806" s="4">
        <v>4.0135274647999493E-2</v>
      </c>
      <c r="E5806" s="4">
        <v>-4.8142217826727007E-2</v>
      </c>
      <c r="F5806" s="2">
        <v>5</v>
      </c>
      <c r="G5806" s="4">
        <v>-0.56737688956915111</v>
      </c>
      <c r="H5806" s="4">
        <v>-0.68747343393777594</v>
      </c>
      <c r="I5806" s="4">
        <v>0.15037501137747439</v>
      </c>
    </row>
    <row r="5807" spans="1:9" x14ac:dyDescent="0.25">
      <c r="A5807" t="s">
        <v>6009</v>
      </c>
      <c r="B5807" s="3">
        <v>30.082818984985352</v>
      </c>
      <c r="C5807" s="3">
        <v>30.95000076293945</v>
      </c>
      <c r="D5807" s="4">
        <v>2.1657871214473271E-2</v>
      </c>
      <c r="E5807" s="4">
        <v>-3.281247615814209E-2</v>
      </c>
      <c r="F5807" s="2">
        <v>5</v>
      </c>
      <c r="G5807" s="4">
        <v>-0.54641015452939867</v>
      </c>
      <c r="H5807" s="4">
        <v>-0.69953276878530168</v>
      </c>
      <c r="I5807" s="4">
        <v>0.105985961072979</v>
      </c>
    </row>
    <row r="5808" spans="1:9" x14ac:dyDescent="0.25">
      <c r="A5808" t="s">
        <v>6010</v>
      </c>
      <c r="B5808" s="3">
        <v>29.445100784301761</v>
      </c>
      <c r="C5808" s="3">
        <v>32</v>
      </c>
      <c r="D5808" s="4">
        <v>5.2248833662207339E-3</v>
      </c>
      <c r="E5808" s="4">
        <v>-7.7519379844961378E-3</v>
      </c>
      <c r="F5808" s="2">
        <v>5</v>
      </c>
      <c r="G5808" s="4">
        <v>-0.55744419760085462</v>
      </c>
      <c r="H5808" s="4">
        <v>-0.70590229891977008</v>
      </c>
      <c r="I5808" s="4">
        <v>8.2540439646652475E-2</v>
      </c>
    </row>
    <row r="5809" spans="1:9" x14ac:dyDescent="0.25">
      <c r="A5809" t="s">
        <v>6011</v>
      </c>
      <c r="B5809" s="3">
        <v>29.29205322265625</v>
      </c>
      <c r="C5809" s="3">
        <v>32.25</v>
      </c>
      <c r="D5809" s="4">
        <v>2.6825690379814301E-2</v>
      </c>
      <c r="E5809" s="4">
        <v>-5.4529480418335052E-2</v>
      </c>
      <c r="F5809" s="2">
        <v>5</v>
      </c>
      <c r="G5809" s="4">
        <v>-0.57987805485222788</v>
      </c>
      <c r="H5809" s="4">
        <v>-0.7074309381445294</v>
      </c>
      <c r="I5809" s="4">
        <v>7.6913691214570035E-2</v>
      </c>
    </row>
    <row r="5810" spans="1:9" x14ac:dyDescent="0.25">
      <c r="A5810" t="s">
        <v>6012</v>
      </c>
      <c r="B5810" s="3">
        <v>28.526802062988281</v>
      </c>
      <c r="C5810" s="3">
        <v>34.110000610351563</v>
      </c>
      <c r="D5810" s="4">
        <v>6.6007389193230006E-3</v>
      </c>
      <c r="E5810" s="4">
        <v>-2.4034338605183E-2</v>
      </c>
      <c r="F5810" s="2">
        <v>5</v>
      </c>
      <c r="G5810" s="4">
        <v>-0.58707693653298421</v>
      </c>
      <c r="H5810" s="4">
        <v>-0.71507426762252924</v>
      </c>
      <c r="I5810" s="4">
        <v>4.8779458192391711E-2</v>
      </c>
    </row>
    <row r="5811" spans="1:9" x14ac:dyDescent="0.25">
      <c r="A5811" t="s">
        <v>6013</v>
      </c>
      <c r="B5811" s="3">
        <v>28.339738845825199</v>
      </c>
      <c r="C5811" s="3">
        <v>34.950000762939453</v>
      </c>
      <c r="D5811" s="4">
        <v>2.7118834814622739E-2</v>
      </c>
      <c r="E5811" s="4">
        <v>-3.705845533911845E-3</v>
      </c>
      <c r="F5811" s="2">
        <v>5</v>
      </c>
      <c r="G5811" s="4">
        <v>-0.55633954764754789</v>
      </c>
      <c r="H5811" s="4">
        <v>-0.71694265525439183</v>
      </c>
      <c r="I5811" s="4">
        <v>4.1902134224887977E-2</v>
      </c>
    </row>
    <row r="5812" spans="1:9" x14ac:dyDescent="0.25">
      <c r="A5812" t="s">
        <v>6014</v>
      </c>
      <c r="B5812" s="3">
        <v>27.591489791870121</v>
      </c>
      <c r="C5812" s="3">
        <v>35.080001831054688</v>
      </c>
      <c r="D5812" s="4">
        <v>-7.17971119741867E-2</v>
      </c>
      <c r="E5812" s="4">
        <v>6.6909996699266117E-2</v>
      </c>
      <c r="F5812" s="2">
        <v>5</v>
      </c>
      <c r="G5812" s="4">
        <v>-0.57891337377612917</v>
      </c>
      <c r="H5812" s="4">
        <v>-0.72441616768064121</v>
      </c>
      <c r="I5812" s="4">
        <v>1.4392978601091681E-2</v>
      </c>
    </row>
    <row r="5813" spans="1:9" x14ac:dyDescent="0.25">
      <c r="A5813" t="s">
        <v>6015</v>
      </c>
      <c r="B5813" s="3">
        <v>29.725709915161129</v>
      </c>
      <c r="C5813" s="3">
        <v>32.880001068115227</v>
      </c>
      <c r="D5813" s="4">
        <v>1.627955792897939E-2</v>
      </c>
      <c r="E5813" s="4">
        <v>-6.8819037402073513E-2</v>
      </c>
      <c r="F5813" s="2">
        <v>5</v>
      </c>
      <c r="G5813" s="4">
        <v>-0.55358291290141737</v>
      </c>
      <c r="H5813" s="4">
        <v>-0.7030995745924733</v>
      </c>
      <c r="I5813" s="4">
        <v>9.2856951521229636E-2</v>
      </c>
    </row>
    <row r="5814" spans="1:9" x14ac:dyDescent="0.25">
      <c r="A5814" t="s">
        <v>6016</v>
      </c>
      <c r="B5814" s="3">
        <v>29.249540328979489</v>
      </c>
      <c r="C5814" s="3">
        <v>35.310001373291023</v>
      </c>
      <c r="D5814" s="4">
        <v>-4.3413704241559437E-3</v>
      </c>
      <c r="E5814" s="4">
        <v>1.1341342503028431E-3</v>
      </c>
      <c r="F5814" s="2">
        <v>5</v>
      </c>
      <c r="G5814" s="4">
        <v>-0.58366112445286089</v>
      </c>
      <c r="H5814" s="4">
        <v>-0.70785555697630698</v>
      </c>
      <c r="I5814" s="4">
        <v>7.53507172261767E-2</v>
      </c>
    </row>
    <row r="5815" spans="1:9" x14ac:dyDescent="0.25">
      <c r="A5815" t="s">
        <v>6017</v>
      </c>
      <c r="B5815" s="3">
        <v>29.377077102661129</v>
      </c>
      <c r="C5815" s="3">
        <v>35.270000457763672</v>
      </c>
      <c r="D5815" s="4">
        <v>-4.3227331299275917E-3</v>
      </c>
      <c r="E5815" s="4">
        <v>0.1196825542147197</v>
      </c>
      <c r="F5815" s="2">
        <v>5</v>
      </c>
      <c r="G5815" s="4">
        <v>-0.58373475063785518</v>
      </c>
      <c r="H5815" s="4">
        <v>-0.70658171953157467</v>
      </c>
      <c r="I5815" s="4">
        <v>8.0039569068247607E-2</v>
      </c>
    </row>
    <row r="5816" spans="1:9" x14ac:dyDescent="0.25">
      <c r="A5816" t="s">
        <v>6018</v>
      </c>
      <c r="B5816" s="3">
        <v>29.504617691040039</v>
      </c>
      <c r="C5816" s="3">
        <v>31.5</v>
      </c>
      <c r="D5816" s="4">
        <v>6.7692289003331574E-2</v>
      </c>
      <c r="E5816" s="4">
        <v>-3.1645689956499861E-3</v>
      </c>
      <c r="F5816" s="2">
        <v>5</v>
      </c>
      <c r="G5816" s="4">
        <v>-0.59592424368283758</v>
      </c>
      <c r="H5816" s="4">
        <v>-0.70530784398564161</v>
      </c>
      <c r="I5816" s="4">
        <v>8.4728561156537596E-2</v>
      </c>
    </row>
    <row r="5817" spans="1:9" x14ac:dyDescent="0.25">
      <c r="A5817" t="s">
        <v>6019</v>
      </c>
      <c r="B5817" s="3">
        <v>27.63400840759277</v>
      </c>
      <c r="C5817" s="3">
        <v>31.60000038146973</v>
      </c>
      <c r="D5817" s="4">
        <v>4.5352122309882281E-2</v>
      </c>
      <c r="E5817" s="4">
        <v>-9.2736183743322931E-2</v>
      </c>
      <c r="F5817" s="2">
        <v>5</v>
      </c>
      <c r="G5817" s="4">
        <v>-0.62043776440395737</v>
      </c>
      <c r="H5817" s="4">
        <v>-0.72399149169706256</v>
      </c>
      <c r="I5817" s="4">
        <v>1.5956162958813861E-2</v>
      </c>
    </row>
    <row r="5818" spans="1:9" x14ac:dyDescent="0.25">
      <c r="A5818" t="s">
        <v>6020</v>
      </c>
      <c r="B5818" s="3">
        <v>26.43511962890625</v>
      </c>
      <c r="C5818" s="3">
        <v>34.830001831054688</v>
      </c>
      <c r="D5818" s="4">
        <v>-2.416848190908916E-2</v>
      </c>
      <c r="E5818" s="4">
        <v>-8.2573208898020223E-3</v>
      </c>
      <c r="F5818" s="2">
        <v>5</v>
      </c>
      <c r="G5818" s="4">
        <v>-0.62988113781429189</v>
      </c>
      <c r="H5818" s="4">
        <v>-0.73596599422111475</v>
      </c>
      <c r="I5818" s="4">
        <v>-2.812062913892888E-2</v>
      </c>
    </row>
    <row r="5819" spans="1:9" x14ac:dyDescent="0.25">
      <c r="A5819" t="s">
        <v>6021</v>
      </c>
      <c r="B5819" s="3">
        <v>27.089839935302731</v>
      </c>
      <c r="C5819" s="3">
        <v>35.119998931884773</v>
      </c>
      <c r="D5819" s="4">
        <v>3.148754401747667E-3</v>
      </c>
      <c r="E5819" s="4">
        <v>5.1811906973938449E-2</v>
      </c>
      <c r="F5819" s="2">
        <v>5</v>
      </c>
      <c r="G5819" s="4">
        <v>-0.63273765798648207</v>
      </c>
      <c r="H5819" s="4">
        <v>-0.72942664703489601</v>
      </c>
      <c r="I5819" s="4">
        <v>-4.0500303142202432E-3</v>
      </c>
    </row>
    <row r="5820" spans="1:9" x14ac:dyDescent="0.25">
      <c r="A5820" t="s">
        <v>6022</v>
      </c>
      <c r="B5820" s="3">
        <v>27.00480842590332</v>
      </c>
      <c r="C5820" s="3">
        <v>33.389999389648438</v>
      </c>
      <c r="D5820" s="4">
        <v>1.4696885910557841E-2</v>
      </c>
      <c r="E5820" s="4">
        <v>4.4416643940958123E-2</v>
      </c>
      <c r="F5820" s="2">
        <v>5</v>
      </c>
      <c r="G5820" s="4">
        <v>-0.64214090890157205</v>
      </c>
      <c r="H5820" s="4">
        <v>-0.73027594185025224</v>
      </c>
      <c r="I5820" s="4">
        <v>-7.1761886603358693E-3</v>
      </c>
    </row>
    <row r="5821" spans="1:9" x14ac:dyDescent="0.25">
      <c r="A5821" t="s">
        <v>6023</v>
      </c>
      <c r="B5821" s="3">
        <v>26.61367034912109</v>
      </c>
      <c r="C5821" s="3">
        <v>31.969999313354489</v>
      </c>
      <c r="D5821" s="4">
        <v>9.6774186545653951E-3</v>
      </c>
      <c r="E5821" s="4">
        <v>2.0102079058687439E-2</v>
      </c>
      <c r="F5821" s="2">
        <v>5</v>
      </c>
      <c r="G5821" s="4">
        <v>-0.65815721600612442</v>
      </c>
      <c r="H5821" s="4">
        <v>-0.73418262941872958</v>
      </c>
      <c r="I5821" s="4">
        <v>-2.155626460927329E-2</v>
      </c>
    </row>
    <row r="5822" spans="1:9" x14ac:dyDescent="0.25">
      <c r="A5822" t="s">
        <v>6024</v>
      </c>
      <c r="B5822" s="3">
        <v>26.358587265014648</v>
      </c>
      <c r="C5822" s="3">
        <v>31.340000152587891</v>
      </c>
      <c r="D5822" s="4">
        <v>7.5641557813621141E-2</v>
      </c>
      <c r="E5822" s="4">
        <v>5.1314896037877311E-3</v>
      </c>
      <c r="F5822" s="2">
        <v>5</v>
      </c>
      <c r="G5822" s="4">
        <v>-0.65387301310281665</v>
      </c>
      <c r="H5822" s="4">
        <v>-0.73673039956119601</v>
      </c>
      <c r="I5822" s="4">
        <v>-3.0934318908962921E-2</v>
      </c>
    </row>
    <row r="5823" spans="1:9" x14ac:dyDescent="0.25">
      <c r="A5823" t="s">
        <v>6025</v>
      </c>
      <c r="B5823" s="3">
        <v>24.50499153137207</v>
      </c>
      <c r="C5823" s="3">
        <v>31.180000305175781</v>
      </c>
      <c r="D5823" s="4">
        <v>3.132761535188155E-3</v>
      </c>
      <c r="E5823" s="4">
        <v>-3.5272258676134823E-2</v>
      </c>
      <c r="F5823" s="2">
        <v>5</v>
      </c>
      <c r="G5823" s="4">
        <v>-0.67776374284330365</v>
      </c>
      <c r="H5823" s="4">
        <v>-0.75524411591726426</v>
      </c>
      <c r="I5823" s="4">
        <v>-9.90812189696475E-2</v>
      </c>
    </row>
    <row r="5824" spans="1:9" x14ac:dyDescent="0.25">
      <c r="A5824" t="s">
        <v>6026</v>
      </c>
      <c r="B5824" s="3">
        <v>24.428462982177731</v>
      </c>
      <c r="C5824" s="3">
        <v>32.319999694824219</v>
      </c>
      <c r="D5824" s="4">
        <v>-8.6269821771062238E-3</v>
      </c>
      <c r="E5824" s="4">
        <v>1.221419937115442E-2</v>
      </c>
      <c r="F5824" s="2">
        <v>5</v>
      </c>
      <c r="G5824" s="4">
        <v>-0.68243191709059325</v>
      </c>
      <c r="H5824" s="4">
        <v>-0.75600848315614499</v>
      </c>
      <c r="I5824" s="4">
        <v>-0.1018947684934625</v>
      </c>
    </row>
    <row r="5825" spans="1:9" x14ac:dyDescent="0.25">
      <c r="A5825" t="s">
        <v>6027</v>
      </c>
      <c r="B5825" s="3">
        <v>24.64104080200195</v>
      </c>
      <c r="C5825" s="3">
        <v>31.930000305175781</v>
      </c>
      <c r="D5825" s="4">
        <v>1.7556649872271901E-2</v>
      </c>
      <c r="E5825" s="4">
        <v>-6.0882343965418251E-2</v>
      </c>
      <c r="F5825" s="2">
        <v>5</v>
      </c>
      <c r="G5825" s="4">
        <v>-0.68817753009415839</v>
      </c>
      <c r="H5825" s="4">
        <v>-0.75388525564305453</v>
      </c>
      <c r="I5825" s="4">
        <v>-9.4079407689728223E-2</v>
      </c>
    </row>
    <row r="5826" spans="1:9" x14ac:dyDescent="0.25">
      <c r="A5826" t="s">
        <v>6028</v>
      </c>
      <c r="B5826" s="3">
        <v>24.215890884399411</v>
      </c>
      <c r="C5826" s="3">
        <v>34</v>
      </c>
      <c r="D5826" s="4">
        <v>-6.6277494640597512E-3</v>
      </c>
      <c r="E5826" s="4">
        <v>-3.5734497490424573E-2</v>
      </c>
      <c r="F5826" s="2">
        <v>5</v>
      </c>
      <c r="G5826" s="4">
        <v>-0.67544161165374161</v>
      </c>
      <c r="H5826" s="4">
        <v>-0.75813165351743428</v>
      </c>
      <c r="I5826" s="4">
        <v>-0.1097099189278682</v>
      </c>
    </row>
    <row r="5827" spans="1:9" x14ac:dyDescent="0.25">
      <c r="A5827" t="s">
        <v>6029</v>
      </c>
      <c r="B5827" s="3">
        <v>24.377458572387699</v>
      </c>
      <c r="C5827" s="3">
        <v>35.259998321533203</v>
      </c>
      <c r="D5827" s="4">
        <v>-3.4679474959297463E-2</v>
      </c>
      <c r="E5827" s="4">
        <v>-1.535892294514218E-2</v>
      </c>
      <c r="F5827" s="2">
        <v>5</v>
      </c>
      <c r="G5827" s="4">
        <v>-0.69701431007081549</v>
      </c>
      <c r="H5827" s="4">
        <v>-0.75651791526079593</v>
      </c>
      <c r="I5827" s="4">
        <v>-0.10376993056549939</v>
      </c>
    </row>
    <row r="5828" spans="1:9" x14ac:dyDescent="0.25">
      <c r="A5828" t="s">
        <v>6030</v>
      </c>
      <c r="B5828" s="3">
        <v>25.253227233886719</v>
      </c>
      <c r="C5828" s="3">
        <v>35.810001373291023</v>
      </c>
      <c r="D5828" s="4">
        <v>3.0394298599285552E-3</v>
      </c>
      <c r="E5828" s="4">
        <v>-5.1390692098251201E-2</v>
      </c>
      <c r="F5828" s="2">
        <v>5</v>
      </c>
      <c r="G5828" s="4">
        <v>-0.68128782791575726</v>
      </c>
      <c r="H5828" s="4">
        <v>-0.74777073684521755</v>
      </c>
      <c r="I5828" s="4">
        <v>-7.1572554207617989E-2</v>
      </c>
    </row>
    <row r="5829" spans="1:9" x14ac:dyDescent="0.25">
      <c r="A5829" t="s">
        <v>6031</v>
      </c>
      <c r="B5829" s="3">
        <v>25.176704406738281</v>
      </c>
      <c r="C5829" s="3">
        <v>37.75</v>
      </c>
      <c r="D5829" s="4">
        <v>5.0371895726439853E-2</v>
      </c>
      <c r="E5829" s="4">
        <v>-0.1150961056018374</v>
      </c>
      <c r="F5829" s="2">
        <v>5</v>
      </c>
      <c r="G5829" s="4">
        <v>-0.67054253001767417</v>
      </c>
      <c r="H5829" s="4">
        <v>-0.74853504693229711</v>
      </c>
      <c r="I5829" s="4">
        <v>-7.4385893362104327E-2</v>
      </c>
    </row>
    <row r="5830" spans="1:9" x14ac:dyDescent="0.25">
      <c r="A5830" t="s">
        <v>6032</v>
      </c>
      <c r="B5830" s="3">
        <v>23.96932411193848</v>
      </c>
      <c r="C5830" s="3">
        <v>42.659999847412109</v>
      </c>
      <c r="D5830" s="4">
        <v>-2.6923994195689471E-2</v>
      </c>
      <c r="E5830" s="4">
        <v>-2.46913989394375E-2</v>
      </c>
      <c r="F5830" s="2">
        <v>5</v>
      </c>
      <c r="G5830" s="4">
        <v>-0.69127973134313692</v>
      </c>
      <c r="H5830" s="4">
        <v>-0.76059436272922254</v>
      </c>
      <c r="I5830" s="4">
        <v>-0.11877487354349051</v>
      </c>
    </row>
    <row r="5831" spans="1:9" x14ac:dyDescent="0.25">
      <c r="A5831" t="s">
        <v>6033</v>
      </c>
      <c r="B5831" s="3">
        <v>24.63253021240234</v>
      </c>
      <c r="C5831" s="3">
        <v>43.740001678466797</v>
      </c>
      <c r="D5831" s="4">
        <v>-3.3366618441806328E-2</v>
      </c>
      <c r="E5831" s="4">
        <v>7.840237173339526E-2</v>
      </c>
      <c r="F5831" s="2">
        <v>5</v>
      </c>
      <c r="G5831" s="4">
        <v>-0.68849475982006103</v>
      </c>
      <c r="H5831" s="4">
        <v>-0.75397025942193163</v>
      </c>
      <c r="I5831" s="4">
        <v>-0.12836057986907601</v>
      </c>
    </row>
    <row r="5832" spans="1:9" x14ac:dyDescent="0.25">
      <c r="A5832" t="s">
        <v>6034</v>
      </c>
      <c r="B5832" s="3">
        <v>25.482805252075199</v>
      </c>
      <c r="C5832" s="3">
        <v>40.560001373291023</v>
      </c>
      <c r="D5832" s="4">
        <v>-1.7377356489511109E-2</v>
      </c>
      <c r="E5832" s="4">
        <v>4.3478324873838632E-2</v>
      </c>
      <c r="F5832" s="2">
        <v>5</v>
      </c>
      <c r="G5832" s="4">
        <v>-0.6794651989349294</v>
      </c>
      <c r="H5832" s="4">
        <v>-0.74547771133097707</v>
      </c>
      <c r="I5832" s="4">
        <v>-9.8272999091073454E-2</v>
      </c>
    </row>
    <row r="5833" spans="1:9" x14ac:dyDescent="0.25">
      <c r="A5833" t="s">
        <v>6035</v>
      </c>
      <c r="B5833" s="3">
        <v>25.9334602355957</v>
      </c>
      <c r="C5833" s="3">
        <v>38.869998931884773</v>
      </c>
      <c r="D5833" s="4">
        <v>-2.2436307851632861E-2</v>
      </c>
      <c r="E5833" s="4">
        <v>-6.9204969008780703E-2</v>
      </c>
      <c r="F5833" s="2">
        <v>5</v>
      </c>
      <c r="G5833" s="4">
        <v>-0.66621061933502557</v>
      </c>
      <c r="H5833" s="4">
        <v>-0.74097656882837137</v>
      </c>
      <c r="I5833" s="4">
        <v>-0.14608299246098019</v>
      </c>
    </row>
    <row r="5834" spans="1:9" x14ac:dyDescent="0.25">
      <c r="A5834" t="s">
        <v>6036</v>
      </c>
      <c r="B5834" s="3">
        <v>26.528665542602539</v>
      </c>
      <c r="C5834" s="3">
        <v>41.759998321533203</v>
      </c>
      <c r="D5834" s="4">
        <v>-8.5043614598005024E-2</v>
      </c>
      <c r="E5834" s="4">
        <v>0.31155772994363612</v>
      </c>
      <c r="F5834" s="2">
        <v>5</v>
      </c>
      <c r="G5834" s="4">
        <v>-0.66383816408867835</v>
      </c>
      <c r="H5834" s="4">
        <v>-0.73503165752568056</v>
      </c>
      <c r="I5834" s="4">
        <v>-0.14671388187837209</v>
      </c>
    </row>
    <row r="5835" spans="1:9" x14ac:dyDescent="0.25">
      <c r="A5835" t="s">
        <v>6037</v>
      </c>
      <c r="B5835" s="3">
        <v>28.99445915222168</v>
      </c>
      <c r="C5835" s="3">
        <v>31.840000152587891</v>
      </c>
      <c r="D5835" s="4">
        <v>1.1869766651760649E-2</v>
      </c>
      <c r="E5835" s="4">
        <v>2.7428215158036281E-2</v>
      </c>
      <c r="F5835" s="2">
        <v>5</v>
      </c>
      <c r="G5835" s="4">
        <v>-0.64152420811274236</v>
      </c>
      <c r="H5835" s="4">
        <v>-0.71040330806817309</v>
      </c>
      <c r="I5835" s="4">
        <v>-0.13034016138206009</v>
      </c>
    </row>
    <row r="5836" spans="1:9" x14ac:dyDescent="0.25">
      <c r="A5836" t="s">
        <v>6038</v>
      </c>
      <c r="B5836" s="3">
        <v>28.654338836669918</v>
      </c>
      <c r="C5836" s="3">
        <v>30.989999771118161</v>
      </c>
      <c r="D5836" s="4">
        <v>-5.8999669672785693E-3</v>
      </c>
      <c r="E5836" s="4">
        <v>8.3187665501323949E-2</v>
      </c>
      <c r="F5836" s="2">
        <v>5</v>
      </c>
      <c r="G5836" s="4">
        <v>-0.65656053715008578</v>
      </c>
      <c r="H5836" s="4">
        <v>-0.71380043017779693</v>
      </c>
      <c r="I5836" s="4">
        <v>-0.1407993958708845</v>
      </c>
    </row>
    <row r="5837" spans="1:9" x14ac:dyDescent="0.25">
      <c r="A5837" t="s">
        <v>6039</v>
      </c>
      <c r="B5837" s="3">
        <v>28.82440185546875</v>
      </c>
      <c r="C5837" s="3">
        <v>28.610000610351559</v>
      </c>
      <c r="D5837" s="4">
        <v>-4.0475577768791397E-2</v>
      </c>
      <c r="E5837" s="4">
        <v>8.5768508393311071E-2</v>
      </c>
      <c r="F5837" s="2">
        <v>5</v>
      </c>
      <c r="G5837" s="4">
        <v>-0.64687490244380719</v>
      </c>
      <c r="H5837" s="4">
        <v>-0.71210184054708447</v>
      </c>
      <c r="I5837" s="4">
        <v>-0.14213085820020299</v>
      </c>
    </row>
    <row r="5838" spans="1:9" x14ac:dyDescent="0.25">
      <c r="A5838" t="s">
        <v>6040</v>
      </c>
      <c r="B5838" s="3">
        <v>30.040300369262699</v>
      </c>
      <c r="C5838" s="3">
        <v>26.35000038146973</v>
      </c>
      <c r="D5838" s="4">
        <v>-3.9473355516647102E-3</v>
      </c>
      <c r="E5838" s="4">
        <v>1.9342359482455551E-2</v>
      </c>
      <c r="F5838" s="2">
        <v>5</v>
      </c>
      <c r="G5838" s="4">
        <v>-0.64492433192716803</v>
      </c>
      <c r="H5838" s="4">
        <v>-0.69995744476888033</v>
      </c>
      <c r="I5838" s="4">
        <v>-0.1059434007891428</v>
      </c>
    </row>
    <row r="5839" spans="1:9" x14ac:dyDescent="0.25">
      <c r="A5839" t="s">
        <v>6041</v>
      </c>
      <c r="B5839" s="3">
        <v>30.15934944152832</v>
      </c>
      <c r="C5839" s="3">
        <v>25.85000038146973</v>
      </c>
      <c r="D5839" s="4">
        <v>-3.1666973273292383E-2</v>
      </c>
      <c r="E5839" s="4">
        <v>3.7319434282846453E-2</v>
      </c>
      <c r="F5839" s="2">
        <v>5</v>
      </c>
      <c r="G5839" s="4">
        <v>-0.65437251684247588</v>
      </c>
      <c r="H5839" s="4">
        <v>-0.69876838249582063</v>
      </c>
      <c r="I5839" s="4">
        <v>-0.10240027347747591</v>
      </c>
    </row>
    <row r="5840" spans="1:9" x14ac:dyDescent="0.25">
      <c r="A5840" t="s">
        <v>6042</v>
      </c>
      <c r="B5840" s="3">
        <v>31.145637512207031</v>
      </c>
      <c r="C5840" s="3">
        <v>24.920000076293949</v>
      </c>
      <c r="D5840" s="4">
        <v>1.271719720676256E-2</v>
      </c>
      <c r="E5840" s="4">
        <v>-1.9283737664723691E-2</v>
      </c>
      <c r="F5840" s="2">
        <v>5</v>
      </c>
      <c r="G5840" s="4">
        <v>-0.63955749404967865</v>
      </c>
      <c r="H5840" s="4">
        <v>-0.68891733609206351</v>
      </c>
      <c r="I5840" s="4">
        <v>-7.3046460517086742E-2</v>
      </c>
    </row>
    <row r="5841" spans="1:9" x14ac:dyDescent="0.25">
      <c r="A5841" t="s">
        <v>6043</v>
      </c>
      <c r="B5841" s="3">
        <v>30.754526138305661</v>
      </c>
      <c r="C5841" s="3">
        <v>25.409999847412109</v>
      </c>
      <c r="D5841" s="4">
        <v>-3.7007496112907663E-2</v>
      </c>
      <c r="E5841" s="4">
        <v>0.1033434255235042</v>
      </c>
      <c r="F5841" s="2">
        <v>5</v>
      </c>
      <c r="G5841" s="4">
        <v>-0.63418461716888508</v>
      </c>
      <c r="H5841" s="4">
        <v>-0.69282375695213561</v>
      </c>
      <c r="I5841" s="4">
        <v>-8.4686680507055079E-2</v>
      </c>
    </row>
    <row r="5842" spans="1:9" x14ac:dyDescent="0.25">
      <c r="A5842" t="s">
        <v>6044</v>
      </c>
      <c r="B5842" s="3">
        <v>31.9364128112793</v>
      </c>
      <c r="C5842" s="3">
        <v>23.030000686645511</v>
      </c>
      <c r="D5842" s="4">
        <v>-1.46905391360308E-2</v>
      </c>
      <c r="E5842" s="4">
        <v>4.6818213029341298E-2</v>
      </c>
      <c r="F5842" s="2">
        <v>4</v>
      </c>
      <c r="G5842" s="4">
        <v>-0.62060601968313212</v>
      </c>
      <c r="H5842" s="4">
        <v>-0.68101907147983387</v>
      </c>
      <c r="I5842" s="4">
        <v>-4.9511480309235689E-2</v>
      </c>
    </row>
    <row r="5843" spans="1:9" x14ac:dyDescent="0.25">
      <c r="A5843" t="s">
        <v>6045</v>
      </c>
      <c r="B5843" s="3">
        <v>32.412570953369141</v>
      </c>
      <c r="C5843" s="3">
        <v>22</v>
      </c>
      <c r="D5843" s="4">
        <v>-3.1257724389231689E-2</v>
      </c>
      <c r="E5843" s="4">
        <v>7.0038938300702513E-2</v>
      </c>
      <c r="F5843" s="2">
        <v>4</v>
      </c>
      <c r="G5843" s="4">
        <v>-0.61299480395496997</v>
      </c>
      <c r="H5843" s="4">
        <v>-0.67626320339960255</v>
      </c>
      <c r="I5843" s="4">
        <v>-3.5340106389186832E-2</v>
      </c>
    </row>
    <row r="5844" spans="1:9" x14ac:dyDescent="0.25">
      <c r="A5844" t="s">
        <v>6046</v>
      </c>
      <c r="B5844" s="3">
        <v>33.458404541015618</v>
      </c>
      <c r="C5844" s="3">
        <v>20.559999465942379</v>
      </c>
      <c r="D5844" s="4">
        <v>1.272292952730014E-3</v>
      </c>
      <c r="E5844" s="4">
        <v>4.3125338455208162E-2</v>
      </c>
      <c r="F5844" s="2">
        <v>4</v>
      </c>
      <c r="G5844" s="4">
        <v>-0.5985975361508068</v>
      </c>
      <c r="H5844" s="4">
        <v>-0.6658174163027113</v>
      </c>
      <c r="I5844" s="4">
        <v>-4.2141053433238929E-3</v>
      </c>
    </row>
    <row r="5845" spans="1:9" x14ac:dyDescent="0.25">
      <c r="A5845" t="s">
        <v>6047</v>
      </c>
      <c r="B5845" s="3">
        <v>33.415889739990227</v>
      </c>
      <c r="C5845" s="3">
        <v>19.70999908447266</v>
      </c>
      <c r="D5845" s="4">
        <v>5.3054323671411829E-2</v>
      </c>
      <c r="E5845" s="4">
        <v>-0.1133603468131318</v>
      </c>
      <c r="F5845" s="2">
        <v>4</v>
      </c>
      <c r="G5845" s="4">
        <v>-0.60126840869508458</v>
      </c>
      <c r="H5845" s="4">
        <v>-0.66624205418508931</v>
      </c>
      <c r="I5845" s="4">
        <v>-5.479426859875014E-3</v>
      </c>
    </row>
    <row r="5846" spans="1:9" x14ac:dyDescent="0.25">
      <c r="A5846" t="s">
        <v>6048</v>
      </c>
      <c r="B5846" s="3">
        <v>31.732351303100589</v>
      </c>
      <c r="C5846" s="3">
        <v>22.229999542236332</v>
      </c>
      <c r="D5846" s="4">
        <v>-9.816492564558188E-3</v>
      </c>
      <c r="E5846" s="4">
        <v>-9.3583327461408405E-3</v>
      </c>
      <c r="F5846" s="2">
        <v>4</v>
      </c>
      <c r="G5846" s="4">
        <v>-0.61550535596667399</v>
      </c>
      <c r="H5846" s="4">
        <v>-0.68305723806224616</v>
      </c>
      <c r="I5846" s="4">
        <v>-5.5584739757026491E-2</v>
      </c>
    </row>
    <row r="5847" spans="1:9" x14ac:dyDescent="0.25">
      <c r="A5847" t="s">
        <v>6049</v>
      </c>
      <c r="B5847" s="3">
        <v>32.046939849853523</v>
      </c>
      <c r="C5847" s="3">
        <v>22.440000534057621</v>
      </c>
      <c r="D5847" s="4">
        <v>2.725519302075519E-2</v>
      </c>
      <c r="E5847" s="4">
        <v>-8.0327832586692294E-2</v>
      </c>
      <c r="F5847" s="2">
        <v>4</v>
      </c>
      <c r="G5847" s="4">
        <v>-0.60534032080653666</v>
      </c>
      <c r="H5847" s="4">
        <v>-0.67991512728925352</v>
      </c>
      <c r="I5847" s="4">
        <v>-4.622198496418839E-2</v>
      </c>
    </row>
    <row r="5848" spans="1:9" x14ac:dyDescent="0.25">
      <c r="A5848" t="s">
        <v>6050</v>
      </c>
      <c r="B5848" s="3">
        <v>31.19666862487793</v>
      </c>
      <c r="C5848" s="3">
        <v>24.39999961853027</v>
      </c>
      <c r="D5848" s="4">
        <v>-4.1535978881494628E-2</v>
      </c>
      <c r="E5848" s="4">
        <v>6.6899812993105323E-2</v>
      </c>
      <c r="F5848" s="2">
        <v>5</v>
      </c>
      <c r="G5848" s="4">
        <v>-0.61581145378985735</v>
      </c>
      <c r="H5848" s="4">
        <v>-0.68840763727900733</v>
      </c>
      <c r="I5848" s="4">
        <v>-7.1527677332908879E-2</v>
      </c>
    </row>
    <row r="5849" spans="1:9" x14ac:dyDescent="0.25">
      <c r="A5849" t="s">
        <v>6051</v>
      </c>
      <c r="B5849" s="3">
        <v>32.548606872558587</v>
      </c>
      <c r="C5849" s="3">
        <v>22.870000839233398</v>
      </c>
      <c r="D5849" s="4">
        <v>1.377089506956497E-2</v>
      </c>
      <c r="E5849" s="4">
        <v>-4.0687890400419979E-2</v>
      </c>
      <c r="F5849" s="2">
        <v>4</v>
      </c>
      <c r="G5849" s="4">
        <v>-0.59811034537721164</v>
      </c>
      <c r="H5849" s="4">
        <v>-0.67490447647959528</v>
      </c>
      <c r="I5849" s="4">
        <v>-3.129141813420877E-2</v>
      </c>
    </row>
    <row r="5850" spans="1:9" x14ac:dyDescent="0.25">
      <c r="A5850" t="s">
        <v>6052</v>
      </c>
      <c r="B5850" s="3">
        <v>32.106472015380859</v>
      </c>
      <c r="C5850" s="3">
        <v>23.840000152587891</v>
      </c>
      <c r="D5850" s="4">
        <v>-4.5500485952733823E-2</v>
      </c>
      <c r="E5850" s="4">
        <v>0.1067780473213706</v>
      </c>
      <c r="F5850" s="2">
        <v>4</v>
      </c>
      <c r="G5850" s="4">
        <v>-0.60563972574908842</v>
      </c>
      <c r="H5850" s="4">
        <v>-0.67932051995032205</v>
      </c>
      <c r="I5850" s="4">
        <v>-4.4450194243031198E-2</v>
      </c>
    </row>
    <row r="5851" spans="1:9" x14ac:dyDescent="0.25">
      <c r="A5851" t="s">
        <v>6053</v>
      </c>
      <c r="B5851" s="3">
        <v>33.636970520019531</v>
      </c>
      <c r="C5851" s="3">
        <v>21.54000091552734</v>
      </c>
      <c r="D5851" s="4">
        <v>1.176461948832142E-2</v>
      </c>
      <c r="E5851" s="4">
        <v>3.0129176122074771E-2</v>
      </c>
      <c r="F5851" s="2">
        <v>4</v>
      </c>
      <c r="G5851" s="4">
        <v>-0.57886904776118919</v>
      </c>
      <c r="H5851" s="4">
        <v>-0.66403389909552324</v>
      </c>
      <c r="I5851" s="4">
        <v>1.1003585588527101E-3</v>
      </c>
    </row>
    <row r="5852" spans="1:9" x14ac:dyDescent="0.25">
      <c r="A5852" t="s">
        <v>6054</v>
      </c>
      <c r="B5852" s="3">
        <v>33.245845794677727</v>
      </c>
      <c r="C5852" s="3">
        <v>20.909999847412109</v>
      </c>
      <c r="D5852" s="4">
        <v>-3.694520912453414E-2</v>
      </c>
      <c r="E5852" s="4">
        <v>2.0996109120460901E-2</v>
      </c>
      <c r="F5852" s="2">
        <v>4</v>
      </c>
      <c r="G5852" s="4">
        <v>-0.57956997961817236</v>
      </c>
      <c r="H5852" s="4">
        <v>-0.6679404533097979</v>
      </c>
      <c r="I5852" s="4">
        <v>-1.054025879543208E-2</v>
      </c>
    </row>
    <row r="5853" spans="1:9" x14ac:dyDescent="0.25">
      <c r="A5853" t="s">
        <v>6055</v>
      </c>
      <c r="B5853" s="3">
        <v>34.521240234375</v>
      </c>
      <c r="C5853" s="3">
        <v>20.479999542236332</v>
      </c>
      <c r="D5853" s="4">
        <v>-1.216604451768255E-2</v>
      </c>
      <c r="E5853" s="4">
        <v>2.938269623810497E-3</v>
      </c>
      <c r="F5853" s="2">
        <v>4</v>
      </c>
      <c r="G5853" s="4">
        <v>-0.56344122435688693</v>
      </c>
      <c r="H5853" s="4">
        <v>-0.6552018121540697</v>
      </c>
      <c r="I5853" s="4">
        <v>2.7417910776497582E-2</v>
      </c>
    </row>
    <row r="5854" spans="1:9" x14ac:dyDescent="0.25">
      <c r="A5854" t="s">
        <v>6056</v>
      </c>
      <c r="B5854" s="3">
        <v>34.946399688720703</v>
      </c>
      <c r="C5854" s="3">
        <v>20.420000076293949</v>
      </c>
      <c r="D5854" s="4">
        <v>2.0357271382502869E-2</v>
      </c>
      <c r="E5854" s="4">
        <v>-6.3259934595110154E-3</v>
      </c>
      <c r="F5854" s="2">
        <v>4</v>
      </c>
      <c r="G5854" s="4">
        <v>-0.54866154659748734</v>
      </c>
      <c r="H5854" s="4">
        <v>-0.65095531902668813</v>
      </c>
      <c r="I5854" s="4">
        <v>4.0071466539994383E-2</v>
      </c>
    </row>
    <row r="5855" spans="1:9" x14ac:dyDescent="0.25">
      <c r="A5855" t="s">
        <v>6057</v>
      </c>
      <c r="B5855" s="3">
        <v>34.249179840087891</v>
      </c>
      <c r="C5855" s="3">
        <v>20.54999923706055</v>
      </c>
      <c r="D5855" s="4">
        <v>-9.5889286676369423E-3</v>
      </c>
      <c r="E5855" s="4">
        <v>-5.5172448870779427E-2</v>
      </c>
      <c r="F5855" s="2">
        <v>4</v>
      </c>
      <c r="G5855" s="4">
        <v>-0.55150996819684095</v>
      </c>
      <c r="H5855" s="4">
        <v>-0.65791915169048165</v>
      </c>
      <c r="I5855" s="4">
        <v>1.9320874864527049E-2</v>
      </c>
    </row>
    <row r="5856" spans="1:9" x14ac:dyDescent="0.25">
      <c r="A5856" t="s">
        <v>6058</v>
      </c>
      <c r="B5856" s="3">
        <v>34.580772399902337</v>
      </c>
      <c r="C5856" s="3">
        <v>21.75</v>
      </c>
      <c r="D5856" s="4">
        <v>4.1974018447032968E-3</v>
      </c>
      <c r="E5856" s="4">
        <v>-2.5537621085021559E-2</v>
      </c>
      <c r="F5856" s="2">
        <v>4</v>
      </c>
      <c r="G5856" s="4">
        <v>-0.55612551878394489</v>
      </c>
      <c r="H5856" s="4">
        <v>-0.65460720481513834</v>
      </c>
      <c r="I5856" s="4">
        <v>2.918970149765476E-2</v>
      </c>
    </row>
    <row r="5857" spans="1:9" x14ac:dyDescent="0.25">
      <c r="A5857" t="s">
        <v>6059</v>
      </c>
      <c r="B5857" s="3">
        <v>34.436229705810547</v>
      </c>
      <c r="C5857" s="3">
        <v>22.319999694824219</v>
      </c>
      <c r="D5857" s="4">
        <v>-4.2100156377284703E-2</v>
      </c>
      <c r="E5857" s="4">
        <v>6.2351235205678979E-2</v>
      </c>
      <c r="F5857" s="2">
        <v>4</v>
      </c>
      <c r="G5857" s="4">
        <v>-0.56972111534795045</v>
      </c>
      <c r="H5857" s="4">
        <v>-0.65605089741282185</v>
      </c>
      <c r="I5857" s="4">
        <v>2.488783540670458E-2</v>
      </c>
    </row>
    <row r="5858" spans="1:9" x14ac:dyDescent="0.25">
      <c r="A5858" t="s">
        <v>6060</v>
      </c>
      <c r="B5858" s="3">
        <v>35.949718475341797</v>
      </c>
      <c r="C5858" s="3">
        <v>21.010000228881839</v>
      </c>
      <c r="D5858" s="4">
        <v>-5.177319908016953E-3</v>
      </c>
      <c r="E5858" s="4">
        <v>-4.0200967807369807E-2</v>
      </c>
      <c r="F5858" s="2">
        <v>4</v>
      </c>
      <c r="G5858" s="4">
        <v>-0.54168023939224019</v>
      </c>
      <c r="H5858" s="4">
        <v>-0.64093416981217477</v>
      </c>
      <c r="I5858" s="4">
        <v>6.9932146069306311E-2</v>
      </c>
    </row>
    <row r="5859" spans="1:9" x14ac:dyDescent="0.25">
      <c r="A5859" t="s">
        <v>6061</v>
      </c>
      <c r="B5859" s="3">
        <v>36.136810302734382</v>
      </c>
      <c r="C5859" s="3">
        <v>21.889999389648441</v>
      </c>
      <c r="D5859" s="4">
        <v>-1.5747543900990531E-2</v>
      </c>
      <c r="E5859" s="4">
        <v>0.10055304481511861</v>
      </c>
      <c r="F5859" s="2">
        <v>4</v>
      </c>
      <c r="G5859" s="4">
        <v>-0.52843230645960337</v>
      </c>
      <c r="H5859" s="4">
        <v>-0.63906549642130661</v>
      </c>
      <c r="I5859" s="4">
        <v>7.550035547076428E-2</v>
      </c>
    </row>
    <row r="5860" spans="1:9" x14ac:dyDescent="0.25">
      <c r="A5860" t="s">
        <v>6062</v>
      </c>
      <c r="B5860" s="3">
        <v>36.714981079101563</v>
      </c>
      <c r="C5860" s="3">
        <v>19.889999389648441</v>
      </c>
      <c r="D5860" s="4">
        <v>-1.662476893581943E-2</v>
      </c>
      <c r="E5860" s="4">
        <v>-9.9552394933003496E-3</v>
      </c>
      <c r="F5860" s="2">
        <v>4</v>
      </c>
      <c r="G5860" s="4">
        <v>-0.52254312365922218</v>
      </c>
      <c r="H5860" s="4">
        <v>-0.63329072603057268</v>
      </c>
      <c r="I5860" s="4">
        <v>9.2707819834564775E-2</v>
      </c>
    </row>
    <row r="5861" spans="1:9" x14ac:dyDescent="0.25">
      <c r="A5861" t="s">
        <v>6063</v>
      </c>
      <c r="B5861" s="3">
        <v>37.335678100585938</v>
      </c>
      <c r="C5861" s="3">
        <v>20.090000152587891</v>
      </c>
      <c r="D5861" s="4">
        <v>1.8793924079620879E-2</v>
      </c>
      <c r="E5861" s="4">
        <v>-2.285988937563177E-2</v>
      </c>
      <c r="F5861" s="2">
        <v>4</v>
      </c>
      <c r="G5861" s="4">
        <v>-0.49346782998388999</v>
      </c>
      <c r="H5861" s="4">
        <v>-0.6270912034538586</v>
      </c>
      <c r="I5861" s="4">
        <v>0.1111809463129019</v>
      </c>
    </row>
    <row r="5862" spans="1:9" x14ac:dyDescent="0.25">
      <c r="A5862" t="s">
        <v>6064</v>
      </c>
      <c r="B5862" s="3">
        <v>36.646938323974609</v>
      </c>
      <c r="C5862" s="3">
        <v>20.559999465942379</v>
      </c>
      <c r="D5862" s="4">
        <v>3.2087754975532512E-2</v>
      </c>
      <c r="E5862" s="4">
        <v>-4.9028738767088798E-2</v>
      </c>
      <c r="F5862" s="2">
        <v>4</v>
      </c>
      <c r="G5862" s="4">
        <v>-0.51161481097977846</v>
      </c>
      <c r="H5862" s="4">
        <v>-0.63397033714838114</v>
      </c>
      <c r="I5862" s="4">
        <v>9.0682737744773645E-2</v>
      </c>
    </row>
    <row r="5863" spans="1:9" x14ac:dyDescent="0.25">
      <c r="A5863" t="s">
        <v>6065</v>
      </c>
      <c r="B5863" s="3">
        <v>35.507579803466797</v>
      </c>
      <c r="C5863" s="3">
        <v>21.620000839233398</v>
      </c>
      <c r="D5863" s="4">
        <v>1.438988398149377E-3</v>
      </c>
      <c r="E5863" s="4">
        <v>-4.715732347463597E-2</v>
      </c>
      <c r="F5863" s="2">
        <v>4</v>
      </c>
      <c r="G5863" s="4">
        <v>-0.53308167432281506</v>
      </c>
      <c r="H5863" s="4">
        <v>-0.64535025138410229</v>
      </c>
      <c r="I5863" s="4">
        <v>5.677325642782205E-2</v>
      </c>
    </row>
    <row r="5864" spans="1:9" x14ac:dyDescent="0.25">
      <c r="A5864" t="s">
        <v>6066</v>
      </c>
      <c r="B5864" s="3">
        <v>35.456558227539063</v>
      </c>
      <c r="C5864" s="3">
        <v>22.690000534057621</v>
      </c>
      <c r="D5864" s="4">
        <v>-5.9595005501340559E-3</v>
      </c>
      <c r="E5864" s="4">
        <v>3.136366063898266E-2</v>
      </c>
      <c r="F5864" s="2">
        <v>4</v>
      </c>
      <c r="G5864" s="4">
        <v>-0.52000004131375688</v>
      </c>
      <c r="H5864" s="4">
        <v>-0.64585985494415654</v>
      </c>
      <c r="I5864" s="4">
        <v>5.525475707529881E-2</v>
      </c>
    </row>
    <row r="5865" spans="1:9" x14ac:dyDescent="0.25">
      <c r="A5865" t="s">
        <v>6067</v>
      </c>
      <c r="B5865" s="3">
        <v>35.66912841796875</v>
      </c>
      <c r="C5865" s="3">
        <v>22</v>
      </c>
      <c r="D5865" s="4">
        <v>2.0681064020489529E-2</v>
      </c>
      <c r="E5865" s="4">
        <v>-4.3893968658639933E-2</v>
      </c>
      <c r="F5865" s="2">
        <v>4</v>
      </c>
      <c r="G5865" s="4">
        <v>-0.5434013572489057</v>
      </c>
      <c r="H5865" s="4">
        <v>-0.64373670363346769</v>
      </c>
      <c r="I5865" s="4">
        <v>6.1581251125392589E-2</v>
      </c>
    </row>
    <row r="5866" spans="1:9" x14ac:dyDescent="0.25">
      <c r="A5866" t="s">
        <v>6068</v>
      </c>
      <c r="B5866" s="3">
        <v>34.946399688720703</v>
      </c>
      <c r="C5866" s="3">
        <v>23.010000228881839</v>
      </c>
      <c r="D5866" s="4">
        <v>1.481491984658456E-2</v>
      </c>
      <c r="E5866" s="4">
        <v>-4.1249990463256843E-2</v>
      </c>
      <c r="F5866" s="2">
        <v>4</v>
      </c>
      <c r="G5866" s="4">
        <v>-0.5701960210641267</v>
      </c>
      <c r="H5866" s="4">
        <v>-0.65095531902668813</v>
      </c>
      <c r="I5866" s="4">
        <v>4.0071466539994383E-2</v>
      </c>
    </row>
    <row r="5867" spans="1:9" x14ac:dyDescent="0.25">
      <c r="A5867" t="s">
        <v>6069</v>
      </c>
      <c r="B5867" s="3">
        <v>34.436229705810547</v>
      </c>
      <c r="C5867" s="3">
        <v>24</v>
      </c>
      <c r="D5867" s="4">
        <v>8.7180675076998781E-3</v>
      </c>
      <c r="E5867" s="4">
        <v>-4.912835904765267E-2</v>
      </c>
      <c r="F5867" s="2">
        <v>4</v>
      </c>
      <c r="G5867" s="4">
        <v>-0.57702356757089057</v>
      </c>
      <c r="H5867" s="4">
        <v>-0.65605089741282185</v>
      </c>
      <c r="I5867" s="4">
        <v>2.488783540670458E-2</v>
      </c>
    </row>
    <row r="5868" spans="1:9" x14ac:dyDescent="0.25">
      <c r="A5868" t="s">
        <v>6070</v>
      </c>
      <c r="B5868" s="3">
        <v>34.138607025146477</v>
      </c>
      <c r="C5868" s="3">
        <v>25.239999771118161</v>
      </c>
      <c r="D5868" s="4">
        <v>-1.13282791479945E-2</v>
      </c>
      <c r="E5868" s="4">
        <v>6.3184499345483758E-2</v>
      </c>
      <c r="F5868" s="2">
        <v>5</v>
      </c>
      <c r="G5868" s="4">
        <v>-0.57736887391948255</v>
      </c>
      <c r="H5868" s="4">
        <v>-0.65902355309547112</v>
      </c>
      <c r="I5868" s="4">
        <v>1.6030017127537381E-2</v>
      </c>
    </row>
    <row r="5869" spans="1:9" x14ac:dyDescent="0.25">
      <c r="A5869" t="s">
        <v>6071</v>
      </c>
      <c r="B5869" s="3">
        <v>34.529769897460938</v>
      </c>
      <c r="C5869" s="3">
        <v>23.739999771118161</v>
      </c>
      <c r="D5869" s="4">
        <v>-2.4969572618491202E-2</v>
      </c>
      <c r="E5869" s="4">
        <v>6.2667842836522825E-2</v>
      </c>
      <c r="F5869" s="2">
        <v>4</v>
      </c>
      <c r="G5869" s="4">
        <v>-0.58133998445387225</v>
      </c>
      <c r="H5869" s="4">
        <v>-0.65511661786918884</v>
      </c>
      <c r="I5869" s="4">
        <v>2.7671769808440771E-2</v>
      </c>
    </row>
    <row r="5870" spans="1:9" x14ac:dyDescent="0.25">
      <c r="A5870" t="s">
        <v>6072</v>
      </c>
      <c r="B5870" s="3">
        <v>35.414043426513672</v>
      </c>
      <c r="C5870" s="3">
        <v>22.340000152587891</v>
      </c>
      <c r="D5870" s="4">
        <v>-2.3217933707117111E-2</v>
      </c>
      <c r="E5870" s="4">
        <v>-7.5522023352013754E-3</v>
      </c>
      <c r="F5870" s="2">
        <v>4</v>
      </c>
      <c r="G5870" s="4">
        <v>-0.58505613170390003</v>
      </c>
      <c r="H5870" s="4">
        <v>-0.64628449282653455</v>
      </c>
      <c r="I5870" s="4">
        <v>5.3989435558747578E-2</v>
      </c>
    </row>
    <row r="5871" spans="1:9" x14ac:dyDescent="0.25">
      <c r="A5871" t="s">
        <v>6073</v>
      </c>
      <c r="B5871" s="3">
        <v>36.255828857421882</v>
      </c>
      <c r="C5871" s="3">
        <v>22.510000228881839</v>
      </c>
      <c r="D5871" s="4">
        <v>2.3769819807641032E-2</v>
      </c>
      <c r="E5871" s="4">
        <v>-4.6186446396998322E-2</v>
      </c>
      <c r="F5871" s="2">
        <v>4</v>
      </c>
      <c r="G5871" s="4">
        <v>-0.56154236366417754</v>
      </c>
      <c r="H5871" s="4">
        <v>-0.63787673895785291</v>
      </c>
      <c r="I5871" s="4">
        <v>7.9042574521136277E-2</v>
      </c>
    </row>
    <row r="5872" spans="1:9" x14ac:dyDescent="0.25">
      <c r="A5872" t="s">
        <v>6074</v>
      </c>
      <c r="B5872" s="3">
        <v>35.414043426513672</v>
      </c>
      <c r="C5872" s="3">
        <v>23.60000038146973</v>
      </c>
      <c r="D5872" s="4">
        <v>-3.8106151934106713E-2</v>
      </c>
      <c r="E5872" s="4">
        <v>4.3785924121776183E-2</v>
      </c>
      <c r="F5872" s="2">
        <v>4</v>
      </c>
      <c r="G5872" s="4">
        <v>-0.58140681104187442</v>
      </c>
      <c r="H5872" s="4">
        <v>-0.64628449282653455</v>
      </c>
      <c r="I5872" s="4">
        <v>5.3989435558747578E-2</v>
      </c>
    </row>
    <row r="5873" spans="1:9" x14ac:dyDescent="0.25">
      <c r="A5873" t="s">
        <v>6075</v>
      </c>
      <c r="B5873" s="3">
        <v>36.816997528076172</v>
      </c>
      <c r="C5873" s="3">
        <v>22.610000610351559</v>
      </c>
      <c r="D5873" s="4">
        <v>2.2431757759432399E-2</v>
      </c>
      <c r="E5873" s="4">
        <v>-1.3094685249176671E-2</v>
      </c>
      <c r="F5873" s="2">
        <v>4</v>
      </c>
      <c r="G5873" s="4">
        <v>-0.5744471786722587</v>
      </c>
      <c r="H5873" s="4">
        <v>-0.63227178561886943</v>
      </c>
      <c r="I5873" s="4">
        <v>9.5744023810978129E-2</v>
      </c>
    </row>
    <row r="5874" spans="1:9" x14ac:dyDescent="0.25">
      <c r="A5874" t="s">
        <v>6076</v>
      </c>
      <c r="B5874" s="3">
        <v>36.009246826171882</v>
      </c>
      <c r="C5874" s="3">
        <v>22.909999847412109</v>
      </c>
      <c r="D5874" s="4">
        <v>-1.8540273803284268E-2</v>
      </c>
      <c r="E5874" s="4">
        <v>8.3727554818680883E-2</v>
      </c>
      <c r="F5874" s="2">
        <v>4</v>
      </c>
      <c r="G5874" s="4">
        <v>-0.57913034731748658</v>
      </c>
      <c r="H5874" s="4">
        <v>-0.64033960057444417</v>
      </c>
      <c r="I5874" s="4">
        <v>7.1703823257801558E-2</v>
      </c>
    </row>
    <row r="5875" spans="1:9" x14ac:dyDescent="0.25">
      <c r="A5875" t="s">
        <v>6077</v>
      </c>
      <c r="B5875" s="3">
        <v>36.689479827880859</v>
      </c>
      <c r="C5875" s="3">
        <v>21.139999389648441</v>
      </c>
      <c r="D5875" s="4">
        <v>-1.0320608958940601E-2</v>
      </c>
      <c r="E5875" s="4">
        <v>-4.3005919256553733E-2</v>
      </c>
      <c r="F5875" s="2">
        <v>4</v>
      </c>
      <c r="G5875" s="4">
        <v>-0.56192863090043521</v>
      </c>
      <c r="H5875" s="4">
        <v>-0.63354543255759799</v>
      </c>
      <c r="I5875" s="4">
        <v>9.1948853989957779E-2</v>
      </c>
    </row>
    <row r="5876" spans="1:9" x14ac:dyDescent="0.25">
      <c r="A5876" t="s">
        <v>6078</v>
      </c>
      <c r="B5876" s="3">
        <v>37.072086334228523</v>
      </c>
      <c r="C5876" s="3">
        <v>22.090000152587891</v>
      </c>
      <c r="D5876" s="4">
        <v>6.3414496965049416E-2</v>
      </c>
      <c r="E5876" s="4">
        <v>-7.9966682965057267E-2</v>
      </c>
      <c r="F5876" s="2">
        <v>4</v>
      </c>
      <c r="G5876" s="4">
        <v>-0.55167100407315783</v>
      </c>
      <c r="H5876" s="4">
        <v>-0.62972395832460182</v>
      </c>
      <c r="I5876" s="4">
        <v>0.1033359529102849</v>
      </c>
    </row>
    <row r="5877" spans="1:9" x14ac:dyDescent="0.25">
      <c r="A5877" t="s">
        <v>6079</v>
      </c>
      <c r="B5877" s="3">
        <v>34.861370086669922</v>
      </c>
      <c r="C5877" s="3">
        <v>24.010000228881839</v>
      </c>
      <c r="D5877" s="4">
        <v>1.2345729613588929E-2</v>
      </c>
      <c r="E5877" s="4">
        <v>3.2688181887390748E-2</v>
      </c>
      <c r="F5877" s="2">
        <v>4</v>
      </c>
      <c r="G5877" s="4">
        <v>-0.56842116945233634</v>
      </c>
      <c r="H5877" s="4">
        <v>-0.65180459479144393</v>
      </c>
      <c r="I5877" s="4">
        <v>3.754082350689214E-2</v>
      </c>
    </row>
    <row r="5878" spans="1:9" x14ac:dyDescent="0.25">
      <c r="A5878" t="s">
        <v>6080</v>
      </c>
      <c r="B5878" s="3">
        <v>34.436229705810547</v>
      </c>
      <c r="C5878" s="3">
        <v>23.25</v>
      </c>
      <c r="D5878" s="4">
        <v>-3.5944174955835351E-2</v>
      </c>
      <c r="E5878" s="4">
        <v>3.4252690099791261E-2</v>
      </c>
      <c r="F5878" s="2">
        <v>4</v>
      </c>
      <c r="G5878" s="4">
        <v>-0.57135763837778542</v>
      </c>
      <c r="H5878" s="4">
        <v>-0.65605089741282185</v>
      </c>
      <c r="I5878" s="4">
        <v>2.488783540670458E-2</v>
      </c>
    </row>
    <row r="5879" spans="1:9" x14ac:dyDescent="0.25">
      <c r="A5879" t="s">
        <v>6081</v>
      </c>
      <c r="B5879" s="3">
        <v>35.720161437988281</v>
      </c>
      <c r="C5879" s="3">
        <v>22.479999542236332</v>
      </c>
      <c r="D5879" s="4">
        <v>8.6439723300679727E-3</v>
      </c>
      <c r="E5879" s="4">
        <v>3.9297291467837558E-2</v>
      </c>
      <c r="F5879" s="2">
        <v>4</v>
      </c>
      <c r="G5879" s="4">
        <v>-0.5621104796522558</v>
      </c>
      <c r="H5879" s="4">
        <v>-0.64322698576981119</v>
      </c>
      <c r="I5879" s="4">
        <v>6.3100091075901421E-2</v>
      </c>
    </row>
    <row r="5880" spans="1:9" x14ac:dyDescent="0.25">
      <c r="A5880" t="s">
        <v>6082</v>
      </c>
      <c r="B5880" s="3">
        <v>35.414043426513672</v>
      </c>
      <c r="C5880" s="3">
        <v>21.629999160766602</v>
      </c>
      <c r="D5880" s="4">
        <v>-4.1427214809857123E-2</v>
      </c>
      <c r="E5880" s="4">
        <v>7.6655002313692711E-2</v>
      </c>
      <c r="F5880" s="2">
        <v>4</v>
      </c>
      <c r="G5880" s="4">
        <v>-0.55691499770429176</v>
      </c>
      <c r="H5880" s="4">
        <v>-0.64628449282653455</v>
      </c>
      <c r="I5880" s="4">
        <v>5.3989435558747578E-2</v>
      </c>
    </row>
    <row r="5881" spans="1:9" x14ac:dyDescent="0.25">
      <c r="A5881" t="s">
        <v>6083</v>
      </c>
      <c r="B5881" s="3">
        <v>36.944553375244141</v>
      </c>
      <c r="C5881" s="3">
        <v>20.090000152587891</v>
      </c>
      <c r="D5881" s="4">
        <v>-4.7984194921956158E-2</v>
      </c>
      <c r="E5881" s="4">
        <v>6.1839327250315927E-2</v>
      </c>
      <c r="F5881" s="2">
        <v>4</v>
      </c>
      <c r="G5881" s="4">
        <v>-0.52546083221396533</v>
      </c>
      <c r="H5881" s="4">
        <v>-0.63099775766813337</v>
      </c>
      <c r="I5881" s="4">
        <v>9.9540328958617197E-2</v>
      </c>
    </row>
    <row r="5882" spans="1:9" x14ac:dyDescent="0.25">
      <c r="A5882" t="s">
        <v>6084</v>
      </c>
      <c r="B5882" s="3">
        <v>38.806659698486328</v>
      </c>
      <c r="C5882" s="3">
        <v>18.920000076293949</v>
      </c>
      <c r="D5882" s="4">
        <v>4.1807083108764687E-3</v>
      </c>
      <c r="E5882" s="4">
        <v>8.5287764104491348E-3</v>
      </c>
      <c r="F5882" s="2">
        <v>3</v>
      </c>
      <c r="G5882" s="4">
        <v>-0.52083985885007023</v>
      </c>
      <c r="H5882" s="4">
        <v>-0.61239903753318803</v>
      </c>
      <c r="I5882" s="4">
        <v>0.154960162524276</v>
      </c>
    </row>
    <row r="5883" spans="1:9" x14ac:dyDescent="0.25">
      <c r="A5883" t="s">
        <v>6085</v>
      </c>
      <c r="B5883" s="3">
        <v>38.645095825195313</v>
      </c>
      <c r="C5883" s="3">
        <v>18.760000228881839</v>
      </c>
      <c r="D5883" s="4">
        <v>-5.4704827187564966E-3</v>
      </c>
      <c r="E5883" s="4">
        <v>-1.5739729562773811E-2</v>
      </c>
      <c r="F5883" s="2">
        <v>3</v>
      </c>
      <c r="G5883" s="4">
        <v>-0.51357887119115175</v>
      </c>
      <c r="H5883" s="4">
        <v>-0.61401273768862574</v>
      </c>
      <c r="I5883" s="4">
        <v>0.1501517136960582</v>
      </c>
    </row>
    <row r="5884" spans="1:9" x14ac:dyDescent="0.25">
      <c r="A5884" t="s">
        <v>6086</v>
      </c>
      <c r="B5884" s="3">
        <v>38.857666015625</v>
      </c>
      <c r="C5884" s="3">
        <v>19.059999465942379</v>
      </c>
      <c r="D5884" s="4">
        <v>3.0439859048612568E-2</v>
      </c>
      <c r="E5884" s="4">
        <v>-4.7476299453922621E-2</v>
      </c>
      <c r="F5884" s="2">
        <v>3</v>
      </c>
      <c r="G5884" s="4">
        <v>-0.50131316295195383</v>
      </c>
      <c r="H5884" s="4">
        <v>-0.61188958637793678</v>
      </c>
      <c r="I5884" s="4">
        <v>0.15647820774615201</v>
      </c>
    </row>
    <row r="5885" spans="1:9" x14ac:dyDescent="0.25">
      <c r="A5885" t="s">
        <v>6087</v>
      </c>
      <c r="B5885" s="3">
        <v>37.709785461425781</v>
      </c>
      <c r="C5885" s="3">
        <v>20.010000228881839</v>
      </c>
      <c r="D5885" s="4">
        <v>1.278818233435852E-2</v>
      </c>
      <c r="E5885" s="4">
        <v>-4.1666617186435939E-2</v>
      </c>
      <c r="F5885" s="2">
        <v>4</v>
      </c>
      <c r="G5885" s="4">
        <v>-0.52819167874976014</v>
      </c>
      <c r="H5885" s="4">
        <v>-0.62335461869613729</v>
      </c>
      <c r="I5885" s="4">
        <v>0.1223150944625806</v>
      </c>
    </row>
    <row r="5886" spans="1:9" x14ac:dyDescent="0.25">
      <c r="A5886" t="s">
        <v>6088</v>
      </c>
      <c r="B5886" s="3">
        <v>37.233634948730469</v>
      </c>
      <c r="C5886" s="3">
        <v>20.879999160766602</v>
      </c>
      <c r="D5886" s="4">
        <v>6.4352386699173536E-3</v>
      </c>
      <c r="E5886" s="4">
        <v>-1.5094414653619159E-2</v>
      </c>
      <c r="F5886" s="2">
        <v>4</v>
      </c>
      <c r="G5886" s="4">
        <v>-0.52850607336381183</v>
      </c>
      <c r="H5886" s="4">
        <v>-0.62811041057396721</v>
      </c>
      <c r="I5886" s="4">
        <v>0.1081439476078554</v>
      </c>
    </row>
    <row r="5887" spans="1:9" x14ac:dyDescent="0.25">
      <c r="A5887" t="s">
        <v>6089</v>
      </c>
      <c r="B5887" s="3">
        <v>36.995559692382813</v>
      </c>
      <c r="C5887" s="3">
        <v>21.20000076293945</v>
      </c>
      <c r="D5887" s="4">
        <v>3.4589674170029121E-3</v>
      </c>
      <c r="E5887" s="4">
        <v>2.5641058765808019E-2</v>
      </c>
      <c r="F5887" s="2">
        <v>4</v>
      </c>
      <c r="G5887" s="4">
        <v>-0.53712775878740793</v>
      </c>
      <c r="H5887" s="4">
        <v>-0.63048830651288212</v>
      </c>
      <c r="I5887" s="4">
        <v>0.1010583741804929</v>
      </c>
    </row>
    <row r="5888" spans="1:9" x14ac:dyDescent="0.25">
      <c r="A5888" t="s">
        <v>6090</v>
      </c>
      <c r="B5888" s="3">
        <v>36.868034362792969</v>
      </c>
      <c r="C5888" s="3">
        <v>20.670000076293949</v>
      </c>
      <c r="D5888" s="4">
        <v>2.5436159968663659E-3</v>
      </c>
      <c r="E5888" s="4">
        <v>3.2467512670720573E-2</v>
      </c>
      <c r="F5888" s="2">
        <v>4</v>
      </c>
      <c r="G5888" s="4">
        <v>-0.52612001295618149</v>
      </c>
      <c r="H5888" s="4">
        <v>-0.63176202965401207</v>
      </c>
      <c r="I5888" s="4">
        <v>9.72629772941489E-2</v>
      </c>
    </row>
    <row r="5889" spans="1:9" x14ac:dyDescent="0.25">
      <c r="A5889" t="s">
        <v>6091</v>
      </c>
      <c r="B5889" s="3">
        <v>36.774494171142578</v>
      </c>
      <c r="C5889" s="3">
        <v>20.020000457763668</v>
      </c>
      <c r="D5889" s="4">
        <v>-2.3065459249677072E-3</v>
      </c>
      <c r="E5889" s="4">
        <v>3.302380416469286E-2</v>
      </c>
      <c r="F5889" s="2">
        <v>4</v>
      </c>
      <c r="G5889" s="4">
        <v>-0.54593175618129131</v>
      </c>
      <c r="H5889" s="4">
        <v>-0.63269630919764508</v>
      </c>
      <c r="I5889" s="4">
        <v>9.447904289241249E-2</v>
      </c>
    </row>
    <row r="5890" spans="1:9" x14ac:dyDescent="0.25">
      <c r="A5890" t="s">
        <v>6092</v>
      </c>
      <c r="B5890" s="3">
        <v>36.859512329101563</v>
      </c>
      <c r="C5890" s="3">
        <v>19.379999160766602</v>
      </c>
      <c r="D5890" s="4">
        <v>1.3560362462822219E-2</v>
      </c>
      <c r="E5890" s="4">
        <v>-0.1073238149223372</v>
      </c>
      <c r="F5890" s="2">
        <v>3</v>
      </c>
      <c r="G5890" s="4">
        <v>-0.5615677330549389</v>
      </c>
      <c r="H5890" s="4">
        <v>-0.63184714773649153</v>
      </c>
      <c r="I5890" s="4">
        <v>9.700934532752914E-2</v>
      </c>
    </row>
    <row r="5891" spans="1:9" x14ac:dyDescent="0.25">
      <c r="A5891" t="s">
        <v>6093</v>
      </c>
      <c r="B5891" s="3">
        <v>36.366371154785163</v>
      </c>
      <c r="C5891" s="3">
        <v>21.70999908447266</v>
      </c>
      <c r="D5891" s="4">
        <v>2.2716030363850951E-2</v>
      </c>
      <c r="E5891" s="4">
        <v>-2.8200584772254511E-2</v>
      </c>
      <c r="F5891" s="2">
        <v>4</v>
      </c>
      <c r="G5891" s="4">
        <v>-0.56189476458962007</v>
      </c>
      <c r="H5891" s="4">
        <v>-0.63677264236246955</v>
      </c>
      <c r="I5891" s="4">
        <v>8.2332523996831108E-2</v>
      </c>
    </row>
    <row r="5892" spans="1:9" x14ac:dyDescent="0.25">
      <c r="A5892" t="s">
        <v>6094</v>
      </c>
      <c r="B5892" s="3">
        <v>35.558620452880859</v>
      </c>
      <c r="C5892" s="3">
        <v>22.340000152587891</v>
      </c>
      <c r="D5892" s="4">
        <v>-4.9954751556262611E-3</v>
      </c>
      <c r="E5892" s="4">
        <v>-3.5822180447692697E-2</v>
      </c>
      <c r="F5892" s="2">
        <v>4</v>
      </c>
      <c r="G5892" s="4">
        <v>-0.57326503910506088</v>
      </c>
      <c r="H5892" s="4">
        <v>-0.64484045731804429</v>
      </c>
      <c r="I5892" s="4">
        <v>5.8292323443654537E-2</v>
      </c>
    </row>
    <row r="5893" spans="1:9" x14ac:dyDescent="0.25">
      <c r="A5893" t="s">
        <v>6095</v>
      </c>
      <c r="B5893" s="3">
        <v>35.737144470214837</v>
      </c>
      <c r="C5893" s="3">
        <v>23.170000076293949</v>
      </c>
      <c r="D5893" s="4">
        <v>-1.338057620108235E-2</v>
      </c>
      <c r="E5893" s="4">
        <v>1.578257864008625E-2</v>
      </c>
      <c r="F5893" s="2">
        <v>4</v>
      </c>
      <c r="G5893" s="4">
        <v>-0.55405843336732064</v>
      </c>
      <c r="H5893" s="4">
        <v>-0.64305735922406448</v>
      </c>
      <c r="I5893" s="4">
        <v>6.3605538486550595E-2</v>
      </c>
    </row>
    <row r="5894" spans="1:9" x14ac:dyDescent="0.25">
      <c r="A5894" t="s">
        <v>6096</v>
      </c>
      <c r="B5894" s="3">
        <v>36.221813201904297</v>
      </c>
      <c r="C5894" s="3">
        <v>22.809999465942379</v>
      </c>
      <c r="D5894" s="4">
        <v>8.2839933832541401E-3</v>
      </c>
      <c r="E5894" s="4">
        <v>-1.3408363409959771E-2</v>
      </c>
      <c r="F5894" s="2">
        <v>4</v>
      </c>
      <c r="G5894" s="4">
        <v>-0.54559989012466736</v>
      </c>
      <c r="H5894" s="4">
        <v>-0.63821648736495606</v>
      </c>
      <c r="I5894" s="4">
        <v>7.8030203775233398E-2</v>
      </c>
    </row>
    <row r="5895" spans="1:9" x14ac:dyDescent="0.25">
      <c r="A5895" t="s">
        <v>6097</v>
      </c>
      <c r="B5895" s="3">
        <v>35.924217224121087</v>
      </c>
      <c r="C5895" s="3">
        <v>23.120000839233398</v>
      </c>
      <c r="D5895" s="4">
        <v>-5.1627124099217207E-2</v>
      </c>
      <c r="E5895" s="4">
        <v>7.7855478643120257E-2</v>
      </c>
      <c r="F5895" s="2">
        <v>4</v>
      </c>
      <c r="G5895" s="4">
        <v>-0.54138378496520101</v>
      </c>
      <c r="H5895" s="4">
        <v>-0.64118887633920008</v>
      </c>
      <c r="I5895" s="4">
        <v>6.9173180224699315E-2</v>
      </c>
    </row>
    <row r="5896" spans="1:9" x14ac:dyDescent="0.25">
      <c r="A5896" t="s">
        <v>6098</v>
      </c>
      <c r="B5896" s="3">
        <v>37.879844665527337</v>
      </c>
      <c r="C5896" s="3">
        <v>21.45000076293945</v>
      </c>
      <c r="D5896" s="4">
        <v>-2.729250027819707E-2</v>
      </c>
      <c r="E5896" s="4">
        <v>3.6231882722573383E-2</v>
      </c>
      <c r="F5896" s="2">
        <v>4</v>
      </c>
      <c r="G5896" s="4">
        <v>-0.52732101223066041</v>
      </c>
      <c r="H5896" s="4">
        <v>-0.62165606716662558</v>
      </c>
      <c r="I5896" s="4">
        <v>0.12737638052878511</v>
      </c>
    </row>
    <row r="5897" spans="1:9" x14ac:dyDescent="0.25">
      <c r="A5897" t="s">
        <v>6099</v>
      </c>
      <c r="B5897" s="3">
        <v>38.94268798828125</v>
      </c>
      <c r="C5897" s="3">
        <v>20.70000076293945</v>
      </c>
      <c r="D5897" s="4">
        <v>-5.4291960333656686E-3</v>
      </c>
      <c r="E5897" s="4">
        <v>0</v>
      </c>
      <c r="F5897" s="2">
        <v>4</v>
      </c>
      <c r="G5897" s="4">
        <v>-0.49531692338358507</v>
      </c>
      <c r="H5897" s="4">
        <v>-0.61104038681558248</v>
      </c>
      <c r="I5897" s="4">
        <v>0.15900862371393029</v>
      </c>
    </row>
    <row r="5898" spans="1:9" x14ac:dyDescent="0.25">
      <c r="A5898" t="s">
        <v>6100</v>
      </c>
      <c r="B5898" s="3">
        <v>39.155269622802727</v>
      </c>
      <c r="C5898" s="3">
        <v>20.70000076293945</v>
      </c>
      <c r="D5898" s="4">
        <v>-2.7454972157215821E-2</v>
      </c>
      <c r="E5898" s="4">
        <v>3.91566608262095E-2</v>
      </c>
      <c r="F5898" s="2">
        <v>4</v>
      </c>
      <c r="G5898" s="4">
        <v>-0.50879988476489502</v>
      </c>
      <c r="H5898" s="4">
        <v>-0.60891712120129116</v>
      </c>
      <c r="I5898" s="4">
        <v>0.16533545836200969</v>
      </c>
    </row>
    <row r="5899" spans="1:9" x14ac:dyDescent="0.25">
      <c r="A5899" t="s">
        <v>6101</v>
      </c>
      <c r="B5899" s="3">
        <v>40.260623931884773</v>
      </c>
      <c r="C5899" s="3">
        <v>19.920000076293949</v>
      </c>
      <c r="D5899" s="4">
        <v>-2.772062023467925E-2</v>
      </c>
      <c r="E5899" s="4">
        <v>1.2709710169309879E-2</v>
      </c>
      <c r="F5899" s="2">
        <v>4</v>
      </c>
      <c r="G5899" s="4">
        <v>-0.4922254901809846</v>
      </c>
      <c r="H5899" s="4">
        <v>-0.59787684106907091</v>
      </c>
      <c r="I5899" s="4">
        <v>0.19823290953104419</v>
      </c>
    </row>
    <row r="5900" spans="1:9" x14ac:dyDescent="0.25">
      <c r="A5900" t="s">
        <v>6102</v>
      </c>
      <c r="B5900" s="3">
        <v>41.408493041992188</v>
      </c>
      <c r="C5900" s="3">
        <v>19.670000076293949</v>
      </c>
      <c r="D5900" s="4">
        <v>2.5694938617452309E-2</v>
      </c>
      <c r="E5900" s="4">
        <v>-3.5311394551586939E-2</v>
      </c>
      <c r="F5900" s="2">
        <v>4</v>
      </c>
      <c r="G5900" s="4">
        <v>-0.48018688583090841</v>
      </c>
      <c r="H5900" s="4">
        <v>-0.58641192305447265</v>
      </c>
      <c r="I5900" s="4">
        <v>0.23239568221662979</v>
      </c>
    </row>
    <row r="5901" spans="1:9" x14ac:dyDescent="0.25">
      <c r="A5901" t="s">
        <v>6103</v>
      </c>
      <c r="B5901" s="3">
        <v>40.371158599853523</v>
      </c>
      <c r="C5901" s="3">
        <v>20.389999389648441</v>
      </c>
      <c r="D5901" s="4">
        <v>-7.7327607973761703E-3</v>
      </c>
      <c r="E5901" s="4">
        <v>4.1368716501458902E-2</v>
      </c>
      <c r="F5901" s="2">
        <v>4</v>
      </c>
      <c r="G5901" s="4">
        <v>-0.47967135151676232</v>
      </c>
      <c r="H5901" s="4">
        <v>-0.59677282067608906</v>
      </c>
      <c r="I5901" s="4">
        <v>0.2015226319414154</v>
      </c>
    </row>
    <row r="5902" spans="1:9" x14ac:dyDescent="0.25">
      <c r="A5902" t="s">
        <v>6104</v>
      </c>
      <c r="B5902" s="3">
        <v>40.685771942138672</v>
      </c>
      <c r="C5902" s="3">
        <v>19.579999923706051</v>
      </c>
      <c r="D5902" s="4">
        <v>4.4076431400104747E-2</v>
      </c>
      <c r="E5902" s="4">
        <v>-8.4190800173820302E-2</v>
      </c>
      <c r="F5902" s="2">
        <v>4</v>
      </c>
      <c r="G5902" s="4">
        <v>-0.49019458540471811</v>
      </c>
      <c r="H5902" s="4">
        <v>-0.59363046224529159</v>
      </c>
      <c r="I5902" s="4">
        <v>0.21088612469655571</v>
      </c>
    </row>
    <row r="5903" spans="1:9" x14ac:dyDescent="0.25">
      <c r="A5903" t="s">
        <v>6105</v>
      </c>
      <c r="B5903" s="3">
        <v>38.968193054199219</v>
      </c>
      <c r="C5903" s="3">
        <v>21.379999160766602</v>
      </c>
      <c r="D5903" s="4">
        <v>-4.7778133162073022E-3</v>
      </c>
      <c r="E5903" s="4">
        <v>-9.7267712059796452E-3</v>
      </c>
      <c r="F5903" s="2">
        <v>4</v>
      </c>
      <c r="G5903" s="4">
        <v>-0.51049397600522584</v>
      </c>
      <c r="H5903" s="4">
        <v>-0.61078564218735643</v>
      </c>
      <c r="I5903" s="4">
        <v>0.15976770309119931</v>
      </c>
    </row>
    <row r="5904" spans="1:9" x14ac:dyDescent="0.25">
      <c r="A5904" t="s">
        <v>6106</v>
      </c>
      <c r="B5904" s="3">
        <v>39.155269622802727</v>
      </c>
      <c r="C5904" s="3">
        <v>21.590000152587891</v>
      </c>
      <c r="D5904" s="4">
        <v>2.95102385643311E-2</v>
      </c>
      <c r="E5904" s="4">
        <v>-4.6378059424358131E-2</v>
      </c>
      <c r="F5904" s="2">
        <v>4</v>
      </c>
      <c r="G5904" s="4">
        <v>-0.47296124650033827</v>
      </c>
      <c r="H5904" s="4">
        <v>-0.60891712120129116</v>
      </c>
      <c r="I5904" s="4">
        <v>0.16533545836200969</v>
      </c>
    </row>
    <row r="5905" spans="1:9" x14ac:dyDescent="0.25">
      <c r="A5905" t="s">
        <v>6107</v>
      </c>
      <c r="B5905" s="3">
        <v>38.032909393310547</v>
      </c>
      <c r="C5905" s="3">
        <v>22.639999389648441</v>
      </c>
      <c r="D5905" s="4">
        <v>6.7523430994071987E-3</v>
      </c>
      <c r="E5905" s="4">
        <v>-5.272444553015454E-3</v>
      </c>
      <c r="F5905" s="2">
        <v>4</v>
      </c>
      <c r="G5905" s="4">
        <v>-0.4618947549993907</v>
      </c>
      <c r="H5905" s="4">
        <v>-0.62012725648646272</v>
      </c>
      <c r="I5905" s="4">
        <v>0.1319318785863548</v>
      </c>
    </row>
    <row r="5906" spans="1:9" x14ac:dyDescent="0.25">
      <c r="A5906" t="s">
        <v>6108</v>
      </c>
      <c r="B5906" s="3">
        <v>37.777820587158203</v>
      </c>
      <c r="C5906" s="3">
        <v>22.760000228881839</v>
      </c>
      <c r="D5906" s="4">
        <v>-3.6643284835220953E-2</v>
      </c>
      <c r="E5906" s="4">
        <v>2.800365204722088E-2</v>
      </c>
      <c r="F5906" s="2">
        <v>4</v>
      </c>
      <c r="G5906" s="4">
        <v>-0.48073031235790292</v>
      </c>
      <c r="H5906" s="4">
        <v>-0.62267508378073033</v>
      </c>
      <c r="I5906" s="4">
        <v>0.1243399494870481</v>
      </c>
    </row>
    <row r="5907" spans="1:9" x14ac:dyDescent="0.25">
      <c r="A5907" t="s">
        <v>6109</v>
      </c>
      <c r="B5907" s="3">
        <v>39.214778900146477</v>
      </c>
      <c r="C5907" s="3">
        <v>22.139999389648441</v>
      </c>
      <c r="D5907" s="4">
        <v>-5.8583837020896201E-2</v>
      </c>
      <c r="E5907" s="4">
        <v>7.4757232022383047E-2</v>
      </c>
      <c r="F5907" s="2">
        <v>4</v>
      </c>
      <c r="G5907" s="4">
        <v>-0.40681703011719839</v>
      </c>
      <c r="H5907" s="4">
        <v>-0.6083227424695643</v>
      </c>
      <c r="I5907" s="4">
        <v>0.16710656788719569</v>
      </c>
    </row>
    <row r="5908" spans="1:9" x14ac:dyDescent="0.25">
      <c r="A5908" t="s">
        <v>6110</v>
      </c>
      <c r="B5908" s="3">
        <v>41.655094146728523</v>
      </c>
      <c r="C5908" s="3">
        <v>20.60000038146973</v>
      </c>
      <c r="D5908" s="4">
        <v>-1.8236421829797341E-2</v>
      </c>
      <c r="E5908" s="4">
        <v>1.458468016071857E-3</v>
      </c>
      <c r="F5908" s="2">
        <v>4</v>
      </c>
      <c r="G5908" s="4">
        <v>-0.3699035631535379</v>
      </c>
      <c r="H5908" s="4">
        <v>-0.58394887093187764</v>
      </c>
      <c r="I5908" s="4">
        <v>0.23973500114327401</v>
      </c>
    </row>
    <row r="5909" spans="1:9" x14ac:dyDescent="0.25">
      <c r="A5909" t="s">
        <v>6111</v>
      </c>
      <c r="B5909" s="3">
        <v>42.428844451904297</v>
      </c>
      <c r="C5909" s="3">
        <v>20.569999694824219</v>
      </c>
      <c r="D5909" s="4">
        <v>2.56938335629413E-2</v>
      </c>
      <c r="E5909" s="4">
        <v>-6.8387691761748304E-2</v>
      </c>
      <c r="F5909" s="2">
        <v>4</v>
      </c>
      <c r="G5909" s="4">
        <v>-0.37232680118617473</v>
      </c>
      <c r="H5909" s="4">
        <v>-0.57622065197860295</v>
      </c>
      <c r="I5909" s="4">
        <v>0.26276328508119517</v>
      </c>
    </row>
    <row r="5910" spans="1:9" x14ac:dyDescent="0.25">
      <c r="A5910" t="s">
        <v>6112</v>
      </c>
      <c r="B5910" s="3">
        <v>41.365993499755859</v>
      </c>
      <c r="C5910" s="3">
        <v>22.079999923706051</v>
      </c>
      <c r="D5910" s="4">
        <v>-4.420415431543423E-2</v>
      </c>
      <c r="E5910" s="4">
        <v>3.4192015418881061E-2</v>
      </c>
      <c r="F5910" s="2">
        <v>4</v>
      </c>
      <c r="G5910" s="4">
        <v>-0.34970782615245288</v>
      </c>
      <c r="H5910" s="4">
        <v>-0.58683640853204766</v>
      </c>
      <c r="I5910" s="4">
        <v>0.23113081483072631</v>
      </c>
    </row>
    <row r="5911" spans="1:9" x14ac:dyDescent="0.25">
      <c r="A5911" t="s">
        <v>6113</v>
      </c>
      <c r="B5911" s="3">
        <v>43.279109954833977</v>
      </c>
      <c r="C5911" s="3">
        <v>21.35000038146973</v>
      </c>
      <c r="D5911" s="4">
        <v>-2.9380977293633759E-3</v>
      </c>
      <c r="E5911" s="4">
        <v>2.8420045572401739E-2</v>
      </c>
      <c r="F5911" s="2">
        <v>4</v>
      </c>
      <c r="G5911" s="4">
        <v>-0.37641667656929989</v>
      </c>
      <c r="H5911" s="4">
        <v>-0.5677281991406502</v>
      </c>
      <c r="I5911" s="4">
        <v>0.28806880715092281</v>
      </c>
    </row>
    <row r="5912" spans="1:9" x14ac:dyDescent="0.25">
      <c r="A5912" t="s">
        <v>6114</v>
      </c>
      <c r="B5912" s="3">
        <v>43.406642913818359</v>
      </c>
      <c r="C5912" s="3">
        <v>20.760000228881839</v>
      </c>
      <c r="D5912" s="4">
        <v>6.2655819826146653E-2</v>
      </c>
      <c r="E5912" s="4">
        <v>-2.21384514125611E-2</v>
      </c>
      <c r="F5912" s="2">
        <v>4</v>
      </c>
      <c r="G5912" s="4">
        <v>-0.37505788743168289</v>
      </c>
      <c r="H5912" s="4">
        <v>-0.56645439979711876</v>
      </c>
      <c r="I5912" s="4">
        <v>0.29186443110259058</v>
      </c>
    </row>
    <row r="5913" spans="1:9" x14ac:dyDescent="0.25">
      <c r="A5913" t="s">
        <v>6115</v>
      </c>
      <c r="B5913" s="3">
        <v>40.847320556640618</v>
      </c>
      <c r="C5913" s="3">
        <v>21.229999542236332</v>
      </c>
      <c r="D5913" s="4">
        <v>2.9228203464861662E-3</v>
      </c>
      <c r="E5913" s="4">
        <v>-1.1178378145959339E-2</v>
      </c>
      <c r="F5913" s="2">
        <v>4</v>
      </c>
      <c r="G5913" s="4">
        <v>-0.43976677126772867</v>
      </c>
      <c r="H5913" s="4">
        <v>-0.59201691449465699</v>
      </c>
      <c r="I5913" s="4">
        <v>0.21569411939412619</v>
      </c>
    </row>
    <row r="5914" spans="1:9" x14ac:dyDescent="0.25">
      <c r="A5914" t="s">
        <v>6116</v>
      </c>
      <c r="B5914" s="3">
        <v>40.728279113769531</v>
      </c>
      <c r="C5914" s="3">
        <v>21.469999313354489</v>
      </c>
      <c r="D5914" s="4">
        <v>1.5906844673215129E-2</v>
      </c>
      <c r="E5914" s="4">
        <v>-1.91868473277601E-2</v>
      </c>
      <c r="F5914" s="2">
        <v>4</v>
      </c>
      <c r="G5914" s="4">
        <v>-0.4614197382955727</v>
      </c>
      <c r="H5914" s="4">
        <v>-0.59320590056531519</v>
      </c>
      <c r="I5914" s="4">
        <v>0.21215121914778301</v>
      </c>
    </row>
    <row r="5915" spans="1:9" x14ac:dyDescent="0.25">
      <c r="A5915" t="s">
        <v>6117</v>
      </c>
      <c r="B5915" s="3">
        <v>40.090564727783203</v>
      </c>
      <c r="C5915" s="3">
        <v>21.889999389648441</v>
      </c>
      <c r="D5915" s="4">
        <v>4.4296054400570377E-2</v>
      </c>
      <c r="E5915" s="4">
        <v>-7.6760850489282051E-2</v>
      </c>
      <c r="F5915" s="2">
        <v>4</v>
      </c>
      <c r="G5915" s="4">
        <v>-0.48079841088116387</v>
      </c>
      <c r="H5915" s="4">
        <v>-0.59957539259858272</v>
      </c>
      <c r="I5915" s="4">
        <v>0.19317162346483971</v>
      </c>
    </row>
    <row r="5916" spans="1:9" x14ac:dyDescent="0.25">
      <c r="A5916" t="s">
        <v>6118</v>
      </c>
      <c r="B5916" s="3">
        <v>38.390037536621087</v>
      </c>
      <c r="C5916" s="3">
        <v>23.70999908447266</v>
      </c>
      <c r="D5916" s="4">
        <v>7.3635494143984292E-3</v>
      </c>
      <c r="E5916" s="4">
        <v>-2.2671110437764819E-2</v>
      </c>
      <c r="F5916" s="2">
        <v>4</v>
      </c>
      <c r="G5916" s="4">
        <v>-0.48874703953685189</v>
      </c>
      <c r="H5916" s="4">
        <v>-0.61656026017328736</v>
      </c>
      <c r="I5916" s="4">
        <v>0.14256069285804629</v>
      </c>
    </row>
    <row r="5917" spans="1:9" x14ac:dyDescent="0.25">
      <c r="A5917" t="s">
        <v>6119</v>
      </c>
      <c r="B5917" s="3">
        <v>38.109416961669922</v>
      </c>
      <c r="C5917" s="3">
        <v>24.260000228881839</v>
      </c>
      <c r="D5917" s="4">
        <v>-1.6026502850918001E-2</v>
      </c>
      <c r="E5917" s="4">
        <v>3.0586205834833621E-2</v>
      </c>
      <c r="F5917" s="2">
        <v>4</v>
      </c>
      <c r="G5917" s="4">
        <v>-0.470369347764935</v>
      </c>
      <c r="H5917" s="4">
        <v>-0.61936309880418627</v>
      </c>
      <c r="I5917" s="4">
        <v>0.1342088896528375</v>
      </c>
    </row>
    <row r="5918" spans="1:9" x14ac:dyDescent="0.25">
      <c r="A5918" t="s">
        <v>6120</v>
      </c>
      <c r="B5918" s="3">
        <v>38.730125427246087</v>
      </c>
      <c r="C5918" s="3">
        <v>23.54000091552734</v>
      </c>
      <c r="D5918" s="4">
        <v>-4.8064552649725867E-3</v>
      </c>
      <c r="E5918" s="4">
        <v>-1.916662851969397E-2</v>
      </c>
      <c r="F5918" s="2">
        <v>4</v>
      </c>
      <c r="G5918" s="4">
        <v>-0.46174296993812169</v>
      </c>
      <c r="H5918" s="4">
        <v>-0.61316346192386983</v>
      </c>
      <c r="I5918" s="4">
        <v>0.15268235672916039</v>
      </c>
    </row>
    <row r="5919" spans="1:9" x14ac:dyDescent="0.25">
      <c r="A5919" t="s">
        <v>6121</v>
      </c>
      <c r="B5919" s="3">
        <v>38.917179107666023</v>
      </c>
      <c r="C5919" s="3">
        <v>24</v>
      </c>
      <c r="D5919" s="4">
        <v>-1.6756260069137999E-2</v>
      </c>
      <c r="E5919" s="4">
        <v>-1.4373732073371E-2</v>
      </c>
      <c r="F5919" s="2">
        <v>4</v>
      </c>
      <c r="G5919" s="4">
        <v>-0.42608138424023478</v>
      </c>
      <c r="H5919" s="4">
        <v>-0.61129516954500918</v>
      </c>
      <c r="I5919" s="4">
        <v>0.1582494308039997</v>
      </c>
    </row>
    <row r="5920" spans="1:9" x14ac:dyDescent="0.25">
      <c r="A5920" t="s">
        <v>6122</v>
      </c>
      <c r="B5920" s="3">
        <v>39.580398559570313</v>
      </c>
      <c r="C5920" s="3">
        <v>24.35000038146973</v>
      </c>
      <c r="D5920" s="4">
        <v>-3.4232561828067332E-2</v>
      </c>
      <c r="E5920" s="4">
        <v>-3.6824938879389531E-3</v>
      </c>
      <c r="F5920" s="2">
        <v>5</v>
      </c>
      <c r="G5920" s="4">
        <v>-0.45872106483715508</v>
      </c>
      <c r="H5920" s="4">
        <v>-0.60467093288351559</v>
      </c>
      <c r="I5920" s="4">
        <v>0.17798810586421171</v>
      </c>
    </row>
    <row r="5921" spans="1:9" x14ac:dyDescent="0.25">
      <c r="A5921" t="s">
        <v>6123</v>
      </c>
      <c r="B5921" s="3">
        <v>40.983364105224609</v>
      </c>
      <c r="C5921" s="3">
        <v>24.440000534057621</v>
      </c>
      <c r="D5921" s="4">
        <v>2.1186626752767831E-2</v>
      </c>
      <c r="E5921" s="4">
        <v>-1.6894612469118719E-2</v>
      </c>
      <c r="F5921" s="2">
        <v>5</v>
      </c>
      <c r="G5921" s="4">
        <v>-0.4514937271882089</v>
      </c>
      <c r="H5921" s="4">
        <v>-0.59065811137224822</v>
      </c>
      <c r="I5921" s="4">
        <v>0.2197430347144278</v>
      </c>
    </row>
    <row r="5922" spans="1:9" x14ac:dyDescent="0.25">
      <c r="A5922" t="s">
        <v>6124</v>
      </c>
      <c r="B5922" s="3">
        <v>40.133079528808587</v>
      </c>
      <c r="C5922" s="3">
        <v>24.860000610351559</v>
      </c>
      <c r="D5922" s="4">
        <v>-2.0747066400720882E-2</v>
      </c>
      <c r="E5922" s="4">
        <v>3.9732361731582122E-2</v>
      </c>
      <c r="F5922" s="2">
        <v>5</v>
      </c>
      <c r="G5922" s="4">
        <v>-0.48380047503141171</v>
      </c>
      <c r="H5922" s="4">
        <v>-0.59915075471620471</v>
      </c>
      <c r="I5922" s="4">
        <v>0.194436944981391</v>
      </c>
    </row>
    <row r="5923" spans="1:9" x14ac:dyDescent="0.25">
      <c r="A5923" t="s">
        <v>6125</v>
      </c>
      <c r="B5923" s="3">
        <v>40.983364105224609</v>
      </c>
      <c r="C5923" s="3">
        <v>23.909999847412109</v>
      </c>
      <c r="D5923" s="4">
        <v>2.9914518443673991E-2</v>
      </c>
      <c r="E5923" s="4">
        <v>-7.2536880893183664E-2</v>
      </c>
      <c r="F5923" s="2">
        <v>4</v>
      </c>
      <c r="G5923" s="4">
        <v>-0.46032192784583043</v>
      </c>
      <c r="H5923" s="4">
        <v>-0.59065811137224822</v>
      </c>
      <c r="I5923" s="4">
        <v>0.2197430347144278</v>
      </c>
    </row>
    <row r="5924" spans="1:9" x14ac:dyDescent="0.25">
      <c r="A5924" t="s">
        <v>6126</v>
      </c>
      <c r="B5924" s="3">
        <v>39.792976379394531</v>
      </c>
      <c r="C5924" s="3">
        <v>25.780000686645511</v>
      </c>
      <c r="D5924" s="4">
        <v>-4.45080248945674E-2</v>
      </c>
      <c r="E5924" s="4">
        <v>6.3970333210584984E-2</v>
      </c>
      <c r="F5924" s="2">
        <v>5</v>
      </c>
      <c r="G5924" s="4">
        <v>-0.47489474477438848</v>
      </c>
      <c r="H5924" s="4">
        <v>-0.60254770537042524</v>
      </c>
      <c r="I5924" s="4">
        <v>0.18431482697962931</v>
      </c>
    </row>
    <row r="5925" spans="1:9" x14ac:dyDescent="0.25">
      <c r="A5925" t="s">
        <v>6127</v>
      </c>
      <c r="B5925" s="3">
        <v>41.646583557128913</v>
      </c>
      <c r="C5925" s="3">
        <v>24.229999542236332</v>
      </c>
      <c r="D5925" s="4">
        <v>1.9354796542705891E-2</v>
      </c>
      <c r="E5925" s="4">
        <v>1.239618940128917E-3</v>
      </c>
      <c r="F5925" s="2">
        <v>4</v>
      </c>
      <c r="G5925" s="4">
        <v>-0.45653246129510661</v>
      </c>
      <c r="H5925" s="4">
        <v>-0.58403387471075474</v>
      </c>
      <c r="I5925" s="4">
        <v>0.23948170977464001</v>
      </c>
    </row>
    <row r="5926" spans="1:9" x14ac:dyDescent="0.25">
      <c r="A5926" t="s">
        <v>6128</v>
      </c>
      <c r="B5926" s="3">
        <v>40.855827331542969</v>
      </c>
      <c r="C5926" s="3">
        <v>24.20000076293945</v>
      </c>
      <c r="D5926" s="4">
        <v>4.1170127104082521E-2</v>
      </c>
      <c r="E5926" s="4">
        <v>-5.0235431801131547E-2</v>
      </c>
      <c r="F5926" s="2">
        <v>4</v>
      </c>
      <c r="G5926" s="4">
        <v>-0.49751627331493509</v>
      </c>
      <c r="H5926" s="4">
        <v>-0.59193194881698052</v>
      </c>
      <c r="I5926" s="4">
        <v>0.2159472972300982</v>
      </c>
    </row>
    <row r="5927" spans="1:9" x14ac:dyDescent="0.25">
      <c r="A5927" t="s">
        <v>6129</v>
      </c>
      <c r="B5927" s="3">
        <v>39.240299224853523</v>
      </c>
      <c r="C5927" s="3">
        <v>25.479999542236332</v>
      </c>
      <c r="D5927" s="4">
        <v>2.2147977516858042E-2</v>
      </c>
      <c r="E5927" s="4">
        <v>6.0782641825502637E-2</v>
      </c>
      <c r="F5927" s="2">
        <v>5</v>
      </c>
      <c r="G5927" s="4">
        <v>-0.51292864453027009</v>
      </c>
      <c r="H5927" s="4">
        <v>-0.60806784543653536</v>
      </c>
      <c r="I5927" s="4">
        <v>0.16786610139511221</v>
      </c>
    </row>
    <row r="5928" spans="1:9" x14ac:dyDescent="0.25">
      <c r="A5928" t="s">
        <v>6130</v>
      </c>
      <c r="B5928" s="3">
        <v>38.390037536621087</v>
      </c>
      <c r="C5928" s="3">
        <v>24.020000457763668</v>
      </c>
      <c r="D5928" s="4">
        <v>2.730446394875918E-2</v>
      </c>
      <c r="E5928" s="4">
        <v>-7.4730304126603309E-2</v>
      </c>
      <c r="F5928" s="2">
        <v>4</v>
      </c>
      <c r="G5928" s="4">
        <v>-0.50520527427411277</v>
      </c>
      <c r="H5928" s="4">
        <v>-0.61656026017328736</v>
      </c>
      <c r="I5928" s="4">
        <v>0.14256069285804629</v>
      </c>
    </row>
    <row r="5929" spans="1:9" x14ac:dyDescent="0.25">
      <c r="A5929" t="s">
        <v>6131</v>
      </c>
      <c r="B5929" s="3">
        <v>37.369678497314453</v>
      </c>
      <c r="C5929" s="3">
        <v>25.95999908447266</v>
      </c>
      <c r="D5929" s="4">
        <v>-2.549915349996601E-2</v>
      </c>
      <c r="E5929" s="4">
        <v>-5.2554764748382048E-2</v>
      </c>
      <c r="F5929" s="2">
        <v>5</v>
      </c>
      <c r="G5929" s="4">
        <v>-0.49699570546596761</v>
      </c>
      <c r="H5929" s="4">
        <v>-0.62675160745155845</v>
      </c>
      <c r="I5929" s="4">
        <v>0.11219286292815719</v>
      </c>
    </row>
    <row r="5930" spans="1:9" x14ac:dyDescent="0.25">
      <c r="A5930" t="s">
        <v>6132</v>
      </c>
      <c r="B5930" s="3">
        <v>38.347507476806641</v>
      </c>
      <c r="C5930" s="3">
        <v>27.39999961853027</v>
      </c>
      <c r="D5930" s="4">
        <v>1.8058579412682629E-2</v>
      </c>
      <c r="E5930" s="4">
        <v>-3.8259043922242553E-2</v>
      </c>
      <c r="F5930" s="2">
        <v>5</v>
      </c>
      <c r="G5930" s="4">
        <v>-0.50148544168954534</v>
      </c>
      <c r="H5930" s="4">
        <v>-0.61698505046046825</v>
      </c>
      <c r="I5930" s="4">
        <v>0.14129491721084769</v>
      </c>
    </row>
    <row r="5931" spans="1:9" x14ac:dyDescent="0.25">
      <c r="A5931" t="s">
        <v>6133</v>
      </c>
      <c r="B5931" s="3">
        <v>37.667289733886719</v>
      </c>
      <c r="C5931" s="3">
        <v>28.489999771118161</v>
      </c>
      <c r="D5931" s="4">
        <v>-1.882644167891034E-2</v>
      </c>
      <c r="E5931" s="4">
        <v>1.171874735419731E-2</v>
      </c>
      <c r="F5931" s="2">
        <v>5</v>
      </c>
      <c r="G5931" s="4">
        <v>-0.47728608666007422</v>
      </c>
      <c r="H5931" s="4">
        <v>-0.62377906607251143</v>
      </c>
      <c r="I5931" s="4">
        <v>0.12105034060933879</v>
      </c>
    </row>
    <row r="5932" spans="1:9" x14ac:dyDescent="0.25">
      <c r="A5932" t="s">
        <v>6134</v>
      </c>
      <c r="B5932" s="3">
        <v>38.390037536621087</v>
      </c>
      <c r="C5932" s="3">
        <v>28.159999847412109</v>
      </c>
      <c r="D5932" s="4">
        <v>-6.7148295134222602E-2</v>
      </c>
      <c r="E5932" s="4">
        <v>0.1095350976584326</v>
      </c>
      <c r="F5932" s="2">
        <v>5</v>
      </c>
      <c r="G5932" s="4">
        <v>-0.48252128617631851</v>
      </c>
      <c r="H5932" s="4">
        <v>-0.61656026017328736</v>
      </c>
      <c r="I5932" s="4">
        <v>0.14256069285804629</v>
      </c>
    </row>
    <row r="5933" spans="1:9" x14ac:dyDescent="0.25">
      <c r="A5933" t="s">
        <v>6135</v>
      </c>
      <c r="B5933" s="3">
        <v>41.153419494628913</v>
      </c>
      <c r="C5933" s="3">
        <v>25.379999160766602</v>
      </c>
      <c r="D5933" s="4">
        <v>2.0704391448798098E-3</v>
      </c>
      <c r="E5933" s="4">
        <v>5.0496660639887107E-2</v>
      </c>
      <c r="F5933" s="2">
        <v>5</v>
      </c>
      <c r="G5933" s="4">
        <v>-0.45732335063728569</v>
      </c>
      <c r="H5933" s="4">
        <v>-0.58895959794393726</v>
      </c>
      <c r="I5933" s="4">
        <v>0.22480420724797059</v>
      </c>
    </row>
    <row r="5934" spans="1:9" x14ac:dyDescent="0.25">
      <c r="A5934" t="s">
        <v>6136</v>
      </c>
      <c r="B5934" s="3">
        <v>41.068389892578118</v>
      </c>
      <c r="C5934" s="3">
        <v>24.159999847412109</v>
      </c>
      <c r="D5934" s="4">
        <v>6.037327376397017E-2</v>
      </c>
      <c r="E5934" s="4">
        <v>1.2432941437596769E-3</v>
      </c>
      <c r="F5934" s="2">
        <v>4</v>
      </c>
      <c r="G5934" s="4">
        <v>-0.47500008533941929</v>
      </c>
      <c r="H5934" s="4">
        <v>-0.58980887370869317</v>
      </c>
      <c r="I5934" s="4">
        <v>0.2222735642148683</v>
      </c>
    </row>
    <row r="5935" spans="1:9" x14ac:dyDescent="0.25">
      <c r="A5935" t="s">
        <v>6137</v>
      </c>
      <c r="B5935" s="3">
        <v>38.730125427246087</v>
      </c>
      <c r="C5935" s="3">
        <v>24.129999160766602</v>
      </c>
      <c r="D5935" s="4">
        <v>0.1042420928162546</v>
      </c>
      <c r="E5935" s="4">
        <v>-5.7789981035250133E-2</v>
      </c>
      <c r="F5935" s="2">
        <v>4</v>
      </c>
      <c r="G5935" s="4">
        <v>-0.49177132550418562</v>
      </c>
      <c r="H5935" s="4">
        <v>-0.61316346192386983</v>
      </c>
      <c r="I5935" s="4">
        <v>0.15268235672916039</v>
      </c>
    </row>
    <row r="5936" spans="1:9" x14ac:dyDescent="0.25">
      <c r="A5936" t="s">
        <v>6138</v>
      </c>
      <c r="B5936" s="3">
        <v>35.073944091796882</v>
      </c>
      <c r="C5936" s="3">
        <v>25.610000610351559</v>
      </c>
      <c r="D5936" s="4">
        <v>2.4844934424206769E-2</v>
      </c>
      <c r="E5936" s="4">
        <v>-2.7345207574658751E-2</v>
      </c>
      <c r="F5936" s="2">
        <v>5</v>
      </c>
      <c r="G5936" s="4">
        <v>-0.48678094874052219</v>
      </c>
      <c r="H5936" s="4">
        <v>-0.64968140537955432</v>
      </c>
      <c r="I5936" s="4">
        <v>4.3867431089647857E-2</v>
      </c>
    </row>
    <row r="5937" spans="1:9" x14ac:dyDescent="0.25">
      <c r="A5937" t="s">
        <v>6139</v>
      </c>
      <c r="B5937" s="3">
        <v>34.223659515380859</v>
      </c>
      <c r="C5937" s="3">
        <v>26.329999923706051</v>
      </c>
      <c r="D5937" s="4">
        <v>-5.9579197155695603E-2</v>
      </c>
      <c r="E5937" s="4">
        <v>8.0397809236372186E-3</v>
      </c>
      <c r="F5937" s="2">
        <v>5</v>
      </c>
      <c r="G5937" s="4">
        <v>-0.5426134240351066</v>
      </c>
      <c r="H5937" s="4">
        <v>-0.65817404872351071</v>
      </c>
      <c r="I5937" s="4">
        <v>1.8561341356610809E-2</v>
      </c>
    </row>
    <row r="5938" spans="1:9" x14ac:dyDescent="0.25">
      <c r="A5938" t="s">
        <v>6140</v>
      </c>
      <c r="B5938" s="3">
        <v>36.391857147216797</v>
      </c>
      <c r="C5938" s="3">
        <v>26.120000839233398</v>
      </c>
      <c r="D5938" s="4">
        <v>4.390209153403557E-2</v>
      </c>
      <c r="E5938" s="4">
        <v>-8.2220601564106377E-2</v>
      </c>
      <c r="F5938" s="2">
        <v>5</v>
      </c>
      <c r="G5938" s="4">
        <v>-0.53478278679530977</v>
      </c>
      <c r="H5938" s="4">
        <v>-0.63651808824024725</v>
      </c>
      <c r="I5938" s="4">
        <v>8.3091035710790573E-2</v>
      </c>
    </row>
    <row r="5939" spans="1:9" x14ac:dyDescent="0.25">
      <c r="A5939" t="s">
        <v>6141</v>
      </c>
      <c r="B5939" s="3">
        <v>34.861370086669922</v>
      </c>
      <c r="C5939" s="3">
        <v>28.45999908447266</v>
      </c>
      <c r="D5939" s="4">
        <v>3.01510885422549E-2</v>
      </c>
      <c r="E5939" s="4">
        <v>-3.328809211301631E-2</v>
      </c>
      <c r="F5939" s="2">
        <v>5</v>
      </c>
      <c r="G5939" s="4">
        <v>-0.58056258695156493</v>
      </c>
      <c r="H5939" s="4">
        <v>-0.65180459479144393</v>
      </c>
      <c r="I5939" s="4">
        <v>3.754082350689214E-2</v>
      </c>
    </row>
    <row r="5940" spans="1:9" x14ac:dyDescent="0.25">
      <c r="A5940" t="s">
        <v>6142</v>
      </c>
      <c r="B5940" s="3">
        <v>33.841026306152337</v>
      </c>
      <c r="C5940" s="3">
        <v>29.440000534057621</v>
      </c>
      <c r="D5940" s="4">
        <v>7.4224305281797687E-2</v>
      </c>
      <c r="E5940" s="4">
        <v>-7.7405180982939026E-2</v>
      </c>
      <c r="F5940" s="2">
        <v>5</v>
      </c>
      <c r="G5940" s="4">
        <v>-0.60249705005615806</v>
      </c>
      <c r="H5940" s="4">
        <v>-0.66199578966491213</v>
      </c>
      <c r="I5940" s="4">
        <v>7.1734477076506042E-3</v>
      </c>
    </row>
    <row r="5941" spans="1:9" x14ac:dyDescent="0.25">
      <c r="A5941" t="s">
        <v>6143</v>
      </c>
      <c r="B5941" s="3">
        <v>31.502756118774411</v>
      </c>
      <c r="C5941" s="3">
        <v>31.909999847412109</v>
      </c>
      <c r="D5941" s="4">
        <v>3.0597350244684351E-2</v>
      </c>
      <c r="E5941" s="4">
        <v>6.9422312921092466E-3</v>
      </c>
      <c r="F5941" s="2">
        <v>5</v>
      </c>
      <c r="G5941" s="4">
        <v>-0.65252057756021364</v>
      </c>
      <c r="H5941" s="4">
        <v>-0.68535043503188997</v>
      </c>
      <c r="I5941" s="4">
        <v>-6.2417930077050099E-2</v>
      </c>
    </row>
    <row r="5942" spans="1:9" x14ac:dyDescent="0.25">
      <c r="A5942" t="s">
        <v>6144</v>
      </c>
      <c r="B5942" s="3">
        <v>30.567472457885739</v>
      </c>
      <c r="C5942" s="3">
        <v>31.690000534057621</v>
      </c>
      <c r="D5942" s="4">
        <v>-3.6451137927530741E-2</v>
      </c>
      <c r="E5942" s="4">
        <v>5.8450232758323617E-2</v>
      </c>
      <c r="F5942" s="2">
        <v>5</v>
      </c>
      <c r="G5942" s="4">
        <v>-0.64926823714851989</v>
      </c>
      <c r="H5942" s="4">
        <v>-0.69469204933099626</v>
      </c>
      <c r="I5942" s="4">
        <v>-9.0253754581894441E-2</v>
      </c>
    </row>
    <row r="5943" spans="1:9" x14ac:dyDescent="0.25">
      <c r="A5943" t="s">
        <v>6145</v>
      </c>
      <c r="B5943" s="3">
        <v>31.723842620849609</v>
      </c>
      <c r="C5943" s="3">
        <v>29.940000534057621</v>
      </c>
      <c r="D5943" s="4">
        <v>9.5741567678936601E-2</v>
      </c>
      <c r="E5943" s="4">
        <v>-0.1212209920094016</v>
      </c>
      <c r="F5943" s="2">
        <v>5</v>
      </c>
      <c r="G5943" s="4">
        <v>-0.62736588094997203</v>
      </c>
      <c r="H5943" s="4">
        <v>-0.68314222279052284</v>
      </c>
      <c r="I5943" s="4">
        <v>-5.5837974359329468E-2</v>
      </c>
    </row>
    <row r="5944" spans="1:9" x14ac:dyDescent="0.25">
      <c r="A5944" t="s">
        <v>6146</v>
      </c>
      <c r="B5944" s="3">
        <v>28.951938629150391</v>
      </c>
      <c r="C5944" s="3">
        <v>34.069999694824219</v>
      </c>
      <c r="D5944" s="4">
        <v>-1.759922169846884E-2</v>
      </c>
      <c r="E5944" s="4">
        <v>-1.8721241446596482E-2</v>
      </c>
      <c r="F5944" s="2">
        <v>5</v>
      </c>
      <c r="G5944" s="4">
        <v>-0.66597182880889916</v>
      </c>
      <c r="H5944" s="4">
        <v>-0.71082800310235217</v>
      </c>
      <c r="I5944" s="4">
        <v>-0.13833512071587339</v>
      </c>
    </row>
    <row r="5945" spans="1:9" x14ac:dyDescent="0.25">
      <c r="A5945" t="s">
        <v>6147</v>
      </c>
      <c r="B5945" s="3">
        <v>29.470598220825199</v>
      </c>
      <c r="C5945" s="3">
        <v>34.720001220703118</v>
      </c>
      <c r="D5945" s="4">
        <v>-7.3262389584989762E-2</v>
      </c>
      <c r="E5945" s="4">
        <v>0.11246402560699641</v>
      </c>
      <c r="F5945" s="2">
        <v>5</v>
      </c>
      <c r="G5945" s="4">
        <v>-0.66329089831538679</v>
      </c>
      <c r="H5945" s="4">
        <v>-0.70564763049394541</v>
      </c>
      <c r="I5945" s="4">
        <v>-0.14874063749080621</v>
      </c>
    </row>
    <row r="5946" spans="1:9" x14ac:dyDescent="0.25">
      <c r="A5946" t="s">
        <v>6148</v>
      </c>
      <c r="B5946" s="3">
        <v>31.800369262695309</v>
      </c>
      <c r="C5946" s="3">
        <v>31.20999908447266</v>
      </c>
      <c r="D5946" s="4">
        <v>-4.4699829550572279E-2</v>
      </c>
      <c r="E5946" s="4">
        <v>8.973462812827826E-2</v>
      </c>
      <c r="F5946" s="2">
        <v>5</v>
      </c>
      <c r="G5946" s="4">
        <v>-0.65844747062421827</v>
      </c>
      <c r="H5946" s="4">
        <v>-0.68237787460224253</v>
      </c>
      <c r="I5946" s="4">
        <v>-0.14744316586743811</v>
      </c>
    </row>
    <row r="5947" spans="1:9" x14ac:dyDescent="0.25">
      <c r="A5947" t="s">
        <v>6149</v>
      </c>
      <c r="B5947" s="3">
        <v>33.288352966308587</v>
      </c>
      <c r="C5947" s="3">
        <v>28.639999389648441</v>
      </c>
      <c r="D5947" s="4">
        <v>5.134670788102591E-3</v>
      </c>
      <c r="E5947" s="4">
        <v>-1.8169375565968319E-2</v>
      </c>
      <c r="F5947" s="2">
        <v>5</v>
      </c>
      <c r="G5947" s="4">
        <v>-0.63496512225511936</v>
      </c>
      <c r="H5947" s="4">
        <v>-0.66751589162982161</v>
      </c>
      <c r="I5947" s="4">
        <v>-0.12399071141293171</v>
      </c>
    </row>
    <row r="5948" spans="1:9" x14ac:dyDescent="0.25">
      <c r="A5948" t="s">
        <v>6150</v>
      </c>
      <c r="B5948" s="3">
        <v>33.118301391601563</v>
      </c>
      <c r="C5948" s="3">
        <v>29.170000076293949</v>
      </c>
      <c r="D5948" s="4">
        <v>-1.889131931401444E-2</v>
      </c>
      <c r="E5948" s="4">
        <v>2.0643812252025381E-2</v>
      </c>
      <c r="F5948" s="2">
        <v>5</v>
      </c>
      <c r="G5948" s="4">
        <v>-0.6459090823811936</v>
      </c>
      <c r="H5948" s="4">
        <v>-0.66921436695693171</v>
      </c>
      <c r="I5948" s="4">
        <v>-0.13754426886462101</v>
      </c>
    </row>
    <row r="5949" spans="1:9" x14ac:dyDescent="0.25">
      <c r="A5949" t="s">
        <v>6151</v>
      </c>
      <c r="B5949" s="3">
        <v>33.755996704101563</v>
      </c>
      <c r="C5949" s="3">
        <v>28.579999923706051</v>
      </c>
      <c r="D5949" s="4">
        <v>-8.2081277664715513E-2</v>
      </c>
      <c r="E5949" s="4">
        <v>5.6952624113795418E-2</v>
      </c>
      <c r="F5949" s="2">
        <v>5</v>
      </c>
      <c r="G5949" s="4">
        <v>-0.65403051873848295</v>
      </c>
      <c r="H5949" s="4">
        <v>-0.66284506542966803</v>
      </c>
      <c r="I5949" s="4">
        <v>-0.14520143658266499</v>
      </c>
    </row>
    <row r="5950" spans="1:9" x14ac:dyDescent="0.25">
      <c r="A5950" t="s">
        <v>6152</v>
      </c>
      <c r="B5950" s="3">
        <v>36.774494171142578</v>
      </c>
      <c r="C5950" s="3">
        <v>27.04000091552734</v>
      </c>
      <c r="D5950" s="4">
        <v>3.4441527660398208E-2</v>
      </c>
      <c r="E5950" s="4">
        <v>-6.8870521244736693E-2</v>
      </c>
      <c r="F5950" s="2">
        <v>5</v>
      </c>
      <c r="G5950" s="4">
        <v>-0.63269630919764508</v>
      </c>
      <c r="H5950" s="4">
        <v>-0.63269630919764508</v>
      </c>
      <c r="I5950" s="4">
        <v>-6.876443129666765E-2</v>
      </c>
    </row>
    <row r="5951" spans="1:9" x14ac:dyDescent="0.25">
      <c r="A5951" t="s">
        <v>6153</v>
      </c>
      <c r="B5951" s="3">
        <v>35.550094604492188</v>
      </c>
      <c r="C5951" s="3">
        <v>29.04000091552734</v>
      </c>
      <c r="D5951" s="4">
        <v>-2.3130518987239609E-2</v>
      </c>
      <c r="E5951" s="4">
        <v>-4.6305412547910763E-2</v>
      </c>
      <c r="F5951" s="2">
        <v>5</v>
      </c>
      <c r="G5951" s="4">
        <v>-0.64435918209714593</v>
      </c>
      <c r="H5951" s="4">
        <v>-0.64492561350172439</v>
      </c>
      <c r="I5951" s="4">
        <v>-9.9769736807151621E-2</v>
      </c>
    </row>
    <row r="5952" spans="1:9" x14ac:dyDescent="0.25">
      <c r="A5952" t="s">
        <v>6154</v>
      </c>
      <c r="B5952" s="3">
        <v>36.391857147216797</v>
      </c>
      <c r="C5952" s="3">
        <v>30.45000076293945</v>
      </c>
      <c r="D5952" s="4">
        <v>0</v>
      </c>
      <c r="E5952" s="4">
        <v>-7.2777082172458485E-2</v>
      </c>
      <c r="F5952" s="2">
        <v>5</v>
      </c>
      <c r="G5952" s="4">
        <v>-0.63103458678371571</v>
      </c>
      <c r="H5952" s="4">
        <v>-0.63651808824024725</v>
      </c>
      <c r="I5952" s="4">
        <v>-7.8453897178215715E-2</v>
      </c>
    </row>
    <row r="5953" spans="1:9" x14ac:dyDescent="0.25">
      <c r="A5953" t="s">
        <v>6155</v>
      </c>
      <c r="B5953" s="3">
        <v>36.391857147216797</v>
      </c>
      <c r="C5953" s="3">
        <v>32.840000152587891</v>
      </c>
      <c r="D5953" s="4">
        <v>6.0718498132494643E-2</v>
      </c>
      <c r="E5953" s="4">
        <v>2.849983835623715E-2</v>
      </c>
      <c r="F5953" s="2">
        <v>5</v>
      </c>
      <c r="G5953" s="4">
        <v>-0.6245614528054978</v>
      </c>
      <c r="H5953" s="4">
        <v>-0.63651808824024725</v>
      </c>
      <c r="I5953" s="4">
        <v>-7.8453897178215715E-2</v>
      </c>
    </row>
    <row r="5954" spans="1:9" x14ac:dyDescent="0.25">
      <c r="A5954" t="s">
        <v>6156</v>
      </c>
      <c r="B5954" s="3">
        <v>34.308685302734382</v>
      </c>
      <c r="C5954" s="3">
        <v>31.930000305175781</v>
      </c>
      <c r="D5954" s="4">
        <v>0</v>
      </c>
      <c r="E5954" s="4">
        <v>3.1330789708892803E-2</v>
      </c>
      <c r="F5954" s="2">
        <v>5</v>
      </c>
      <c r="G5954" s="4">
        <v>-0.63892620542861511</v>
      </c>
      <c r="H5954" s="4">
        <v>-0.65732481105995566</v>
      </c>
      <c r="I5954" s="4">
        <v>-0.13601898530011039</v>
      </c>
    </row>
    <row r="5955" spans="1:9" x14ac:dyDescent="0.25">
      <c r="A5955" t="s">
        <v>6157</v>
      </c>
      <c r="B5955" s="3">
        <v>34.308685302734382</v>
      </c>
      <c r="C5955" s="3">
        <v>30.95999908447266</v>
      </c>
      <c r="D5955" s="4">
        <v>-6.7268007986357015E-2</v>
      </c>
      <c r="E5955" s="4">
        <v>3.9623853949617427E-2</v>
      </c>
      <c r="F5955" s="2">
        <v>5</v>
      </c>
      <c r="G5955" s="4">
        <v>-0.62530472214864352</v>
      </c>
      <c r="H5955" s="4">
        <v>-0.65732481105995566</v>
      </c>
      <c r="I5955" s="4">
        <v>-0.14655013304468159</v>
      </c>
    </row>
    <row r="5956" spans="1:9" x14ac:dyDescent="0.25">
      <c r="A5956" t="s">
        <v>6158</v>
      </c>
      <c r="B5956" s="3">
        <v>36.783004760742188</v>
      </c>
      <c r="C5956" s="3">
        <v>29.780000686645511</v>
      </c>
      <c r="D5956" s="4">
        <v>5.0000343014808379E-2</v>
      </c>
      <c r="E5956" s="4">
        <v>-4.3463444142360919E-3</v>
      </c>
      <c r="F5956" s="2">
        <v>5</v>
      </c>
      <c r="G5956" s="4">
        <v>-0.60961079235157412</v>
      </c>
      <c r="H5956" s="4">
        <v>-0.63261130541876809</v>
      </c>
      <c r="I5956" s="4">
        <v>-9.3121215105184896E-2</v>
      </c>
    </row>
    <row r="5957" spans="1:9" x14ac:dyDescent="0.25">
      <c r="A5957" t="s">
        <v>6159</v>
      </c>
      <c r="B5957" s="3">
        <v>35.031421661376953</v>
      </c>
      <c r="C5957" s="3">
        <v>29.909999847412109</v>
      </c>
      <c r="D5957" s="4">
        <v>-2.2538935741670211E-2</v>
      </c>
      <c r="E5957" s="4">
        <v>4.7268921803713448E-2</v>
      </c>
      <c r="F5957" s="2">
        <v>5</v>
      </c>
      <c r="G5957" s="4">
        <v>-0.62114953205560797</v>
      </c>
      <c r="H5957" s="4">
        <v>-0.65010611946433372</v>
      </c>
      <c r="I5957" s="4">
        <v>-0.13630620129995019</v>
      </c>
    </row>
    <row r="5958" spans="1:9" x14ac:dyDescent="0.25">
      <c r="A5958" t="s">
        <v>6160</v>
      </c>
      <c r="B5958" s="3">
        <v>35.839199066162109</v>
      </c>
      <c r="C5958" s="3">
        <v>28.559999465942379</v>
      </c>
      <c r="D5958" s="4">
        <v>-3.657169964598872E-2</v>
      </c>
      <c r="E5958" s="4">
        <v>-3.5461030826257511E-2</v>
      </c>
      <c r="F5958" s="2">
        <v>5</v>
      </c>
      <c r="G5958" s="4">
        <v>-0.5902792223712825</v>
      </c>
      <c r="H5958" s="4">
        <v>-0.64203803780035362</v>
      </c>
      <c r="I5958" s="4">
        <v>-0.14260287750468409</v>
      </c>
    </row>
    <row r="5959" spans="1:9" x14ac:dyDescent="0.25">
      <c r="A5959" t="s">
        <v>6161</v>
      </c>
      <c r="B5959" s="3">
        <v>37.199653625488281</v>
      </c>
      <c r="C5959" s="3">
        <v>29.610000610351559</v>
      </c>
      <c r="D5959" s="4">
        <v>-1.574727093160511E-2</v>
      </c>
      <c r="E5959" s="4">
        <v>7.477319166382701E-2</v>
      </c>
      <c r="F5959" s="2">
        <v>5</v>
      </c>
      <c r="G5959" s="4">
        <v>-0.59254929645494048</v>
      </c>
      <c r="H5959" s="4">
        <v>-0.62844981607026351</v>
      </c>
      <c r="I5959" s="4">
        <v>-0.110056117118144</v>
      </c>
    </row>
    <row r="5960" spans="1:9" x14ac:dyDescent="0.25">
      <c r="A5960" t="s">
        <v>6162</v>
      </c>
      <c r="B5960" s="3">
        <v>37.794818878173828</v>
      </c>
      <c r="C5960" s="3">
        <v>27.54999923706055</v>
      </c>
      <c r="D5960" s="4">
        <v>5.0826825912083651E-2</v>
      </c>
      <c r="E5960" s="4">
        <v>-9.1358855067420253E-2</v>
      </c>
      <c r="F5960" s="2">
        <v>5</v>
      </c>
      <c r="G5960" s="4">
        <v>-0.60134528917025754</v>
      </c>
      <c r="H5960" s="4">
        <v>-0.62250530483018074</v>
      </c>
      <c r="I5960" s="4">
        <v>-9.5817713683967298E-2</v>
      </c>
    </row>
    <row r="5961" spans="1:9" x14ac:dyDescent="0.25">
      <c r="A5961" t="s">
        <v>6163</v>
      </c>
      <c r="B5961" s="3">
        <v>35.966743469238281</v>
      </c>
      <c r="C5961" s="3">
        <v>30.319999694824219</v>
      </c>
      <c r="D5961" s="4">
        <v>-6.2083930983214297E-2</v>
      </c>
      <c r="E5961" s="4">
        <v>0.18345037867420519</v>
      </c>
      <c r="F5961" s="2">
        <v>5</v>
      </c>
      <c r="G5961" s="4">
        <v>-0.63056754371061752</v>
      </c>
      <c r="H5961" s="4">
        <v>-0.64076412415321982</v>
      </c>
      <c r="I5961" s="4">
        <v>-0.1395515759399921</v>
      </c>
    </row>
    <row r="5962" spans="1:9" x14ac:dyDescent="0.25">
      <c r="A5962" t="s">
        <v>6164</v>
      </c>
      <c r="B5962" s="3">
        <v>38.347507476806641</v>
      </c>
      <c r="C5962" s="3">
        <v>25.620000839233398</v>
      </c>
      <c r="D5962" s="4">
        <v>-7.0102805546025104E-2</v>
      </c>
      <c r="E5962" s="4">
        <v>5.4755038022903157E-2</v>
      </c>
      <c r="F5962" s="2">
        <v>5</v>
      </c>
      <c r="G5962" s="4">
        <v>-0.60782607969683999</v>
      </c>
      <c r="H5962" s="4">
        <v>-0.61698505046046825</v>
      </c>
      <c r="I5962" s="4">
        <v>-0.1468852763975137</v>
      </c>
    </row>
    <row r="5963" spans="1:9" x14ac:dyDescent="0.25">
      <c r="A5963" t="s">
        <v>6165</v>
      </c>
      <c r="B5963" s="3">
        <v>41.238437652587891</v>
      </c>
      <c r="C5963" s="3">
        <v>24.29000091552734</v>
      </c>
      <c r="D5963" s="4">
        <v>-1.86159958814297E-2</v>
      </c>
      <c r="E5963" s="4">
        <v>7.0480957868552796E-3</v>
      </c>
      <c r="F5963" s="2">
        <v>4</v>
      </c>
      <c r="G5963" s="4">
        <v>-0.56404508111438934</v>
      </c>
      <c r="H5963" s="4">
        <v>-0.58811043648278361</v>
      </c>
      <c r="I5963" s="4">
        <v>-9.6638854892263426E-2</v>
      </c>
    </row>
    <row r="5964" spans="1:9" x14ac:dyDescent="0.25">
      <c r="A5964" t="s">
        <v>6166</v>
      </c>
      <c r="B5964" s="3">
        <v>42.020694732666023</v>
      </c>
      <c r="C5964" s="3">
        <v>24.120000839233398</v>
      </c>
      <c r="D5964" s="4">
        <v>4.0495816279961788E-4</v>
      </c>
      <c r="E5964" s="4">
        <v>-6.8366110163862515E-2</v>
      </c>
      <c r="F5964" s="2">
        <v>4</v>
      </c>
      <c r="G5964" s="4">
        <v>-0.55174616974088175</v>
      </c>
      <c r="H5964" s="4">
        <v>-0.58029725185183267</v>
      </c>
      <c r="I5964" s="4">
        <v>-7.9502884378994887E-2</v>
      </c>
    </row>
    <row r="5965" spans="1:9" x14ac:dyDescent="0.25">
      <c r="A5965" t="s">
        <v>6167</v>
      </c>
      <c r="B5965" s="3">
        <v>42.003684997558587</v>
      </c>
      <c r="C5965" s="3">
        <v>25.889999389648441</v>
      </c>
      <c r="D5965" s="4">
        <v>3.8906043045810801E-2</v>
      </c>
      <c r="E5965" s="4">
        <v>-4.535403434816887E-2</v>
      </c>
      <c r="F5965" s="2">
        <v>5</v>
      </c>
      <c r="G5965" s="4">
        <v>-0.55868241839643085</v>
      </c>
      <c r="H5965" s="4">
        <v>-0.58046714510598463</v>
      </c>
    </row>
    <row r="5966" spans="1:9" x14ac:dyDescent="0.25">
      <c r="A5966" t="s">
        <v>6168</v>
      </c>
      <c r="B5966" s="3">
        <v>40.430686950683587</v>
      </c>
      <c r="C5966" s="3">
        <v>27.120000839233398</v>
      </c>
      <c r="D5966" s="4">
        <v>1.8201105310368119E-2</v>
      </c>
      <c r="E5966" s="4">
        <v>-1.1301475118244531E-2</v>
      </c>
      <c r="F5966" s="2">
        <v>5</v>
      </c>
      <c r="G5966" s="4">
        <v>-0.57186263748781874</v>
      </c>
      <c r="H5966" s="4">
        <v>-0.59617825143835845</v>
      </c>
    </row>
    <row r="5967" spans="1:9" x14ac:dyDescent="0.25">
      <c r="A5967" t="s">
        <v>6169</v>
      </c>
      <c r="B5967" s="3">
        <v>39.707958221435547</v>
      </c>
      <c r="C5967" s="3">
        <v>27.430000305175781</v>
      </c>
      <c r="D5967" s="4">
        <v>-4.3032365266383772E-2</v>
      </c>
      <c r="E5967" s="4">
        <v>-2.31481346259379E-2</v>
      </c>
      <c r="F5967" s="2">
        <v>5</v>
      </c>
      <c r="G5967" s="4">
        <v>-0.55579982508865688</v>
      </c>
      <c r="H5967" s="4">
        <v>-0.60339686683157878</v>
      </c>
    </row>
    <row r="5968" spans="1:9" x14ac:dyDescent="0.25">
      <c r="A5968" t="s">
        <v>6170</v>
      </c>
      <c r="B5968" s="3">
        <v>41.493522644042969</v>
      </c>
      <c r="C5968" s="3">
        <v>28.079999923706051</v>
      </c>
      <c r="D5968" s="4">
        <v>2.8450582401870369E-2</v>
      </c>
      <c r="E5968" s="4">
        <v>-9.5238255425262874E-3</v>
      </c>
      <c r="F5968" s="2">
        <v>5</v>
      </c>
      <c r="G5968" s="4">
        <v>-0.54657388780881444</v>
      </c>
      <c r="H5968" s="4">
        <v>-0.58556264728971685</v>
      </c>
    </row>
    <row r="5969" spans="1:8" x14ac:dyDescent="0.25">
      <c r="A5969" t="s">
        <v>6171</v>
      </c>
      <c r="B5969" s="3">
        <v>40.345664978027337</v>
      </c>
      <c r="C5969" s="3">
        <v>28.35000038146973</v>
      </c>
      <c r="D5969" s="4">
        <v>-3.1632524130505213E-2</v>
      </c>
      <c r="E5969" s="4">
        <v>7.0215199185449162E-2</v>
      </c>
      <c r="F5969" s="2">
        <v>5</v>
      </c>
      <c r="G5969" s="4">
        <v>-0.55550333894454096</v>
      </c>
      <c r="H5969" s="4">
        <v>-0.59702745100071275</v>
      </c>
    </row>
    <row r="5970" spans="1:8" x14ac:dyDescent="0.25">
      <c r="A5970" t="s">
        <v>6172</v>
      </c>
      <c r="B5970" s="3">
        <v>41.663589477539063</v>
      </c>
      <c r="C5970" s="3">
        <v>26.489999771118161</v>
      </c>
      <c r="D5970" s="4">
        <v>-6.0402557540972679E-2</v>
      </c>
      <c r="E5970" s="4">
        <v>4.1683030012651612E-2</v>
      </c>
      <c r="F5970" s="2">
        <v>5</v>
      </c>
      <c r="G5970" s="4">
        <v>-0.528846141402324</v>
      </c>
      <c r="H5970" s="4">
        <v>-0.58386401955780354</v>
      </c>
    </row>
    <row r="5971" spans="1:8" x14ac:dyDescent="0.25">
      <c r="A5971" t="s">
        <v>6173</v>
      </c>
      <c r="B5971" s="3">
        <v>44.341957092285163</v>
      </c>
      <c r="C5971" s="3">
        <v>25.430000305175781</v>
      </c>
      <c r="D5971" s="4">
        <v>1.8952338992690439E-2</v>
      </c>
      <c r="E5971" s="4">
        <v>-6.5417083395369446E-2</v>
      </c>
      <c r="F5971" s="2">
        <v>5</v>
      </c>
      <c r="G5971" s="4">
        <v>-0.49885867693094332</v>
      </c>
      <c r="H5971" s="4">
        <v>-0.55711248068840646</v>
      </c>
    </row>
    <row r="5972" spans="1:8" x14ac:dyDescent="0.25">
      <c r="A5972" t="s">
        <v>6174</v>
      </c>
      <c r="B5972" s="3">
        <v>43.517204284667969</v>
      </c>
      <c r="C5972" s="3">
        <v>27.20999908447266</v>
      </c>
      <c r="D5972" s="4">
        <v>3.5296653222081091E-3</v>
      </c>
      <c r="E5972" s="4">
        <v>1.6816100588262991E-2</v>
      </c>
      <c r="F5972" s="2">
        <v>5</v>
      </c>
      <c r="G5972" s="4">
        <v>-0.51943658046403596</v>
      </c>
      <c r="H5972" s="4">
        <v>-0.56535011269573165</v>
      </c>
    </row>
    <row r="5973" spans="1:8" x14ac:dyDescent="0.25">
      <c r="A5973" t="s">
        <v>6175</v>
      </c>
      <c r="B5973" s="3">
        <v>43.364143371582031</v>
      </c>
      <c r="C5973" s="3">
        <v>26.760000228881839</v>
      </c>
      <c r="D5973" s="4">
        <v>-9.7087767697426886E-3</v>
      </c>
      <c r="E5973" s="4">
        <v>3.9223309859488742E-2</v>
      </c>
      <c r="F5973" s="2">
        <v>5</v>
      </c>
      <c r="G5973" s="4">
        <v>-0.5107914096320253</v>
      </c>
      <c r="H5973" s="4">
        <v>-0.56687888527469366</v>
      </c>
    </row>
    <row r="5974" spans="1:8" x14ac:dyDescent="0.25">
      <c r="A5974" t="s">
        <v>6176</v>
      </c>
      <c r="B5974" s="3">
        <v>43.789283752441413</v>
      </c>
      <c r="C5974" s="3">
        <v>25.75</v>
      </c>
      <c r="D5974" s="4">
        <v>-2.811870143069117E-2</v>
      </c>
      <c r="E5974" s="4">
        <v>4.2932338720698349E-2</v>
      </c>
      <c r="F5974" s="2">
        <v>5</v>
      </c>
      <c r="G5974" s="4">
        <v>-0.47848092271424952</v>
      </c>
      <c r="H5974" s="4">
        <v>-0.56263258265331584</v>
      </c>
    </row>
    <row r="5975" spans="1:8" x14ac:dyDescent="0.25">
      <c r="A5975" t="s">
        <v>6177</v>
      </c>
      <c r="B5975" s="3">
        <v>45.056205749511719</v>
      </c>
      <c r="C5975" s="3">
        <v>24.690000534057621</v>
      </c>
      <c r="D5975" s="4">
        <v>-3.8816979371682048E-2</v>
      </c>
      <c r="E5975" s="4">
        <v>0.11618443025851551</v>
      </c>
      <c r="F5975" s="2">
        <v>5</v>
      </c>
      <c r="G5975" s="4">
        <v>-0.46168875809913362</v>
      </c>
      <c r="H5975" s="4">
        <v>-0.54997856426445701</v>
      </c>
    </row>
    <row r="5976" spans="1:8" x14ac:dyDescent="0.25">
      <c r="A5976" t="s">
        <v>6178</v>
      </c>
      <c r="B5976" s="3">
        <v>46.875782012939453</v>
      </c>
      <c r="C5976" s="3">
        <v>22.120000839233398</v>
      </c>
      <c r="D5976" s="4">
        <v>-5.5993015325261353E-2</v>
      </c>
      <c r="E5976" s="4">
        <v>9.1267900330073815E-2</v>
      </c>
      <c r="F5976" s="2">
        <v>4</v>
      </c>
      <c r="G5976" s="4">
        <v>-0.46017115381658508</v>
      </c>
      <c r="H5976" s="4">
        <v>-0.53180463441669268</v>
      </c>
    </row>
    <row r="5977" spans="1:8" x14ac:dyDescent="0.25">
      <c r="A5977" t="s">
        <v>6179</v>
      </c>
      <c r="B5977" s="3">
        <v>49.656181335449219</v>
      </c>
      <c r="C5977" s="3">
        <v>20.270000457763668</v>
      </c>
      <c r="D5977" s="4">
        <v>1.65357783996718E-2</v>
      </c>
      <c r="E5977" s="4">
        <v>-5.8085500623167641E-2</v>
      </c>
      <c r="F5977" s="2">
        <v>4</v>
      </c>
      <c r="G5977" s="4">
        <v>-0.41600011987702912</v>
      </c>
      <c r="H5977" s="4">
        <v>-0.50403400273078924</v>
      </c>
    </row>
    <row r="5978" spans="1:8" x14ac:dyDescent="0.25">
      <c r="A5978" t="s">
        <v>6180</v>
      </c>
      <c r="B5978" s="3">
        <v>48.848434448242188</v>
      </c>
      <c r="C5978" s="3">
        <v>21.520000457763668</v>
      </c>
      <c r="D5978" s="4">
        <v>3.9819322058203932E-2</v>
      </c>
      <c r="E5978" s="4">
        <v>7.0191676480839682E-3</v>
      </c>
      <c r="F5978" s="2">
        <v>4</v>
      </c>
      <c r="G5978" s="4">
        <v>-0.42818027767095351</v>
      </c>
      <c r="H5978" s="4">
        <v>-0.51210177958516323</v>
      </c>
    </row>
    <row r="5979" spans="1:8" x14ac:dyDescent="0.25">
      <c r="A5979" t="s">
        <v>6181</v>
      </c>
      <c r="B5979" s="3">
        <v>46.977809906005859</v>
      </c>
      <c r="C5979" s="3">
        <v>21.370000839233398</v>
      </c>
      <c r="D5979" s="4">
        <v>-3.2060652429085512E-2</v>
      </c>
      <c r="E5979" s="4">
        <v>-2.5091205982948891E-2</v>
      </c>
      <c r="F5979" s="2">
        <v>4</v>
      </c>
      <c r="G5979" s="4">
        <v>-0.44611528044264182</v>
      </c>
      <c r="H5979" s="4">
        <v>-0.53078557970138718</v>
      </c>
    </row>
    <row r="5980" spans="1:8" x14ac:dyDescent="0.25">
      <c r="A5980" t="s">
        <v>6182</v>
      </c>
      <c r="B5980" s="3">
        <v>48.533836364746087</v>
      </c>
      <c r="C5980" s="3">
        <v>21.920000076293949</v>
      </c>
      <c r="D5980" s="4">
        <v>1.2057004210071829E-2</v>
      </c>
      <c r="E5980" s="4">
        <v>-4.9932186528820477E-3</v>
      </c>
      <c r="F5980" s="2">
        <v>4</v>
      </c>
      <c r="G5980" s="4">
        <v>-0.42848542542500462</v>
      </c>
      <c r="H5980" s="4">
        <v>-0.5152439856111577</v>
      </c>
    </row>
    <row r="5981" spans="1:8" x14ac:dyDescent="0.25">
      <c r="A5981" t="s">
        <v>6183</v>
      </c>
      <c r="B5981" s="3">
        <v>47.955635070800781</v>
      </c>
      <c r="C5981" s="3">
        <v>22.030000686645511</v>
      </c>
      <c r="D5981" s="4">
        <v>-4.0653229448530337E-2</v>
      </c>
      <c r="E5981" s="4">
        <v>2.6561119594141761E-2</v>
      </c>
      <c r="F5981" s="2">
        <v>4</v>
      </c>
      <c r="G5981" s="4">
        <v>-0.44841078210533958</v>
      </c>
      <c r="H5981" s="4">
        <v>-0.52101906081149774</v>
      </c>
    </row>
    <row r="5982" spans="1:8" x14ac:dyDescent="0.25">
      <c r="A5982" t="s">
        <v>6184</v>
      </c>
      <c r="B5982" s="3">
        <v>49.987800598144531</v>
      </c>
      <c r="C5982" s="3">
        <v>21.45999908447266</v>
      </c>
      <c r="D5982" s="4">
        <v>-2.9868410376260531E-2</v>
      </c>
      <c r="E5982" s="4">
        <v>-9.690862532622746E-3</v>
      </c>
      <c r="F5982" s="2">
        <v>4</v>
      </c>
      <c r="G5982" s="4">
        <v>-0.40616152639666903</v>
      </c>
      <c r="H5982" s="4">
        <v>-0.50072178914704057</v>
      </c>
    </row>
    <row r="5983" spans="1:8" x14ac:dyDescent="0.25">
      <c r="A5983" t="s">
        <v>6185</v>
      </c>
      <c r="B5983" s="3">
        <v>51.526824951171882</v>
      </c>
      <c r="C5983" s="3">
        <v>21.670000076293949</v>
      </c>
      <c r="D5983" s="4">
        <v>-1.6233394982701821E-2</v>
      </c>
      <c r="E5983" s="4">
        <v>-1.410370666053451E-2</v>
      </c>
      <c r="F5983" s="2">
        <v>4</v>
      </c>
      <c r="G5983" s="4">
        <v>-0.40950029915269359</v>
      </c>
      <c r="H5983" s="4">
        <v>-0.48535001210856149</v>
      </c>
    </row>
    <row r="5984" spans="1:8" x14ac:dyDescent="0.25">
      <c r="A5984" t="s">
        <v>6186</v>
      </c>
      <c r="B5984" s="3">
        <v>52.377082824707031</v>
      </c>
      <c r="C5984" s="3">
        <v>21.979999542236332</v>
      </c>
      <c r="D5984" s="4">
        <v>1.6259790142272299E-3</v>
      </c>
      <c r="E5984" s="4">
        <v>-9.4637668664755425E-3</v>
      </c>
      <c r="F5984" s="2">
        <v>4</v>
      </c>
      <c r="G5984" s="4">
        <v>-0.37461908726695681</v>
      </c>
      <c r="H5984" s="4">
        <v>-0.47685763547301041</v>
      </c>
    </row>
    <row r="5985" spans="1:8" x14ac:dyDescent="0.25">
      <c r="A5985" t="s">
        <v>6187</v>
      </c>
      <c r="B5985" s="3">
        <v>52.292057037353523</v>
      </c>
      <c r="C5985" s="3">
        <v>22.190000534057621</v>
      </c>
      <c r="D5985" s="4">
        <v>-8.1221984501711475E-4</v>
      </c>
      <c r="E5985" s="4">
        <v>1.0933929967026801E-2</v>
      </c>
      <c r="F5985" s="2">
        <v>4</v>
      </c>
      <c r="G5985" s="4">
        <v>-0.36699890024071308</v>
      </c>
      <c r="H5985" s="4">
        <v>-0.47770687313656562</v>
      </c>
    </row>
    <row r="5986" spans="1:8" x14ac:dyDescent="0.25">
      <c r="A5986" t="s">
        <v>6188</v>
      </c>
      <c r="B5986" s="3">
        <v>52.334564208984382</v>
      </c>
      <c r="C5986" s="3">
        <v>21.95000076293945</v>
      </c>
      <c r="D5986" s="4">
        <v>-5.5257145985484368E-2</v>
      </c>
      <c r="E5986" s="4">
        <v>1.3388777357816741E-2</v>
      </c>
      <c r="F5986" s="2">
        <v>4</v>
      </c>
      <c r="G5986" s="4">
        <v>-0.36217625632875122</v>
      </c>
      <c r="H5986" s="4">
        <v>-0.47728231145658911</v>
      </c>
    </row>
    <row r="5987" spans="1:8" x14ac:dyDescent="0.25">
      <c r="A5987" t="s">
        <v>6189</v>
      </c>
      <c r="B5987" s="3">
        <v>55.395565032958977</v>
      </c>
      <c r="C5987" s="3">
        <v>21.659999847412109</v>
      </c>
      <c r="D5987" s="4">
        <v>1.3219226278253339E-2</v>
      </c>
      <c r="E5987" s="4">
        <v>-1.6348801220148701E-2</v>
      </c>
      <c r="F5987" s="2">
        <v>4</v>
      </c>
      <c r="G5987" s="4">
        <v>-0.29851940291124579</v>
      </c>
      <c r="H5987" s="4">
        <v>-0.44670903164579051</v>
      </c>
    </row>
    <row r="5988" spans="1:8" x14ac:dyDescent="0.25">
      <c r="A5988" t="s">
        <v>6190</v>
      </c>
      <c r="B5988" s="3">
        <v>54.672832489013672</v>
      </c>
      <c r="C5988" s="3">
        <v>22.020000457763668</v>
      </c>
      <c r="D5988" s="4">
        <v>-3.6703925765438017E-2</v>
      </c>
      <c r="E5988" s="4">
        <v>-2.436859745224873E-2</v>
      </c>
      <c r="F5988" s="2">
        <v>4</v>
      </c>
      <c r="G5988" s="4">
        <v>-0.30179844875440193</v>
      </c>
      <c r="H5988" s="4">
        <v>-0.45392768514021159</v>
      </c>
    </row>
    <row r="5989" spans="1:8" x14ac:dyDescent="0.25">
      <c r="A5989" t="s">
        <v>6191</v>
      </c>
      <c r="B5989" s="3">
        <v>56.756000518798828</v>
      </c>
      <c r="C5989" s="3">
        <v>22.569999694824219</v>
      </c>
      <c r="D5989" s="4">
        <v>-3.7312256013422029E-3</v>
      </c>
      <c r="E5989" s="4">
        <v>-1.769169148497451E-3</v>
      </c>
      <c r="F5989" s="2">
        <v>4</v>
      </c>
      <c r="G5989" s="4">
        <v>-0.25574919030667048</v>
      </c>
      <c r="H5989" s="4">
        <v>-0.43312100042170409</v>
      </c>
    </row>
    <row r="5990" spans="1:8" x14ac:dyDescent="0.25">
      <c r="A5990" t="s">
        <v>6192</v>
      </c>
      <c r="B5990" s="3">
        <v>56.968563079833977</v>
      </c>
      <c r="C5990" s="3">
        <v>22.610000610351559</v>
      </c>
      <c r="D5990" s="4">
        <v>2.2169015411008131E-2</v>
      </c>
      <c r="E5990" s="4">
        <v>1.772304655215162E-3</v>
      </c>
      <c r="F5990" s="2">
        <v>4</v>
      </c>
      <c r="G5990" s="4">
        <v>-0.22093045336063299</v>
      </c>
      <c r="H5990" s="4">
        <v>-0.43099792531341657</v>
      </c>
    </row>
    <row r="5991" spans="1:8" x14ac:dyDescent="0.25">
      <c r="A5991" t="s">
        <v>6193</v>
      </c>
      <c r="B5991" s="3">
        <v>55.733016967773438</v>
      </c>
      <c r="C5991" s="3">
        <v>22.569999694824219</v>
      </c>
      <c r="D5991" s="4">
        <v>1.6230599817079531E-2</v>
      </c>
      <c r="E5991" s="4">
        <v>-3.0918593953772611E-3</v>
      </c>
      <c r="F5991" s="2">
        <v>4</v>
      </c>
      <c r="G5991" s="4">
        <v>-0.27622477636650877</v>
      </c>
      <c r="H5991" s="4">
        <v>-0.44333856132609251</v>
      </c>
    </row>
    <row r="5992" spans="1:8" x14ac:dyDescent="0.25">
      <c r="A5992" t="s">
        <v>6194</v>
      </c>
      <c r="B5992" s="3">
        <v>54.842884063720703</v>
      </c>
      <c r="C5992" s="3">
        <v>22.639999389648441</v>
      </c>
      <c r="D5992" s="4">
        <v>-3.9106171015276033E-2</v>
      </c>
      <c r="E5992" s="4">
        <v>2.768945456151117E-2</v>
      </c>
      <c r="F5992" s="2">
        <v>4</v>
      </c>
      <c r="G5992" s="4">
        <v>-0.27731091127473217</v>
      </c>
      <c r="H5992" s="4">
        <v>-0.45222920981310138</v>
      </c>
    </row>
    <row r="5993" spans="1:8" x14ac:dyDescent="0.25">
      <c r="A5993" t="s">
        <v>6195</v>
      </c>
      <c r="B5993" s="3">
        <v>57.074863433837891</v>
      </c>
      <c r="C5993" s="3">
        <v>22.030000686645511</v>
      </c>
      <c r="D5993" s="4">
        <v>-9.454052938591806E-3</v>
      </c>
      <c r="E5993" s="4">
        <v>2.1325961906789811E-2</v>
      </c>
      <c r="F5993" s="2">
        <v>4</v>
      </c>
      <c r="G5993" s="4">
        <v>-0.27822603326217787</v>
      </c>
      <c r="H5993" s="4">
        <v>-0.42993619725326909</v>
      </c>
    </row>
    <row r="5994" spans="1:8" x14ac:dyDescent="0.25">
      <c r="A5994" t="s">
        <v>6196</v>
      </c>
      <c r="B5994" s="3">
        <v>57.619602203369141</v>
      </c>
      <c r="C5994" s="3">
        <v>21.569999694824219</v>
      </c>
      <c r="D5994" s="4">
        <v>2.0951336174222179E-2</v>
      </c>
      <c r="E5994" s="4">
        <v>-7.2258077641969121E-2</v>
      </c>
      <c r="F5994" s="2">
        <v>4</v>
      </c>
      <c r="G5994" s="4">
        <v>-0.26040197309276508</v>
      </c>
      <c r="H5994" s="4">
        <v>-0.42449534578592341</v>
      </c>
    </row>
    <row r="5995" spans="1:8" x14ac:dyDescent="0.25">
      <c r="A5995" t="s">
        <v>6197</v>
      </c>
      <c r="B5995" s="3">
        <v>56.437168121337891</v>
      </c>
      <c r="C5995" s="3">
        <v>23.25</v>
      </c>
      <c r="D5995" s="4">
        <v>9.4305245899284351E-4</v>
      </c>
      <c r="E5995" s="4">
        <v>4.3030245182129612E-4</v>
      </c>
      <c r="F5995" s="2">
        <v>4</v>
      </c>
      <c r="G5995" s="4">
        <v>-0.3103896957442227</v>
      </c>
      <c r="H5995" s="4">
        <v>-0.43630549878053287</v>
      </c>
    </row>
    <row r="5996" spans="1:8" x14ac:dyDescent="0.25">
      <c r="A5996" t="s">
        <v>6198</v>
      </c>
      <c r="B5996" s="3">
        <v>56.383995056152337</v>
      </c>
      <c r="C5996" s="3">
        <v>23.239999771118161</v>
      </c>
      <c r="D5996" s="4">
        <v>-3.756287889776333E-3</v>
      </c>
      <c r="E5996" s="4">
        <v>-5.5627327106034796E-3</v>
      </c>
      <c r="F5996" s="2">
        <v>4</v>
      </c>
      <c r="G5996" s="4">
        <v>-0.30243261608239541</v>
      </c>
      <c r="H5996" s="4">
        <v>-0.43683659141781123</v>
      </c>
    </row>
    <row r="5997" spans="1:8" x14ac:dyDescent="0.25">
      <c r="A5997" t="s">
        <v>6199</v>
      </c>
      <c r="B5997" s="3">
        <v>56.596588134765618</v>
      </c>
      <c r="C5997" s="3">
        <v>23.370000839233398</v>
      </c>
      <c r="D5997" s="4">
        <v>4.2074318770822787E-2</v>
      </c>
      <c r="E5997" s="4">
        <v>-6.2575188401361892E-2</v>
      </c>
      <c r="F5997" s="2">
        <v>4</v>
      </c>
      <c r="G5997" s="4">
        <v>-0.3066404011903211</v>
      </c>
      <c r="H5997" s="4">
        <v>-0.43471321149991782</v>
      </c>
    </row>
    <row r="5998" spans="1:8" x14ac:dyDescent="0.25">
      <c r="A5998" t="s">
        <v>6200</v>
      </c>
      <c r="B5998" s="3">
        <v>54.311470031738281</v>
      </c>
      <c r="C5998" s="3">
        <v>24.930000305175781</v>
      </c>
      <c r="D5998" s="4">
        <v>3.050230290866995E-2</v>
      </c>
      <c r="E5998" s="4">
        <v>-1.384495142259312E-2</v>
      </c>
      <c r="F5998" s="2">
        <v>5</v>
      </c>
      <c r="G5998" s="4">
        <v>-0.31957365111675101</v>
      </c>
      <c r="H5998" s="4">
        <v>-0.45753697378622149</v>
      </c>
    </row>
    <row r="5999" spans="1:8" x14ac:dyDescent="0.25">
      <c r="A5999" t="s">
        <v>6201</v>
      </c>
      <c r="B5999" s="3">
        <v>52.703880310058587</v>
      </c>
      <c r="C5999" s="3">
        <v>25.280000686645511</v>
      </c>
      <c r="D5999" s="4">
        <v>-1.195543417481326E-2</v>
      </c>
      <c r="E5999" s="4">
        <v>2.931601125242533E-2</v>
      </c>
      <c r="F5999" s="2">
        <v>5</v>
      </c>
      <c r="G5999" s="4">
        <v>-0.3361784053393988</v>
      </c>
      <c r="H5999" s="4">
        <v>-0.47359358180701189</v>
      </c>
    </row>
    <row r="6000" spans="1:8" x14ac:dyDescent="0.25">
      <c r="A6000" t="s">
        <v>6202</v>
      </c>
      <c r="B6000" s="3">
        <v>53.341602325439453</v>
      </c>
      <c r="C6000" s="3">
        <v>24.559999465942379</v>
      </c>
      <c r="D6000" s="4">
        <v>1.286575656970723E-2</v>
      </c>
      <c r="E6000" s="4">
        <v>-4.769295874062629E-2</v>
      </c>
      <c r="F6000" s="2">
        <v>5</v>
      </c>
      <c r="G6000" s="4">
        <v>-0.31250019051900718</v>
      </c>
      <c r="H6000" s="4">
        <v>-0.46722401357134291</v>
      </c>
    </row>
    <row r="6001" spans="1:8" x14ac:dyDescent="0.25">
      <c r="A6001" t="s">
        <v>6203</v>
      </c>
      <c r="B6001" s="3">
        <v>52.664039611816413</v>
      </c>
      <c r="C6001" s="3">
        <v>25.79000091552734</v>
      </c>
      <c r="D6001" s="4">
        <v>2.9075395693384909E-2</v>
      </c>
      <c r="E6001" s="4">
        <v>-3.7686505607676279E-2</v>
      </c>
      <c r="F6001" s="2">
        <v>5</v>
      </c>
      <c r="G6001" s="4">
        <v>-0.28031957201896318</v>
      </c>
      <c r="H6001" s="4">
        <v>-0.47399151074766288</v>
      </c>
    </row>
    <row r="6002" spans="1:8" x14ac:dyDescent="0.25">
      <c r="A6002" t="s">
        <v>6204</v>
      </c>
      <c r="B6002" s="3">
        <v>51.176074981689453</v>
      </c>
      <c r="C6002" s="3">
        <v>26.79999923706055</v>
      </c>
      <c r="D6002" s="4">
        <v>5.1310252756422432E-2</v>
      </c>
      <c r="E6002" s="4">
        <v>-4.2515203422242798E-2</v>
      </c>
      <c r="F6002" s="2">
        <v>5</v>
      </c>
      <c r="G6002" s="4">
        <v>-0.3160506492101508</v>
      </c>
      <c r="H6002" s="4">
        <v>-0.48885330321408021</v>
      </c>
    </row>
    <row r="6003" spans="1:8" x14ac:dyDescent="0.25">
      <c r="A6003" t="s">
        <v>6205</v>
      </c>
      <c r="B6003" s="3">
        <v>48.678375244140618</v>
      </c>
      <c r="C6003" s="3">
        <v>27.989999771118161</v>
      </c>
      <c r="D6003" s="4">
        <v>0</v>
      </c>
      <c r="E6003" s="4">
        <v>-6.1997331501664983E-2</v>
      </c>
      <c r="F6003" s="2">
        <v>5</v>
      </c>
      <c r="G6003" s="4">
        <v>-0.38108102156806878</v>
      </c>
      <c r="H6003" s="4">
        <v>-0.51380033111467505</v>
      </c>
    </row>
    <row r="6004" spans="1:8" x14ac:dyDescent="0.25">
      <c r="A6004" t="s">
        <v>6206</v>
      </c>
      <c r="B6004" s="3">
        <v>48.678375244140618</v>
      </c>
      <c r="C6004" s="3">
        <v>29.840000152587891</v>
      </c>
      <c r="D6004" s="4">
        <v>1.1037573068163329E-2</v>
      </c>
      <c r="E6004" s="4">
        <v>4.0809210784110483E-2</v>
      </c>
      <c r="F6004" s="2">
        <v>5</v>
      </c>
      <c r="G6004" s="4">
        <v>-0.36388869060033852</v>
      </c>
      <c r="H6004" s="4">
        <v>-0.51380033111467505</v>
      </c>
    </row>
    <row r="6005" spans="1:8" x14ac:dyDescent="0.25">
      <c r="A6005" t="s">
        <v>6207</v>
      </c>
      <c r="B6005" s="3">
        <v>48.146949768066413</v>
      </c>
      <c r="C6005" s="3">
        <v>28.670000076293949</v>
      </c>
      <c r="D6005" s="4">
        <v>-7.6452755132586758E-2</v>
      </c>
      <c r="E6005" s="4">
        <v>6.3033029522461925E-2</v>
      </c>
      <c r="F6005" s="2">
        <v>5</v>
      </c>
      <c r="G6005" s="4">
        <v>-0.2930156425203112</v>
      </c>
      <c r="H6005" s="4">
        <v>-0.51910820939139735</v>
      </c>
    </row>
    <row r="6006" spans="1:8" x14ac:dyDescent="0.25">
      <c r="A6006" t="s">
        <v>6208</v>
      </c>
      <c r="B6006" s="3">
        <v>52.132633209228523</v>
      </c>
      <c r="C6006" s="3">
        <v>26.969999313354489</v>
      </c>
      <c r="D6006" s="4">
        <v>-1.8017735131324871E-2</v>
      </c>
      <c r="E6006" s="4">
        <v>1.390973408190321E-2</v>
      </c>
      <c r="F6006" s="2">
        <v>5</v>
      </c>
      <c r="G6006" s="4">
        <v>-0.28706386955006158</v>
      </c>
      <c r="H6006" s="4">
        <v>-0.47929919851838138</v>
      </c>
    </row>
    <row r="6007" spans="1:8" x14ac:dyDescent="0.25">
      <c r="A6007" t="s">
        <v>6209</v>
      </c>
      <c r="B6007" s="3">
        <v>53.089179992675781</v>
      </c>
      <c r="C6007" s="3">
        <v>26.60000038146973</v>
      </c>
      <c r="D6007" s="4">
        <v>0.16842100402528601</v>
      </c>
      <c r="E6007" s="4">
        <v>-0.1130376597372692</v>
      </c>
      <c r="F6007" s="2">
        <v>5</v>
      </c>
      <c r="G6007" s="4">
        <v>-0.29249289595662298</v>
      </c>
      <c r="H6007" s="4">
        <v>-0.46974520812628512</v>
      </c>
    </row>
    <row r="6008" spans="1:8" x14ac:dyDescent="0.25">
      <c r="A6008" t="s">
        <v>6210</v>
      </c>
      <c r="B6008" s="3">
        <v>45.436687469482422</v>
      </c>
      <c r="C6008" s="3">
        <v>29.989999771118161</v>
      </c>
      <c r="D6008" s="4">
        <v>-8.4582273661516383E-2</v>
      </c>
      <c r="E6008" s="4">
        <v>0.11694597188220079</v>
      </c>
      <c r="F6008" s="2">
        <v>5</v>
      </c>
      <c r="G6008" s="4">
        <v>-0.43601579521599809</v>
      </c>
      <c r="H6008" s="4">
        <v>-0.5461783124002797</v>
      </c>
    </row>
    <row r="6009" spans="1:8" x14ac:dyDescent="0.25">
      <c r="A6009" t="s">
        <v>6211</v>
      </c>
      <c r="B6009" s="3">
        <v>49.634922027587891</v>
      </c>
      <c r="C6009" s="3">
        <v>26.85000038146973</v>
      </c>
      <c r="D6009" s="4">
        <v>-4.9847821535653369E-2</v>
      </c>
      <c r="E6009" s="4">
        <v>1.053822694247342E-2</v>
      </c>
      <c r="F6009" s="2">
        <v>5</v>
      </c>
      <c r="G6009" s="4">
        <v>-0.36114927462697322</v>
      </c>
      <c r="H6009" s="4">
        <v>-0.50424634072257857</v>
      </c>
    </row>
    <row r="6010" spans="1:8" x14ac:dyDescent="0.25">
      <c r="A6010" t="s">
        <v>6212</v>
      </c>
      <c r="B6010" s="3">
        <v>52.238918304443359</v>
      </c>
      <c r="C6010" s="3">
        <v>26.569999694824219</v>
      </c>
      <c r="D6010" s="4">
        <v>-2.0299557483492991E-3</v>
      </c>
      <c r="E6010" s="4">
        <v>-5.5792456605445302E-2</v>
      </c>
      <c r="F6010" s="2">
        <v>5</v>
      </c>
      <c r="G6010" s="4">
        <v>-0.32855172896672491</v>
      </c>
      <c r="H6010" s="4">
        <v>-0.47823762286303689</v>
      </c>
    </row>
    <row r="6011" spans="1:8" x14ac:dyDescent="0.25">
      <c r="A6011" t="s">
        <v>6213</v>
      </c>
      <c r="B6011" s="3">
        <v>52.345176696777337</v>
      </c>
      <c r="C6011" s="3">
        <v>28.139999389648441</v>
      </c>
      <c r="D6011" s="4">
        <v>1.129338714428618E-2</v>
      </c>
      <c r="E6011" s="4">
        <v>-2.053603069921817E-2</v>
      </c>
      <c r="F6011" s="2">
        <v>5</v>
      </c>
      <c r="G6011" s="4">
        <v>-0.33445964199661721</v>
      </c>
      <c r="H6011" s="4">
        <v>-0.47717631391609783</v>
      </c>
    </row>
    <row r="6012" spans="1:8" x14ac:dyDescent="0.25">
      <c r="A6012" t="s">
        <v>6214</v>
      </c>
      <c r="B6012" s="3">
        <v>51.760623931884773</v>
      </c>
      <c r="C6012" s="3">
        <v>28.729999542236332</v>
      </c>
      <c r="D6012" s="4">
        <v>6.1984479223442523E-3</v>
      </c>
      <c r="E6012" s="4">
        <v>4.283122823424379E-2</v>
      </c>
      <c r="F6012" s="2">
        <v>5</v>
      </c>
      <c r="G6012" s="4">
        <v>-0.31697052813412102</v>
      </c>
      <c r="H6012" s="4">
        <v>-0.48301482761568942</v>
      </c>
    </row>
    <row r="6013" spans="1:8" x14ac:dyDescent="0.25">
      <c r="A6013" t="s">
        <v>6215</v>
      </c>
      <c r="B6013" s="3">
        <v>51.441764831542969</v>
      </c>
      <c r="C6013" s="3">
        <v>27.54999923706055</v>
      </c>
      <c r="D6013" s="4">
        <v>7.9152580554422869E-2</v>
      </c>
      <c r="E6013" s="4">
        <v>-7.1139602872778318E-2</v>
      </c>
      <c r="F6013" s="2">
        <v>5</v>
      </c>
      <c r="G6013" s="4">
        <v>-0.32543564067294217</v>
      </c>
      <c r="H6013" s="4">
        <v>-0.48619959268292351</v>
      </c>
    </row>
    <row r="6014" spans="1:8" x14ac:dyDescent="0.25">
      <c r="A6014" t="s">
        <v>6216</v>
      </c>
      <c r="B6014" s="3">
        <v>47.668666839599609</v>
      </c>
      <c r="C6014" s="3">
        <v>29.659999847412109</v>
      </c>
      <c r="D6014" s="4">
        <v>5.8869402866732479E-3</v>
      </c>
      <c r="E6014" s="4">
        <v>-6.553244923456969E-2</v>
      </c>
      <c r="F6014" s="2">
        <v>5</v>
      </c>
      <c r="G6014" s="4">
        <v>-0.37859379418038941</v>
      </c>
      <c r="H6014" s="4">
        <v>-0.5238852998404474</v>
      </c>
    </row>
    <row r="6015" spans="1:8" x14ac:dyDescent="0.25">
      <c r="A6015" t="s">
        <v>6217</v>
      </c>
      <c r="B6015" s="3">
        <v>47.389686584472663</v>
      </c>
      <c r="C6015" s="3">
        <v>31.739999771118161</v>
      </c>
      <c r="D6015" s="4">
        <v>-5.7346445833085458E-2</v>
      </c>
      <c r="E6015" s="4">
        <v>0.16820020912740369</v>
      </c>
      <c r="F6015" s="2">
        <v>5</v>
      </c>
      <c r="G6015" s="4">
        <v>-0.37486856205682462</v>
      </c>
      <c r="H6015" s="4">
        <v>-0.52667175495502305</v>
      </c>
    </row>
    <row r="6016" spans="1:8" x14ac:dyDescent="0.25">
      <c r="A6016" t="s">
        <v>6218</v>
      </c>
      <c r="B6016" s="3">
        <v>50.27264404296875</v>
      </c>
      <c r="C6016" s="3">
        <v>27.170000076293949</v>
      </c>
      <c r="D6016" s="4">
        <v>-7.6171904299710547E-2</v>
      </c>
      <c r="E6016" s="4">
        <v>-1.913359826887118E-2</v>
      </c>
      <c r="F6016" s="2">
        <v>5</v>
      </c>
      <c r="G6016" s="4">
        <v>-0.33892371955983741</v>
      </c>
      <c r="H6016" s="4">
        <v>-0.49787677248690948</v>
      </c>
    </row>
    <row r="6017" spans="1:8" x14ac:dyDescent="0.25">
      <c r="A6017" t="s">
        <v>6219</v>
      </c>
      <c r="B6017" s="3">
        <v>54.417747497558587</v>
      </c>
      <c r="C6017" s="3">
        <v>27.70000076293945</v>
      </c>
      <c r="D6017" s="4">
        <v>1.9568143848474051E-3</v>
      </c>
      <c r="E6017" s="4">
        <v>4.3314559658203189E-2</v>
      </c>
      <c r="F6017" s="2">
        <v>5</v>
      </c>
      <c r="G6017" s="4">
        <v>-0.24594996295106369</v>
      </c>
      <c r="H6017" s="4">
        <v>-0.45647547433327851</v>
      </c>
    </row>
    <row r="6018" spans="1:8" x14ac:dyDescent="0.25">
      <c r="A6018" t="s">
        <v>6220</v>
      </c>
      <c r="B6018" s="3">
        <v>54.311470031738281</v>
      </c>
      <c r="C6018" s="3">
        <v>26.54999923706055</v>
      </c>
      <c r="D6018" s="4">
        <v>-2.2944772948684581E-2</v>
      </c>
      <c r="E6018" s="4">
        <v>6.7980634964476927E-2</v>
      </c>
      <c r="F6018" s="2">
        <v>5</v>
      </c>
      <c r="G6018" s="4">
        <v>-0.23759799092170611</v>
      </c>
      <c r="H6018" s="4">
        <v>-0.45753697378622149</v>
      </c>
    </row>
    <row r="6019" spans="1:8" x14ac:dyDescent="0.25">
      <c r="A6019" t="s">
        <v>6221</v>
      </c>
      <c r="B6019" s="3">
        <v>55.586898803710938</v>
      </c>
      <c r="C6019" s="3">
        <v>24.860000610351559</v>
      </c>
      <c r="D6019" s="4">
        <v>-4.8874404354150358E-2</v>
      </c>
      <c r="E6019" s="4">
        <v>5.2052538860312803E-2</v>
      </c>
      <c r="F6019" s="2">
        <v>5</v>
      </c>
      <c r="G6019" s="4">
        <v>-0.2129417050308676</v>
      </c>
      <c r="H6019" s="4">
        <v>-0.44479798971968643</v>
      </c>
    </row>
    <row r="6020" spans="1:8" x14ac:dyDescent="0.25">
      <c r="A6020" t="s">
        <v>6222</v>
      </c>
      <c r="B6020" s="3">
        <v>58.443279266357422</v>
      </c>
      <c r="C6020" s="3">
        <v>23.629999160766602</v>
      </c>
      <c r="D6020" s="4">
        <v>-4.0776599703778449E-2</v>
      </c>
      <c r="E6020" s="4">
        <v>-5.0241159250966949E-2</v>
      </c>
      <c r="F6020" s="2">
        <v>4</v>
      </c>
      <c r="G6020" s="4">
        <v>-0.15208174654206341</v>
      </c>
      <c r="H6020" s="4">
        <v>-0.41626845831721021</v>
      </c>
    </row>
    <row r="6021" spans="1:8" x14ac:dyDescent="0.25">
      <c r="A6021" t="s">
        <v>6223</v>
      </c>
      <c r="B6021" s="3">
        <v>60.927703857421882</v>
      </c>
      <c r="C6021" s="3">
        <v>24.879999160766602</v>
      </c>
      <c r="D6021" s="4">
        <v>-3.6554433407277487E-2</v>
      </c>
      <c r="E6021" s="4">
        <v>5.8273029287414957E-2</v>
      </c>
      <c r="F6021" s="2">
        <v>5</v>
      </c>
      <c r="G6021" s="4">
        <v>-9.9017404174822299E-2</v>
      </c>
      <c r="H6021" s="4">
        <v>-0.39145402259523132</v>
      </c>
    </row>
    <row r="6022" spans="1:8" x14ac:dyDescent="0.25">
      <c r="A6022" t="s">
        <v>6224</v>
      </c>
      <c r="B6022" s="3">
        <v>63.239383697509773</v>
      </c>
      <c r="C6022" s="3">
        <v>23.510000228881839</v>
      </c>
      <c r="D6022" s="4">
        <v>9.3750402045594816E-2</v>
      </c>
      <c r="E6022" s="4">
        <v>4.9085247164638128E-2</v>
      </c>
      <c r="F6022" s="2">
        <v>4</v>
      </c>
      <c r="G6022" s="4">
        <v>-8.1701052371289218E-2</v>
      </c>
      <c r="H6022" s="4">
        <v>-0.36836496164809329</v>
      </c>
    </row>
    <row r="6023" spans="1:8" x14ac:dyDescent="0.25">
      <c r="A6023" t="s">
        <v>6225</v>
      </c>
      <c r="B6023" s="3">
        <v>57.818843841552727</v>
      </c>
      <c r="C6023" s="3">
        <v>22.409999847412109</v>
      </c>
      <c r="D6023" s="4">
        <v>2.2556144958847831E-2</v>
      </c>
      <c r="E6023" s="4">
        <v>-0.11562747780317401</v>
      </c>
      <c r="F6023" s="2">
        <v>4</v>
      </c>
      <c r="G6023" s="4">
        <v>-0.14900268411594689</v>
      </c>
      <c r="H6023" s="4">
        <v>-0.42250532007066099</v>
      </c>
    </row>
    <row r="6024" spans="1:8" x14ac:dyDescent="0.25">
      <c r="A6024" t="s">
        <v>6226</v>
      </c>
      <c r="B6024" s="3">
        <v>56.543441772460938</v>
      </c>
      <c r="C6024" s="3">
        <v>25.340000152587891</v>
      </c>
      <c r="D6024" s="4">
        <v>-2.2058588244810329E-2</v>
      </c>
      <c r="E6024" s="4">
        <v>1.076986282610193E-2</v>
      </c>
      <c r="F6024" s="2">
        <v>5</v>
      </c>
      <c r="G6024" s="4">
        <v>-0.1608832571840958</v>
      </c>
      <c r="H6024" s="4">
        <v>-0.43524403742879081</v>
      </c>
    </row>
    <row r="6025" spans="1:8" x14ac:dyDescent="0.25">
      <c r="A6025" t="s">
        <v>6227</v>
      </c>
      <c r="B6025" s="3">
        <v>57.818843841552727</v>
      </c>
      <c r="C6025" s="3">
        <v>25.069999694824219</v>
      </c>
      <c r="D6025" s="4">
        <v>-3.8019181272475278E-2</v>
      </c>
      <c r="E6025" s="4">
        <v>3.2012774885461499E-3</v>
      </c>
      <c r="F6025" s="2">
        <v>5</v>
      </c>
      <c r="G6025" s="4">
        <v>-0.13787635703082779</v>
      </c>
      <c r="H6025" s="4">
        <v>-0.42250532007066099</v>
      </c>
    </row>
    <row r="6026" spans="1:8" x14ac:dyDescent="0.25">
      <c r="A6026" t="s">
        <v>6228</v>
      </c>
      <c r="B6026" s="3">
        <v>60.103946685791023</v>
      </c>
      <c r="C6026" s="3">
        <v>24.989999771118161</v>
      </c>
      <c r="D6026" s="4">
        <v>8.749960916413313E-2</v>
      </c>
      <c r="E6026" s="4">
        <v>-0.10043199591670859</v>
      </c>
      <c r="F6026" s="2">
        <v>5</v>
      </c>
      <c r="G6026" s="4">
        <v>-0.11467724431405379</v>
      </c>
      <c r="H6026" s="4">
        <v>-0.39968171018916032</v>
      </c>
    </row>
    <row r="6027" spans="1:8" x14ac:dyDescent="0.25">
      <c r="A6027" t="s">
        <v>6229</v>
      </c>
      <c r="B6027" s="3">
        <v>55.268016815185547</v>
      </c>
      <c r="C6027" s="3">
        <v>27.780000686645511</v>
      </c>
      <c r="D6027" s="4">
        <v>1.562485322761842E-2</v>
      </c>
      <c r="E6027" s="4">
        <v>1.0917072394709629E-2</v>
      </c>
      <c r="F6027" s="2">
        <v>5</v>
      </c>
      <c r="G6027" s="4">
        <v>-0.18590981713876911</v>
      </c>
      <c r="H6027" s="4">
        <v>-0.44798298339412512</v>
      </c>
    </row>
    <row r="6028" spans="1:8" x14ac:dyDescent="0.25">
      <c r="A6028" t="s">
        <v>6230</v>
      </c>
      <c r="B6028" s="3">
        <v>54.417747497558587</v>
      </c>
      <c r="C6028" s="3">
        <v>27.479999542236332</v>
      </c>
      <c r="D6028" s="4">
        <v>1.612511572304021E-2</v>
      </c>
      <c r="E6028" s="4">
        <v>-7.3187187325890135E-2</v>
      </c>
      <c r="F6028" s="2">
        <v>5</v>
      </c>
      <c r="G6028" s="4">
        <v>-0.19115313338669221</v>
      </c>
      <c r="H6028" s="4">
        <v>-0.45647547433327851</v>
      </c>
    </row>
    <row r="6029" spans="1:8" x14ac:dyDescent="0.25">
      <c r="A6029" t="s">
        <v>6231</v>
      </c>
      <c r="B6029" s="3">
        <v>53.554180145263672</v>
      </c>
      <c r="C6029" s="3">
        <v>29.64999961853027</v>
      </c>
      <c r="D6029" s="4">
        <v>7.4455774268056274E-4</v>
      </c>
      <c r="E6029" s="4">
        <v>7.8574022022418255E-2</v>
      </c>
      <c r="F6029" s="2">
        <v>5</v>
      </c>
      <c r="G6029" s="4">
        <v>-0.18705299634249589</v>
      </c>
      <c r="H6029" s="4">
        <v>-0.46510078605825239</v>
      </c>
    </row>
    <row r="6030" spans="1:8" x14ac:dyDescent="0.25">
      <c r="A6030" t="s">
        <v>6232</v>
      </c>
      <c r="B6030" s="3">
        <v>53.514335632324219</v>
      </c>
      <c r="C6030" s="3">
        <v>27.489999771118161</v>
      </c>
      <c r="D6030" s="4">
        <v>-3.8433957435036407E-2</v>
      </c>
      <c r="E6030" s="4">
        <v>-5.4269038293267569E-3</v>
      </c>
      <c r="F6030" s="2">
        <v>5</v>
      </c>
      <c r="G6030" s="4">
        <v>-0.16188073790780341</v>
      </c>
      <c r="H6030" s="4">
        <v>-0.46549875310010419</v>
      </c>
    </row>
    <row r="6031" spans="1:8" x14ac:dyDescent="0.25">
      <c r="A6031" t="s">
        <v>6233</v>
      </c>
      <c r="B6031" s="3">
        <v>55.653312683105469</v>
      </c>
      <c r="C6031" s="3">
        <v>27.639999389648441</v>
      </c>
      <c r="D6031" s="4">
        <v>-5.9074413973328473E-2</v>
      </c>
      <c r="E6031" s="4">
        <v>2.6364614794905931E-2</v>
      </c>
      <c r="F6031" s="2">
        <v>5</v>
      </c>
      <c r="G6031" s="4">
        <v>-0.1094809038561456</v>
      </c>
      <c r="H6031" s="4">
        <v>-0.44413464781459899</v>
      </c>
    </row>
    <row r="6032" spans="1:8" x14ac:dyDescent="0.25">
      <c r="A6032" t="s">
        <v>6234</v>
      </c>
      <c r="B6032" s="3">
        <v>59.147411346435547</v>
      </c>
      <c r="C6032" s="3">
        <v>26.930000305175781</v>
      </c>
      <c r="D6032" s="4">
        <v>-1.2422599593788001E-2</v>
      </c>
      <c r="E6032" s="4">
        <v>3.5769242506760827E-2</v>
      </c>
      <c r="F6032" s="2">
        <v>5</v>
      </c>
      <c r="G6032" s="4">
        <v>-8.9570273975530634E-2</v>
      </c>
      <c r="H6032" s="4">
        <v>-0.40923558627765438</v>
      </c>
    </row>
    <row r="6033" spans="1:8" x14ac:dyDescent="0.25">
      <c r="A6033" t="s">
        <v>6235</v>
      </c>
      <c r="B6033" s="3">
        <v>59.89141845703125</v>
      </c>
      <c r="C6033" s="3">
        <v>26</v>
      </c>
      <c r="D6033" s="4">
        <v>5.7223214826224389E-2</v>
      </c>
      <c r="E6033" s="4">
        <v>-6.1710542799362833E-2</v>
      </c>
      <c r="F6033" s="2">
        <v>5</v>
      </c>
      <c r="G6033" s="4">
        <v>-9.3321992862849368E-2</v>
      </c>
      <c r="H6033" s="4">
        <v>-0.40180444238664093</v>
      </c>
    </row>
    <row r="6034" spans="1:8" x14ac:dyDescent="0.25">
      <c r="A6034" t="s">
        <v>6236</v>
      </c>
      <c r="B6034" s="3">
        <v>56.649738311767578</v>
      </c>
      <c r="C6034" s="3">
        <v>27.70999908447266</v>
      </c>
      <c r="D6034" s="4">
        <v>-4.4802601567949241E-2</v>
      </c>
      <c r="E6034" s="4">
        <v>4.0946589439350589E-2</v>
      </c>
      <c r="F6034" s="2">
        <v>5</v>
      </c>
      <c r="G6034" s="4">
        <v>-0.13962809733013601</v>
      </c>
      <c r="H6034" s="4">
        <v>-0.43418234746984408</v>
      </c>
    </row>
    <row r="6035" spans="1:8" x14ac:dyDescent="0.25">
      <c r="A6035" t="s">
        <v>6237</v>
      </c>
      <c r="B6035" s="3">
        <v>59.306838989257813</v>
      </c>
      <c r="C6035" s="3">
        <v>26.620000839233398</v>
      </c>
      <c r="D6035" s="4">
        <v>-1.565635674478538E-3</v>
      </c>
      <c r="E6035" s="4">
        <v>-2.9529692195794269E-2</v>
      </c>
      <c r="F6035" s="2">
        <v>5</v>
      </c>
      <c r="G6035" s="4">
        <v>-6.9612298861202127E-2</v>
      </c>
      <c r="H6035" s="4">
        <v>-0.40764322279463772</v>
      </c>
    </row>
    <row r="6036" spans="1:8" x14ac:dyDescent="0.25">
      <c r="A6036" t="s">
        <v>6238</v>
      </c>
      <c r="B6036" s="3">
        <v>59.399837493896477</v>
      </c>
      <c r="C6036" s="3">
        <v>27.430000305175781</v>
      </c>
      <c r="D6036" s="4">
        <v>-4.0763384567163767E-2</v>
      </c>
      <c r="E6036" s="4">
        <v>0.1056026157046062</v>
      </c>
      <c r="F6036" s="2">
        <v>5</v>
      </c>
      <c r="G6036" s="4">
        <v>-6.3861119708194525E-2</v>
      </c>
      <c r="H6036" s="4">
        <v>-0.40671435362151148</v>
      </c>
    </row>
    <row r="6037" spans="1:8" x14ac:dyDescent="0.25">
      <c r="A6037" t="s">
        <v>6239</v>
      </c>
      <c r="B6037" s="3">
        <v>61.924072265625</v>
      </c>
      <c r="C6037" s="3">
        <v>24.809999465942379</v>
      </c>
      <c r="D6037" s="4">
        <v>-6.4351985723254401E-4</v>
      </c>
      <c r="E6037" s="4">
        <v>-9.5808294781539738E-3</v>
      </c>
      <c r="F6037" s="2">
        <v>5</v>
      </c>
      <c r="G6037" s="4">
        <v>-3.8969028953435132E-2</v>
      </c>
      <c r="H6037" s="4">
        <v>-0.38150229376848771</v>
      </c>
    </row>
    <row r="6038" spans="1:8" x14ac:dyDescent="0.25">
      <c r="A6038" t="s">
        <v>6240</v>
      </c>
      <c r="B6038" s="3">
        <v>61.963947296142578</v>
      </c>
      <c r="C6038" s="3">
        <v>25.04999923706055</v>
      </c>
      <c r="D6038" s="4">
        <v>-5.815784261336332E-2</v>
      </c>
      <c r="E6038" s="4">
        <v>-4.206502476161611E-2</v>
      </c>
      <c r="F6038" s="2">
        <v>5</v>
      </c>
      <c r="G6038" s="4">
        <v>-2.9748449826302981E-2</v>
      </c>
      <c r="H6038" s="4">
        <v>-0.38110402191702991</v>
      </c>
    </row>
    <row r="6039" spans="1:8" x14ac:dyDescent="0.25">
      <c r="A6039" t="s">
        <v>6241</v>
      </c>
      <c r="B6039" s="3">
        <v>65.7901611328125</v>
      </c>
      <c r="C6039" s="3">
        <v>26.14999961853027</v>
      </c>
      <c r="D6039" s="4">
        <v>2.0189783204962449E-2</v>
      </c>
      <c r="E6039" s="4">
        <v>-2.4617674769092379E-2</v>
      </c>
      <c r="F6039" s="2">
        <v>5</v>
      </c>
      <c r="G6039" s="4">
        <v>6.1749033165743983E-2</v>
      </c>
      <c r="H6039" s="4">
        <v>-0.34288779364023902</v>
      </c>
    </row>
    <row r="6040" spans="1:8" x14ac:dyDescent="0.25">
      <c r="A6040" t="s">
        <v>6242</v>
      </c>
      <c r="B6040" s="3">
        <v>64.4881591796875</v>
      </c>
      <c r="C6040" s="3">
        <v>26.809999465942379</v>
      </c>
      <c r="D6040" s="4">
        <v>5.5445794411136617E-2</v>
      </c>
      <c r="E6040" s="4">
        <v>-7.7426016564003941E-2</v>
      </c>
      <c r="F6040" s="2">
        <v>5</v>
      </c>
      <c r="G6040" s="4">
        <v>2.6648542463403761E-2</v>
      </c>
      <c r="H6040" s="4">
        <v>-0.35589219067121058</v>
      </c>
    </row>
    <row r="6041" spans="1:8" x14ac:dyDescent="0.25">
      <c r="A6041" t="s">
        <v>6243</v>
      </c>
      <c r="B6041" s="3">
        <v>61.100399017333977</v>
      </c>
      <c r="C6041" s="3">
        <v>29.059999465942379</v>
      </c>
      <c r="D6041" s="4">
        <v>1.524631207199256E-3</v>
      </c>
      <c r="E6041" s="4">
        <v>1.8576893324259821E-2</v>
      </c>
      <c r="F6041" s="2">
        <v>5</v>
      </c>
      <c r="G6041" s="4">
        <v>-2.602793304473328E-3</v>
      </c>
      <c r="H6041" s="4">
        <v>-0.38972914313600021</v>
      </c>
    </row>
    <row r="6042" spans="1:8" x14ac:dyDescent="0.25">
      <c r="A6042" t="s">
        <v>6244</v>
      </c>
      <c r="B6042" s="3">
        <v>61.00738525390625</v>
      </c>
      <c r="C6042" s="3">
        <v>28.530000686645511</v>
      </c>
      <c r="D6042" s="4">
        <v>-5.2023612037620071E-2</v>
      </c>
      <c r="E6042" s="4">
        <v>4.8897054647079503E-2</v>
      </c>
      <c r="F6042" s="2">
        <v>5</v>
      </c>
      <c r="G6042" s="4">
        <v>-6.0609405377495262E-3</v>
      </c>
      <c r="H6042" s="4">
        <v>-0.39065816471392928</v>
      </c>
    </row>
    <row r="6043" spans="1:8" x14ac:dyDescent="0.25">
      <c r="A6043" t="s">
        <v>6245</v>
      </c>
      <c r="B6043" s="3">
        <v>64.355384826660156</v>
      </c>
      <c r="C6043" s="3">
        <v>27.20000076293945</v>
      </c>
      <c r="D6043" s="4">
        <v>-2.065916852239669E-4</v>
      </c>
      <c r="E6043" s="4">
        <v>6.0015624500584508E-2</v>
      </c>
      <c r="F6043" s="2">
        <v>5</v>
      </c>
      <c r="G6043" s="4">
        <v>6.22809488179068E-2</v>
      </c>
      <c r="H6043" s="4">
        <v>-0.35721834106457501</v>
      </c>
    </row>
    <row r="6044" spans="1:8" x14ac:dyDescent="0.25">
      <c r="A6044" t="s">
        <v>6246</v>
      </c>
      <c r="B6044" s="3">
        <v>64.368682861328125</v>
      </c>
      <c r="C6044" s="3">
        <v>25.659999847412109</v>
      </c>
      <c r="D6044" s="4">
        <v>-7.8195783965459564E-2</v>
      </c>
      <c r="E6044" s="4">
        <v>3.0108390389168131E-2</v>
      </c>
      <c r="F6044" s="2">
        <v>5</v>
      </c>
      <c r="G6044" s="4">
        <v>8.1474098121268046E-2</v>
      </c>
      <c r="H6044" s="4">
        <v>-0.35708552027875451</v>
      </c>
    </row>
    <row r="6045" spans="1:8" x14ac:dyDescent="0.25">
      <c r="A6045" t="s">
        <v>6247</v>
      </c>
      <c r="B6045" s="3">
        <v>69.829017639160156</v>
      </c>
      <c r="C6045" s="3">
        <v>24.909999847412109</v>
      </c>
      <c r="D6045" s="4">
        <v>-3.7904951687377508E-3</v>
      </c>
      <c r="E6045" s="4">
        <v>1.590535817159644E-2</v>
      </c>
      <c r="F6045" s="2">
        <v>5</v>
      </c>
      <c r="G6045" s="4">
        <v>0.18860209961117899</v>
      </c>
      <c r="H6045" s="4">
        <v>-0.30254769012994492</v>
      </c>
    </row>
    <row r="6046" spans="1:8" x14ac:dyDescent="0.25">
      <c r="A6046" t="s">
        <v>6248</v>
      </c>
      <c r="B6046" s="3">
        <v>70.094711303710938</v>
      </c>
      <c r="C6046" s="3">
        <v>24.520000457763668</v>
      </c>
      <c r="D6046" s="4">
        <v>-7.5247018211189731E-3</v>
      </c>
      <c r="E6046" s="4">
        <v>3.5910451150400258E-2</v>
      </c>
      <c r="F6046" s="2">
        <v>5</v>
      </c>
      <c r="G6046" s="4">
        <v>0.18508502245610309</v>
      </c>
      <c r="H6046" s="4">
        <v>-0.29989394149758752</v>
      </c>
    </row>
    <row r="6047" spans="1:8" x14ac:dyDescent="0.25">
      <c r="A6047" t="s">
        <v>6249</v>
      </c>
      <c r="B6047" s="3">
        <v>70.626152038574219</v>
      </c>
      <c r="C6047" s="3">
        <v>23.670000076293949</v>
      </c>
      <c r="D6047" s="4">
        <v>1.295720539652301E-2</v>
      </c>
      <c r="E6047" s="4">
        <v>-1.0451504983386871E-2</v>
      </c>
      <c r="F6047" s="2">
        <v>4</v>
      </c>
      <c r="G6047" s="4">
        <v>0.2181479898496341</v>
      </c>
      <c r="H6047" s="4">
        <v>-0.29458591081606222</v>
      </c>
    </row>
    <row r="6048" spans="1:8" x14ac:dyDescent="0.25">
      <c r="A6048" t="s">
        <v>6250</v>
      </c>
      <c r="B6048" s="3">
        <v>69.722740173339844</v>
      </c>
      <c r="C6048" s="3">
        <v>23.920000076293949</v>
      </c>
      <c r="D6048" s="4">
        <v>1.2345729613588929E-2</v>
      </c>
      <c r="E6048" s="4">
        <v>-1.482704284063596E-2</v>
      </c>
      <c r="F6048" s="2">
        <v>4</v>
      </c>
      <c r="G6048" s="4">
        <v>0.21481482170752431</v>
      </c>
      <c r="H6048" s="4">
        <v>-0.30360918958288791</v>
      </c>
    </row>
    <row r="6049" spans="1:8" x14ac:dyDescent="0.25">
      <c r="A6049" t="s">
        <v>6251</v>
      </c>
      <c r="B6049" s="3">
        <v>68.872459411621094</v>
      </c>
      <c r="C6049" s="3">
        <v>24.280000686645511</v>
      </c>
      <c r="D6049" s="4">
        <v>-8.6056828037129884E-3</v>
      </c>
      <c r="E6049" s="4">
        <v>2.750747139077836E-2</v>
      </c>
      <c r="F6049" s="2">
        <v>4</v>
      </c>
      <c r="G6049" s="4">
        <v>0.21348331069961551</v>
      </c>
      <c r="H6049" s="4">
        <v>-0.3121017948256436</v>
      </c>
    </row>
    <row r="6050" spans="1:8" x14ac:dyDescent="0.25">
      <c r="A6050" t="s">
        <v>6252</v>
      </c>
      <c r="B6050" s="3">
        <v>69.470298767089844</v>
      </c>
      <c r="C6050" s="3">
        <v>23.629999160766602</v>
      </c>
      <c r="D6050" s="4">
        <v>6.4319134519391863E-2</v>
      </c>
      <c r="E6050" s="4">
        <v>-7.1877454419160602E-2</v>
      </c>
      <c r="F6050" s="2">
        <v>4</v>
      </c>
      <c r="G6050" s="4">
        <v>0.2484180396572695</v>
      </c>
      <c r="H6050" s="4">
        <v>-0.30613057464383381</v>
      </c>
    </row>
    <row r="6051" spans="1:8" x14ac:dyDescent="0.25">
      <c r="A6051" t="s">
        <v>6253</v>
      </c>
      <c r="B6051" s="3">
        <v>65.272056579589844</v>
      </c>
      <c r="C6051" s="3">
        <v>25.45999908447266</v>
      </c>
      <c r="D6051" s="4">
        <v>-3.7044028024228792E-2</v>
      </c>
      <c r="E6051" s="4">
        <v>-3.815641311226925E-2</v>
      </c>
      <c r="F6051" s="2">
        <v>5</v>
      </c>
      <c r="G6051" s="4">
        <v>0.17367371037336229</v>
      </c>
      <c r="H6051" s="4">
        <v>-0.34806262252393633</v>
      </c>
    </row>
    <row r="6052" spans="1:8" x14ac:dyDescent="0.25">
      <c r="A6052" t="s">
        <v>6254</v>
      </c>
      <c r="B6052" s="3">
        <v>67.783012390136719</v>
      </c>
      <c r="C6052" s="3">
        <v>26.469999313354489</v>
      </c>
      <c r="D6052" s="4">
        <v>-1.95644263997985E-3</v>
      </c>
      <c r="E6052" s="4">
        <v>-7.5122343215713761E-2</v>
      </c>
      <c r="F6052" s="2">
        <v>5</v>
      </c>
      <c r="G6052" s="4">
        <v>0.21245185974026001</v>
      </c>
      <c r="H6052" s="4">
        <v>-0.32298319295072919</v>
      </c>
    </row>
    <row r="6053" spans="1:8" x14ac:dyDescent="0.25">
      <c r="A6053" t="s">
        <v>6255</v>
      </c>
      <c r="B6053" s="3">
        <v>67.915885925292969</v>
      </c>
      <c r="C6053" s="3">
        <v>28.620000839233398</v>
      </c>
      <c r="D6053" s="4">
        <v>2.5682059072169361E-2</v>
      </c>
      <c r="E6053" s="4">
        <v>7.3921247613577545E-2</v>
      </c>
      <c r="F6053" s="2">
        <v>5</v>
      </c>
      <c r="G6053" s="4">
        <v>0.25725502591519511</v>
      </c>
      <c r="H6053" s="4">
        <v>-0.32165605192614521</v>
      </c>
    </row>
    <row r="6054" spans="1:8" x14ac:dyDescent="0.25">
      <c r="A6054" t="s">
        <v>6256</v>
      </c>
      <c r="B6054" s="3">
        <v>66.215339660644531</v>
      </c>
      <c r="C6054" s="3">
        <v>26.64999961853027</v>
      </c>
      <c r="D6054" s="4">
        <v>-5.6060825561231493E-2</v>
      </c>
      <c r="E6054" s="4">
        <v>9.76111558838757E-2</v>
      </c>
      <c r="F6054" s="2">
        <v>5</v>
      </c>
      <c r="G6054" s="4">
        <v>0.26819289558765891</v>
      </c>
      <c r="H6054" s="4">
        <v>-0.3386411100068536</v>
      </c>
    </row>
    <row r="6055" spans="1:8" x14ac:dyDescent="0.25">
      <c r="A6055" t="s">
        <v>6257</v>
      </c>
      <c r="B6055" s="3">
        <v>70.14788818359375</v>
      </c>
      <c r="C6055" s="3">
        <v>24.280000686645511</v>
      </c>
      <c r="D6055" s="4">
        <v>-4.2784438104250921E-2</v>
      </c>
      <c r="E6055" s="4">
        <v>-1.660590678588891E-2</v>
      </c>
      <c r="F6055" s="2">
        <v>4</v>
      </c>
      <c r="G6055" s="4">
        <v>0.34146354452044919</v>
      </c>
      <c r="H6055" s="4">
        <v>-0.29936281075910848</v>
      </c>
    </row>
    <row r="6056" spans="1:8" x14ac:dyDescent="0.25">
      <c r="A6056" t="s">
        <v>6258</v>
      </c>
      <c r="B6056" s="3">
        <v>73.283271789550781</v>
      </c>
      <c r="C6056" s="3">
        <v>24.690000534057621</v>
      </c>
      <c r="D6056" s="4">
        <v>-1.448128063172849E-3</v>
      </c>
      <c r="E6056" s="4">
        <v>1.8564388085334341E-2</v>
      </c>
      <c r="F6056" s="2">
        <v>5</v>
      </c>
      <c r="G6056" s="4">
        <v>0.39012138724935669</v>
      </c>
      <c r="H6056" s="4">
        <v>-0.26804659563485211</v>
      </c>
    </row>
    <row r="6057" spans="1:8" x14ac:dyDescent="0.25">
      <c r="A6057" t="s">
        <v>6259</v>
      </c>
      <c r="B6057" s="3">
        <v>73.389549255371094</v>
      </c>
      <c r="C6057" s="3">
        <v>24.239999771118161</v>
      </c>
      <c r="D6057" s="4">
        <v>1.469513992872362E-2</v>
      </c>
      <c r="E6057" s="4">
        <v>-3.3878054057407181E-2</v>
      </c>
      <c r="F6057" s="2">
        <v>4</v>
      </c>
      <c r="G6057" s="4">
        <v>0.39283876410204882</v>
      </c>
      <c r="H6057" s="4">
        <v>-0.26698509618190908</v>
      </c>
    </row>
    <row r="6058" spans="1:8" x14ac:dyDescent="0.25">
      <c r="A6058" t="s">
        <v>6260</v>
      </c>
      <c r="B6058" s="3">
        <v>72.326698303222656</v>
      </c>
      <c r="C6058" s="3">
        <v>25.090000152587891</v>
      </c>
      <c r="D6058" s="4">
        <v>9.0544603653391453E-2</v>
      </c>
      <c r="E6058" s="4">
        <v>-0.12639273146078001</v>
      </c>
      <c r="F6058" s="2">
        <v>5</v>
      </c>
      <c r="G6058" s="4">
        <v>0.36646554072656129</v>
      </c>
      <c r="H6058" s="4">
        <v>-0.27760085273535368</v>
      </c>
    </row>
    <row r="6059" spans="1:8" x14ac:dyDescent="0.25">
      <c r="A6059" t="s">
        <v>6261</v>
      </c>
      <c r="B6059" s="3">
        <v>66.321632385253906</v>
      </c>
      <c r="C6059" s="3">
        <v>28.719999313354489</v>
      </c>
      <c r="D6059" s="4">
        <v>-3.19501530369104E-3</v>
      </c>
      <c r="E6059" s="4">
        <v>3.1609165084174773E-2</v>
      </c>
      <c r="F6059" s="2">
        <v>5</v>
      </c>
      <c r="G6059" s="4">
        <v>0.27346939074479981</v>
      </c>
      <c r="H6059" s="4">
        <v>-0.33757945814910773</v>
      </c>
    </row>
    <row r="6060" spans="1:8" x14ac:dyDescent="0.25">
      <c r="A6060" t="s">
        <v>6262</v>
      </c>
      <c r="B6060" s="3">
        <v>66.534210205078125</v>
      </c>
      <c r="C6060" s="3">
        <v>27.840000152587891</v>
      </c>
      <c r="D6060" s="4">
        <v>-4.5731564197485919E-2</v>
      </c>
      <c r="E6060" s="4">
        <v>3.9193699185428921E-2</v>
      </c>
      <c r="F6060" s="2">
        <v>5</v>
      </c>
      <c r="G6060" s="4">
        <v>0.31650917130895101</v>
      </c>
      <c r="H6060" s="4">
        <v>-0.33545623063601732</v>
      </c>
    </row>
    <row r="6061" spans="1:8" x14ac:dyDescent="0.25">
      <c r="A6061" t="s">
        <v>6263</v>
      </c>
      <c r="B6061" s="3">
        <v>69.722740173339844</v>
      </c>
      <c r="C6061" s="3">
        <v>26.79000091552734</v>
      </c>
      <c r="D6061" s="4">
        <v>9.2308069485163013E-3</v>
      </c>
      <c r="E6061" s="4">
        <v>-2.934780633141609E-2</v>
      </c>
      <c r="F6061" s="2">
        <v>5</v>
      </c>
      <c r="G6061" s="4">
        <v>0.38707548821497212</v>
      </c>
      <c r="H6061" s="4">
        <v>-0.30360918958288791</v>
      </c>
    </row>
    <row r="6062" spans="1:8" x14ac:dyDescent="0.25">
      <c r="A6062" t="s">
        <v>6264</v>
      </c>
      <c r="B6062" s="3">
        <v>69.085029602050781</v>
      </c>
      <c r="C6062" s="3">
        <v>27.60000038146973</v>
      </c>
      <c r="D6062" s="4">
        <v>8.1530625626903719E-2</v>
      </c>
      <c r="E6062" s="4">
        <v>-9.537855868835432E-2</v>
      </c>
      <c r="F6062" s="2">
        <v>5</v>
      </c>
      <c r="G6062" s="4">
        <v>0.35699368282740301</v>
      </c>
      <c r="H6062" s="4">
        <v>-0.30997864351495458</v>
      </c>
    </row>
    <row r="6063" spans="1:8" x14ac:dyDescent="0.25">
      <c r="A6063" t="s">
        <v>6265</v>
      </c>
      <c r="B6063" s="3">
        <v>63.877090454101563</v>
      </c>
      <c r="C6063" s="3">
        <v>30.510000228881839</v>
      </c>
      <c r="D6063" s="4">
        <v>-2.5141856593762779E-2</v>
      </c>
      <c r="E6063" s="4">
        <v>0.14828756414419991</v>
      </c>
      <c r="F6063" s="2">
        <v>5</v>
      </c>
      <c r="G6063" s="4">
        <v>0.21767761444790651</v>
      </c>
      <c r="H6063" s="4">
        <v>-0.36199554581722743</v>
      </c>
    </row>
    <row r="6064" spans="1:8" x14ac:dyDescent="0.25">
      <c r="A6064" t="s">
        <v>6266</v>
      </c>
      <c r="B6064" s="3">
        <v>65.524497985839844</v>
      </c>
      <c r="C6064" s="3">
        <v>26.569999694824219</v>
      </c>
      <c r="D6064" s="4">
        <v>-1.5961078543781929E-2</v>
      </c>
      <c r="E6064" s="4">
        <v>6.878515858767198E-2</v>
      </c>
      <c r="F6064" s="2">
        <v>5</v>
      </c>
      <c r="G6064" s="4">
        <v>0.25688065137367172</v>
      </c>
      <c r="H6064" s="4">
        <v>-0.34554123746299042</v>
      </c>
    </row>
    <row r="6065" spans="1:8" x14ac:dyDescent="0.25">
      <c r="A6065" t="s">
        <v>6267</v>
      </c>
      <c r="B6065" s="3">
        <v>66.587303161621094</v>
      </c>
      <c r="C6065" s="3">
        <v>24.860000610351559</v>
      </c>
      <c r="D6065" s="4">
        <v>-5.2194235799362221E-2</v>
      </c>
      <c r="E6065" s="4">
        <v>3.4970863304725208E-2</v>
      </c>
      <c r="F6065" s="2">
        <v>5</v>
      </c>
      <c r="G6065" s="4">
        <v>0.23936649209492539</v>
      </c>
      <c r="H6065" s="4">
        <v>-0.33492593812395482</v>
      </c>
    </row>
    <row r="6066" spans="1:8" x14ac:dyDescent="0.25">
      <c r="A6066" t="s">
        <v>6268</v>
      </c>
      <c r="B6066" s="3">
        <v>70.254165649414063</v>
      </c>
      <c r="C6066" s="3">
        <v>24.020000457763668</v>
      </c>
      <c r="D6066" s="4">
        <v>-4.5174446530058532E-3</v>
      </c>
      <c r="E6066" s="4">
        <v>5.7683902514408032E-2</v>
      </c>
      <c r="F6066" s="2">
        <v>4</v>
      </c>
      <c r="G6066" s="4">
        <v>0.2779123534041219</v>
      </c>
      <c r="H6066" s="4">
        <v>-0.29830131130616561</v>
      </c>
    </row>
    <row r="6067" spans="1:8" x14ac:dyDescent="0.25">
      <c r="A6067" t="s">
        <v>6269</v>
      </c>
      <c r="B6067" s="3">
        <v>70.572975158691406</v>
      </c>
      <c r="C6067" s="3">
        <v>22.70999908447266</v>
      </c>
      <c r="D6067" s="4">
        <v>-3.3479145148844543E-2</v>
      </c>
      <c r="E6067" s="4">
        <v>7.9885798524675478E-2</v>
      </c>
      <c r="F6067" s="2">
        <v>4</v>
      </c>
      <c r="G6067" s="4">
        <v>0.30180054566425052</v>
      </c>
      <c r="H6067" s="4">
        <v>-0.29511704155454122</v>
      </c>
    </row>
    <row r="6068" spans="1:8" x14ac:dyDescent="0.25">
      <c r="A6068" t="s">
        <v>6270</v>
      </c>
      <c r="B6068" s="3">
        <v>73.017539978027344</v>
      </c>
      <c r="C6068" s="3">
        <v>21.030000686645511</v>
      </c>
      <c r="D6068" s="4">
        <v>2.9200361742862668E-3</v>
      </c>
      <c r="E6068" s="4">
        <v>-2.3676889842386029E-2</v>
      </c>
      <c r="F6068" s="2">
        <v>4</v>
      </c>
      <c r="G6068" s="4">
        <v>0.36106894459704031</v>
      </c>
      <c r="H6068" s="4">
        <v>-0.27070072527921712</v>
      </c>
    </row>
    <row r="6069" spans="1:8" x14ac:dyDescent="0.25">
      <c r="A6069" t="s">
        <v>6271</v>
      </c>
      <c r="B6069" s="3">
        <v>72.804946899414063</v>
      </c>
      <c r="C6069" s="3">
        <v>21.54000091552734</v>
      </c>
      <c r="D6069" s="4">
        <v>1.9344133341337551E-2</v>
      </c>
      <c r="E6069" s="4">
        <v>-1.418761833090321E-2</v>
      </c>
      <c r="F6069" s="2">
        <v>4</v>
      </c>
      <c r="G6069" s="4">
        <v>0.35392122825345013</v>
      </c>
      <c r="H6069" s="4">
        <v>-0.27282410519711042</v>
      </c>
    </row>
    <row r="6070" spans="1:8" x14ac:dyDescent="0.25">
      <c r="A6070" t="s">
        <v>6272</v>
      </c>
      <c r="B6070" s="3">
        <v>71.423324584960938</v>
      </c>
      <c r="C6070" s="3">
        <v>21.85000038146973</v>
      </c>
      <c r="D6070" s="4">
        <v>-3.1699798739645568E-2</v>
      </c>
      <c r="E6070" s="4">
        <v>2.9203996825338141E-2</v>
      </c>
      <c r="F6070" s="2">
        <v>4</v>
      </c>
      <c r="G6070" s="4">
        <v>0.35483976942421402</v>
      </c>
      <c r="H6070" s="4">
        <v>-0.28662375049017202</v>
      </c>
    </row>
    <row r="6071" spans="1:8" x14ac:dyDescent="0.25">
      <c r="A6071" t="s">
        <v>6273</v>
      </c>
      <c r="B6071" s="3">
        <v>73.761550903320313</v>
      </c>
      <c r="C6071" s="3">
        <v>21.229999542236332</v>
      </c>
      <c r="D6071" s="4">
        <v>-2.2535500049944531E-2</v>
      </c>
      <c r="E6071" s="4">
        <v>3.2085554555364222E-2</v>
      </c>
      <c r="F6071" s="2">
        <v>4</v>
      </c>
      <c r="G6071" s="4">
        <v>0.40913748998504151</v>
      </c>
      <c r="H6071" s="4">
        <v>-0.26326954328700281</v>
      </c>
    </row>
    <row r="6072" spans="1:8" x14ac:dyDescent="0.25">
      <c r="A6072" t="s">
        <v>6274</v>
      </c>
      <c r="B6072" s="3">
        <v>75.462127685546875</v>
      </c>
      <c r="C6072" s="3">
        <v>20.569999694824219</v>
      </c>
      <c r="D6072" s="4">
        <v>-3.0716790441474458E-2</v>
      </c>
      <c r="E6072" s="4">
        <v>5.6497196726413623E-2</v>
      </c>
      <c r="F6072" s="2">
        <v>4</v>
      </c>
      <c r="G6072" s="4">
        <v>0.47398551999974958</v>
      </c>
      <c r="H6072" s="4">
        <v>-0.24628418039668831</v>
      </c>
    </row>
    <row r="6073" spans="1:8" x14ac:dyDescent="0.25">
      <c r="A6073" t="s">
        <v>6275</v>
      </c>
      <c r="B6073" s="3">
        <v>77.853538513183594</v>
      </c>
      <c r="C6073" s="3">
        <v>19.469999313354489</v>
      </c>
      <c r="D6073" s="4">
        <v>2.233137284328901E-2</v>
      </c>
      <c r="E6073" s="4">
        <v>-0.1015228774893342</v>
      </c>
      <c r="F6073" s="2">
        <v>3</v>
      </c>
      <c r="G6073" s="4">
        <v>0.52128779983692008</v>
      </c>
      <c r="H6073" s="4">
        <v>-0.22239876625263871</v>
      </c>
    </row>
    <row r="6074" spans="1:8" x14ac:dyDescent="0.25">
      <c r="A6074" t="s">
        <v>6276</v>
      </c>
      <c r="B6074" s="3">
        <v>76.152938842773438</v>
      </c>
      <c r="C6074" s="3">
        <v>21.670000076293949</v>
      </c>
      <c r="D6074" s="4">
        <v>1.397529673176745E-3</v>
      </c>
      <c r="E6074" s="4">
        <v>-9.5977647407413658E-3</v>
      </c>
      <c r="F6074" s="2">
        <v>4</v>
      </c>
      <c r="G6074" s="4">
        <v>0.5036724023245529</v>
      </c>
      <c r="H6074" s="4">
        <v>-0.23938435775015771</v>
      </c>
    </row>
    <row r="6075" spans="1:8" x14ac:dyDescent="0.25">
      <c r="A6075" t="s">
        <v>6277</v>
      </c>
      <c r="B6075" s="3">
        <v>76.046661376953125</v>
      </c>
      <c r="C6075" s="3">
        <v>21.879999160766602</v>
      </c>
      <c r="D6075" s="4">
        <v>-1.139942849622066E-2</v>
      </c>
      <c r="E6075" s="4">
        <v>2.1952326796083721E-2</v>
      </c>
      <c r="F6075" s="2">
        <v>4</v>
      </c>
      <c r="G6075" s="4">
        <v>0.47146504956287488</v>
      </c>
      <c r="H6075" s="4">
        <v>-0.2404458572031006</v>
      </c>
    </row>
    <row r="6076" spans="1:8" x14ac:dyDescent="0.25">
      <c r="A6076" t="s">
        <v>6278</v>
      </c>
      <c r="B6076" s="3">
        <v>76.923545837402344</v>
      </c>
      <c r="C6076" s="3">
        <v>21.409999847412109</v>
      </c>
      <c r="D6076" s="4">
        <v>-2.656343741027167E-2</v>
      </c>
      <c r="E6076" s="4">
        <v>3.2304729203852967E-2</v>
      </c>
      <c r="F6076" s="2">
        <v>4</v>
      </c>
      <c r="G6076" s="4">
        <v>0.49535199830925142</v>
      </c>
      <c r="H6076" s="4">
        <v>-0.23168753418630239</v>
      </c>
    </row>
    <row r="6077" spans="1:8" x14ac:dyDescent="0.25">
      <c r="A6077" t="s">
        <v>6279</v>
      </c>
      <c r="B6077" s="3">
        <v>79.022659301757813</v>
      </c>
      <c r="C6077" s="3">
        <v>20.739999771118161</v>
      </c>
      <c r="D6077" s="4">
        <v>5.9117216386898257E-2</v>
      </c>
      <c r="E6077" s="4">
        <v>2.7750220885712999E-2</v>
      </c>
      <c r="F6077" s="2">
        <v>4</v>
      </c>
      <c r="G6077" s="4">
        <v>0.5469442436480294</v>
      </c>
      <c r="H6077" s="4">
        <v>-0.2107215864486526</v>
      </c>
    </row>
    <row r="6078" spans="1:8" x14ac:dyDescent="0.25">
      <c r="A6078" t="s">
        <v>6280</v>
      </c>
      <c r="B6078" s="3">
        <v>74.61181640625</v>
      </c>
      <c r="C6078" s="3">
        <v>20.180000305175781</v>
      </c>
      <c r="D6078" s="4">
        <v>-7.26550676482971E-2</v>
      </c>
      <c r="E6078" s="4">
        <v>1.254390347074286E-2</v>
      </c>
      <c r="F6078" s="2">
        <v>4</v>
      </c>
      <c r="G6078" s="4">
        <v>0.46249940555005398</v>
      </c>
      <c r="H6078" s="4">
        <v>-0.25477709044905011</v>
      </c>
    </row>
    <row r="6079" spans="1:8" x14ac:dyDescent="0.25">
      <c r="A6079" t="s">
        <v>6281</v>
      </c>
      <c r="B6079" s="3">
        <v>80.45745849609375</v>
      </c>
      <c r="C6079" s="3">
        <v>19.930000305175781</v>
      </c>
      <c r="D6079" s="4">
        <v>1.542551849604412E-2</v>
      </c>
      <c r="E6079" s="4">
        <v>1.9959026170696111E-2</v>
      </c>
      <c r="F6079" s="2">
        <v>4</v>
      </c>
      <c r="G6079" s="4">
        <v>0.51173221932941293</v>
      </c>
      <c r="H6079" s="4">
        <v>-0.19639081041711209</v>
      </c>
    </row>
    <row r="6080" spans="1:8" x14ac:dyDescent="0.25">
      <c r="A6080" t="s">
        <v>6282</v>
      </c>
      <c r="B6080" s="3">
        <v>79.235214233398438</v>
      </c>
      <c r="C6080" s="3">
        <v>19.54000091552734</v>
      </c>
      <c r="D6080" s="4">
        <v>3.685664307423786E-2</v>
      </c>
      <c r="E6080" s="4">
        <v>-3.5061683183834853E-2</v>
      </c>
      <c r="F6080" s="2">
        <v>3</v>
      </c>
      <c r="G6080" s="4">
        <v>0.5045411407373348</v>
      </c>
      <c r="H6080" s="4">
        <v>-0.20859858754276669</v>
      </c>
    </row>
    <row r="6081" spans="1:8" x14ac:dyDescent="0.25">
      <c r="A6081" t="s">
        <v>6283</v>
      </c>
      <c r="B6081" s="3">
        <v>76.418678283691406</v>
      </c>
      <c r="C6081" s="3">
        <v>20.25</v>
      </c>
      <c r="D6081" s="4">
        <v>-1.5742171954149509E-2</v>
      </c>
      <c r="E6081" s="4">
        <v>9.3412499971678109E-2</v>
      </c>
      <c r="F6081" s="2">
        <v>4</v>
      </c>
      <c r="G6081" s="4">
        <v>0.4162252958349284</v>
      </c>
      <c r="H6081" s="4">
        <v>-0.23673015190339119</v>
      </c>
    </row>
    <row r="6082" spans="1:8" x14ac:dyDescent="0.25">
      <c r="A6082" t="s">
        <v>6284</v>
      </c>
      <c r="B6082" s="3">
        <v>77.640914916992188</v>
      </c>
      <c r="C6082" s="3">
        <v>18.520000457763668</v>
      </c>
      <c r="D6082" s="4">
        <v>-1.8145856700073511E-2</v>
      </c>
      <c r="E6082" s="4">
        <v>1.423878563104242E-2</v>
      </c>
      <c r="F6082" s="2">
        <v>3</v>
      </c>
      <c r="G6082" s="4">
        <v>0.44225021958192451</v>
      </c>
      <c r="H6082" s="4">
        <v>-0.22452245098013809</v>
      </c>
    </row>
    <row r="6083" spans="1:8" x14ac:dyDescent="0.25">
      <c r="A6083" t="s">
        <v>6285</v>
      </c>
      <c r="B6083" s="3">
        <v>79.075813293457031</v>
      </c>
      <c r="C6083" s="3">
        <v>18.260000228881839</v>
      </c>
      <c r="D6083" s="4">
        <v>-5.3469454265512306E-3</v>
      </c>
      <c r="E6083" s="4">
        <v>-3.275080073245507E-3</v>
      </c>
      <c r="F6083" s="2">
        <v>3</v>
      </c>
      <c r="G6083" s="4">
        <v>0.5129647818248475</v>
      </c>
      <c r="H6083" s="4">
        <v>-0.21019068431737811</v>
      </c>
    </row>
    <row r="6084" spans="1:8" x14ac:dyDescent="0.25">
      <c r="A6084" t="s">
        <v>6286</v>
      </c>
      <c r="B6084" s="3">
        <v>79.500900268554688</v>
      </c>
      <c r="C6084" s="3">
        <v>18.319999694824219</v>
      </c>
      <c r="D6084" s="4">
        <v>2.3255517076169911E-2</v>
      </c>
      <c r="E6084" s="4">
        <v>-1.4523962105835951E-2</v>
      </c>
      <c r="F6084" s="2">
        <v>3</v>
      </c>
      <c r="G6084" s="4">
        <v>0.52032459177815893</v>
      </c>
      <c r="H6084" s="4">
        <v>-0.20594491511281079</v>
      </c>
    </row>
    <row r="6085" spans="1:8" x14ac:dyDescent="0.25">
      <c r="A6085" t="s">
        <v>6287</v>
      </c>
      <c r="B6085" s="3">
        <v>77.694084167480469</v>
      </c>
      <c r="C6085" s="3">
        <v>18.590000152587891</v>
      </c>
      <c r="D6085" s="4">
        <v>-1.5488135607639951E-2</v>
      </c>
      <c r="E6085" s="4">
        <v>1.0326116195473739E-2</v>
      </c>
      <c r="F6085" s="2">
        <v>3</v>
      </c>
      <c r="G6085" s="4">
        <v>0.45708281361615488</v>
      </c>
      <c r="H6085" s="4">
        <v>-0.2239913964440606</v>
      </c>
    </row>
    <row r="6086" spans="1:8" x14ac:dyDescent="0.25">
      <c r="A6086" t="s">
        <v>6288</v>
      </c>
      <c r="B6086" s="3">
        <v>78.916351318359375</v>
      </c>
      <c r="C6086" s="3">
        <v>18.39999961853027</v>
      </c>
      <c r="D6086" s="4">
        <v>-2.4310079964563362E-2</v>
      </c>
      <c r="E6086" s="4">
        <v>-3.250242086569211E-3</v>
      </c>
      <c r="F6086" s="2">
        <v>3</v>
      </c>
      <c r="G6086" s="4">
        <v>0.48816236250064571</v>
      </c>
      <c r="H6086" s="4">
        <v>-0.21178339071120161</v>
      </c>
    </row>
    <row r="6087" spans="1:8" x14ac:dyDescent="0.25">
      <c r="A6087" t="s">
        <v>193</v>
      </c>
      <c r="B6087" s="3">
        <v>80.882614135742188</v>
      </c>
      <c r="C6087" s="3">
        <v>18.45999908447266</v>
      </c>
      <c r="D6087" s="4">
        <v>-3.0573285567232489E-2</v>
      </c>
      <c r="E6087" s="4">
        <v>-4.9433624513378072E-2</v>
      </c>
      <c r="F6087" s="2">
        <v>3</v>
      </c>
      <c r="G6087" s="4">
        <v>0.50693029422212277</v>
      </c>
      <c r="H6087" s="4">
        <v>-0.19214435539093119</v>
      </c>
    </row>
    <row r="6088" spans="1:8" x14ac:dyDescent="0.25">
      <c r="A6088" t="s">
        <v>6289</v>
      </c>
      <c r="B6088" s="3">
        <v>83.433448791503906</v>
      </c>
      <c r="C6088" s="3">
        <v>19.420000076293949</v>
      </c>
      <c r="D6088" s="4">
        <v>2.2135511837503511E-2</v>
      </c>
      <c r="E6088" s="4">
        <v>-6.5897103362328013E-2</v>
      </c>
      <c r="F6088" s="2">
        <v>3</v>
      </c>
      <c r="G6088" s="4">
        <v>0.57235876265803065</v>
      </c>
      <c r="H6088" s="4">
        <v>-0.1666666158650657</v>
      </c>
    </row>
    <row r="6089" spans="1:8" x14ac:dyDescent="0.25">
      <c r="A6089" t="s">
        <v>6290</v>
      </c>
      <c r="B6089" s="3">
        <v>81.626602172851563</v>
      </c>
      <c r="C6089" s="3">
        <v>20.79000091552734</v>
      </c>
      <c r="D6089" s="4">
        <v>-3.5175416265256221E-2</v>
      </c>
      <c r="E6089" s="4">
        <v>4.8940526520614869E-2</v>
      </c>
      <c r="F6089" s="2">
        <v>4</v>
      </c>
      <c r="G6089" s="4">
        <v>0.5601823257211167</v>
      </c>
      <c r="H6089" s="4">
        <v>-0.1847134020059216</v>
      </c>
    </row>
    <row r="6090" spans="1:8" x14ac:dyDescent="0.25">
      <c r="A6090" t="s">
        <v>6291</v>
      </c>
      <c r="B6090" s="3">
        <v>84.602531433105469</v>
      </c>
      <c r="C6090" s="3">
        <v>19.819999694824219</v>
      </c>
      <c r="D6090" s="4">
        <v>-3.045123487591439E-2</v>
      </c>
      <c r="E6090" s="4">
        <v>0.13063313853280389</v>
      </c>
      <c r="F6090" s="2">
        <v>4</v>
      </c>
      <c r="G6090" s="4">
        <v>0.59518883758532737</v>
      </c>
      <c r="H6090" s="4">
        <v>-0.15498981707308709</v>
      </c>
    </row>
    <row r="6091" spans="1:8" x14ac:dyDescent="0.25">
      <c r="A6091" t="s">
        <v>6292</v>
      </c>
      <c r="B6091" s="3">
        <v>87.259696960449219</v>
      </c>
      <c r="C6091" s="3">
        <v>17.530000686645511</v>
      </c>
      <c r="D6091" s="4">
        <v>9.8397834548356045E-3</v>
      </c>
      <c r="E6091" s="4">
        <v>4.097390307633586E-2</v>
      </c>
      <c r="F6091" s="2">
        <v>3</v>
      </c>
      <c r="G6091" s="4">
        <v>0.63790498927699724</v>
      </c>
      <c r="H6091" s="4">
        <v>-0.12845004467746801</v>
      </c>
    </row>
    <row r="6092" spans="1:8" x14ac:dyDescent="0.25">
      <c r="A6092" t="s">
        <v>6293</v>
      </c>
      <c r="B6092" s="3">
        <v>86.409446716308594</v>
      </c>
      <c r="C6092" s="3">
        <v>16.840000152587891</v>
      </c>
      <c r="D6092" s="4">
        <v>2.7813099398731781E-2</v>
      </c>
      <c r="E6092" s="4">
        <v>-4.8049765732525951E-2</v>
      </c>
      <c r="F6092" s="2">
        <v>3</v>
      </c>
      <c r="G6092" s="4">
        <v>0.69640083248394902</v>
      </c>
      <c r="H6092" s="4">
        <v>-0.13694234511061759</v>
      </c>
    </row>
    <row r="6093" spans="1:8" x14ac:dyDescent="0.25">
      <c r="A6093" t="s">
        <v>6294</v>
      </c>
      <c r="B6093" s="3">
        <v>84.0711669921875</v>
      </c>
      <c r="C6093" s="3">
        <v>17.690000534057621</v>
      </c>
      <c r="D6093" s="4">
        <v>-1.262450371851354E-3</v>
      </c>
      <c r="E6093" s="4">
        <v>4.7365374382398517E-2</v>
      </c>
      <c r="F6093" s="2">
        <v>3</v>
      </c>
      <c r="G6093" s="4">
        <v>0.64470434168324275</v>
      </c>
      <c r="H6093" s="4">
        <v>-0.16029708573059739</v>
      </c>
    </row>
    <row r="6094" spans="1:8" x14ac:dyDescent="0.25">
      <c r="A6094" t="s">
        <v>6295</v>
      </c>
      <c r="B6094" s="3">
        <v>84.177436828613281</v>
      </c>
      <c r="C6094" s="3">
        <v>16.889999389648441</v>
      </c>
      <c r="D6094" s="4">
        <v>5.076255422415521E-3</v>
      </c>
      <c r="E6094" s="4">
        <v>2.1160728823933939E-2</v>
      </c>
      <c r="F6094" s="2">
        <v>3</v>
      </c>
      <c r="G6094" s="4">
        <v>0.6586380361955837</v>
      </c>
      <c r="H6094" s="4">
        <v>-0.15923566248005591</v>
      </c>
    </row>
    <row r="6095" spans="1:8" x14ac:dyDescent="0.25">
      <c r="A6095" t="s">
        <v>6296</v>
      </c>
      <c r="B6095" s="3">
        <v>83.752288818359375</v>
      </c>
      <c r="C6095" s="3">
        <v>16.54000091552734</v>
      </c>
      <c r="D6095" s="4">
        <v>4.7811766842307257E-3</v>
      </c>
      <c r="E6095" s="4">
        <v>6.0497449887675359E-4</v>
      </c>
      <c r="F6095" s="2">
        <v>3</v>
      </c>
      <c r="G6095" s="4">
        <v>0.66860721751153074</v>
      </c>
      <c r="H6095" s="4">
        <v>-0.16348204130383531</v>
      </c>
    </row>
    <row r="6096" spans="1:8" x14ac:dyDescent="0.25">
      <c r="A6096" t="s">
        <v>6297</v>
      </c>
      <c r="B6096" s="3">
        <v>83.353759765625</v>
      </c>
      <c r="C6096" s="3">
        <v>16.530000686645511</v>
      </c>
      <c r="D6096" s="4">
        <v>-5.3900245899900501E-3</v>
      </c>
      <c r="E6096" s="4">
        <v>-2.9929589288760439E-2</v>
      </c>
      <c r="F6096" s="2">
        <v>3</v>
      </c>
      <c r="G6096" s="4">
        <v>0.63726535391841832</v>
      </c>
      <c r="H6096" s="4">
        <v>-0.16746254994876911</v>
      </c>
    </row>
    <row r="6097" spans="1:8" x14ac:dyDescent="0.25">
      <c r="A6097" t="s">
        <v>6298</v>
      </c>
      <c r="B6097" s="3">
        <v>83.805473327636719</v>
      </c>
      <c r="C6097" s="3">
        <v>17.04000091552734</v>
      </c>
      <c r="D6097" s="4">
        <v>1.545439628375656E-2</v>
      </c>
      <c r="E6097" s="4">
        <v>-1.956261574550389E-2</v>
      </c>
      <c r="F6097" s="2">
        <v>3</v>
      </c>
      <c r="G6097" s="4">
        <v>0.62976404621745763</v>
      </c>
      <c r="H6097" s="4">
        <v>-0.16295083436295479</v>
      </c>
    </row>
    <row r="6098" spans="1:8" x14ac:dyDescent="0.25">
      <c r="A6098" t="s">
        <v>6299</v>
      </c>
      <c r="B6098" s="3">
        <v>82.530021667480469</v>
      </c>
      <c r="C6098" s="3">
        <v>17.379999160766602</v>
      </c>
      <c r="D6098" s="4">
        <v>1.6361375773178869E-2</v>
      </c>
      <c r="E6098" s="4">
        <v>-5.1516975458087977E-3</v>
      </c>
      <c r="F6098" s="2">
        <v>3</v>
      </c>
      <c r="G6098" s="4">
        <v>0.5782515805130255</v>
      </c>
      <c r="H6098" s="4">
        <v>-0.1756900470366943</v>
      </c>
    </row>
    <row r="6099" spans="1:8" x14ac:dyDescent="0.25">
      <c r="A6099" t="s">
        <v>6300</v>
      </c>
      <c r="B6099" s="3">
        <v>81.201454162597656</v>
      </c>
      <c r="C6099" s="3">
        <v>17.469999313354489</v>
      </c>
      <c r="D6099" s="4">
        <v>0</v>
      </c>
      <c r="E6099" s="4">
        <v>6.9163647980623466E-3</v>
      </c>
      <c r="F6099" s="2">
        <v>3</v>
      </c>
      <c r="G6099" s="4">
        <v>0.58588399478903508</v>
      </c>
      <c r="H6099" s="4">
        <v>-0.18895978082970091</v>
      </c>
    </row>
    <row r="6100" spans="1:8" x14ac:dyDescent="0.25">
      <c r="A6100" t="s">
        <v>6301</v>
      </c>
      <c r="B6100" s="3">
        <v>81.201454162597656</v>
      </c>
      <c r="C6100" s="3">
        <v>17.35000038146973</v>
      </c>
      <c r="D6100" s="4">
        <v>2.6243057360457729E-3</v>
      </c>
      <c r="E6100" s="4">
        <v>1.7595375826005011E-2</v>
      </c>
      <c r="F6100" s="2">
        <v>3</v>
      </c>
      <c r="G6100" s="4">
        <v>0.59665563374138419</v>
      </c>
      <c r="H6100" s="4">
        <v>-0.18895978082970091</v>
      </c>
    </row>
    <row r="6101" spans="1:8" x14ac:dyDescent="0.25">
      <c r="A6101" t="s">
        <v>6302</v>
      </c>
      <c r="B6101" s="3">
        <v>80.988914489746094</v>
      </c>
      <c r="C6101" s="3">
        <v>17.04999923706055</v>
      </c>
      <c r="D6101" s="4">
        <v>-5.2220463787064908E-3</v>
      </c>
      <c r="E6101" s="4">
        <v>-2.4599560436874501E-2</v>
      </c>
      <c r="F6101" s="2">
        <v>3</v>
      </c>
      <c r="G6101" s="4">
        <v>0.64312708658274031</v>
      </c>
      <c r="H6101" s="4">
        <v>-0.19108262733078379</v>
      </c>
    </row>
    <row r="6102" spans="1:8" x14ac:dyDescent="0.25">
      <c r="A6102" t="s">
        <v>6303</v>
      </c>
      <c r="B6102" s="3">
        <v>81.4140625</v>
      </c>
      <c r="C6102" s="3">
        <v>17.479999542236332</v>
      </c>
      <c r="D6102" s="4">
        <v>1.929457784699307E-2</v>
      </c>
      <c r="E6102" s="4">
        <v>-2.9966753707527879E-2</v>
      </c>
      <c r="F6102" s="2">
        <v>3</v>
      </c>
      <c r="G6102" s="4">
        <v>0.67798478994181277</v>
      </c>
      <c r="H6102" s="4">
        <v>-0.18683624850700439</v>
      </c>
    </row>
    <row r="6103" spans="1:8" x14ac:dyDescent="0.25">
      <c r="A6103" t="s">
        <v>6304</v>
      </c>
      <c r="B6103" s="3">
        <v>79.872947692871094</v>
      </c>
      <c r="C6103" s="3">
        <v>18.020000457763668</v>
      </c>
      <c r="D6103" s="4">
        <v>1.008063485171928E-2</v>
      </c>
      <c r="E6103" s="4">
        <v>2.2247450804089301E-3</v>
      </c>
      <c r="F6103" s="2">
        <v>3</v>
      </c>
      <c r="G6103" s="4">
        <v>0.6266245686630072</v>
      </c>
      <c r="H6103" s="4">
        <v>-0.20222890500349541</v>
      </c>
    </row>
    <row r="6104" spans="1:8" x14ac:dyDescent="0.25">
      <c r="A6104" t="s">
        <v>6305</v>
      </c>
      <c r="B6104" s="3">
        <v>79.075813293457031</v>
      </c>
      <c r="C6104" s="3">
        <v>17.979999542236332</v>
      </c>
      <c r="D6104" s="4">
        <v>0</v>
      </c>
      <c r="E6104" s="4">
        <v>5.5928627608190506E-3</v>
      </c>
      <c r="F6104" s="2">
        <v>3</v>
      </c>
      <c r="G6104" s="4">
        <v>0.59229601953840172</v>
      </c>
      <c r="H6104" s="4">
        <v>-0.21019068431737811</v>
      </c>
    </row>
    <row r="6105" spans="1:8" x14ac:dyDescent="0.25">
      <c r="A6105" t="s">
        <v>6306</v>
      </c>
      <c r="B6105" s="3">
        <v>79.075813293457031</v>
      </c>
      <c r="C6105" s="3">
        <v>17.879999160766602</v>
      </c>
      <c r="D6105" s="4">
        <v>2.1277029717428508E-2</v>
      </c>
      <c r="E6105" s="4">
        <v>-3.6118603981145747E-2</v>
      </c>
      <c r="F6105" s="2">
        <v>3</v>
      </c>
      <c r="G6105" s="4">
        <v>0.60021568569175554</v>
      </c>
      <c r="H6105" s="4">
        <v>-0.21019068431737811</v>
      </c>
    </row>
    <row r="6106" spans="1:8" x14ac:dyDescent="0.25">
      <c r="A6106" t="s">
        <v>6307</v>
      </c>
      <c r="B6106" s="3">
        <v>77.428367614746094</v>
      </c>
      <c r="C6106" s="3">
        <v>18.54999923706055</v>
      </c>
      <c r="D6106" s="4">
        <v>1.3917740983635071E-2</v>
      </c>
      <c r="E6106" s="4">
        <v>-3.3350770150382347E-2</v>
      </c>
      <c r="F6106" s="2">
        <v>3</v>
      </c>
      <c r="G6106" s="4">
        <v>0.57940338628855903</v>
      </c>
      <c r="H6106" s="4">
        <v>-0.22664537368362259</v>
      </c>
    </row>
    <row r="6107" spans="1:8" x14ac:dyDescent="0.25">
      <c r="A6107" t="s">
        <v>6308</v>
      </c>
      <c r="B6107" s="3">
        <v>76.365531921386719</v>
      </c>
      <c r="C6107" s="3">
        <v>19.190000534057621</v>
      </c>
      <c r="D6107" s="4">
        <v>-1.9781557438857459E-2</v>
      </c>
      <c r="E6107" s="4">
        <v>5.2138835884885104E-4</v>
      </c>
      <c r="F6107" s="2">
        <v>3</v>
      </c>
      <c r="G6107" s="4">
        <v>0.62556602945476603</v>
      </c>
      <c r="H6107" s="4">
        <v>-0.23726097783226421</v>
      </c>
    </row>
    <row r="6108" spans="1:8" x14ac:dyDescent="0.25">
      <c r="A6108" t="s">
        <v>6309</v>
      </c>
      <c r="B6108" s="3">
        <v>77.906646728515625</v>
      </c>
      <c r="C6108" s="3">
        <v>19.180000305175781</v>
      </c>
      <c r="D6108" s="4">
        <v>-2.6560533841754049E-2</v>
      </c>
      <c r="E6108" s="4">
        <v>2.075568763416924E-2</v>
      </c>
      <c r="F6108" s="2">
        <v>3</v>
      </c>
      <c r="G6108" s="4">
        <v>0.63890468232457076</v>
      </c>
      <c r="H6108" s="4">
        <v>-0.22186832133577331</v>
      </c>
    </row>
    <row r="6109" spans="1:8" x14ac:dyDescent="0.25">
      <c r="A6109" t="s">
        <v>6310</v>
      </c>
      <c r="B6109" s="3">
        <v>80.0323486328125</v>
      </c>
      <c r="C6109" s="3">
        <v>18.79000091552734</v>
      </c>
      <c r="D6109" s="4">
        <v>2.032528826134716E-2</v>
      </c>
      <c r="E6109" s="4">
        <v>-1.261165330837777E-2</v>
      </c>
      <c r="F6109" s="2">
        <v>3</v>
      </c>
      <c r="G6109" s="4">
        <v>0.73903024611256707</v>
      </c>
      <c r="H6109" s="4">
        <v>-0.20063680822888399</v>
      </c>
    </row>
    <row r="6110" spans="1:8" x14ac:dyDescent="0.25">
      <c r="A6110" t="s">
        <v>6311</v>
      </c>
      <c r="B6110" s="3">
        <v>78.438072204589844</v>
      </c>
      <c r="C6110" s="3">
        <v>19.030000686645511</v>
      </c>
      <c r="D6110" s="4">
        <v>2.3578464324912399E-2</v>
      </c>
      <c r="E6110" s="4">
        <v>2.201932486212432E-2</v>
      </c>
      <c r="F6110" s="2">
        <v>3</v>
      </c>
      <c r="G6110" s="4">
        <v>0.68902829453655179</v>
      </c>
      <c r="H6110" s="4">
        <v>-0.21656044305905089</v>
      </c>
    </row>
    <row r="6111" spans="1:8" x14ac:dyDescent="0.25">
      <c r="A6111" t="s">
        <v>202</v>
      </c>
      <c r="B6111" s="3">
        <v>76.6312255859375</v>
      </c>
      <c r="C6111" s="3">
        <v>18.620000839233398</v>
      </c>
      <c r="D6111" s="4">
        <v>-3.4556869415514062E-3</v>
      </c>
      <c r="E6111" s="4">
        <v>-6.8534214485792999E-2</v>
      </c>
      <c r="F6111" s="2">
        <v>3</v>
      </c>
      <c r="G6111" s="4">
        <v>0.62891771816771636</v>
      </c>
      <c r="H6111" s="4">
        <v>-0.23460722919990681</v>
      </c>
    </row>
    <row r="6112" spans="1:8" x14ac:dyDescent="0.25">
      <c r="A6112" t="s">
        <v>6312</v>
      </c>
      <c r="B6112" s="3">
        <v>76.896957397460938</v>
      </c>
      <c r="C6112" s="3">
        <v>19.989999771118161</v>
      </c>
      <c r="D6112" s="4">
        <v>4.3259013355404052E-2</v>
      </c>
      <c r="E6112" s="4">
        <v>-5.0001144409184128E-4</v>
      </c>
      <c r="F6112" s="2">
        <v>4</v>
      </c>
      <c r="G6112" s="4">
        <v>0.6169862003205564</v>
      </c>
      <c r="H6112" s="4">
        <v>-0.23195309955554189</v>
      </c>
    </row>
    <row r="6113" spans="1:8" x14ac:dyDescent="0.25">
      <c r="A6113" t="s">
        <v>6313</v>
      </c>
      <c r="B6113" s="3">
        <v>73.708404541015625</v>
      </c>
      <c r="C6113" s="3">
        <v>20</v>
      </c>
      <c r="D6113" s="4">
        <v>-1.770530553182004E-2</v>
      </c>
      <c r="E6113" s="4">
        <v>-2.6763954135271221E-2</v>
      </c>
      <c r="F6113" s="2">
        <v>4</v>
      </c>
      <c r="G6113" s="4">
        <v>0.57457089103890779</v>
      </c>
      <c r="H6113" s="4">
        <v>-0.2638003692158758</v>
      </c>
    </row>
    <row r="6114" spans="1:8" x14ac:dyDescent="0.25">
      <c r="A6114" t="s">
        <v>6314</v>
      </c>
      <c r="B6114" s="3">
        <v>75.036956787109375</v>
      </c>
      <c r="C6114" s="3">
        <v>20.54999923706055</v>
      </c>
      <c r="D6114" s="4">
        <v>-1.3277434821744261E-2</v>
      </c>
      <c r="E6114" s="4">
        <v>-9.1610673169922885E-3</v>
      </c>
      <c r="F6114" s="2">
        <v>4</v>
      </c>
      <c r="G6114" s="4">
        <v>0.57391592328922503</v>
      </c>
      <c r="H6114" s="4">
        <v>-0.25053078782767219</v>
      </c>
    </row>
    <row r="6115" spans="1:8" x14ac:dyDescent="0.25">
      <c r="A6115" t="s">
        <v>6315</v>
      </c>
      <c r="B6115" s="3">
        <v>76.046661376953125</v>
      </c>
      <c r="C6115" s="3">
        <v>20.739999771118161</v>
      </c>
      <c r="D6115" s="4">
        <v>2.94962665274392E-2</v>
      </c>
      <c r="E6115" s="4">
        <v>-4.7984827609182101E-3</v>
      </c>
      <c r="F6115" s="2">
        <v>4</v>
      </c>
      <c r="G6115" s="4">
        <v>0.58471765366239836</v>
      </c>
      <c r="H6115" s="4">
        <v>-0.2404458572031006</v>
      </c>
    </row>
    <row r="6116" spans="1:8" x14ac:dyDescent="0.25">
      <c r="A6116" t="s">
        <v>6316</v>
      </c>
      <c r="B6116" s="3">
        <v>73.867835998535156</v>
      </c>
      <c r="C6116" s="3">
        <v>20.840000152587891</v>
      </c>
      <c r="D6116" s="4">
        <v>-5.4421704262874182E-2</v>
      </c>
      <c r="E6116" s="4">
        <v>6.3265293213488283E-2</v>
      </c>
      <c r="F6116" s="2">
        <v>4</v>
      </c>
      <c r="G6116" s="4">
        <v>0.53506379104751645</v>
      </c>
      <c r="H6116" s="4">
        <v>-0.26220796763165832</v>
      </c>
    </row>
    <row r="6117" spans="1:8" x14ac:dyDescent="0.25">
      <c r="A6117" t="s">
        <v>6317</v>
      </c>
      <c r="B6117" s="3">
        <v>78.119216918945313</v>
      </c>
      <c r="C6117" s="3">
        <v>19.60000038146973</v>
      </c>
      <c r="D6117" s="4">
        <v>-3.9215754349817611E-2</v>
      </c>
      <c r="E6117" s="4">
        <v>-3.5587033326238689E-3</v>
      </c>
      <c r="F6117" s="2">
        <v>4</v>
      </c>
      <c r="G6117" s="4">
        <v>0.61538394792146689</v>
      </c>
      <c r="H6117" s="4">
        <v>-0.21974517002508431</v>
      </c>
    </row>
    <row r="6118" spans="1:8" x14ac:dyDescent="0.25">
      <c r="A6118" t="s">
        <v>6318</v>
      </c>
      <c r="B6118" s="3">
        <v>81.307762145996094</v>
      </c>
      <c r="C6118" s="3">
        <v>19.670000076293949</v>
      </c>
      <c r="D6118" s="4">
        <v>-1.305675588955002E-3</v>
      </c>
      <c r="E6118" s="4">
        <v>1.444046907990049E-2</v>
      </c>
      <c r="F6118" s="2">
        <v>4</v>
      </c>
      <c r="G6118" s="4">
        <v>0.64538246191244664</v>
      </c>
      <c r="H6118" s="4">
        <v>-0.1878979765671519</v>
      </c>
    </row>
    <row r="6119" spans="1:8" x14ac:dyDescent="0.25">
      <c r="A6119" t="s">
        <v>6319</v>
      </c>
      <c r="B6119" s="3">
        <v>81.4140625</v>
      </c>
      <c r="C6119" s="3">
        <v>19.389999389648441</v>
      </c>
      <c r="D6119" s="4">
        <v>7.8945777670313966E-3</v>
      </c>
      <c r="E6119" s="4">
        <v>-2.6606460071064039E-2</v>
      </c>
      <c r="F6119" s="2">
        <v>3</v>
      </c>
      <c r="G6119" s="4">
        <v>0.67982508958271448</v>
      </c>
      <c r="H6119" s="4">
        <v>-0.18683624850700439</v>
      </c>
    </row>
    <row r="6120" spans="1:8" x14ac:dyDescent="0.25">
      <c r="A6120" t="s">
        <v>6320</v>
      </c>
      <c r="B6120" s="3">
        <v>80.7763671875</v>
      </c>
      <c r="C6120" s="3">
        <v>19.920000076293949</v>
      </c>
      <c r="D6120" s="4">
        <v>-2.0617998819471128E-2</v>
      </c>
      <c r="E6120" s="4">
        <v>5.1742318616839977E-2</v>
      </c>
      <c r="F6120" s="2">
        <v>4</v>
      </c>
      <c r="G6120" s="4">
        <v>0.70022425253104092</v>
      </c>
      <c r="H6120" s="4">
        <v>-0.1932055500342682</v>
      </c>
    </row>
    <row r="6121" spans="1:8" x14ac:dyDescent="0.25">
      <c r="A6121" t="s">
        <v>6321</v>
      </c>
      <c r="B6121" s="3">
        <v>82.476875305175781</v>
      </c>
      <c r="C6121" s="3">
        <v>18.940000534057621</v>
      </c>
      <c r="D6121" s="4">
        <v>-3.3624224380926049E-2</v>
      </c>
      <c r="E6121" s="4">
        <v>0</v>
      </c>
      <c r="F6121" s="2">
        <v>3</v>
      </c>
      <c r="G6121" s="4">
        <v>0.69339826797444482</v>
      </c>
      <c r="H6121" s="4">
        <v>-0.17622087296556729</v>
      </c>
    </row>
    <row r="6122" spans="1:8" x14ac:dyDescent="0.25">
      <c r="A6122" t="s">
        <v>6322</v>
      </c>
      <c r="B6122" s="3">
        <v>85.346588134765625</v>
      </c>
      <c r="C6122" s="3">
        <v>18.940000534057621</v>
      </c>
      <c r="D6122" s="4">
        <v>3.2133714279598317E-2</v>
      </c>
      <c r="E6122" s="4">
        <v>-3.6132269631349738E-2</v>
      </c>
      <c r="F6122" s="2">
        <v>3</v>
      </c>
      <c r="G6122" s="4">
        <v>0.75495138429795494</v>
      </c>
      <c r="H6122" s="4">
        <v>-0.14755817786646391</v>
      </c>
    </row>
    <row r="6123" spans="1:8" x14ac:dyDescent="0.25">
      <c r="A6123" t="s">
        <v>6323</v>
      </c>
      <c r="B6123" s="3">
        <v>82.689468383789063</v>
      </c>
      <c r="C6123" s="3">
        <v>19.64999961853027</v>
      </c>
      <c r="D6123" s="4">
        <v>-2.2612361792377911E-2</v>
      </c>
      <c r="E6123" s="4">
        <v>-5.0633104541634166E-3</v>
      </c>
      <c r="F6123" s="2">
        <v>4</v>
      </c>
      <c r="G6123" s="4">
        <v>0.65708160874735944</v>
      </c>
      <c r="H6123" s="4">
        <v>-0.17409749304767391</v>
      </c>
    </row>
    <row r="6124" spans="1:8" x14ac:dyDescent="0.25">
      <c r="A6124" t="s">
        <v>6324</v>
      </c>
      <c r="B6124" s="3">
        <v>84.602531433105469</v>
      </c>
      <c r="C6124" s="3">
        <v>19.75</v>
      </c>
      <c r="D6124" s="4">
        <v>-2.2113470405303089E-2</v>
      </c>
      <c r="E6124" s="4">
        <v>1.542412469372101E-2</v>
      </c>
      <c r="F6124" s="2">
        <v>4</v>
      </c>
      <c r="G6124" s="4">
        <v>0.7035837942491685</v>
      </c>
      <c r="H6124" s="4">
        <v>-0.15498981707308709</v>
      </c>
    </row>
    <row r="6125" spans="1:8" x14ac:dyDescent="0.25">
      <c r="A6125" t="s">
        <v>6325</v>
      </c>
      <c r="B6125" s="3">
        <v>86.515693664550781</v>
      </c>
      <c r="C6125" s="3">
        <v>19.45000076293945</v>
      </c>
      <c r="D6125" s="4">
        <v>1.117999273791348E-2</v>
      </c>
      <c r="E6125" s="4">
        <v>6.7288338596640518E-3</v>
      </c>
      <c r="F6125" s="2">
        <v>3</v>
      </c>
      <c r="G6125" s="4">
        <v>0.67489680874413138</v>
      </c>
      <c r="H6125" s="4">
        <v>-0.1358811504672808</v>
      </c>
    </row>
    <row r="6126" spans="1:8" x14ac:dyDescent="0.25">
      <c r="A6126" t="s">
        <v>6326</v>
      </c>
      <c r="B6126" s="3">
        <v>85.55914306640625</v>
      </c>
      <c r="C6126" s="3">
        <v>19.319999694824219</v>
      </c>
      <c r="D6126" s="4">
        <v>2.1573789487300491E-2</v>
      </c>
      <c r="E6126" s="4">
        <v>-3.544687805700697E-2</v>
      </c>
      <c r="F6126" s="2">
        <v>3</v>
      </c>
      <c r="G6126" s="4">
        <v>0.63951104173583606</v>
      </c>
      <c r="H6126" s="4">
        <v>-0.14543517896057789</v>
      </c>
    </row>
    <row r="6127" spans="1:8" x14ac:dyDescent="0.25">
      <c r="A6127" t="s">
        <v>6327</v>
      </c>
      <c r="B6127" s="3">
        <v>83.752288818359375</v>
      </c>
      <c r="C6127" s="3">
        <v>20.030000686645511</v>
      </c>
      <c r="D6127" s="4">
        <v>1.285315355563066E-2</v>
      </c>
      <c r="E6127" s="4">
        <v>0</v>
      </c>
      <c r="F6127" s="2">
        <v>4</v>
      </c>
      <c r="G6127" s="4">
        <v>0.61973239456673923</v>
      </c>
      <c r="H6127" s="4">
        <v>-0.16348204130383531</v>
      </c>
    </row>
    <row r="6128" spans="1:8" x14ac:dyDescent="0.25">
      <c r="A6128" t="s">
        <v>6328</v>
      </c>
      <c r="B6128" s="3">
        <v>82.689468383789063</v>
      </c>
      <c r="C6128" s="3">
        <v>20.030000686645511</v>
      </c>
      <c r="D6128" s="4">
        <v>2.368392220274429E-2</v>
      </c>
      <c r="E6128" s="4">
        <v>-3.978116423570599E-3</v>
      </c>
      <c r="F6128" s="2">
        <v>4</v>
      </c>
      <c r="G6128" s="4">
        <v>0.61389823406353017</v>
      </c>
      <c r="H6128" s="4">
        <v>-0.17409749304767391</v>
      </c>
    </row>
    <row r="6129" spans="1:8" x14ac:dyDescent="0.25">
      <c r="A6129" t="s">
        <v>6329</v>
      </c>
      <c r="B6129" s="3">
        <v>80.7763671875</v>
      </c>
      <c r="C6129" s="3">
        <v>20.110000610351559</v>
      </c>
      <c r="D6129" s="4">
        <v>5.457713876002579E-3</v>
      </c>
      <c r="E6129" s="4">
        <v>-1.082141240433354E-2</v>
      </c>
      <c r="F6129" s="2">
        <v>4</v>
      </c>
      <c r="G6129" s="4">
        <v>0.60337614724470079</v>
      </c>
      <c r="H6129" s="4">
        <v>-0.1932055500342682</v>
      </c>
    </row>
    <row r="6130" spans="1:8" x14ac:dyDescent="0.25">
      <c r="A6130" t="s">
        <v>6330</v>
      </c>
      <c r="B6130" s="3">
        <v>80.337905883789063</v>
      </c>
      <c r="C6130" s="3">
        <v>20.329999923706051</v>
      </c>
      <c r="D6130" s="4">
        <v>-1.514647031293315E-2</v>
      </c>
      <c r="E6130" s="4">
        <v>5.7752375130435629E-2</v>
      </c>
      <c r="F6130" s="2">
        <v>4</v>
      </c>
      <c r="G6130" s="4">
        <v>0.58713890029581983</v>
      </c>
      <c r="H6130" s="4">
        <v>-0.1975849020486711</v>
      </c>
    </row>
    <row r="6131" spans="1:8" x14ac:dyDescent="0.25">
      <c r="A6131" t="s">
        <v>6331</v>
      </c>
      <c r="B6131" s="3">
        <v>81.573455810546875</v>
      </c>
      <c r="C6131" s="3">
        <v>19.219999313354489</v>
      </c>
      <c r="D6131" s="4">
        <v>2.0611355212403201E-2</v>
      </c>
      <c r="E6131" s="4">
        <v>-8.2139502236671325E-2</v>
      </c>
      <c r="F6131" s="2">
        <v>3</v>
      </c>
      <c r="G6131" s="4">
        <v>0.60313273725121408</v>
      </c>
      <c r="H6131" s="4">
        <v>-0.18524422793479459</v>
      </c>
    </row>
    <row r="6132" spans="1:8" x14ac:dyDescent="0.25">
      <c r="A6132" t="s">
        <v>6332</v>
      </c>
      <c r="B6132" s="3">
        <v>79.926071166992188</v>
      </c>
      <c r="C6132" s="3">
        <v>20.940000534057621</v>
      </c>
      <c r="D6132" s="4">
        <v>2.6620917859213829E-2</v>
      </c>
      <c r="E6132" s="4">
        <v>-1.039694305013894E-2</v>
      </c>
      <c r="F6132" s="2">
        <v>4</v>
      </c>
      <c r="G6132" s="4">
        <v>0.58649813694479835</v>
      </c>
      <c r="H6132" s="4">
        <v>-0.20169830768182689</v>
      </c>
    </row>
    <row r="6133" spans="1:8" x14ac:dyDescent="0.25">
      <c r="A6133" t="s">
        <v>6333</v>
      </c>
      <c r="B6133" s="3">
        <v>77.853538513183594</v>
      </c>
      <c r="C6133" s="3">
        <v>21.159999847412109</v>
      </c>
      <c r="D6133" s="4">
        <v>-3.8713643667362192E-2</v>
      </c>
      <c r="E6133" s="4">
        <v>6.707009222506799E-2</v>
      </c>
      <c r="F6133" s="2">
        <v>4</v>
      </c>
      <c r="G6133" s="4">
        <v>0.56600836346721861</v>
      </c>
      <c r="H6133" s="4">
        <v>-0.22239876625263871</v>
      </c>
    </row>
    <row r="6134" spans="1:8" x14ac:dyDescent="0.25">
      <c r="A6134" t="s">
        <v>6334</v>
      </c>
      <c r="B6134" s="3">
        <v>80.988914489746094</v>
      </c>
      <c r="C6134" s="3">
        <v>19.829999923706051</v>
      </c>
      <c r="D6134" s="4">
        <v>1.9397632892439232E-2</v>
      </c>
      <c r="E6134" s="4">
        <v>1.4841299620834031E-2</v>
      </c>
      <c r="F6134" s="2">
        <v>4</v>
      </c>
      <c r="G6134" s="4">
        <v>0.63169218730173782</v>
      </c>
      <c r="H6134" s="4">
        <v>-0.19108262733078379</v>
      </c>
    </row>
    <row r="6135" spans="1:8" x14ac:dyDescent="0.25">
      <c r="A6135" t="s">
        <v>6335</v>
      </c>
      <c r="B6135" s="3">
        <v>79.44781494140625</v>
      </c>
      <c r="C6135" s="3">
        <v>19.54000091552734</v>
      </c>
      <c r="D6135" s="4">
        <v>1.9607804739919521E-2</v>
      </c>
      <c r="E6135" s="4">
        <v>-8.1218193510483871E-3</v>
      </c>
      <c r="F6135" s="2">
        <v>3</v>
      </c>
      <c r="G6135" s="4">
        <v>0.59042608880719927</v>
      </c>
      <c r="H6135" s="4">
        <v>-0.20647513142247181</v>
      </c>
    </row>
    <row r="6136" spans="1:8" x14ac:dyDescent="0.25">
      <c r="A6136" t="s">
        <v>6336</v>
      </c>
      <c r="B6136" s="3">
        <v>77.919975280761719</v>
      </c>
      <c r="C6136" s="3">
        <v>19.70000076293945</v>
      </c>
      <c r="D6136" s="4">
        <v>-2.5099393188476201E-2</v>
      </c>
      <c r="E6136" s="4">
        <v>-2.907836993424584E-2</v>
      </c>
      <c r="F6136" s="2">
        <v>4</v>
      </c>
      <c r="G6136" s="4">
        <v>0.57958627046811273</v>
      </c>
      <c r="H6136" s="4">
        <v>-0.2217351957403467</v>
      </c>
    </row>
    <row r="6137" spans="1:8" x14ac:dyDescent="0.25">
      <c r="A6137" t="s">
        <v>6337</v>
      </c>
      <c r="B6137" s="3">
        <v>79.926071166992188</v>
      </c>
      <c r="C6137" s="3">
        <v>20.29000091552734</v>
      </c>
      <c r="D6137" s="4">
        <v>1.2113299897233981E-2</v>
      </c>
      <c r="E6137" s="4">
        <v>-6.9265980476098776E-2</v>
      </c>
      <c r="F6137" s="2">
        <v>4</v>
      </c>
      <c r="G6137" s="4">
        <v>0.63123688769368758</v>
      </c>
      <c r="H6137" s="4">
        <v>-0.20169830768182689</v>
      </c>
    </row>
    <row r="6138" spans="1:8" x14ac:dyDescent="0.25">
      <c r="A6138" t="s">
        <v>6338</v>
      </c>
      <c r="B6138" s="3">
        <v>78.969490051269531</v>
      </c>
      <c r="C6138" s="3">
        <v>21.79999923706055</v>
      </c>
      <c r="D6138" s="4">
        <v>-1.196832399936232E-2</v>
      </c>
      <c r="E6138" s="4">
        <v>-2.8953296382596579E-2</v>
      </c>
      <c r="F6138" s="2">
        <v>4</v>
      </c>
      <c r="G6138" s="4">
        <v>0.63656325935532077</v>
      </c>
      <c r="H6138" s="4">
        <v>-0.21125264098473009</v>
      </c>
    </row>
    <row r="6139" spans="1:8" x14ac:dyDescent="0.25">
      <c r="A6139" t="s">
        <v>6339</v>
      </c>
      <c r="B6139" s="3">
        <v>79.926071166992188</v>
      </c>
      <c r="C6139" s="3">
        <v>22.45000076293945</v>
      </c>
      <c r="D6139" s="4">
        <v>2.7322617646825309E-2</v>
      </c>
      <c r="E6139" s="4">
        <v>4.9239305998312064E-3</v>
      </c>
      <c r="F6139" s="2">
        <v>4</v>
      </c>
      <c r="G6139" s="4">
        <v>0.67904020958692546</v>
      </c>
      <c r="H6139" s="4">
        <v>-0.20169830768182689</v>
      </c>
    </row>
    <row r="6140" spans="1:8" x14ac:dyDescent="0.25">
      <c r="A6140" t="s">
        <v>6340</v>
      </c>
      <c r="B6140" s="3">
        <v>77.800361633300781</v>
      </c>
      <c r="C6140" s="3">
        <v>22.340000152587891</v>
      </c>
      <c r="D6140" s="4">
        <v>-3.9370238217589781E-2</v>
      </c>
      <c r="E6140" s="4">
        <v>1.5454552390358639E-2</v>
      </c>
      <c r="F6140" s="2">
        <v>4</v>
      </c>
      <c r="G6140" s="4">
        <v>0.67314293946145609</v>
      </c>
      <c r="H6140" s="4">
        <v>-0.22292989699111759</v>
      </c>
    </row>
    <row r="6141" spans="1:8" x14ac:dyDescent="0.25">
      <c r="A6141" t="s">
        <v>6341</v>
      </c>
      <c r="B6141" s="3">
        <v>80.988914489746094</v>
      </c>
      <c r="C6141" s="3">
        <v>22</v>
      </c>
      <c r="D6141" s="4">
        <v>-3.6662420812212937E-2</v>
      </c>
      <c r="E6141" s="4">
        <v>6.7442957228749378E-2</v>
      </c>
      <c r="F6141" s="2">
        <v>4</v>
      </c>
      <c r="G6141" s="4">
        <v>0.73947808999507258</v>
      </c>
      <c r="H6141" s="4">
        <v>-0.19108262733078379</v>
      </c>
    </row>
    <row r="6142" spans="1:8" x14ac:dyDescent="0.25">
      <c r="A6142" t="s">
        <v>6342</v>
      </c>
      <c r="B6142" s="3">
        <v>84.0711669921875</v>
      </c>
      <c r="C6142" s="3">
        <v>20.610000610351559</v>
      </c>
      <c r="D6142" s="4">
        <v>1.280433644507983E-2</v>
      </c>
      <c r="E6142" s="4">
        <v>-1.293096557792806E-2</v>
      </c>
      <c r="F6142" s="2">
        <v>4</v>
      </c>
      <c r="G6142" s="4">
        <v>0.76982208586789302</v>
      </c>
      <c r="H6142" s="4">
        <v>-0.16029708573059739</v>
      </c>
    </row>
    <row r="6143" spans="1:8" x14ac:dyDescent="0.25">
      <c r="A6143" t="s">
        <v>6343</v>
      </c>
      <c r="B6143" s="3">
        <v>83.00830078125</v>
      </c>
      <c r="C6143" s="3">
        <v>20.879999160766602</v>
      </c>
      <c r="D6143" s="4">
        <v>-3.8268207063631991E-3</v>
      </c>
      <c r="E6143" s="4">
        <v>1.211827485070582E-2</v>
      </c>
      <c r="F6143" s="2">
        <v>4</v>
      </c>
      <c r="G6143" s="4">
        <v>0.77499957175124368</v>
      </c>
      <c r="H6143" s="4">
        <v>-0.17091299468884499</v>
      </c>
    </row>
    <row r="6144" spans="1:8" x14ac:dyDescent="0.25">
      <c r="A6144" t="s">
        <v>6344</v>
      </c>
      <c r="B6144" s="3">
        <v>83.327178955078125</v>
      </c>
      <c r="C6144" s="3">
        <v>20.629999160766602</v>
      </c>
      <c r="D6144" s="4">
        <v>3.9787965075928737E-2</v>
      </c>
      <c r="E6144" s="4">
        <v>6.3414224764195559E-3</v>
      </c>
      <c r="F6144" s="2">
        <v>4</v>
      </c>
      <c r="G6144" s="4">
        <v>0.72806188066078259</v>
      </c>
      <c r="H6144" s="4">
        <v>-0.1677280391156071</v>
      </c>
    </row>
    <row r="6145" spans="1:8" x14ac:dyDescent="0.25">
      <c r="A6145" t="s">
        <v>6345</v>
      </c>
      <c r="B6145" s="3">
        <v>80.138626098632813</v>
      </c>
      <c r="C6145" s="3">
        <v>20.5</v>
      </c>
      <c r="D6145" s="4">
        <v>5.3334520140062569E-3</v>
      </c>
      <c r="E6145" s="4">
        <v>-8.7040765241541695E-3</v>
      </c>
      <c r="F6145" s="2">
        <v>4</v>
      </c>
      <c r="G6145" s="4">
        <v>0.71169162099042649</v>
      </c>
      <c r="H6145" s="4">
        <v>-0.19957530877594101</v>
      </c>
    </row>
    <row r="6146" spans="1:8" x14ac:dyDescent="0.25">
      <c r="A6146" t="s">
        <v>6346</v>
      </c>
      <c r="B6146" s="3">
        <v>79.713478088378906</v>
      </c>
      <c r="C6146" s="3">
        <v>20.680000305175781</v>
      </c>
      <c r="D6146" s="4">
        <v>1.7639253767933068E-2</v>
      </c>
      <c r="E6146" s="4">
        <v>-3.7243913133587443E-2</v>
      </c>
      <c r="F6146" s="2">
        <v>4</v>
      </c>
      <c r="G6146" s="4">
        <v>0.71037577600148238</v>
      </c>
      <c r="H6146" s="4">
        <v>-0.20382168759972041</v>
      </c>
    </row>
    <row r="6147" spans="1:8" x14ac:dyDescent="0.25">
      <c r="A6147" t="s">
        <v>6347</v>
      </c>
      <c r="B6147" s="3">
        <v>78.331764221191406</v>
      </c>
      <c r="C6147" s="3">
        <v>21.479999542236332</v>
      </c>
      <c r="D6147" s="4">
        <v>-2.2546703947950889E-2</v>
      </c>
      <c r="E6147" s="4">
        <v>-8.7679064784808025E-3</v>
      </c>
      <c r="F6147" s="2">
        <v>4</v>
      </c>
      <c r="G6147" s="4">
        <v>0.69938031242502596</v>
      </c>
      <c r="H6147" s="4">
        <v>-0.21762224732159979</v>
      </c>
    </row>
    <row r="6148" spans="1:8" x14ac:dyDescent="0.25">
      <c r="A6148" t="s">
        <v>6348</v>
      </c>
      <c r="B6148" s="3">
        <v>80.138626098632813</v>
      </c>
      <c r="C6148" s="3">
        <v>21.670000076293949</v>
      </c>
      <c r="D6148" s="4">
        <v>3.8567455524416872E-2</v>
      </c>
      <c r="E6148" s="4">
        <v>-2.9121847106521329E-2</v>
      </c>
      <c r="F6148" s="2">
        <v>4</v>
      </c>
      <c r="G6148" s="4">
        <v>0.82787892414060482</v>
      </c>
      <c r="H6148" s="4">
        <v>-0.19957530877594101</v>
      </c>
    </row>
    <row r="6149" spans="1:8" x14ac:dyDescent="0.25">
      <c r="A6149" t="s">
        <v>6349</v>
      </c>
      <c r="B6149" s="3">
        <v>77.16265869140625</v>
      </c>
      <c r="C6149" s="3">
        <v>22.319999694824219</v>
      </c>
      <c r="D6149" s="4">
        <v>-3.1999850692056693E-2</v>
      </c>
      <c r="E6149" s="4">
        <v>8.1300953088525585E-3</v>
      </c>
      <c r="F6149" s="2">
        <v>4</v>
      </c>
      <c r="G6149" s="4">
        <v>0.78625180466577582</v>
      </c>
      <c r="H6149" s="4">
        <v>-0.2292992747207829</v>
      </c>
    </row>
    <row r="6150" spans="1:8" x14ac:dyDescent="0.25">
      <c r="A6150" t="s">
        <v>6350</v>
      </c>
      <c r="B6150" s="3">
        <v>79.713478088378906</v>
      </c>
      <c r="C6150" s="3">
        <v>22.139999389648441</v>
      </c>
      <c r="D6150" s="4">
        <v>5.3612763372927752E-3</v>
      </c>
      <c r="E6150" s="4">
        <v>-2.7668030542372209E-2</v>
      </c>
      <c r="F6150" s="2">
        <v>4</v>
      </c>
      <c r="G6150" s="4">
        <v>0.81050055857906211</v>
      </c>
      <c r="H6150" s="4">
        <v>-0.20382168759972041</v>
      </c>
    </row>
    <row r="6151" spans="1:8" x14ac:dyDescent="0.25">
      <c r="A6151" t="s">
        <v>6351</v>
      </c>
      <c r="B6151" s="3">
        <v>79.28839111328125</v>
      </c>
      <c r="C6151" s="3">
        <v>22.770000457763668</v>
      </c>
      <c r="D6151" s="4">
        <v>-4.6692725510310007E-3</v>
      </c>
      <c r="E6151" s="4">
        <v>1.2900396860884291E-2</v>
      </c>
      <c r="F6151" s="2">
        <v>4</v>
      </c>
      <c r="G6151" s="4">
        <v>0.77355230692618848</v>
      </c>
      <c r="H6151" s="4">
        <v>-0.2080674568042877</v>
      </c>
    </row>
    <row r="6152" spans="1:8" x14ac:dyDescent="0.25">
      <c r="A6152" t="s">
        <v>6352</v>
      </c>
      <c r="B6152" s="3">
        <v>79.660346984863281</v>
      </c>
      <c r="C6152" s="3">
        <v>22.479999542236332</v>
      </c>
      <c r="D6152" s="4">
        <v>2.671219063031938E-2</v>
      </c>
      <c r="E6152" s="4">
        <v>-2.4728837904157249E-2</v>
      </c>
      <c r="F6152" s="2">
        <v>4</v>
      </c>
      <c r="G6152" s="4">
        <v>0.76145705119899798</v>
      </c>
      <c r="H6152" s="4">
        <v>-0.20435236112379029</v>
      </c>
    </row>
    <row r="6153" spans="1:8" x14ac:dyDescent="0.25">
      <c r="A6153" t="s">
        <v>6353</v>
      </c>
      <c r="B6153" s="3">
        <v>77.587806701660156</v>
      </c>
      <c r="C6153" s="3">
        <v>23.04999923706055</v>
      </c>
      <c r="D6153" s="4">
        <v>-2.7800578066179971E-2</v>
      </c>
      <c r="E6153" s="4">
        <v>1.497138556999578E-2</v>
      </c>
      <c r="F6153" s="2">
        <v>4</v>
      </c>
      <c r="G6153" s="4">
        <v>0.74432496869693487</v>
      </c>
      <c r="H6153" s="4">
        <v>-0.22505289589700361</v>
      </c>
    </row>
    <row r="6154" spans="1:8" x14ac:dyDescent="0.25">
      <c r="A6154" t="s">
        <v>6354</v>
      </c>
      <c r="B6154" s="3">
        <v>79.806472778320313</v>
      </c>
      <c r="C6154" s="3">
        <v>22.70999908447266</v>
      </c>
      <c r="D6154" s="4">
        <v>2.5034808369956969E-3</v>
      </c>
      <c r="E6154" s="4">
        <v>5.7262549741575519E-2</v>
      </c>
      <c r="F6154" s="2">
        <v>4</v>
      </c>
      <c r="G6154" s="4">
        <v>0.74927188882140316</v>
      </c>
      <c r="H6154" s="4">
        <v>-0.2028928565277949</v>
      </c>
    </row>
    <row r="6155" spans="1:8" x14ac:dyDescent="0.25">
      <c r="A6155" t="s">
        <v>6355</v>
      </c>
      <c r="B6155" s="3">
        <v>79.607177734375</v>
      </c>
      <c r="C6155" s="3">
        <v>21.479999542236332</v>
      </c>
      <c r="D6155" s="4">
        <v>7.1530553280041653E-2</v>
      </c>
      <c r="E6155" s="4">
        <v>-3.9356039539097283E-2</v>
      </c>
      <c r="F6155" s="2">
        <v>4</v>
      </c>
      <c r="G6155" s="4">
        <v>0.78121211619434505</v>
      </c>
      <c r="H6155" s="4">
        <v>-0.20488341565986781</v>
      </c>
    </row>
    <row r="6156" spans="1:8" x14ac:dyDescent="0.25">
      <c r="A6156" t="s">
        <v>6356</v>
      </c>
      <c r="B6156" s="3">
        <v>74.292961120605469</v>
      </c>
      <c r="C6156" s="3">
        <v>22.360000610351559</v>
      </c>
      <c r="D6156" s="4">
        <v>5.1127370567543677E-2</v>
      </c>
      <c r="E6156" s="4">
        <v>-5.4545413487785847E-2</v>
      </c>
      <c r="F6156" s="2">
        <v>4</v>
      </c>
      <c r="G6156" s="4">
        <v>0.71323483745541072</v>
      </c>
      <c r="H6156" s="4">
        <v>-0.25796181741508351</v>
      </c>
    </row>
    <row r="6157" spans="1:8" x14ac:dyDescent="0.25">
      <c r="A6157" t="s">
        <v>6357</v>
      </c>
      <c r="B6157" s="3">
        <v>70.679313659667969</v>
      </c>
      <c r="C6157" s="3">
        <v>23.64999961853027</v>
      </c>
      <c r="D6157" s="4">
        <v>-2.848749460974553E-2</v>
      </c>
      <c r="E6157" s="4">
        <v>1.2700583501692451E-3</v>
      </c>
      <c r="F6157" s="2">
        <v>4</v>
      </c>
      <c r="G6157" s="4">
        <v>0.6067658069484918</v>
      </c>
      <c r="H6157" s="4">
        <v>-0.29405493248238618</v>
      </c>
    </row>
    <row r="6158" spans="1:8" x14ac:dyDescent="0.25">
      <c r="A6158" t="s">
        <v>6358</v>
      </c>
      <c r="B6158" s="3">
        <v>72.7518310546875</v>
      </c>
      <c r="C6158" s="3">
        <v>23.620000839233398</v>
      </c>
      <c r="D6158" s="4">
        <v>0.10048171683737731</v>
      </c>
      <c r="E6158" s="4">
        <v>-3.4736350550578332E-2</v>
      </c>
      <c r="F6158" s="2">
        <v>4</v>
      </c>
      <c r="G6158" s="4">
        <v>0.6818181297088084</v>
      </c>
      <c r="H6158" s="4">
        <v>-0.27335462631637741</v>
      </c>
    </row>
    <row r="6159" spans="1:8" x14ac:dyDescent="0.25">
      <c r="A6159" t="s">
        <v>6359</v>
      </c>
      <c r="B6159" s="3">
        <v>66.109077453613281</v>
      </c>
      <c r="C6159" s="3">
        <v>24.469999313354489</v>
      </c>
      <c r="D6159" s="4">
        <v>0</v>
      </c>
      <c r="E6159" s="4">
        <v>-4.4752079207890372E-3</v>
      </c>
      <c r="F6159" s="2">
        <v>5</v>
      </c>
      <c r="G6159" s="4">
        <v>0.49429536783989309</v>
      </c>
      <c r="H6159" s="4">
        <v>-0.33970245705499358</v>
      </c>
    </row>
    <row r="6160" spans="1:8" x14ac:dyDescent="0.25">
      <c r="A6160" t="s">
        <v>6360</v>
      </c>
      <c r="B6160" s="3">
        <v>66.109077453613281</v>
      </c>
      <c r="C6160" s="3">
        <v>24.579999923706051</v>
      </c>
      <c r="D6160" s="4">
        <v>-2.201210869701142E-2</v>
      </c>
      <c r="E6160" s="4">
        <v>1.0690799019095859E-2</v>
      </c>
      <c r="F6160" s="2">
        <v>5</v>
      </c>
      <c r="G6160" s="4">
        <v>0.51892652381300475</v>
      </c>
      <c r="H6160" s="4">
        <v>-0.33970245705499358</v>
      </c>
    </row>
    <row r="6161" spans="1:8" x14ac:dyDescent="0.25">
      <c r="A6161" t="s">
        <v>6361</v>
      </c>
      <c r="B6161" s="3">
        <v>67.597030639648438</v>
      </c>
      <c r="C6161" s="3">
        <v>24.319999694824219</v>
      </c>
      <c r="D6161" s="4">
        <v>6.2655971276398104E-2</v>
      </c>
      <c r="E6161" s="4">
        <v>-5.9915001705701958E-2</v>
      </c>
      <c r="F6161" s="2">
        <v>4</v>
      </c>
      <c r="G6161" s="4">
        <v>0.55169194667585764</v>
      </c>
      <c r="H6161" s="4">
        <v>-0.32484077889217872</v>
      </c>
    </row>
    <row r="6162" spans="1:8" x14ac:dyDescent="0.25">
      <c r="A6162" t="s">
        <v>6362</v>
      </c>
      <c r="B6162" s="3">
        <v>63.611396789550781</v>
      </c>
      <c r="C6162" s="3">
        <v>25.870000839233398</v>
      </c>
      <c r="D6162" s="4">
        <v>-8.3460675150356045E-2</v>
      </c>
      <c r="E6162" s="4">
        <v>-4.9999677217923422E-3</v>
      </c>
      <c r="F6162" s="2">
        <v>5</v>
      </c>
      <c r="G6162" s="4">
        <v>0.50094082509438187</v>
      </c>
      <c r="H6162" s="4">
        <v>-0.36464929444958472</v>
      </c>
    </row>
    <row r="6163" spans="1:8" x14ac:dyDescent="0.25">
      <c r="A6163" t="s">
        <v>6363</v>
      </c>
      <c r="B6163" s="3">
        <v>69.403892517089844</v>
      </c>
      <c r="C6163" s="3">
        <v>26</v>
      </c>
      <c r="D6163" s="4">
        <v>-7.6549812409576479E-4</v>
      </c>
      <c r="E6163" s="4">
        <v>2.2012557161415369E-2</v>
      </c>
      <c r="F6163" s="2">
        <v>5</v>
      </c>
      <c r="G6163" s="4">
        <v>0.58398988966371168</v>
      </c>
      <c r="H6163" s="4">
        <v>-0.3067938403465198</v>
      </c>
    </row>
    <row r="6164" spans="1:8" x14ac:dyDescent="0.25">
      <c r="A6164" t="s">
        <v>6364</v>
      </c>
      <c r="B6164" s="3">
        <v>69.457061767578125</v>
      </c>
      <c r="C6164" s="3">
        <v>25.440000534057621</v>
      </c>
      <c r="D6164" s="4">
        <v>-4.7375606477055188E-2</v>
      </c>
      <c r="E6164" s="4">
        <v>6.1769678887178207E-2</v>
      </c>
      <c r="F6164" s="2">
        <v>5</v>
      </c>
      <c r="G6164" s="4">
        <v>0.54491842782384392</v>
      </c>
      <c r="H6164" s="4">
        <v>-0.30626278581044231</v>
      </c>
    </row>
    <row r="6165" spans="1:8" x14ac:dyDescent="0.25">
      <c r="A6165" t="s">
        <v>6365</v>
      </c>
      <c r="B6165" s="3">
        <v>72.911277770996094</v>
      </c>
      <c r="C6165" s="3">
        <v>23.95999908447266</v>
      </c>
      <c r="D6165" s="4">
        <v>-3.5840062050860433E-2</v>
      </c>
      <c r="E6165" s="4">
        <v>-8.3404746227977444E-4</v>
      </c>
      <c r="F6165" s="2">
        <v>4</v>
      </c>
      <c r="G6165" s="4">
        <v>0.6067929795017033</v>
      </c>
      <c r="H6165" s="4">
        <v>-0.27176207232735689</v>
      </c>
    </row>
    <row r="6166" spans="1:8" x14ac:dyDescent="0.25">
      <c r="A6166" t="s">
        <v>6366</v>
      </c>
      <c r="B6166" s="3">
        <v>75.621559143066406</v>
      </c>
      <c r="C6166" s="3">
        <v>23.979999542236332</v>
      </c>
      <c r="D6166" s="4">
        <v>-2.0646530042153669E-2</v>
      </c>
      <c r="E6166" s="4">
        <v>-1.47904933481805E-2</v>
      </c>
      <c r="F6166" s="2">
        <v>4</v>
      </c>
      <c r="G6166" s="4">
        <v>0.62072982042478486</v>
      </c>
      <c r="H6166" s="4">
        <v>-0.24469177881247101</v>
      </c>
    </row>
    <row r="6167" spans="1:8" x14ac:dyDescent="0.25">
      <c r="A6167" t="s">
        <v>6367</v>
      </c>
      <c r="B6167" s="3">
        <v>77.215797424316406</v>
      </c>
      <c r="C6167" s="3">
        <v>24.340000152587891</v>
      </c>
      <c r="D6167" s="4">
        <v>2.8308581101195829E-2</v>
      </c>
      <c r="E6167" s="4">
        <v>-2.091715386149862E-2</v>
      </c>
      <c r="F6167" s="2">
        <v>5</v>
      </c>
      <c r="G6167" s="4">
        <v>0.67782914649506254</v>
      </c>
      <c r="H6167" s="4">
        <v>-0.22876852499431141</v>
      </c>
    </row>
    <row r="6168" spans="1:8" x14ac:dyDescent="0.25">
      <c r="A6168" t="s">
        <v>6368</v>
      </c>
      <c r="B6168" s="3">
        <v>75.090103149414063</v>
      </c>
      <c r="C6168" s="3">
        <v>24.860000610351559</v>
      </c>
      <c r="D6168" s="4">
        <v>4.3574619559852527E-2</v>
      </c>
      <c r="E6168" s="4">
        <v>-4.5681330578160262E-2</v>
      </c>
      <c r="F6168" s="2">
        <v>5</v>
      </c>
      <c r="G6168" s="4">
        <v>0.6243713885347606</v>
      </c>
      <c r="H6168" s="4">
        <v>-0.24999996189879931</v>
      </c>
    </row>
    <row r="6169" spans="1:8" x14ac:dyDescent="0.25">
      <c r="A6169" t="s">
        <v>6369</v>
      </c>
      <c r="B6169" s="3">
        <v>71.954704284667969</v>
      </c>
      <c r="C6169" s="3">
        <v>26.04999923706055</v>
      </c>
      <c r="D6169" s="4">
        <v>0</v>
      </c>
      <c r="E6169" s="4">
        <v>-6.1599458851667621E-2</v>
      </c>
      <c r="F6169" s="2">
        <v>5</v>
      </c>
      <c r="G6169" s="4">
        <v>0.58455250458921837</v>
      </c>
      <c r="H6169" s="4">
        <v>-0.28131632942785872</v>
      </c>
    </row>
    <row r="6170" spans="1:8" x14ac:dyDescent="0.25">
      <c r="A6170" t="s">
        <v>6370</v>
      </c>
      <c r="B6170" s="3">
        <v>71.954704284667969</v>
      </c>
      <c r="C6170" s="3">
        <v>27.760000228881839</v>
      </c>
      <c r="D6170" s="4">
        <v>6.1128921143343007E-2</v>
      </c>
      <c r="E6170" s="4">
        <v>-7.0639456011669655E-2</v>
      </c>
      <c r="F6170" s="2">
        <v>5</v>
      </c>
      <c r="G6170" s="4">
        <v>0.55453457364284864</v>
      </c>
      <c r="H6170" s="4">
        <v>-0.28131632942785872</v>
      </c>
    </row>
    <row r="6171" spans="1:8" x14ac:dyDescent="0.25">
      <c r="A6171" t="s">
        <v>6371</v>
      </c>
      <c r="B6171" s="3">
        <v>67.809577941894531</v>
      </c>
      <c r="C6171" s="3">
        <v>29.870000839233398</v>
      </c>
      <c r="D6171" s="4">
        <v>-7.2674922992764679E-2</v>
      </c>
      <c r="E6171" s="4">
        <v>3.2492240723877457E-2</v>
      </c>
      <c r="F6171" s="2">
        <v>5</v>
      </c>
      <c r="G6171" s="4">
        <v>0.4377457190850127</v>
      </c>
      <c r="H6171" s="4">
        <v>-0.3227178561886942</v>
      </c>
    </row>
    <row r="6172" spans="1:8" x14ac:dyDescent="0.25">
      <c r="A6172" t="s">
        <v>6372</v>
      </c>
      <c r="B6172" s="3">
        <v>73.123847961425781</v>
      </c>
      <c r="C6172" s="3">
        <v>28.930000305175781</v>
      </c>
      <c r="D6172" s="4">
        <v>-2.1337311500384652E-2</v>
      </c>
      <c r="E6172" s="4">
        <v>2.5886507889591789E-2</v>
      </c>
      <c r="F6172" s="2">
        <v>5</v>
      </c>
      <c r="G6172" s="4">
        <v>0.58251923911852699</v>
      </c>
      <c r="H6172" s="4">
        <v>-0.26963892101666809</v>
      </c>
    </row>
    <row r="6173" spans="1:8" x14ac:dyDescent="0.25">
      <c r="A6173" t="s">
        <v>6373</v>
      </c>
      <c r="B6173" s="3">
        <v>74.718132019042969</v>
      </c>
      <c r="C6173" s="3">
        <v>28.20000076293945</v>
      </c>
      <c r="D6173" s="4">
        <v>-3.8960759861847549E-2</v>
      </c>
      <c r="E6173" s="4">
        <v>2.433708897867759E-2</v>
      </c>
      <c r="F6173" s="2">
        <v>5</v>
      </c>
      <c r="G6173" s="4">
        <v>0.64252401595487085</v>
      </c>
      <c r="H6173" s="4">
        <v>-0.25371520998409958</v>
      </c>
    </row>
    <row r="6174" spans="1:8" x14ac:dyDescent="0.25">
      <c r="A6174" t="s">
        <v>6374</v>
      </c>
      <c r="B6174" s="3">
        <v>77.747222900390625</v>
      </c>
      <c r="C6174" s="3">
        <v>27.530000686645511</v>
      </c>
      <c r="D6174" s="4">
        <v>2.3792758019940189E-2</v>
      </c>
      <c r="E6174" s="4">
        <v>-0.1052973585608339</v>
      </c>
      <c r="F6174" s="2">
        <v>5</v>
      </c>
      <c r="G6174" s="4">
        <v>0.7262535791803717</v>
      </c>
      <c r="H6174" s="4">
        <v>-0.22346064671758911</v>
      </c>
    </row>
    <row r="6175" spans="1:8" x14ac:dyDescent="0.25">
      <c r="A6175" t="s">
        <v>6375</v>
      </c>
      <c r="B6175" s="3">
        <v>75.940391540527344</v>
      </c>
      <c r="C6175" s="3">
        <v>30.770000457763668</v>
      </c>
      <c r="D6175" s="4">
        <v>2.1039467274004409E-3</v>
      </c>
      <c r="E6175" s="4">
        <v>-2.718933688969738E-2</v>
      </c>
      <c r="F6175" s="2">
        <v>5</v>
      </c>
      <c r="G6175" s="4">
        <v>0.71035310275881636</v>
      </c>
      <c r="H6175" s="4">
        <v>-0.241507280453642</v>
      </c>
    </row>
    <row r="6176" spans="1:8" x14ac:dyDescent="0.25">
      <c r="A6176" t="s">
        <v>6376</v>
      </c>
      <c r="B6176" s="3">
        <v>75.780952453613281</v>
      </c>
      <c r="C6176" s="3">
        <v>31.629999160766602</v>
      </c>
      <c r="D6176" s="4">
        <v>-1.1095648357740131E-2</v>
      </c>
      <c r="E6176" s="4">
        <v>0.1098245319567228</v>
      </c>
      <c r="F6176" s="2">
        <v>5</v>
      </c>
      <c r="G6176" s="4">
        <v>0.64475173636179384</v>
      </c>
      <c r="H6176" s="4">
        <v>-0.243099758240261</v>
      </c>
    </row>
    <row r="6177" spans="1:8" x14ac:dyDescent="0.25">
      <c r="A6177" t="s">
        <v>6377</v>
      </c>
      <c r="B6177" s="3">
        <v>76.6312255859375</v>
      </c>
      <c r="C6177" s="3">
        <v>28.5</v>
      </c>
      <c r="D6177" s="4">
        <v>-5.7516483502047633E-2</v>
      </c>
      <c r="E6177" s="4">
        <v>0.1012365117540364</v>
      </c>
      <c r="F6177" s="2">
        <v>5</v>
      </c>
      <c r="G6177" s="4">
        <v>0.71360611589804224</v>
      </c>
      <c r="H6177" s="4">
        <v>-0.23460722919990681</v>
      </c>
    </row>
    <row r="6178" spans="1:8" x14ac:dyDescent="0.25">
      <c r="A6178" t="s">
        <v>6378</v>
      </c>
      <c r="B6178" s="3">
        <v>81.307762145996094</v>
      </c>
      <c r="C6178" s="3">
        <v>25.879999160766602</v>
      </c>
      <c r="D6178" s="4">
        <v>9.2349625503793664E-3</v>
      </c>
      <c r="E6178" s="4">
        <v>-1.2213801253987079E-2</v>
      </c>
      <c r="F6178" s="2">
        <v>5</v>
      </c>
      <c r="G6178" s="4">
        <v>0.78947380793563582</v>
      </c>
      <c r="H6178" s="4">
        <v>-0.1878979765671519</v>
      </c>
    </row>
    <row r="6179" spans="1:8" x14ac:dyDescent="0.25">
      <c r="A6179" t="s">
        <v>6379</v>
      </c>
      <c r="B6179" s="3">
        <v>80.563758850097656</v>
      </c>
      <c r="C6179" s="3">
        <v>26.20000076293945</v>
      </c>
      <c r="D6179" s="4">
        <v>3.8355925691785593E-2</v>
      </c>
      <c r="E6179" s="4">
        <v>3.818338555905409E-4</v>
      </c>
      <c r="F6179" s="2">
        <v>5</v>
      </c>
      <c r="G6179" s="4">
        <v>0.76381565282490782</v>
      </c>
      <c r="H6179" s="4">
        <v>-0.1953290823569647</v>
      </c>
    </row>
    <row r="6180" spans="1:8" x14ac:dyDescent="0.25">
      <c r="A6180" t="s">
        <v>6380</v>
      </c>
      <c r="B6180" s="3">
        <v>77.587806701660156</v>
      </c>
      <c r="C6180" s="3">
        <v>26.190000534057621</v>
      </c>
      <c r="D6180" s="4">
        <v>4.4349364076442077E-2</v>
      </c>
      <c r="E6180" s="4">
        <v>-2.8920978834087289E-2</v>
      </c>
      <c r="F6180" s="2">
        <v>5</v>
      </c>
      <c r="G6180" s="4">
        <v>0.70960230975429739</v>
      </c>
      <c r="H6180" s="4">
        <v>-0.22505289589700361</v>
      </c>
    </row>
    <row r="6181" spans="1:8" x14ac:dyDescent="0.25">
      <c r="A6181" t="s">
        <v>6381</v>
      </c>
      <c r="B6181" s="3">
        <v>74.292961120605469</v>
      </c>
      <c r="C6181" s="3">
        <v>26.969999313354489</v>
      </c>
      <c r="D6181" s="4">
        <v>-3.4197392854943158E-2</v>
      </c>
      <c r="E6181" s="4">
        <v>6.8541979315544399E-2</v>
      </c>
      <c r="F6181" s="2">
        <v>5</v>
      </c>
      <c r="G6181" s="4">
        <v>0.62369287433460374</v>
      </c>
      <c r="H6181" s="4">
        <v>-0.25796181741508351</v>
      </c>
    </row>
    <row r="6182" spans="1:8" x14ac:dyDescent="0.25">
      <c r="A6182" t="s">
        <v>6382</v>
      </c>
      <c r="B6182" s="3">
        <v>76.923545837402344</v>
      </c>
      <c r="C6182" s="3">
        <v>25.239999771118161</v>
      </c>
      <c r="D6182" s="4">
        <v>6.7478121115743583E-2</v>
      </c>
      <c r="E6182" s="4">
        <v>-7.7822469959956786E-2</v>
      </c>
      <c r="F6182" s="2">
        <v>5</v>
      </c>
      <c r="G6182" s="4">
        <v>0.62366828705681265</v>
      </c>
      <c r="H6182" s="4">
        <v>-0.23168753418630239</v>
      </c>
    </row>
    <row r="6183" spans="1:8" x14ac:dyDescent="0.25">
      <c r="A6183" t="s">
        <v>6383</v>
      </c>
      <c r="B6183" s="3">
        <v>72.061004638671875</v>
      </c>
      <c r="C6183" s="3">
        <v>27.370000839233398</v>
      </c>
      <c r="D6183" s="4">
        <v>-2.865330721048431E-2</v>
      </c>
      <c r="E6183" s="4">
        <v>5.880079053512377E-2</v>
      </c>
      <c r="F6183" s="2">
        <v>5</v>
      </c>
      <c r="G6183" s="4">
        <v>0.49772186495087611</v>
      </c>
      <c r="H6183" s="4">
        <v>-0.28025460136771119</v>
      </c>
    </row>
    <row r="6184" spans="1:8" x14ac:dyDescent="0.25">
      <c r="A6184" t="s">
        <v>6384</v>
      </c>
      <c r="B6184" s="3">
        <v>74.186698913574219</v>
      </c>
      <c r="C6184" s="3">
        <v>25.85000038146973</v>
      </c>
      <c r="D6184" s="4">
        <v>-2.1724325995476908E-2</v>
      </c>
      <c r="E6184" s="4">
        <v>-4.3301260417179972E-2</v>
      </c>
      <c r="F6184" s="2">
        <v>5</v>
      </c>
      <c r="G6184" s="4">
        <v>0.57740107257054696</v>
      </c>
      <c r="H6184" s="4">
        <v>-0.25902316446322338</v>
      </c>
    </row>
    <row r="6185" spans="1:8" x14ac:dyDescent="0.25">
      <c r="A6185" t="s">
        <v>6385</v>
      </c>
      <c r="B6185" s="3">
        <v>75.834144592285156</v>
      </c>
      <c r="C6185" s="3">
        <v>27.020000457763668</v>
      </c>
      <c r="D6185" s="4">
        <v>-3.0570237999448909E-2</v>
      </c>
      <c r="E6185" s="4">
        <v>3.445633957172145E-2</v>
      </c>
      <c r="F6185" s="2">
        <v>5</v>
      </c>
      <c r="G6185" s="4">
        <v>0.63365877818928062</v>
      </c>
      <c r="H6185" s="4">
        <v>-0.24256847509697901</v>
      </c>
    </row>
    <row r="6186" spans="1:8" x14ac:dyDescent="0.25">
      <c r="A6186" t="s">
        <v>6386</v>
      </c>
      <c r="B6186" s="3">
        <v>78.225517272949219</v>
      </c>
      <c r="C6186" s="3">
        <v>26.120000839233398</v>
      </c>
      <c r="D6186" s="4">
        <v>2.6499411422311599E-2</v>
      </c>
      <c r="E6186" s="4">
        <v>-9.7754744356652989E-2</v>
      </c>
      <c r="F6186" s="2">
        <v>5</v>
      </c>
      <c r="G6186" s="4">
        <v>0.73074722170269002</v>
      </c>
      <c r="H6186" s="4">
        <v>-0.2186834419649368</v>
      </c>
    </row>
    <row r="6187" spans="1:8" x14ac:dyDescent="0.25">
      <c r="A6187" t="s">
        <v>6387</v>
      </c>
      <c r="B6187" s="3">
        <v>76.206100463867188</v>
      </c>
      <c r="C6187" s="3">
        <v>28.95000076293945</v>
      </c>
      <c r="D6187" s="4">
        <v>0.11508481845922609</v>
      </c>
      <c r="E6187" s="4">
        <v>-0.13556287512659179</v>
      </c>
      <c r="F6187" s="2">
        <v>5</v>
      </c>
      <c r="G6187" s="4">
        <v>0.76927871745224929</v>
      </c>
      <c r="H6187" s="4">
        <v>-0.23885337941648169</v>
      </c>
    </row>
    <row r="6188" spans="1:8" x14ac:dyDescent="0.25">
      <c r="A6188" t="s">
        <v>6388</v>
      </c>
      <c r="B6188" s="3">
        <v>68.341079711914063</v>
      </c>
      <c r="C6188" s="3">
        <v>33.490001678466797</v>
      </c>
      <c r="D6188" s="4">
        <v>-8.6646697349006319E-2</v>
      </c>
      <c r="E6188" s="4">
        <v>0.13911571812942031</v>
      </c>
      <c r="F6188" s="2">
        <v>5</v>
      </c>
      <c r="G6188" s="4">
        <v>0.62271385861563378</v>
      </c>
      <c r="H6188" s="4">
        <v>-0.3174092158879569</v>
      </c>
    </row>
    <row r="6189" spans="1:8" x14ac:dyDescent="0.25">
      <c r="A6189" t="s">
        <v>6389</v>
      </c>
      <c r="B6189" s="3">
        <v>74.824363708496094</v>
      </c>
      <c r="C6189" s="3">
        <v>29.39999961853027</v>
      </c>
      <c r="D6189" s="4">
        <v>-4.3478824851814202E-2</v>
      </c>
      <c r="E6189" s="4">
        <v>1.4492756484755009E-2</v>
      </c>
      <c r="F6189" s="2">
        <v>5</v>
      </c>
      <c r="G6189" s="4">
        <v>0.69332405123043972</v>
      </c>
      <c r="H6189" s="4">
        <v>-0.25265416774556571</v>
      </c>
    </row>
    <row r="6190" spans="1:8" x14ac:dyDescent="0.25">
      <c r="A6190" t="s">
        <v>6390</v>
      </c>
      <c r="B6190" s="3">
        <v>78.225517272949219</v>
      </c>
      <c r="C6190" s="3">
        <v>28.979999542236332</v>
      </c>
      <c r="D6190" s="4">
        <v>-5.8823318826259907E-2</v>
      </c>
      <c r="E6190" s="4">
        <v>6.3486221733443315E-2</v>
      </c>
      <c r="F6190" s="2">
        <v>5</v>
      </c>
      <c r="G6190" s="4">
        <v>0.71862241346754785</v>
      </c>
      <c r="H6190" s="4">
        <v>-0.2186834419649368</v>
      </c>
    </row>
    <row r="6191" spans="1:8" x14ac:dyDescent="0.25">
      <c r="A6191" t="s">
        <v>6391</v>
      </c>
      <c r="B6191" s="3">
        <v>83.114593505859375</v>
      </c>
      <c r="C6191" s="3">
        <v>27.25</v>
      </c>
      <c r="D6191" s="4">
        <v>-2.3720622327698559E-2</v>
      </c>
      <c r="E6191" s="4">
        <v>4.8480193919895109E-2</v>
      </c>
      <c r="F6191" s="2">
        <v>5</v>
      </c>
      <c r="G6191" s="4">
        <v>0.85088746297671536</v>
      </c>
      <c r="H6191" s="4">
        <v>-0.16985134283109901</v>
      </c>
    </row>
    <row r="6192" spans="1:8" x14ac:dyDescent="0.25">
      <c r="A6192" t="s">
        <v>6392</v>
      </c>
      <c r="B6192" s="3">
        <v>85.134025573730469</v>
      </c>
      <c r="C6192" s="3">
        <v>25.989999771118161</v>
      </c>
      <c r="D6192" s="4">
        <v>-6.0960827528866668E-2</v>
      </c>
      <c r="E6192" s="4">
        <v>6.5600673288610079E-2</v>
      </c>
      <c r="F6192" s="2">
        <v>5</v>
      </c>
      <c r="G6192" s="4">
        <v>0.83085773390093309</v>
      </c>
      <c r="H6192" s="4">
        <v>-0.14968125297475121</v>
      </c>
    </row>
    <row r="6193" spans="1:8" x14ac:dyDescent="0.25">
      <c r="A6193" t="s">
        <v>6393</v>
      </c>
      <c r="B6193" s="3">
        <v>90.660781860351563</v>
      </c>
      <c r="C6193" s="3">
        <v>24.389999389648441</v>
      </c>
      <c r="D6193" s="4">
        <v>4.0243542778477082E-2</v>
      </c>
      <c r="E6193" s="4">
        <v>-0.1016574684221393</v>
      </c>
      <c r="F6193" s="2">
        <v>5</v>
      </c>
      <c r="G6193" s="4">
        <v>0.92333707380149233</v>
      </c>
      <c r="H6193" s="4">
        <v>-9.4480004718452748E-2</v>
      </c>
    </row>
    <row r="6194" spans="1:8" x14ac:dyDescent="0.25">
      <c r="A6194" t="s">
        <v>6394</v>
      </c>
      <c r="B6194" s="3">
        <v>87.153419494628906</v>
      </c>
      <c r="C6194" s="3">
        <v>27.14999961853027</v>
      </c>
      <c r="D6194" s="4">
        <v>2.3720174246306899E-2</v>
      </c>
      <c r="E6194" s="4">
        <v>-4.4350589076001312E-2</v>
      </c>
      <c r="F6194" s="2">
        <v>5</v>
      </c>
      <c r="G6194" s="4">
        <v>0.83650701758137203</v>
      </c>
      <c r="H6194" s="4">
        <v>-0.12951154413041099</v>
      </c>
    </row>
    <row r="6195" spans="1:8" x14ac:dyDescent="0.25">
      <c r="A6195" t="s">
        <v>6395</v>
      </c>
      <c r="B6195" s="3">
        <v>85.134025573730469</v>
      </c>
      <c r="C6195" s="3">
        <v>28.409999847412109</v>
      </c>
      <c r="D6195" s="4">
        <v>-1.7780355478596129E-2</v>
      </c>
      <c r="E6195" s="4">
        <v>4.7566333637885538E-2</v>
      </c>
      <c r="F6195" s="2">
        <v>5</v>
      </c>
      <c r="G6195" s="4">
        <v>0.80507067780291219</v>
      </c>
      <c r="H6195" s="4">
        <v>-0.14968125297475121</v>
      </c>
    </row>
    <row r="6196" spans="1:8" x14ac:dyDescent="0.25">
      <c r="A6196" t="s">
        <v>6396</v>
      </c>
      <c r="B6196" s="3">
        <v>86.675140380859375</v>
      </c>
      <c r="C6196" s="3">
        <v>27.120000839233398</v>
      </c>
      <c r="D6196" s="4">
        <v>-9.7144130788626715E-3</v>
      </c>
      <c r="E6196" s="4">
        <v>0.12858926609624</v>
      </c>
      <c r="F6196" s="2">
        <v>5</v>
      </c>
      <c r="G6196" s="4">
        <v>0.85235726396238243</v>
      </c>
      <c r="H6196" s="4">
        <v>-0.1342885964782603</v>
      </c>
    </row>
    <row r="6197" spans="1:8" x14ac:dyDescent="0.25">
      <c r="A6197" t="s">
        <v>6397</v>
      </c>
      <c r="B6197" s="3">
        <v>87.525398254394531</v>
      </c>
      <c r="C6197" s="3">
        <v>24.030000686645511</v>
      </c>
      <c r="D6197" s="4">
        <v>-5.9931634395200439E-2</v>
      </c>
      <c r="E6197" s="4">
        <v>-3.3181220108184921E-3</v>
      </c>
      <c r="F6197" s="2">
        <v>4</v>
      </c>
      <c r="G6197" s="4">
        <v>0.85108158051739191</v>
      </c>
      <c r="H6197" s="4">
        <v>-0.12579621984270911</v>
      </c>
    </row>
    <row r="6198" spans="1:8" x14ac:dyDescent="0.25">
      <c r="A6198" t="s">
        <v>6398</v>
      </c>
      <c r="B6198" s="3">
        <v>93.105354309082031</v>
      </c>
      <c r="C6198" s="3">
        <v>24.110000610351559</v>
      </c>
      <c r="D6198" s="4">
        <v>2.0978768820667289E-2</v>
      </c>
      <c r="E6198" s="4">
        <v>-5.3396102853047633E-2</v>
      </c>
      <c r="F6198" s="2">
        <v>4</v>
      </c>
      <c r="G6198" s="4">
        <v>0.97297254257425969</v>
      </c>
      <c r="H6198" s="4">
        <v>-7.0063612240726991E-2</v>
      </c>
    </row>
    <row r="6199" spans="1:8" x14ac:dyDescent="0.25">
      <c r="A6199" t="s">
        <v>6399</v>
      </c>
      <c r="B6199" s="3">
        <v>91.192253112792969</v>
      </c>
      <c r="C6199" s="3">
        <v>25.469999313354489</v>
      </c>
      <c r="D6199" s="4">
        <v>-2.499985725041454E-2</v>
      </c>
      <c r="E6199" s="4">
        <v>5.6846427809110978E-2</v>
      </c>
      <c r="F6199" s="2">
        <v>5</v>
      </c>
      <c r="G6199" s="4">
        <v>1.0023340669067911</v>
      </c>
      <c r="H6199" s="4">
        <v>-8.9171669227321337E-2</v>
      </c>
    </row>
    <row r="6200" spans="1:8" x14ac:dyDescent="0.25">
      <c r="A6200" t="s">
        <v>6400</v>
      </c>
      <c r="B6200" s="3">
        <v>93.530502319335938</v>
      </c>
      <c r="C6200" s="3">
        <v>24.10000038146973</v>
      </c>
      <c r="D6200" s="4">
        <v>-4.1394047605828987E-2</v>
      </c>
      <c r="E6200" s="4">
        <v>-3.057120716905282E-2</v>
      </c>
      <c r="F6200" s="2">
        <v>4</v>
      </c>
      <c r="G6200" s="4">
        <v>1.0964863264507769</v>
      </c>
      <c r="H6200" s="4">
        <v>-6.5817233416947674E-2</v>
      </c>
    </row>
    <row r="6201" spans="1:8" x14ac:dyDescent="0.25">
      <c r="A6201" t="s">
        <v>6401</v>
      </c>
      <c r="B6201" s="3">
        <v>97.569290161132813</v>
      </c>
      <c r="C6201" s="3">
        <v>24.860000610351559</v>
      </c>
      <c r="D6201" s="4">
        <v>-2.5477815728267132E-2</v>
      </c>
      <c r="E6201" s="4">
        <v>1.345291131140125E-2</v>
      </c>
      <c r="F6201" s="2">
        <v>5</v>
      </c>
      <c r="G6201" s="4">
        <v>1.1549284928696759</v>
      </c>
      <c r="H6201" s="4">
        <v>-2.5477815728267132E-2</v>
      </c>
    </row>
    <row r="6202" spans="1:8" x14ac:dyDescent="0.25">
      <c r="A6202" t="s">
        <v>6402</v>
      </c>
      <c r="B6202" s="3">
        <v>100.12013244628911</v>
      </c>
      <c r="C6202" s="3">
        <v>24.530000686645511</v>
      </c>
      <c r="D6202" s="4">
        <v>1.595247154165591E-3</v>
      </c>
      <c r="E6202" s="4">
        <v>5.2338105905392007E-2</v>
      </c>
      <c r="F6202" s="2">
        <v>5</v>
      </c>
      <c r="G6202" s="4">
        <v>1.195803459806031</v>
      </c>
      <c r="H6202" s="4">
        <v>0</v>
      </c>
    </row>
    <row r="6203" spans="1:8" x14ac:dyDescent="0.25">
      <c r="A6203" t="s">
        <v>6403</v>
      </c>
      <c r="B6203" s="3">
        <v>99.960670471191406</v>
      </c>
      <c r="C6203" s="3">
        <v>23.309999465942379</v>
      </c>
      <c r="D6203" s="4">
        <v>1.3469302667908909E-2</v>
      </c>
      <c r="E6203" s="4">
        <v>4.7169776561735821E-2</v>
      </c>
      <c r="F6203" s="2">
        <v>4</v>
      </c>
      <c r="G6203" s="4">
        <v>1.271737306091536</v>
      </c>
      <c r="H6203" s="4">
        <v>0</v>
      </c>
    </row>
    <row r="6204" spans="1:8" x14ac:dyDescent="0.25">
      <c r="A6204" t="s">
        <v>6404</v>
      </c>
      <c r="B6204" s="3">
        <v>98.632164001464844</v>
      </c>
      <c r="C6204" s="3">
        <v>22.260000228881839</v>
      </c>
      <c r="D6204" s="4">
        <v>1.7544012924656901E-2</v>
      </c>
      <c r="E6204" s="4">
        <v>3.5830640575367889E-2</v>
      </c>
      <c r="F6204" s="2">
        <v>4</v>
      </c>
      <c r="G6204" s="4">
        <v>1.217443097030926</v>
      </c>
      <c r="H6204" s="4">
        <v>0</v>
      </c>
    </row>
    <row r="6205" spans="1:8" x14ac:dyDescent="0.25">
      <c r="A6205" t="s">
        <v>6405</v>
      </c>
      <c r="B6205" s="3">
        <v>96.931594848632813</v>
      </c>
      <c r="C6205" s="3">
        <v>21.489999771118161</v>
      </c>
      <c r="D6205" s="4">
        <v>2.0134069755874059E-2</v>
      </c>
      <c r="E6205" s="4">
        <v>-9.6774647206437914E-3</v>
      </c>
      <c r="F6205" s="2">
        <v>4</v>
      </c>
      <c r="G6205" s="4">
        <v>1.258822864268673</v>
      </c>
      <c r="H6205" s="4">
        <v>-8.6958435038421156E-3</v>
      </c>
    </row>
    <row r="6206" spans="1:8" x14ac:dyDescent="0.25">
      <c r="A6206" t="s">
        <v>6406</v>
      </c>
      <c r="B6206" s="3">
        <v>95.018486022949219</v>
      </c>
      <c r="C6206" s="3">
        <v>21.70000076293945</v>
      </c>
      <c r="D6206" s="4">
        <v>3.772492904432756E-2</v>
      </c>
      <c r="E6206" s="4">
        <v>-5.4877977864786209E-2</v>
      </c>
      <c r="F6206" s="2">
        <v>4</v>
      </c>
      <c r="G6206" s="4">
        <v>1.2893731139816831</v>
      </c>
      <c r="H6206" s="4">
        <v>-2.8260906202863371E-2</v>
      </c>
    </row>
    <row r="6207" spans="1:8" x14ac:dyDescent="0.25">
      <c r="A6207" t="s">
        <v>6407</v>
      </c>
      <c r="B6207" s="3">
        <v>91.564231872558594</v>
      </c>
      <c r="C6207" s="3">
        <v>22.95999908447266</v>
      </c>
      <c r="D6207" s="4">
        <v>-2.8200981345178341E-2</v>
      </c>
      <c r="E6207" s="4">
        <v>2.6374529419082249E-2</v>
      </c>
      <c r="F6207" s="2">
        <v>4</v>
      </c>
      <c r="G6207" s="4">
        <v>1.1284741758496579</v>
      </c>
      <c r="H6207" s="4">
        <v>-6.358701945028844E-2</v>
      </c>
    </row>
    <row r="6208" spans="1:8" x14ac:dyDescent="0.25">
      <c r="A6208" t="s">
        <v>6408</v>
      </c>
      <c r="B6208" s="3">
        <v>94.221366882324219</v>
      </c>
      <c r="C6208" s="3">
        <v>22.370000839233398</v>
      </c>
      <c r="D6208" s="4">
        <v>1.896546702483182E-2</v>
      </c>
      <c r="E6208" s="4">
        <v>7.7034200587687396E-2</v>
      </c>
      <c r="F6208" s="2">
        <v>4</v>
      </c>
      <c r="G6208" s="4">
        <v>1.163514464136665</v>
      </c>
      <c r="H6208" s="4">
        <v>-3.6412918130018353E-2</v>
      </c>
    </row>
    <row r="6209" spans="1:8" x14ac:dyDescent="0.25">
      <c r="A6209" t="s">
        <v>6409</v>
      </c>
      <c r="B6209" s="3">
        <v>92.467674255371094</v>
      </c>
      <c r="C6209" s="3">
        <v>20.770000457763668</v>
      </c>
      <c r="D6209" s="4">
        <v>5.7108651660687348E-2</v>
      </c>
      <c r="E6209" s="4">
        <v>-7.0277514955269571E-2</v>
      </c>
      <c r="F6209" s="2">
        <v>4</v>
      </c>
      <c r="G6209" s="4">
        <v>1.068965970500148</v>
      </c>
      <c r="H6209" s="4">
        <v>-5.4347656468225147E-2</v>
      </c>
    </row>
    <row r="6210" spans="1:8" x14ac:dyDescent="0.25">
      <c r="A6210" t="s">
        <v>6410</v>
      </c>
      <c r="B6210" s="3">
        <v>87.472251892089844</v>
      </c>
      <c r="C6210" s="3">
        <v>22.340000152587891</v>
      </c>
      <c r="D6210" s="4">
        <v>-4.1909612037823063E-2</v>
      </c>
      <c r="E6210" s="4">
        <v>-8.4801298966156069E-2</v>
      </c>
      <c r="F6210" s="2">
        <v>4</v>
      </c>
      <c r="G6210" s="4">
        <v>0.99515132046164334</v>
      </c>
      <c r="H6210" s="4">
        <v>-0.1054350543379033</v>
      </c>
    </row>
    <row r="6211" spans="1:8" x14ac:dyDescent="0.25">
      <c r="A6211" t="s">
        <v>6411</v>
      </c>
      <c r="B6211" s="3">
        <v>91.298538208007813</v>
      </c>
      <c r="C6211" s="3">
        <v>24.409999847412109</v>
      </c>
      <c r="D6211" s="4">
        <v>-3.6995190642115983E-2</v>
      </c>
      <c r="E6211" s="4">
        <v>6.8271310280041408E-2</v>
      </c>
      <c r="F6211" s="2">
        <v>5</v>
      </c>
      <c r="G6211" s="4">
        <v>1.067388604752892</v>
      </c>
      <c r="H6211" s="4">
        <v>-6.6304226718312709E-2</v>
      </c>
    </row>
    <row r="6212" spans="1:8" x14ac:dyDescent="0.25">
      <c r="A6212" t="s">
        <v>6412</v>
      </c>
      <c r="B6212" s="3">
        <v>94.805900573730469</v>
      </c>
      <c r="C6212" s="3">
        <v>22.85000038146973</v>
      </c>
      <c r="D6212" s="4">
        <v>-2.6201058496275739E-2</v>
      </c>
      <c r="E6212" s="4">
        <v>7.580040620060724E-2</v>
      </c>
      <c r="F6212" s="2">
        <v>4</v>
      </c>
      <c r="G6212" s="4">
        <v>1.165047985477605</v>
      </c>
      <c r="H6212" s="4">
        <v>-3.0434984115748631E-2</v>
      </c>
    </row>
    <row r="6213" spans="1:8" x14ac:dyDescent="0.25">
      <c r="A6213" t="s">
        <v>6413</v>
      </c>
      <c r="B6213" s="3">
        <v>97.35675048828125</v>
      </c>
      <c r="C6213" s="3">
        <v>21.239999771118161</v>
      </c>
      <c r="D6213" s="4">
        <v>-4.3478437273045678E-3</v>
      </c>
      <c r="E6213" s="4">
        <v>-4.367399159564278E-2</v>
      </c>
      <c r="F6213" s="2">
        <v>4</v>
      </c>
      <c r="G6213" s="4">
        <v>1.2871407720281069</v>
      </c>
      <c r="H6213" s="4">
        <v>-4.3478437273045678E-3</v>
      </c>
    </row>
    <row r="6214" spans="1:8" x14ac:dyDescent="0.25">
      <c r="A6214" t="s">
        <v>6414</v>
      </c>
      <c r="B6214" s="3">
        <v>97.781890869140625</v>
      </c>
      <c r="C6214" s="3">
        <v>22.20999908447266</v>
      </c>
      <c r="D6214" s="4">
        <v>3.370783979404024E-2</v>
      </c>
      <c r="E6214" s="4">
        <v>-6.7590286774915187E-2</v>
      </c>
      <c r="F6214" s="2">
        <v>4</v>
      </c>
      <c r="G6214" s="4">
        <v>1.241169618396925</v>
      </c>
      <c r="H6214" s="4">
        <v>0</v>
      </c>
    </row>
    <row r="6215" spans="1:8" x14ac:dyDescent="0.25">
      <c r="A6215" t="s">
        <v>6415</v>
      </c>
      <c r="B6215" s="3">
        <v>94.593353271484375</v>
      </c>
      <c r="C6215" s="3">
        <v>23.819999694824219</v>
      </c>
      <c r="D6215" s="4">
        <v>9.0702495700163421E-3</v>
      </c>
      <c r="E6215" s="4">
        <v>-2.015630530163692E-2</v>
      </c>
      <c r="F6215" s="2">
        <v>4</v>
      </c>
      <c r="G6215" s="4">
        <v>1.1787037382787531</v>
      </c>
      <c r="H6215" s="4">
        <v>-6.1417253279096862E-3</v>
      </c>
    </row>
    <row r="6216" spans="1:8" x14ac:dyDescent="0.25">
      <c r="A6216" t="s">
        <v>6416</v>
      </c>
      <c r="B6216" s="3">
        <v>93.743080139160156</v>
      </c>
      <c r="C6216" s="3">
        <v>24.309999465942379</v>
      </c>
      <c r="D6216" s="4">
        <v>-1.5075238720404281E-2</v>
      </c>
      <c r="E6216" s="4">
        <v>0.13069764957871549</v>
      </c>
      <c r="F6216" s="2">
        <v>4</v>
      </c>
      <c r="H6216" s="4">
        <v>-1.5075238720404281E-2</v>
      </c>
    </row>
    <row r="6217" spans="1:8" x14ac:dyDescent="0.25">
      <c r="A6217" t="s">
        <v>6417</v>
      </c>
      <c r="B6217" s="3">
        <v>95.177909851074219</v>
      </c>
      <c r="C6217" s="3">
        <v>21.5</v>
      </c>
      <c r="D6217" s="4">
        <v>7.8784796005570978E-3</v>
      </c>
      <c r="E6217" s="4">
        <v>0.11920879878533359</v>
      </c>
      <c r="F6217" s="2">
        <v>4</v>
      </c>
      <c r="H6217" s="4">
        <v>0</v>
      </c>
    </row>
    <row r="6218" spans="1:8" x14ac:dyDescent="0.25">
      <c r="A6218" t="s">
        <v>6418</v>
      </c>
      <c r="B6218" s="3">
        <v>94.433914184570313</v>
      </c>
      <c r="C6218" s="3">
        <v>19.20999908447266</v>
      </c>
      <c r="D6218" s="4">
        <v>5.64018669613775E-2</v>
      </c>
      <c r="E6218" s="4">
        <v>-8.7844274852024284E-2</v>
      </c>
      <c r="F6218" s="2">
        <v>3</v>
      </c>
      <c r="H6218" s="4">
        <v>0</v>
      </c>
    </row>
    <row r="6219" spans="1:8" x14ac:dyDescent="0.25">
      <c r="A6219" t="s">
        <v>6419</v>
      </c>
      <c r="B6219" s="3">
        <v>89.392036437988281</v>
      </c>
      <c r="C6219" s="3">
        <v>21.059999465942379</v>
      </c>
      <c r="D6219" s="4">
        <v>-2.3156363689721179E-2</v>
      </c>
      <c r="E6219" s="4">
        <v>-2.6802215344955079E-2</v>
      </c>
      <c r="F6219" s="2">
        <v>4</v>
      </c>
      <c r="H6219" s="4">
        <v>-2.3156363689721179E-2</v>
      </c>
    </row>
    <row r="6220" spans="1:8" x14ac:dyDescent="0.25">
      <c r="A6220" t="s">
        <v>6420</v>
      </c>
      <c r="B6220" s="3">
        <v>91.511100769042969</v>
      </c>
      <c r="C6220" s="3">
        <v>21.639999389648441</v>
      </c>
      <c r="D6220" s="4">
        <v>8.1970086129949937E-3</v>
      </c>
      <c r="E6220" s="4">
        <v>-7.4026589108231677E-2</v>
      </c>
      <c r="F6220" s="2">
        <v>4</v>
      </c>
      <c r="H6220" s="4">
        <v>0</v>
      </c>
    </row>
    <row r="6221" spans="1:8" x14ac:dyDescent="0.25">
      <c r="A6221" t="s">
        <v>6421</v>
      </c>
      <c r="B6221" s="3">
        <v>90.767082214355469</v>
      </c>
      <c r="C6221" s="3">
        <v>23.370000839233398</v>
      </c>
      <c r="D6221" s="4">
        <v>2.6442069807761429E-2</v>
      </c>
      <c r="E6221" s="4">
        <v>-5.3079394235973958E-2</v>
      </c>
      <c r="F6221" s="2">
        <v>4</v>
      </c>
      <c r="H6221" s="4">
        <v>0</v>
      </c>
    </row>
    <row r="6222" spans="1:8" x14ac:dyDescent="0.25">
      <c r="A6222" t="s">
        <v>6422</v>
      </c>
      <c r="B6222" s="3">
        <v>88.428840637207031</v>
      </c>
      <c r="C6222" s="3">
        <v>24.680000305175781</v>
      </c>
      <c r="D6222" s="4">
        <v>-6.0012907948736594E-4</v>
      </c>
      <c r="E6222" s="4">
        <v>-2.063493817541517E-2</v>
      </c>
      <c r="F6222" s="2">
        <v>5</v>
      </c>
      <c r="H6222" s="4">
        <v>-2.3474353631923291E-2</v>
      </c>
    </row>
    <row r="6223" spans="1:8" x14ac:dyDescent="0.25">
      <c r="A6223" t="s">
        <v>6423</v>
      </c>
      <c r="B6223" s="3">
        <v>88.481941223144531</v>
      </c>
      <c r="C6223" s="3">
        <v>25.20000076293945</v>
      </c>
      <c r="D6223" s="4">
        <v>-2.2887960282971909E-2</v>
      </c>
      <c r="E6223" s="4">
        <v>3.3634193207538583E-2</v>
      </c>
      <c r="F6223" s="2">
        <v>5</v>
      </c>
      <c r="H6223" s="4">
        <v>-2.2887960282971909E-2</v>
      </c>
    </row>
    <row r="6224" spans="1:8" x14ac:dyDescent="0.25">
      <c r="A6224" t="s">
        <v>6424</v>
      </c>
      <c r="B6224" s="3">
        <v>90.554550170898438</v>
      </c>
      <c r="C6224" s="3">
        <v>24.379999160766602</v>
      </c>
      <c r="D6224" s="4">
        <v>2.158281926405059E-2</v>
      </c>
      <c r="E6224" s="4">
        <v>2.0510664865503569E-2</v>
      </c>
      <c r="F6224" s="2">
        <v>5</v>
      </c>
      <c r="H6224" s="4">
        <v>0</v>
      </c>
    </row>
    <row r="6225" spans="1:8" x14ac:dyDescent="0.25">
      <c r="A6225" t="s">
        <v>6425</v>
      </c>
      <c r="B6225" s="3">
        <v>88.64141845703125</v>
      </c>
      <c r="C6225" s="3">
        <v>23.889999389648441</v>
      </c>
      <c r="D6225" s="4">
        <v>5.5696435327825089E-2</v>
      </c>
      <c r="E6225" s="4">
        <v>-7.6179473093846317E-2</v>
      </c>
      <c r="F6225" s="2">
        <v>4</v>
      </c>
      <c r="H6225" s="4">
        <v>0</v>
      </c>
    </row>
    <row r="6226" spans="1:8" x14ac:dyDescent="0.25">
      <c r="A6226" t="s">
        <v>6426</v>
      </c>
      <c r="B6226" s="3">
        <v>83.964874267578125</v>
      </c>
      <c r="C6226" s="3">
        <v>25.860000610351559</v>
      </c>
      <c r="D6226" s="4">
        <v>3.1744793228603019E-3</v>
      </c>
      <c r="E6226" s="4">
        <v>-5.3845919095553141E-3</v>
      </c>
      <c r="F6226" s="2">
        <v>5</v>
      </c>
      <c r="H6226" s="4">
        <v>-3.7758814293894272E-2</v>
      </c>
    </row>
    <row r="6227" spans="1:8" x14ac:dyDescent="0.25">
      <c r="A6227" t="s">
        <v>6427</v>
      </c>
      <c r="B6227" s="3">
        <v>83.699172973632813</v>
      </c>
      <c r="C6227" s="3">
        <v>26</v>
      </c>
      <c r="D6227" s="4">
        <v>-3.6107217147011712E-2</v>
      </c>
      <c r="E6227" s="4">
        <v>0.12214069548500039</v>
      </c>
      <c r="F6227" s="2">
        <v>5</v>
      </c>
      <c r="H6227" s="4">
        <v>-4.0803762915085813E-2</v>
      </c>
    </row>
    <row r="6228" spans="1:8" x14ac:dyDescent="0.25">
      <c r="A6228" t="s">
        <v>6428</v>
      </c>
      <c r="B6228" s="3">
        <v>86.834526062011719</v>
      </c>
      <c r="C6228" s="3">
        <v>23.170000076293949</v>
      </c>
      <c r="D6228" s="4">
        <v>2.1249549339536818E-2</v>
      </c>
      <c r="E6228" s="4">
        <v>-1.4461937442697409E-2</v>
      </c>
      <c r="F6228" s="2">
        <v>4</v>
      </c>
      <c r="H6228" s="4">
        <v>-4.8724773663860743E-3</v>
      </c>
    </row>
    <row r="6229" spans="1:8" x14ac:dyDescent="0.25">
      <c r="A6229" t="s">
        <v>6429</v>
      </c>
      <c r="B6229" s="3">
        <v>85.027725219726563</v>
      </c>
      <c r="C6229" s="3">
        <v>23.510000228881839</v>
      </c>
      <c r="D6229" s="4">
        <v>-4.6655379113358384E-3</v>
      </c>
      <c r="E6229" s="4">
        <v>2.5741716868409759E-2</v>
      </c>
      <c r="F6229" s="2">
        <v>4</v>
      </c>
      <c r="H6229" s="4">
        <v>-2.557849520992839E-2</v>
      </c>
    </row>
    <row r="6230" spans="1:8" x14ac:dyDescent="0.25">
      <c r="A6230" t="s">
        <v>6430</v>
      </c>
      <c r="B6230" s="3">
        <v>85.426284790039063</v>
      </c>
      <c r="C6230" s="3">
        <v>22.920000076293949</v>
      </c>
      <c r="D6230" s="4">
        <v>7.2056123610111378E-3</v>
      </c>
      <c r="E6230" s="4">
        <v>-5.9885116272774597E-2</v>
      </c>
      <c r="F6230" s="2">
        <v>4</v>
      </c>
      <c r="H6230" s="4">
        <v>-2.1010984844941131E-2</v>
      </c>
    </row>
    <row r="6231" spans="1:8" x14ac:dyDescent="0.25">
      <c r="A6231" t="s">
        <v>6431</v>
      </c>
      <c r="B6231" s="3">
        <v>84.815139770507813</v>
      </c>
      <c r="C6231" s="3">
        <v>24.379999160766602</v>
      </c>
      <c r="D6231" s="4">
        <v>-1.251659580936648E-3</v>
      </c>
      <c r="E6231" s="4">
        <v>-1.638039123766255E-3</v>
      </c>
      <c r="F6231" s="2">
        <v>5</v>
      </c>
      <c r="H6231" s="4">
        <v>-2.801473389312148E-2</v>
      </c>
    </row>
    <row r="6232" spans="1:8" x14ac:dyDescent="0.25">
      <c r="A6232" t="s">
        <v>6432</v>
      </c>
      <c r="B6232" s="3">
        <v>84.921432495117188</v>
      </c>
      <c r="C6232" s="3">
        <v>24.420000076293949</v>
      </c>
      <c r="D6232" s="4">
        <v>-2.322747966282512E-2</v>
      </c>
      <c r="E6232" s="4">
        <v>5.8517572575980559E-2</v>
      </c>
      <c r="F6232" s="2">
        <v>5</v>
      </c>
      <c r="H6232" s="4">
        <v>-2.679661455152493E-2</v>
      </c>
    </row>
    <row r="6233" spans="1:8" x14ac:dyDescent="0.25">
      <c r="A6233" t="s">
        <v>6433</v>
      </c>
      <c r="B6233" s="3">
        <v>86.940849304199219</v>
      </c>
      <c r="C6233" s="3">
        <v>23.069999694824219</v>
      </c>
      <c r="D6233" s="4">
        <v>3.2828422671176138E-2</v>
      </c>
      <c r="E6233" s="4">
        <v>7.4235842413021844E-3</v>
      </c>
      <c r="F6233" s="2">
        <v>4</v>
      </c>
      <c r="H6233" s="4">
        <v>-3.654008291989808E-3</v>
      </c>
    </row>
    <row r="6234" spans="1:8" x14ac:dyDescent="0.25">
      <c r="A6234" t="s">
        <v>6434</v>
      </c>
      <c r="B6234" s="3">
        <v>84.177436828613281</v>
      </c>
      <c r="C6234" s="3">
        <v>22.89999961853027</v>
      </c>
      <c r="D6234" s="4">
        <v>-3.5322837910301108E-2</v>
      </c>
      <c r="E6234" s="4">
        <v>7.7647040872012907E-2</v>
      </c>
      <c r="F6234" s="2">
        <v>4</v>
      </c>
      <c r="H6234" s="4">
        <v>-3.5322837910301108E-2</v>
      </c>
    </row>
    <row r="6235" spans="1:8" x14ac:dyDescent="0.25">
      <c r="A6235" t="s">
        <v>6435</v>
      </c>
      <c r="B6235" s="3">
        <v>87.259696960449219</v>
      </c>
      <c r="C6235" s="3">
        <v>21.25</v>
      </c>
      <c r="D6235" s="4">
        <v>4.1878355703169452E-2</v>
      </c>
      <c r="E6235" s="4">
        <v>-6.7573534605613217E-2</v>
      </c>
      <c r="F6235" s="2">
        <v>4</v>
      </c>
      <c r="H6235" s="4">
        <v>0</v>
      </c>
    </row>
    <row r="6236" spans="1:8" x14ac:dyDescent="0.25">
      <c r="A6236" t="s">
        <v>6436</v>
      </c>
      <c r="B6236" s="3">
        <v>83.752288818359375</v>
      </c>
      <c r="C6236" s="3">
        <v>22.79000091552734</v>
      </c>
      <c r="D6236" s="4">
        <v>1.3830664406809801E-2</v>
      </c>
      <c r="E6236" s="4">
        <v>5.803156670708054E-2</v>
      </c>
      <c r="F6236" s="2">
        <v>4</v>
      </c>
      <c r="H6236" s="4">
        <v>0</v>
      </c>
    </row>
    <row r="6237" spans="1:8" x14ac:dyDescent="0.25">
      <c r="A6237" t="s">
        <v>6437</v>
      </c>
      <c r="B6237" s="3">
        <v>82.6097412109375</v>
      </c>
      <c r="C6237" s="3">
        <v>21.54000091552734</v>
      </c>
      <c r="D6237" s="4">
        <v>6.8002896225078926E-3</v>
      </c>
      <c r="E6237" s="4">
        <v>-2.1353898612765709E-2</v>
      </c>
      <c r="F6237" s="2">
        <v>4</v>
      </c>
      <c r="H6237" s="4">
        <v>0</v>
      </c>
    </row>
    <row r="6238" spans="1:8" x14ac:dyDescent="0.25">
      <c r="A6238" t="s">
        <v>6438</v>
      </c>
      <c r="B6238" s="3">
        <v>82.051765441894531</v>
      </c>
      <c r="C6238" s="3">
        <v>22.010000228881839</v>
      </c>
      <c r="D6238" s="4">
        <v>3.9031218115045403E-2</v>
      </c>
      <c r="E6238" s="4">
        <v>-4.8010405279395603E-2</v>
      </c>
      <c r="F6238" s="2">
        <v>4</v>
      </c>
      <c r="H6238" s="4">
        <v>0</v>
      </c>
    </row>
    <row r="6239" spans="1:8" x14ac:dyDescent="0.25">
      <c r="A6239" t="s">
        <v>6439</v>
      </c>
      <c r="B6239" s="3">
        <v>78.969490051269531</v>
      </c>
      <c r="C6239" s="3">
        <v>23.120000839233398</v>
      </c>
      <c r="D6239" s="4">
        <v>8.4829694153809587E-3</v>
      </c>
      <c r="E6239" s="4">
        <v>-1.4072490958191739E-2</v>
      </c>
      <c r="F6239" s="2">
        <v>4</v>
      </c>
      <c r="H6239" s="4">
        <v>-3.506543871768264E-2</v>
      </c>
    </row>
    <row r="6240" spans="1:8" x14ac:dyDescent="0.25">
      <c r="A6240" t="s">
        <v>6440</v>
      </c>
      <c r="B6240" s="3">
        <v>78.305229187011719</v>
      </c>
      <c r="C6240" s="3">
        <v>23.45000076293945</v>
      </c>
      <c r="D6240" s="4">
        <v>2.682940469619632E-2</v>
      </c>
      <c r="E6240" s="4">
        <v>-6.0120238642560997E-2</v>
      </c>
      <c r="F6240" s="2">
        <v>4</v>
      </c>
      <c r="H6240" s="4">
        <v>-4.318209573564602E-2</v>
      </c>
    </row>
    <row r="6241" spans="1:8" x14ac:dyDescent="0.25">
      <c r="A6241" t="s">
        <v>6441</v>
      </c>
      <c r="B6241" s="3">
        <v>76.259239196777344</v>
      </c>
      <c r="C6241" s="3">
        <v>24.95000076293945</v>
      </c>
      <c r="D6241" s="4">
        <v>4.2877820612032602E-2</v>
      </c>
      <c r="E6241" s="4">
        <v>-4.5524049521601377E-2</v>
      </c>
      <c r="F6241" s="2">
        <v>5</v>
      </c>
      <c r="H6241" s="4">
        <v>-6.8182212265879061E-2</v>
      </c>
    </row>
    <row r="6242" spans="1:8" x14ac:dyDescent="0.25">
      <c r="A6242" t="s">
        <v>6442</v>
      </c>
      <c r="B6242" s="3">
        <v>73.123847961425781</v>
      </c>
      <c r="C6242" s="3">
        <v>26.139999389648441</v>
      </c>
      <c r="D6242" s="4">
        <v>-5.0379249308800778E-2</v>
      </c>
      <c r="E6242" s="4">
        <v>0.11045022824982539</v>
      </c>
      <c r="F6242" s="2">
        <v>5</v>
      </c>
      <c r="H6242" s="4">
        <v>-0.1064938103801403</v>
      </c>
    </row>
    <row r="6243" spans="1:8" x14ac:dyDescent="0.25">
      <c r="A6243" t="s">
        <v>6443</v>
      </c>
      <c r="B6243" s="3">
        <v>77.003211975097656</v>
      </c>
      <c r="C6243" s="3">
        <v>23.54000091552734</v>
      </c>
      <c r="D6243" s="4">
        <v>1.4705591094447129E-2</v>
      </c>
      <c r="E6243" s="4">
        <v>2.2145037502216521E-2</v>
      </c>
      <c r="F6243" s="2">
        <v>4</v>
      </c>
      <c r="H6243" s="4">
        <v>-5.9091548947825201E-2</v>
      </c>
    </row>
    <row r="6244" spans="1:8" x14ac:dyDescent="0.25">
      <c r="A6244" t="s">
        <v>6444</v>
      </c>
      <c r="B6244" s="3">
        <v>75.887245178222656</v>
      </c>
      <c r="C6244" s="3">
        <v>23.030000686645511</v>
      </c>
      <c r="D6244" s="4">
        <v>-4.0322925334973503E-2</v>
      </c>
      <c r="E6244" s="4">
        <v>4.344147994341796E-4</v>
      </c>
      <c r="F6244" s="2">
        <v>4</v>
      </c>
      <c r="H6244" s="4">
        <v>-7.2727637149092472E-2</v>
      </c>
    </row>
    <row r="6245" spans="1:8" x14ac:dyDescent="0.25">
      <c r="A6245" t="s">
        <v>6445</v>
      </c>
      <c r="B6245" s="3">
        <v>79.075813293457031</v>
      </c>
      <c r="C6245" s="3">
        <v>23.020000457763668</v>
      </c>
      <c r="D6245" s="4">
        <v>1.50072761957738E-2</v>
      </c>
      <c r="E6245" s="4">
        <v>-4.3622735786171603E-2</v>
      </c>
      <c r="F6245" s="2">
        <v>4</v>
      </c>
      <c r="H6245" s="4">
        <v>-3.3766266455234173E-2</v>
      </c>
    </row>
    <row r="6246" spans="1:8" x14ac:dyDescent="0.25">
      <c r="A6246" t="s">
        <v>6446</v>
      </c>
      <c r="B6246" s="3">
        <v>77.906646728515625</v>
      </c>
      <c r="C6246" s="3">
        <v>24.069999694824219</v>
      </c>
      <c r="D6246" s="4">
        <v>-4.8052406908657967E-2</v>
      </c>
      <c r="E6246" s="4">
        <v>0.15609990622660491</v>
      </c>
      <c r="F6246" s="2">
        <v>4</v>
      </c>
      <c r="H6246" s="4">
        <v>-4.8052406908657967E-2</v>
      </c>
    </row>
    <row r="6247" spans="1:8" x14ac:dyDescent="0.25">
      <c r="A6247" t="s">
        <v>6447</v>
      </c>
      <c r="B6247" s="3">
        <v>81.839218139648438</v>
      </c>
      <c r="C6247" s="3">
        <v>20.819999694824219</v>
      </c>
      <c r="D6247" s="4">
        <v>1.249245007706379E-2</v>
      </c>
      <c r="E6247" s="4">
        <v>-4.2758634720725608E-2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80.829460144042969</v>
      </c>
      <c r="C6248" s="3">
        <v>21.75</v>
      </c>
      <c r="D6248" s="4">
        <v>-9.7657137206393907E-3</v>
      </c>
      <c r="E6248" s="4">
        <v>1.381247126792662E-3</v>
      </c>
      <c r="F6248" s="2">
        <v>4</v>
      </c>
      <c r="H6248" s="4">
        <v>-9.7657137206393907E-3</v>
      </c>
    </row>
    <row r="6249" spans="1:8" x14ac:dyDescent="0.25">
      <c r="A6249" t="s">
        <v>6449</v>
      </c>
      <c r="B6249" s="3">
        <v>81.626602172851563</v>
      </c>
      <c r="C6249" s="3">
        <v>21.719999313354489</v>
      </c>
      <c r="D6249" s="4">
        <v>2.2636486468919911E-2</v>
      </c>
      <c r="E6249" s="4">
        <v>1.023252620253445E-2</v>
      </c>
      <c r="F6249" s="2">
        <v>4</v>
      </c>
      <c r="H6249" s="4">
        <v>0</v>
      </c>
    </row>
    <row r="6250" spans="1:8" x14ac:dyDescent="0.25">
      <c r="A6250" t="s">
        <v>6450</v>
      </c>
      <c r="B6250" s="3">
        <v>79.81976318359375</v>
      </c>
      <c r="C6250" s="3">
        <v>21.5</v>
      </c>
      <c r="D6250" s="4">
        <v>5.3544856706175814E-3</v>
      </c>
      <c r="E6250" s="4">
        <v>9.3591056300546871E-2</v>
      </c>
      <c r="F6250" s="2">
        <v>4</v>
      </c>
      <c r="H6250" s="4">
        <v>-9.2348678502977011E-3</v>
      </c>
    </row>
    <row r="6251" spans="1:8" x14ac:dyDescent="0.25">
      <c r="A6251" t="s">
        <v>6451</v>
      </c>
      <c r="B6251" s="3">
        <v>79.394645690917969</v>
      </c>
      <c r="C6251" s="3">
        <v>19.659999847412109</v>
      </c>
      <c r="D6251" s="4">
        <v>2.3287666787713771E-2</v>
      </c>
      <c r="E6251" s="4">
        <v>-9.4426500392012391E-2</v>
      </c>
      <c r="F6251" s="2">
        <v>4</v>
      </c>
      <c r="H6251" s="4">
        <v>-1.4511651093080389E-2</v>
      </c>
    </row>
    <row r="6252" spans="1:8" x14ac:dyDescent="0.25">
      <c r="A6252" t="s">
        <v>6452</v>
      </c>
      <c r="B6252" s="3">
        <v>77.587806701660156</v>
      </c>
      <c r="C6252" s="3">
        <v>21.70999908447266</v>
      </c>
      <c r="D6252" s="4">
        <v>6.027616462281582E-2</v>
      </c>
      <c r="E6252" s="4">
        <v>-4.9474652389054352E-2</v>
      </c>
      <c r="F6252" s="2">
        <v>4</v>
      </c>
      <c r="H6252" s="4">
        <v>-3.6939092600864809E-2</v>
      </c>
    </row>
    <row r="6253" spans="1:8" x14ac:dyDescent="0.25">
      <c r="A6253" t="s">
        <v>6453</v>
      </c>
      <c r="B6253" s="3">
        <v>73.176979064941406</v>
      </c>
      <c r="C6253" s="3">
        <v>22.840000152587891</v>
      </c>
      <c r="D6253" s="4">
        <v>-2.2016687638970581E-2</v>
      </c>
      <c r="E6253" s="4">
        <v>1.511111789279518E-2</v>
      </c>
      <c r="F6253" s="2">
        <v>4</v>
      </c>
      <c r="H6253" s="4">
        <v>-9.1688618934732014E-2</v>
      </c>
    </row>
    <row r="6254" spans="1:8" x14ac:dyDescent="0.25">
      <c r="A6254" t="s">
        <v>6454</v>
      </c>
      <c r="B6254" s="3">
        <v>74.824363708496094</v>
      </c>
      <c r="C6254" s="3">
        <v>22.5</v>
      </c>
      <c r="D6254" s="4">
        <v>-4.8649045576844907E-2</v>
      </c>
      <c r="E6254" s="4">
        <v>3.638880464496963E-2</v>
      </c>
      <c r="F6254" s="2">
        <v>4</v>
      </c>
      <c r="H6254" s="4">
        <v>-7.1240409130868265E-2</v>
      </c>
    </row>
    <row r="6255" spans="1:8" x14ac:dyDescent="0.25">
      <c r="A6255" t="s">
        <v>6455</v>
      </c>
      <c r="B6255" s="3">
        <v>78.650642395019531</v>
      </c>
      <c r="C6255" s="3">
        <v>21.70999908447266</v>
      </c>
      <c r="D6255" s="4">
        <v>2.7777999329230859E-2</v>
      </c>
      <c r="E6255" s="4">
        <v>-4.6041570893085032E-4</v>
      </c>
      <c r="F6255" s="2">
        <v>4</v>
      </c>
      <c r="H6255" s="4">
        <v>-2.374661364345965E-2</v>
      </c>
    </row>
    <row r="6256" spans="1:8" x14ac:dyDescent="0.25">
      <c r="A6256" t="s">
        <v>6456</v>
      </c>
      <c r="B6256" s="3">
        <v>76.524932861328125</v>
      </c>
      <c r="C6256" s="3">
        <v>21.719999313354489</v>
      </c>
      <c r="D6256" s="4">
        <v>0.1236834472539243</v>
      </c>
      <c r="E6256" s="4">
        <v>-0.15584921493291659</v>
      </c>
      <c r="F6256" s="2">
        <v>4</v>
      </c>
      <c r="H6256" s="4">
        <v>-5.0132045058677632E-2</v>
      </c>
    </row>
    <row r="6257" spans="1:8" x14ac:dyDescent="0.25">
      <c r="A6257" t="s">
        <v>6457</v>
      </c>
      <c r="B6257" s="3">
        <v>68.101860046386719</v>
      </c>
      <c r="C6257" s="3">
        <v>25.729999542236332</v>
      </c>
      <c r="D6257" s="4">
        <v>-6.8677839788850559E-2</v>
      </c>
      <c r="E6257" s="4">
        <v>-2.5747834498469849E-2</v>
      </c>
      <c r="F6257" s="2">
        <v>5</v>
      </c>
      <c r="H6257" s="4">
        <v>-0.15468368136718119</v>
      </c>
    </row>
    <row r="6258" spans="1:8" x14ac:dyDescent="0.25">
      <c r="A6258" t="s">
        <v>6458</v>
      </c>
      <c r="B6258" s="3">
        <v>73.123847961425781</v>
      </c>
      <c r="C6258" s="3">
        <v>26.409999847412109</v>
      </c>
      <c r="D6258" s="4">
        <v>-2.5495554558687131E-2</v>
      </c>
      <c r="E6258" s="4">
        <v>-2.2214008751771371E-2</v>
      </c>
      <c r="F6258" s="2">
        <v>5</v>
      </c>
      <c r="H6258" s="4">
        <v>-9.2348110302488129E-2</v>
      </c>
    </row>
    <row r="6259" spans="1:8" x14ac:dyDescent="0.25">
      <c r="A6259" t="s">
        <v>6459</v>
      </c>
      <c r="B6259" s="3">
        <v>75.036956787109375</v>
      </c>
      <c r="C6259" s="3">
        <v>27.010000228881839</v>
      </c>
      <c r="D6259" s="4">
        <v>-6.8601591359110037E-2</v>
      </c>
      <c r="E6259" s="4">
        <v>0.1156547397891059</v>
      </c>
      <c r="F6259" s="2">
        <v>5</v>
      </c>
      <c r="H6259" s="4">
        <v>-6.8601591359110037E-2</v>
      </c>
    </row>
    <row r="6260" spans="1:8" x14ac:dyDescent="0.25">
      <c r="A6260" t="s">
        <v>6460</v>
      </c>
      <c r="B6260" s="3">
        <v>80.563758850097656</v>
      </c>
      <c r="C6260" s="3">
        <v>24.20999908447266</v>
      </c>
      <c r="D6260" s="4">
        <v>3.6935562255051568E-2</v>
      </c>
      <c r="E6260" s="4">
        <v>-1.7451311518961728E-2</v>
      </c>
      <c r="F6260" s="2">
        <v>4</v>
      </c>
      <c r="H6260" s="4">
        <v>0</v>
      </c>
    </row>
    <row r="6261" spans="1:8" x14ac:dyDescent="0.25">
      <c r="A6261" t="s">
        <v>6461</v>
      </c>
      <c r="B6261" s="3">
        <v>77.694084167480469</v>
      </c>
      <c r="C6261" s="3">
        <v>24.639999389648441</v>
      </c>
      <c r="D6261" s="4">
        <v>-1.36602791541296E-3</v>
      </c>
      <c r="E6261" s="4">
        <v>-4.8465605058202188E-3</v>
      </c>
      <c r="F6261" s="2">
        <v>5</v>
      </c>
      <c r="H6261" s="4">
        <v>-1.2162115888828869E-2</v>
      </c>
    </row>
    <row r="6262" spans="1:8" x14ac:dyDescent="0.25">
      <c r="A6262" t="s">
        <v>6462</v>
      </c>
      <c r="B6262" s="3">
        <v>77.800361633300781</v>
      </c>
      <c r="C6262" s="3">
        <v>24.760000228881839</v>
      </c>
      <c r="D6262" s="4">
        <v>-1.081085590437081E-2</v>
      </c>
      <c r="E6262" s="4">
        <v>7.2325684939710699E-2</v>
      </c>
      <c r="F6262" s="2">
        <v>5</v>
      </c>
      <c r="H6262" s="4">
        <v>-1.081085590437081E-2</v>
      </c>
    </row>
    <row r="6263" spans="1:8" x14ac:dyDescent="0.25">
      <c r="A6263" t="s">
        <v>6463</v>
      </c>
      <c r="B6263" s="3">
        <v>78.650642395019531</v>
      </c>
      <c r="C6263" s="3">
        <v>23.090000152587891</v>
      </c>
      <c r="D6263" s="4">
        <v>3.7868222138839343E-2</v>
      </c>
      <c r="E6263" s="4">
        <v>5.2242421776491632E-3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75.780952453613281</v>
      </c>
      <c r="C6264" s="3">
        <v>22.969999313354489</v>
      </c>
      <c r="D6264" s="4">
        <v>-6.2718530659596761E-3</v>
      </c>
      <c r="E6264" s="4">
        <v>-4.3346503161055816E-3</v>
      </c>
      <c r="F6264" s="2">
        <v>4</v>
      </c>
      <c r="H6264" s="4">
        <v>-1.212353397564259E-2</v>
      </c>
    </row>
    <row r="6265" spans="1:8" x14ac:dyDescent="0.25">
      <c r="A6265" t="s">
        <v>6465</v>
      </c>
      <c r="B6265" s="3">
        <v>76.259239196777344</v>
      </c>
      <c r="C6265" s="3">
        <v>23.069999694824219</v>
      </c>
      <c r="D6265" s="4">
        <v>-5.8886134278646196E-3</v>
      </c>
      <c r="E6265" s="4">
        <v>9.2329487599660531E-2</v>
      </c>
      <c r="F6265" s="2">
        <v>4</v>
      </c>
      <c r="H6265" s="4">
        <v>-5.8886134278646196E-3</v>
      </c>
    </row>
    <row r="6266" spans="1:8" x14ac:dyDescent="0.25">
      <c r="A6266" t="s">
        <v>6466</v>
      </c>
      <c r="B6266" s="3">
        <v>76.710960388183594</v>
      </c>
      <c r="C6266" s="3">
        <v>21.120000839233398</v>
      </c>
      <c r="D6266" s="4">
        <v>1.1917073728433539E-2</v>
      </c>
      <c r="E6266" s="4">
        <v>-5.8403898712390823E-2</v>
      </c>
      <c r="F6266" s="2">
        <v>4</v>
      </c>
      <c r="H6266" s="4">
        <v>0</v>
      </c>
    </row>
    <row r="6267" spans="1:8" x14ac:dyDescent="0.25">
      <c r="A6267" t="s">
        <v>6467</v>
      </c>
      <c r="B6267" s="3">
        <v>75.80755615234375</v>
      </c>
      <c r="C6267" s="3">
        <v>22.430000305175781</v>
      </c>
      <c r="D6267" s="4">
        <v>-3.1441909517126998E-3</v>
      </c>
      <c r="E6267" s="4">
        <v>-1.015002399757714E-2</v>
      </c>
      <c r="F6267" s="2">
        <v>4</v>
      </c>
      <c r="H6267" s="4">
        <v>-3.1441909517126998E-3</v>
      </c>
    </row>
    <row r="6268" spans="1:8" x14ac:dyDescent="0.25">
      <c r="A6268" t="s">
        <v>6468</v>
      </c>
      <c r="B6268" s="3">
        <v>76.046661376953125</v>
      </c>
      <c r="C6268" s="3">
        <v>22.659999847412109</v>
      </c>
      <c r="D6268" s="4">
        <v>5.3755263047447148E-2</v>
      </c>
      <c r="E6268" s="4">
        <v>-4.7098435950103879E-2</v>
      </c>
      <c r="F6268" s="2">
        <v>4</v>
      </c>
      <c r="H6268" s="4">
        <v>0</v>
      </c>
    </row>
    <row r="6269" spans="1:8" x14ac:dyDescent="0.25">
      <c r="A6269" t="s">
        <v>6469</v>
      </c>
      <c r="B6269" s="3">
        <v>72.167289733886719</v>
      </c>
      <c r="C6269" s="3">
        <v>23.780000686645511</v>
      </c>
      <c r="D6269" s="4">
        <v>1.3054639299911351E-2</v>
      </c>
      <c r="E6269" s="4">
        <v>0.1138173424710964</v>
      </c>
      <c r="F6269" s="2">
        <v>4</v>
      </c>
      <c r="H6269" s="4">
        <v>0</v>
      </c>
    </row>
    <row r="6270" spans="1:8" x14ac:dyDescent="0.25">
      <c r="A6270" t="s">
        <v>6470</v>
      </c>
      <c r="B6270" s="3">
        <v>71.237312316894531</v>
      </c>
      <c r="C6270" s="3">
        <v>21.35000038146973</v>
      </c>
      <c r="D6270" s="4">
        <v>8.6534557055650829E-3</v>
      </c>
      <c r="E6270" s="4">
        <v>-2.555908123424866E-2</v>
      </c>
      <c r="F6270" s="2">
        <v>4</v>
      </c>
      <c r="H6270" s="4">
        <v>0</v>
      </c>
    </row>
    <row r="6271" spans="1:8" x14ac:dyDescent="0.25">
      <c r="A6271" t="s">
        <v>6471</v>
      </c>
      <c r="B6271" s="3">
        <v>70.626152038574219</v>
      </c>
      <c r="C6271" s="3">
        <v>21.909999847412109</v>
      </c>
      <c r="D6271" s="4">
        <v>2.4672199040603141E-2</v>
      </c>
      <c r="E6271" s="4">
        <v>-5.447155492198541E-3</v>
      </c>
      <c r="F6271" s="2">
        <v>4</v>
      </c>
      <c r="H6271" s="4">
        <v>0</v>
      </c>
    </row>
    <row r="6272" spans="1:8" x14ac:dyDescent="0.25">
      <c r="A6272" t="s">
        <v>6472</v>
      </c>
      <c r="B6272" s="3">
        <v>68.925605773925781</v>
      </c>
      <c r="C6272" s="3">
        <v>22.030000686645511</v>
      </c>
      <c r="D6272" s="4">
        <v>1.9253431154040431E-2</v>
      </c>
      <c r="E6272" s="4">
        <v>-4.4666036563361322E-2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67.623619079589844</v>
      </c>
      <c r="C6273" s="3">
        <v>23.059999465942379</v>
      </c>
      <c r="D6273" s="4">
        <v>-1.803758030492186E-2</v>
      </c>
      <c r="E6273" s="4">
        <v>6.169429995165765E-2</v>
      </c>
      <c r="F6273" s="2">
        <v>4</v>
      </c>
      <c r="H6273" s="4">
        <v>-1.803758030492186E-2</v>
      </c>
    </row>
    <row r="6274" spans="1:8" x14ac:dyDescent="0.25">
      <c r="A6274" t="s">
        <v>6474</v>
      </c>
      <c r="B6274" s="3">
        <v>68.865791320800781</v>
      </c>
      <c r="C6274" s="3">
        <v>21.719999313354489</v>
      </c>
      <c r="D6274" s="4">
        <v>1.359002837956003E-2</v>
      </c>
      <c r="E6274" s="4">
        <v>1.117317394007622E-2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67.942451477050781</v>
      </c>
      <c r="C6275" s="3">
        <v>21.479999542236332</v>
      </c>
      <c r="D6275" s="4">
        <v>8.2804794899764556E-3</v>
      </c>
      <c r="E6275" s="4">
        <v>1.368565365124041E-2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67.384475708007813</v>
      </c>
      <c r="C6276" s="3">
        <v>21.190000534057621</v>
      </c>
      <c r="D6276" s="4">
        <v>4.7546062345349416E-3</v>
      </c>
      <c r="E6276" s="4">
        <v>-2.8235042796415089E-3</v>
      </c>
      <c r="F6276" s="2">
        <v>4</v>
      </c>
      <c r="H6276" s="4">
        <v>-7.4360667837890526E-3</v>
      </c>
    </row>
    <row r="6277" spans="1:8" x14ac:dyDescent="0.25">
      <c r="A6277" t="s">
        <v>6477</v>
      </c>
      <c r="B6277" s="3">
        <v>67.065605163574219</v>
      </c>
      <c r="C6277" s="3">
        <v>21.25</v>
      </c>
      <c r="D6277" s="4">
        <v>-1.21329854500597E-2</v>
      </c>
      <c r="E6277" s="4">
        <v>7.5865266123515962E-3</v>
      </c>
      <c r="F6277" s="2">
        <v>4</v>
      </c>
      <c r="H6277" s="4">
        <v>-1.21329854500597E-2</v>
      </c>
    </row>
    <row r="6278" spans="1:8" x14ac:dyDescent="0.25">
      <c r="A6278" t="s">
        <v>6478</v>
      </c>
      <c r="B6278" s="3">
        <v>67.889305114746094</v>
      </c>
      <c r="C6278" s="3">
        <v>21.090000152587891</v>
      </c>
      <c r="D6278" s="4">
        <v>0</v>
      </c>
      <c r="E6278" s="4">
        <v>2.4781352321307178E-2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67.889305114746094</v>
      </c>
      <c r="C6279" s="3">
        <v>20.579999923706051</v>
      </c>
      <c r="D6279" s="4">
        <v>9.0835112401661533E-3</v>
      </c>
      <c r="E6279" s="4">
        <v>6.5217404181397987E-2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67.278182983398438</v>
      </c>
      <c r="C6280" s="3">
        <v>19.319999694824219</v>
      </c>
      <c r="D6280" s="4">
        <v>2.127596985932256E-2</v>
      </c>
      <c r="E6280" s="4">
        <v>-0.1125402256050816</v>
      </c>
      <c r="F6280" s="2">
        <v>3</v>
      </c>
      <c r="H6280" s="4">
        <v>0</v>
      </c>
    </row>
    <row r="6281" spans="1:8" x14ac:dyDescent="0.25">
      <c r="A6281" t="s">
        <v>6481</v>
      </c>
      <c r="B6281" s="3">
        <v>65.876594543457031</v>
      </c>
      <c r="C6281" s="3">
        <v>21.770000457763668</v>
      </c>
      <c r="D6281" s="4">
        <v>3.1731818315971161E-2</v>
      </c>
      <c r="E6281" s="4">
        <v>-2.0692716776654518E-2</v>
      </c>
      <c r="F6281" s="2">
        <v>4</v>
      </c>
      <c r="H6281" s="4">
        <v>-2.7142285752367319E-3</v>
      </c>
    </row>
    <row r="6282" spans="1:8" x14ac:dyDescent="0.25">
      <c r="A6282" t="s">
        <v>6482</v>
      </c>
      <c r="B6282" s="3">
        <v>63.850502014160163</v>
      </c>
      <c r="C6282" s="3">
        <v>22.229999542236332</v>
      </c>
      <c r="D6282" s="4">
        <v>2.1683860325571121E-2</v>
      </c>
      <c r="E6282" s="4">
        <v>-8.064519182499974E-2</v>
      </c>
      <c r="F6282" s="2">
        <v>4</v>
      </c>
      <c r="H6282" s="4">
        <v>-3.3386628462648282E-2</v>
      </c>
    </row>
    <row r="6283" spans="1:8" x14ac:dyDescent="0.25">
      <c r="A6283" t="s">
        <v>6483</v>
      </c>
      <c r="B6283" s="3">
        <v>62.495361328125</v>
      </c>
      <c r="C6283" s="3">
        <v>24.180000305175781</v>
      </c>
      <c r="D6283" s="4">
        <v>-3.8036772928120133E-2</v>
      </c>
      <c r="E6283" s="4">
        <v>2.588038261559733E-2</v>
      </c>
      <c r="F6283" s="2">
        <v>4</v>
      </c>
      <c r="H6283" s="4">
        <v>-5.3901692026994019E-2</v>
      </c>
    </row>
    <row r="6284" spans="1:8" x14ac:dyDescent="0.25">
      <c r="A6284" t="s">
        <v>6484</v>
      </c>
      <c r="B6284" s="3">
        <v>64.966476440429688</v>
      </c>
      <c r="C6284" s="3">
        <v>23.569999694824219</v>
      </c>
      <c r="D6284" s="4">
        <v>-1.649223031857994E-2</v>
      </c>
      <c r="E6284" s="4">
        <v>5.5530666160090281E-2</v>
      </c>
      <c r="F6284" s="2">
        <v>4</v>
      </c>
      <c r="H6284" s="4">
        <v>-1.649223031857994E-2</v>
      </c>
    </row>
    <row r="6285" spans="1:8" x14ac:dyDescent="0.25">
      <c r="A6285" t="s">
        <v>6485</v>
      </c>
      <c r="B6285" s="3">
        <v>66.055885314941406</v>
      </c>
      <c r="C6285" s="3">
        <v>22.329999923706051</v>
      </c>
      <c r="D6285" s="4">
        <v>3.22842478431884E-3</v>
      </c>
      <c r="E6285" s="4">
        <v>0.10217175081139999</v>
      </c>
      <c r="F6285" s="2">
        <v>4</v>
      </c>
      <c r="H6285" s="4">
        <v>0</v>
      </c>
    </row>
    <row r="6286" spans="1:8" x14ac:dyDescent="0.25">
      <c r="A6286" t="s">
        <v>6486</v>
      </c>
      <c r="B6286" s="3">
        <v>65.843315124511719</v>
      </c>
      <c r="C6286" s="3">
        <v>20.260000228881839</v>
      </c>
      <c r="D6286" s="4">
        <v>3.2929956107554892E-2</v>
      </c>
      <c r="E6286" s="4">
        <v>-3.5238084338960141E-2</v>
      </c>
      <c r="F6286" s="2">
        <v>4</v>
      </c>
      <c r="H6286" s="4">
        <v>0</v>
      </c>
    </row>
    <row r="6287" spans="1:8" x14ac:dyDescent="0.25">
      <c r="A6287" t="s">
        <v>6487</v>
      </c>
      <c r="B6287" s="3">
        <v>63.744220733642578</v>
      </c>
      <c r="C6287" s="3">
        <v>21</v>
      </c>
      <c r="D6287" s="4">
        <v>4.6061730185285032E-3</v>
      </c>
      <c r="E6287" s="4">
        <v>5.1051075131781858E-2</v>
      </c>
      <c r="F6287" s="2">
        <v>4</v>
      </c>
      <c r="H6287" s="4">
        <v>-1.072122505958706E-2</v>
      </c>
    </row>
    <row r="6288" spans="1:8" x14ac:dyDescent="0.25">
      <c r="A6288" t="s">
        <v>6488</v>
      </c>
      <c r="B6288" s="3">
        <v>63.451950073242188</v>
      </c>
      <c r="C6288" s="3">
        <v>19.979999542236332</v>
      </c>
      <c r="D6288" s="4">
        <v>-1.525712113838751E-2</v>
      </c>
      <c r="E6288" s="4">
        <v>4.5525845321716003E-2</v>
      </c>
      <c r="F6288" s="2">
        <v>4</v>
      </c>
      <c r="H6288" s="4">
        <v>-1.525712113838751E-2</v>
      </c>
    </row>
    <row r="6289" spans="1:8" x14ac:dyDescent="0.25">
      <c r="A6289" t="s">
        <v>6489</v>
      </c>
      <c r="B6289" s="3">
        <v>64.435043334960938</v>
      </c>
      <c r="C6289" s="3">
        <v>19.110000610351559</v>
      </c>
      <c r="D6289" s="4">
        <v>8.9447720698567768E-3</v>
      </c>
      <c r="E6289" s="4">
        <v>-3.2894717155934727E-2</v>
      </c>
      <c r="F6289" s="2">
        <v>3</v>
      </c>
      <c r="H6289" s="4">
        <v>0</v>
      </c>
    </row>
    <row r="6290" spans="1:8" x14ac:dyDescent="0.25">
      <c r="A6290" t="s">
        <v>6490</v>
      </c>
      <c r="B6290" s="3">
        <v>63.863796234130859</v>
      </c>
      <c r="C6290" s="3">
        <v>19.760000228881839</v>
      </c>
      <c r="D6290" s="4">
        <v>3.0660553771830971E-2</v>
      </c>
      <c r="E6290" s="4">
        <v>-5.72518562980181E-2</v>
      </c>
      <c r="F6290" s="2">
        <v>4</v>
      </c>
      <c r="H6290" s="4">
        <v>0</v>
      </c>
    </row>
    <row r="6291" spans="1:8" x14ac:dyDescent="0.25">
      <c r="A6291" t="s">
        <v>6491</v>
      </c>
      <c r="B6291" s="3">
        <v>61.963947296142578</v>
      </c>
      <c r="C6291" s="3">
        <v>20.95999908447266</v>
      </c>
      <c r="D6291" s="4">
        <v>-1.3536795187332969E-2</v>
      </c>
      <c r="E6291" s="4">
        <v>1.1095009518341531E-2</v>
      </c>
      <c r="F6291" s="2">
        <v>4</v>
      </c>
      <c r="H6291" s="4">
        <v>-1.3536795187332969E-2</v>
      </c>
    </row>
    <row r="6292" spans="1:8" x14ac:dyDescent="0.25">
      <c r="A6292" t="s">
        <v>6492</v>
      </c>
      <c r="B6292" s="3">
        <v>62.814250946044922</v>
      </c>
      <c r="C6292" s="3">
        <v>20.729999542236332</v>
      </c>
      <c r="D6292" s="4">
        <v>2.5373965503616921E-2</v>
      </c>
      <c r="E6292" s="4">
        <v>-8.839051227409056E-2</v>
      </c>
      <c r="F6292" s="2">
        <v>4</v>
      </c>
      <c r="H6292" s="4">
        <v>0</v>
      </c>
    </row>
    <row r="6293" spans="1:8" x14ac:dyDescent="0.25">
      <c r="A6293" t="s">
        <v>6493</v>
      </c>
      <c r="B6293" s="3">
        <v>61.259845733642578</v>
      </c>
      <c r="C6293" s="3">
        <v>22.739999771118161</v>
      </c>
      <c r="D6293" s="4">
        <v>-1.9478265149772691E-3</v>
      </c>
      <c r="E6293" s="4">
        <v>5.0346428258361657E-2</v>
      </c>
      <c r="F6293" s="2">
        <v>4</v>
      </c>
      <c r="H6293" s="4">
        <v>-1.9478265149772691E-3</v>
      </c>
    </row>
    <row r="6294" spans="1:8" x14ac:dyDescent="0.25">
      <c r="A6294" t="s">
        <v>6494</v>
      </c>
      <c r="B6294" s="3">
        <v>61.379402160644531</v>
      </c>
      <c r="C6294" s="3">
        <v>21.64999961853027</v>
      </c>
      <c r="D6294" s="4">
        <v>1.3157946933360479E-2</v>
      </c>
      <c r="E6294" s="4">
        <v>-1.9030361672023099E-2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60.582263946533203</v>
      </c>
      <c r="C6295" s="3">
        <v>22.069999694824219</v>
      </c>
      <c r="D6295" s="4">
        <v>1.7857541141082841E-2</v>
      </c>
      <c r="E6295" s="4">
        <v>-8.5355135716079777E-3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59.519393920898438</v>
      </c>
      <c r="C6296" s="3">
        <v>22.260000228881839</v>
      </c>
      <c r="D6296" s="4">
        <v>1.311573574666691E-2</v>
      </c>
      <c r="E6296" s="4">
        <v>-1.938328278719581E-2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58.748859405517578</v>
      </c>
      <c r="C6297" s="3">
        <v>22.70000076293945</v>
      </c>
      <c r="D6297" s="4">
        <v>-6.7382820624826154E-3</v>
      </c>
      <c r="E6297" s="4">
        <v>3.7951526833830178E-2</v>
      </c>
      <c r="F6297" s="2">
        <v>4</v>
      </c>
      <c r="H6297" s="4">
        <v>-6.7382820624826154E-3</v>
      </c>
    </row>
    <row r="6298" spans="1:8" x14ac:dyDescent="0.25">
      <c r="A6298" t="s">
        <v>6498</v>
      </c>
      <c r="B6298" s="3">
        <v>59.147411346435547</v>
      </c>
      <c r="C6298" s="3">
        <v>21.870000839233398</v>
      </c>
      <c r="D6298" s="4">
        <v>2.0164601309694111E-2</v>
      </c>
      <c r="E6298" s="4">
        <v>9.6953367174830163E-3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57.978302001953118</v>
      </c>
      <c r="C6299" s="3">
        <v>21.659999847412109</v>
      </c>
      <c r="D6299" s="4">
        <v>1.0185492341555861E-2</v>
      </c>
      <c r="E6299" s="4">
        <v>-5.826087619947351E-2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57.393718719482422</v>
      </c>
      <c r="C6300" s="3">
        <v>23</v>
      </c>
      <c r="D6300" s="4">
        <v>1.1236137057831771E-2</v>
      </c>
      <c r="E6300" s="4">
        <v>-6.9084563241043062E-3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56.756000518798828</v>
      </c>
      <c r="C6301" s="3">
        <v>23.159999847412109</v>
      </c>
      <c r="D6301" s="4">
        <v>1.993537042382831E-2</v>
      </c>
      <c r="E6301" s="4">
        <v>2.597379435132607E-3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55.646663665771477</v>
      </c>
      <c r="C6302" s="3">
        <v>23.10000038146973</v>
      </c>
      <c r="D6302" s="4">
        <v>5.9703396762467165E-4</v>
      </c>
      <c r="E6302" s="4">
        <v>4.5722056220244722E-2</v>
      </c>
      <c r="F6302" s="2">
        <v>4</v>
      </c>
      <c r="H6302" s="4">
        <v>-4.6340746620023854E-3</v>
      </c>
    </row>
    <row r="6303" spans="1:8" x14ac:dyDescent="0.25">
      <c r="A6303" t="s">
        <v>6503</v>
      </c>
      <c r="B6303" s="3">
        <v>55.613460540771477</v>
      </c>
      <c r="C6303" s="3">
        <v>22.090000152587891</v>
      </c>
      <c r="D6303" s="4">
        <v>-5.2279873436006366E-3</v>
      </c>
      <c r="E6303" s="4">
        <v>-4.9549822779825234E-3</v>
      </c>
      <c r="F6303" s="2">
        <v>4</v>
      </c>
      <c r="H6303" s="4">
        <v>-5.2279873436006366E-3</v>
      </c>
    </row>
    <row r="6304" spans="1:8" x14ac:dyDescent="0.25">
      <c r="A6304" t="s">
        <v>6504</v>
      </c>
      <c r="B6304" s="3">
        <v>55.905735015869141</v>
      </c>
      <c r="C6304" s="3">
        <v>22.20000076293945</v>
      </c>
      <c r="D6304" s="4">
        <v>3.4923793874980458E-2</v>
      </c>
      <c r="E6304" s="4">
        <v>4.029993459242176E-2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54.019180297851563</v>
      </c>
      <c r="C6305" s="3">
        <v>21.340000152587891</v>
      </c>
      <c r="D6305" s="4">
        <v>3.4605289806004969E-2</v>
      </c>
      <c r="E6305" s="4">
        <v>-0.1181818396771064</v>
      </c>
      <c r="F6305" s="2">
        <v>4</v>
      </c>
      <c r="H6305" s="4">
        <v>-1.7399506701496151E-2</v>
      </c>
    </row>
    <row r="6306" spans="1:8" x14ac:dyDescent="0.25">
      <c r="A6306" t="s">
        <v>6506</v>
      </c>
      <c r="B6306" s="3">
        <v>52.212356567382813</v>
      </c>
      <c r="C6306" s="3">
        <v>24.20000076293945</v>
      </c>
      <c r="D6306" s="4">
        <v>-1.524141035679105E-3</v>
      </c>
      <c r="E6306" s="4">
        <v>-2.4731848877294071E-3</v>
      </c>
      <c r="F6306" s="2">
        <v>4</v>
      </c>
      <c r="H6306" s="4">
        <v>-5.0265349520155933E-2</v>
      </c>
    </row>
    <row r="6307" spans="1:8" x14ac:dyDescent="0.25">
      <c r="A6307" t="s">
        <v>6507</v>
      </c>
      <c r="B6307" s="3">
        <v>52.292057037353523</v>
      </c>
      <c r="C6307" s="3">
        <v>24.260000228881839</v>
      </c>
      <c r="D6307" s="4">
        <v>-8.0641175568623158E-3</v>
      </c>
      <c r="E6307" s="4">
        <v>2.7966094777283509E-2</v>
      </c>
      <c r="F6307" s="2">
        <v>4</v>
      </c>
      <c r="H6307" s="4">
        <v>-4.8815610359407402E-2</v>
      </c>
    </row>
    <row r="6308" spans="1:8" x14ac:dyDescent="0.25">
      <c r="A6308" t="s">
        <v>6508</v>
      </c>
      <c r="B6308" s="3">
        <v>52.717174530029297</v>
      </c>
      <c r="C6308" s="3">
        <v>23.60000038146973</v>
      </c>
      <c r="D6308" s="4">
        <v>5.0381783730890639E-4</v>
      </c>
      <c r="E6308" s="4">
        <v>9.0573061326372439E-2</v>
      </c>
      <c r="F6308" s="2">
        <v>4</v>
      </c>
      <c r="H6308" s="4">
        <v>-4.10827892445772E-2</v>
      </c>
    </row>
    <row r="6309" spans="1:8" x14ac:dyDescent="0.25">
      <c r="A6309" t="s">
        <v>6509</v>
      </c>
      <c r="B6309" s="3">
        <v>52.690628051757813</v>
      </c>
      <c r="C6309" s="3">
        <v>21.639999389648441</v>
      </c>
      <c r="D6309" s="4">
        <v>-4.5179824175760608E-3</v>
      </c>
      <c r="E6309" s="4">
        <v>-9.9084139165616758E-2</v>
      </c>
      <c r="F6309" s="2">
        <v>4</v>
      </c>
      <c r="H6309" s="4">
        <v>-4.1565665558158223E-2</v>
      </c>
    </row>
    <row r="6310" spans="1:8" x14ac:dyDescent="0.25">
      <c r="A6310" t="s">
        <v>6510</v>
      </c>
      <c r="B6310" s="3">
        <v>52.929763793945313</v>
      </c>
      <c r="C6310" s="3">
        <v>24.020000457763668</v>
      </c>
      <c r="D6310" s="4">
        <v>1.6326523138000319E-2</v>
      </c>
      <c r="E6310" s="4">
        <v>5.0209556966001054E-3</v>
      </c>
      <c r="F6310" s="2">
        <v>4</v>
      </c>
      <c r="H6310" s="4">
        <v>-3.7215823577159357E-2</v>
      </c>
    </row>
    <row r="6311" spans="1:8" x14ac:dyDescent="0.25">
      <c r="A6311" t="s">
        <v>6511</v>
      </c>
      <c r="B6311" s="3">
        <v>52.079486846923828</v>
      </c>
      <c r="C6311" s="3">
        <v>23.89999961853027</v>
      </c>
      <c r="D6311" s="4">
        <v>3.049426542687228E-2</v>
      </c>
      <c r="E6311" s="4">
        <v>-0.1001505986783998</v>
      </c>
      <c r="F6311" s="2">
        <v>4</v>
      </c>
      <c r="H6311" s="4">
        <v>-5.2682229083073413E-2</v>
      </c>
    </row>
    <row r="6312" spans="1:8" x14ac:dyDescent="0.25">
      <c r="A6312" t="s">
        <v>6512</v>
      </c>
      <c r="B6312" s="3">
        <v>50.538356781005859</v>
      </c>
      <c r="C6312" s="3">
        <v>26.559999465942379</v>
      </c>
      <c r="D6312" s="4">
        <v>5.4182571040251037E-3</v>
      </c>
      <c r="E6312" s="4">
        <v>-5.7821959462042487E-2</v>
      </c>
      <c r="F6312" s="2">
        <v>5</v>
      </c>
      <c r="H6312" s="4">
        <v>-8.0715145440902414E-2</v>
      </c>
    </row>
    <row r="6313" spans="1:8" x14ac:dyDescent="0.25">
      <c r="A6313" t="s">
        <v>6513</v>
      </c>
      <c r="B6313" s="3">
        <v>50.266002655029297</v>
      </c>
      <c r="C6313" s="3">
        <v>28.190000534057621</v>
      </c>
      <c r="D6313" s="4">
        <v>-1.265659931286478E-2</v>
      </c>
      <c r="E6313" s="4">
        <v>-1.947824229364814E-2</v>
      </c>
      <c r="F6313" s="2">
        <v>5</v>
      </c>
      <c r="H6313" s="4">
        <v>-8.5669224659818188E-2</v>
      </c>
    </row>
    <row r="6314" spans="1:8" x14ac:dyDescent="0.25">
      <c r="A6314" t="s">
        <v>6514</v>
      </c>
      <c r="B6314" s="3">
        <v>50.910354614257813</v>
      </c>
      <c r="C6314" s="3">
        <v>28.75</v>
      </c>
      <c r="D6314" s="4">
        <v>-2.9504964664434311E-2</v>
      </c>
      <c r="E6314" s="4">
        <v>0.1036468653364966</v>
      </c>
      <c r="F6314" s="2">
        <v>5</v>
      </c>
      <c r="H6314" s="4">
        <v>-7.3948562674486684E-2</v>
      </c>
    </row>
    <row r="6315" spans="1:8" x14ac:dyDescent="0.25">
      <c r="A6315" t="s">
        <v>6515</v>
      </c>
      <c r="B6315" s="3">
        <v>52.4581298828125</v>
      </c>
      <c r="C6315" s="3">
        <v>26.04999923706055</v>
      </c>
      <c r="D6315" s="4">
        <v>6.2436261808920257E-3</v>
      </c>
      <c r="E6315" s="4">
        <v>3.4668781110136489E-3</v>
      </c>
      <c r="F6315" s="2">
        <v>5</v>
      </c>
      <c r="H6315" s="4">
        <v>-4.5794771113574217E-2</v>
      </c>
    </row>
    <row r="6316" spans="1:8" x14ac:dyDescent="0.25">
      <c r="A6316" t="s">
        <v>6516</v>
      </c>
      <c r="B6316" s="3">
        <v>52.132633209228523</v>
      </c>
      <c r="C6316" s="3">
        <v>25.95999908447266</v>
      </c>
      <c r="D6316" s="4">
        <v>-2.9673290907011211E-2</v>
      </c>
      <c r="E6316" s="4">
        <v>0.13660240416116001</v>
      </c>
      <c r="F6316" s="2">
        <v>5</v>
      </c>
      <c r="H6316" s="4">
        <v>-5.1715505013406597E-2</v>
      </c>
    </row>
    <row r="6317" spans="1:8" x14ac:dyDescent="0.25">
      <c r="A6317" t="s">
        <v>6517</v>
      </c>
      <c r="B6317" s="3">
        <v>53.726886749267578</v>
      </c>
      <c r="C6317" s="3">
        <v>22.840000152587891</v>
      </c>
      <c r="D6317" s="4">
        <v>-2.271628091841282E-2</v>
      </c>
      <c r="E6317" s="4">
        <v>0.1071255977568915</v>
      </c>
      <c r="F6317" s="2">
        <v>4</v>
      </c>
      <c r="H6317" s="4">
        <v>-2.271628091841282E-2</v>
      </c>
    </row>
    <row r="6318" spans="1:8" x14ac:dyDescent="0.25">
      <c r="A6318" t="s">
        <v>6518</v>
      </c>
      <c r="B6318" s="3">
        <v>54.975730895996087</v>
      </c>
      <c r="C6318" s="3">
        <v>20.629999160766602</v>
      </c>
      <c r="D6318" s="4">
        <v>1.4091248353511389E-2</v>
      </c>
      <c r="E6318" s="4">
        <v>6.832571557456868E-3</v>
      </c>
      <c r="F6318" s="2">
        <v>4</v>
      </c>
      <c r="H6318" s="4">
        <v>0</v>
      </c>
    </row>
    <row r="6319" spans="1:8" x14ac:dyDescent="0.25">
      <c r="A6319" t="s">
        <v>6519</v>
      </c>
      <c r="B6319" s="3">
        <v>54.211818695068359</v>
      </c>
      <c r="C6319" s="3">
        <v>20.489999771118161</v>
      </c>
      <c r="D6319" s="4">
        <v>1.052463391928438E-2</v>
      </c>
      <c r="E6319" s="4">
        <v>-0.1310432638925233</v>
      </c>
      <c r="F6319" s="2">
        <v>4</v>
      </c>
      <c r="H6319" s="4">
        <v>0</v>
      </c>
    </row>
    <row r="6320" spans="1:8" x14ac:dyDescent="0.25">
      <c r="A6320" t="s">
        <v>6520</v>
      </c>
      <c r="B6320" s="3">
        <v>53.647201538085938</v>
      </c>
      <c r="C6320" s="3">
        <v>23.579999923706051</v>
      </c>
      <c r="D6320" s="4">
        <v>-2.3468446566471401E-3</v>
      </c>
      <c r="E6320" s="4">
        <v>6.8903014259376727E-2</v>
      </c>
      <c r="F6320" s="2">
        <v>4</v>
      </c>
      <c r="H6320" s="4">
        <v>-5.7859468997645269E-3</v>
      </c>
    </row>
    <row r="6321" spans="1:8" x14ac:dyDescent="0.25">
      <c r="A6321" t="s">
        <v>6521</v>
      </c>
      <c r="B6321" s="3">
        <v>53.773399353027337</v>
      </c>
      <c r="C6321" s="3">
        <v>22.059999465942379</v>
      </c>
      <c r="D6321" s="4">
        <v>2.0035687276759969E-2</v>
      </c>
      <c r="E6321" s="4">
        <v>-0.11012510483107769</v>
      </c>
      <c r="F6321" s="2">
        <v>4</v>
      </c>
      <c r="H6321" s="4">
        <v>-3.447192267871602E-3</v>
      </c>
    </row>
    <row r="6322" spans="1:8" x14ac:dyDescent="0.25">
      <c r="A6322" t="s">
        <v>6522</v>
      </c>
      <c r="B6322" s="3">
        <v>52.717174530029297</v>
      </c>
      <c r="C6322" s="3">
        <v>24.79000091552734</v>
      </c>
      <c r="D6322" s="4">
        <v>7.1066305766211979E-3</v>
      </c>
      <c r="E6322" s="4">
        <v>1.3491489918500131E-2</v>
      </c>
      <c r="F6322" s="2">
        <v>5</v>
      </c>
      <c r="H6322" s="4">
        <v>-2.3021625456384861E-2</v>
      </c>
    </row>
    <row r="6323" spans="1:8" x14ac:dyDescent="0.25">
      <c r="A6323" t="s">
        <v>6523</v>
      </c>
      <c r="B6323" s="3">
        <v>52.345176696777337</v>
      </c>
      <c r="C6323" s="3">
        <v>24.45999908447266</v>
      </c>
      <c r="D6323" s="4">
        <v>2.2447085170852921E-2</v>
      </c>
      <c r="E6323" s="4">
        <v>-1.885283654030068E-2</v>
      </c>
      <c r="F6323" s="2">
        <v>5</v>
      </c>
      <c r="H6323" s="4">
        <v>-2.9915656513705979E-2</v>
      </c>
    </row>
    <row r="6324" spans="1:8" x14ac:dyDescent="0.25">
      <c r="A6324" t="s">
        <v>6524</v>
      </c>
      <c r="B6324" s="3">
        <v>51.195976257324219</v>
      </c>
      <c r="C6324" s="3">
        <v>24.930000305175781</v>
      </c>
      <c r="D6324" s="4">
        <v>3.8887850703450688E-4</v>
      </c>
      <c r="E6324" s="4">
        <v>-1.8890182806719499E-2</v>
      </c>
      <c r="F6324" s="2">
        <v>5</v>
      </c>
      <c r="H6324" s="4">
        <v>-5.12131556185218E-2</v>
      </c>
    </row>
    <row r="6325" spans="1:8" x14ac:dyDescent="0.25">
      <c r="A6325" t="s">
        <v>6525</v>
      </c>
      <c r="B6325" s="3">
        <v>51.176074981689453</v>
      </c>
      <c r="C6325" s="3">
        <v>25.409999847412109</v>
      </c>
      <c r="D6325" s="4">
        <v>1.049352498575074E-2</v>
      </c>
      <c r="E6325" s="4">
        <v>-4.0770099397417492E-2</v>
      </c>
      <c r="F6325" s="2">
        <v>5</v>
      </c>
      <c r="H6325" s="4">
        <v>-5.1581975004126868E-2</v>
      </c>
    </row>
    <row r="6326" spans="1:8" x14ac:dyDescent="0.25">
      <c r="A6326" t="s">
        <v>6526</v>
      </c>
      <c r="B6326" s="3">
        <v>50.644634246826172</v>
      </c>
      <c r="C6326" s="3">
        <v>26.489999771118161</v>
      </c>
      <c r="D6326" s="4">
        <v>-2.005153293048445E-2</v>
      </c>
      <c r="E6326" s="4">
        <v>1.650039577850904E-2</v>
      </c>
      <c r="F6326" s="2">
        <v>5</v>
      </c>
      <c r="H6326" s="4">
        <v>-6.143087358303756E-2</v>
      </c>
    </row>
    <row r="6327" spans="1:8" x14ac:dyDescent="0.25">
      <c r="A6327" t="s">
        <v>6527</v>
      </c>
      <c r="B6327" s="3">
        <v>51.680915832519531</v>
      </c>
      <c r="C6327" s="3">
        <v>26.059999465942379</v>
      </c>
      <c r="D6327" s="4">
        <v>4.6489657141373097E-3</v>
      </c>
      <c r="E6327" s="4">
        <v>-1.2878793844725791E-2</v>
      </c>
      <c r="F6327" s="2">
        <v>5</v>
      </c>
      <c r="H6327" s="4">
        <v>-4.2226037432657959E-2</v>
      </c>
    </row>
    <row r="6328" spans="1:8" x14ac:dyDescent="0.25">
      <c r="A6328" t="s">
        <v>6528</v>
      </c>
      <c r="B6328" s="3">
        <v>51.441764831542969</v>
      </c>
      <c r="C6328" s="3">
        <v>26.39999961853027</v>
      </c>
      <c r="D6328" s="4">
        <v>7.0218174432010727E-3</v>
      </c>
      <c r="E6328" s="4">
        <v>-5.0018037107023683E-2</v>
      </c>
      <c r="F6328" s="2">
        <v>5</v>
      </c>
      <c r="H6328" s="4">
        <v>-4.6658091280146863E-2</v>
      </c>
    </row>
    <row r="6329" spans="1:8" x14ac:dyDescent="0.25">
      <c r="A6329" t="s">
        <v>6529</v>
      </c>
      <c r="B6329" s="3">
        <v>51.08306884765625</v>
      </c>
      <c r="C6329" s="3">
        <v>27.79000091552734</v>
      </c>
      <c r="D6329" s="4">
        <v>1.301957542366061E-3</v>
      </c>
      <c r="E6329" s="4">
        <v>-1.7959495972165169E-3</v>
      </c>
      <c r="F6329" s="2">
        <v>5</v>
      </c>
      <c r="H6329" s="4">
        <v>-5.3305606485904877E-2</v>
      </c>
    </row>
    <row r="6330" spans="1:8" x14ac:dyDescent="0.25">
      <c r="A6330" t="s">
        <v>6530</v>
      </c>
      <c r="B6330" s="3">
        <v>51.016647338867188</v>
      </c>
      <c r="C6330" s="3">
        <v>27.840000152587891</v>
      </c>
      <c r="D6330" s="4">
        <v>-4.1437413685195268E-2</v>
      </c>
      <c r="E6330" s="4">
        <v>0.1052004590054454</v>
      </c>
      <c r="F6330" s="2">
        <v>5</v>
      </c>
      <c r="H6330" s="4">
        <v>-5.4536559742978767E-2</v>
      </c>
    </row>
    <row r="6331" spans="1:8" x14ac:dyDescent="0.25">
      <c r="A6331" t="s">
        <v>6531</v>
      </c>
      <c r="B6331" s="3">
        <v>53.222030639648438</v>
      </c>
      <c r="C6331" s="3">
        <v>25.190000534057621</v>
      </c>
      <c r="D6331" s="4">
        <v>1.059529485290067E-2</v>
      </c>
      <c r="E6331" s="4">
        <v>-1.7933687770519069E-2</v>
      </c>
      <c r="F6331" s="2">
        <v>5</v>
      </c>
      <c r="H6331" s="4">
        <v>-1.366540510217829E-2</v>
      </c>
    </row>
    <row r="6332" spans="1:8" x14ac:dyDescent="0.25">
      <c r="A6332" t="s">
        <v>6532</v>
      </c>
      <c r="B6332" s="3">
        <v>52.664039611816413</v>
      </c>
      <c r="C6332" s="3">
        <v>25.64999961853027</v>
      </c>
      <c r="D6332" s="4">
        <v>-2.4006345644633331E-2</v>
      </c>
      <c r="E6332" s="4">
        <v>6.7415683961468575E-2</v>
      </c>
      <c r="F6332" s="2">
        <v>5</v>
      </c>
      <c r="H6332" s="4">
        <v>-2.4006345644633331E-2</v>
      </c>
    </row>
    <row r="6333" spans="1:8" x14ac:dyDescent="0.25">
      <c r="A6333" t="s">
        <v>6533</v>
      </c>
      <c r="B6333" s="3">
        <v>53.959407806396477</v>
      </c>
      <c r="C6333" s="3">
        <v>24.030000686645511</v>
      </c>
      <c r="D6333" s="4">
        <v>2.3448054481118859E-3</v>
      </c>
      <c r="E6333" s="4">
        <v>3.1330535342843913E-2</v>
      </c>
      <c r="F6333" s="2">
        <v>4</v>
      </c>
      <c r="H6333" s="4">
        <v>0</v>
      </c>
    </row>
    <row r="6334" spans="1:8" x14ac:dyDescent="0.25">
      <c r="A6334" t="s">
        <v>6534</v>
      </c>
      <c r="B6334" s="3">
        <v>53.833179473876953</v>
      </c>
      <c r="C6334" s="3">
        <v>23.29999923706055</v>
      </c>
      <c r="D6334" s="4">
        <v>2.999515585597301E-2</v>
      </c>
      <c r="E6334" s="4">
        <v>-7.7227752987701126E-2</v>
      </c>
      <c r="F6334" s="2">
        <v>4</v>
      </c>
      <c r="H6334" s="4">
        <v>0</v>
      </c>
    </row>
    <row r="6335" spans="1:8" x14ac:dyDescent="0.25">
      <c r="A6335" t="s">
        <v>6535</v>
      </c>
      <c r="B6335" s="3">
        <v>52.265468597412109</v>
      </c>
      <c r="C6335" s="3">
        <v>25.25</v>
      </c>
      <c r="D6335" s="4">
        <v>-5.0846039432750345E-4</v>
      </c>
      <c r="E6335" s="4">
        <v>2.8094484896648671E-2</v>
      </c>
      <c r="F6335" s="2">
        <v>5</v>
      </c>
      <c r="H6335" s="4">
        <v>-2.6237976940572619E-2</v>
      </c>
    </row>
    <row r="6336" spans="1:8" x14ac:dyDescent="0.25">
      <c r="A6336" t="s">
        <v>6536</v>
      </c>
      <c r="B6336" s="3">
        <v>52.292057037353523</v>
      </c>
      <c r="C6336" s="3">
        <v>24.559999465942379</v>
      </c>
      <c r="D6336" s="4">
        <v>-1.9309405417316069E-2</v>
      </c>
      <c r="E6336" s="4">
        <v>3.32351280170331E-2</v>
      </c>
      <c r="F6336" s="2">
        <v>5</v>
      </c>
      <c r="H6336" s="4">
        <v>-2.5742605641660751E-2</v>
      </c>
    </row>
    <row r="6337" spans="1:8" x14ac:dyDescent="0.25">
      <c r="A6337" t="s">
        <v>6537</v>
      </c>
      <c r="B6337" s="3">
        <v>53.321666717529297</v>
      </c>
      <c r="C6337" s="3">
        <v>23.770000457763668</v>
      </c>
      <c r="D6337" s="4">
        <v>5.5114838586041159E-3</v>
      </c>
      <c r="E6337" s="4">
        <v>3.8444783380518377E-2</v>
      </c>
      <c r="F6337" s="2">
        <v>4</v>
      </c>
      <c r="H6337" s="4">
        <v>-6.5598673627356163E-3</v>
      </c>
    </row>
    <row r="6338" spans="1:8" x14ac:dyDescent="0.25">
      <c r="A6338" t="s">
        <v>6538</v>
      </c>
      <c r="B6338" s="3">
        <v>53.029396057128913</v>
      </c>
      <c r="C6338" s="3">
        <v>22.889999389648441</v>
      </c>
      <c r="D6338" s="4">
        <v>-1.2005184838880689E-2</v>
      </c>
      <c r="E6338" s="4">
        <v>3.903761580562537E-2</v>
      </c>
      <c r="F6338" s="2">
        <v>4</v>
      </c>
      <c r="H6338" s="4">
        <v>-1.2005184838880689E-2</v>
      </c>
    </row>
    <row r="6339" spans="1:8" x14ac:dyDescent="0.25">
      <c r="A6339" t="s">
        <v>6539</v>
      </c>
      <c r="B6339" s="3">
        <v>53.673759460449219</v>
      </c>
      <c r="C6339" s="3">
        <v>22.030000686645511</v>
      </c>
      <c r="D6339" s="4">
        <v>1.151764951409562E-2</v>
      </c>
      <c r="E6339" s="4">
        <v>-4.2590157865632923E-2</v>
      </c>
      <c r="F6339" s="2">
        <v>4</v>
      </c>
      <c r="H6339" s="4">
        <v>0</v>
      </c>
    </row>
    <row r="6340" spans="1:8" x14ac:dyDescent="0.25">
      <c r="A6340" t="s">
        <v>6540</v>
      </c>
      <c r="B6340" s="3">
        <v>53.062602996826172</v>
      </c>
      <c r="C6340" s="3">
        <v>23.010000228881839</v>
      </c>
      <c r="D6340" s="4">
        <v>1.422003548665463E-2</v>
      </c>
      <c r="E6340" s="4">
        <v>-3.4005015798484028E-2</v>
      </c>
      <c r="F6340" s="2">
        <v>4</v>
      </c>
      <c r="H6340" s="4">
        <v>-3.9903274942715283E-3</v>
      </c>
    </row>
    <row r="6341" spans="1:8" x14ac:dyDescent="0.25">
      <c r="A6341" t="s">
        <v>6541</v>
      </c>
      <c r="B6341" s="3">
        <v>52.318630218505859</v>
      </c>
      <c r="C6341" s="3">
        <v>23.819999694824219</v>
      </c>
      <c r="D6341" s="4">
        <v>-1.3527213564471509E-2</v>
      </c>
      <c r="E6341" s="4">
        <v>1.6211567922725711E-2</v>
      </c>
      <c r="F6341" s="2">
        <v>4</v>
      </c>
      <c r="H6341" s="4">
        <v>-1.7955041651477769E-2</v>
      </c>
    </row>
    <row r="6342" spans="1:8" x14ac:dyDescent="0.25">
      <c r="A6342" t="s">
        <v>6542</v>
      </c>
      <c r="B6342" s="3">
        <v>53.036060333251953</v>
      </c>
      <c r="C6342" s="3">
        <v>23.440000534057621</v>
      </c>
      <c r="D6342" s="4">
        <v>-4.4885456019577719E-3</v>
      </c>
      <c r="E6342" s="4">
        <v>0.11725457795501321</v>
      </c>
      <c r="F6342" s="2">
        <v>4</v>
      </c>
      <c r="H6342" s="4">
        <v>-4.4885456019577719E-3</v>
      </c>
    </row>
    <row r="6343" spans="1:8" x14ac:dyDescent="0.25">
      <c r="A6343" t="s">
        <v>6543</v>
      </c>
      <c r="B6343" s="3">
        <v>53.275188446044922</v>
      </c>
      <c r="C6343" s="3">
        <v>20.979999542236332</v>
      </c>
      <c r="D6343" s="4">
        <v>4.5905019243140499E-2</v>
      </c>
      <c r="E6343" s="4">
        <v>-0.14472079270433341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50.936927795410163</v>
      </c>
      <c r="C6344" s="3">
        <v>24.530000686645511</v>
      </c>
      <c r="D6344" s="4">
        <v>-3.5087022771788101E-3</v>
      </c>
      <c r="E6344" s="4">
        <v>6.977759965875685E-2</v>
      </c>
      <c r="F6344" s="2">
        <v>5</v>
      </c>
      <c r="H6344" s="4">
        <v>-2.5914628697344181E-2</v>
      </c>
    </row>
    <row r="6345" spans="1:8" x14ac:dyDescent="0.25">
      <c r="A6345" t="s">
        <v>6545</v>
      </c>
      <c r="B6345" s="3">
        <v>51.116279602050781</v>
      </c>
      <c r="C6345" s="3">
        <v>22.930000305175781</v>
      </c>
      <c r="D6345" s="4">
        <v>7.1987080028388384E-3</v>
      </c>
      <c r="E6345" s="4">
        <v>-6.2167705944109468E-2</v>
      </c>
      <c r="F6345" s="2">
        <v>4</v>
      </c>
      <c r="H6345" s="4">
        <v>-2.248481895563692E-2</v>
      </c>
    </row>
    <row r="6346" spans="1:8" x14ac:dyDescent="0.25">
      <c r="A6346" t="s">
        <v>6546</v>
      </c>
      <c r="B6346" s="3">
        <v>50.750938415527337</v>
      </c>
      <c r="C6346" s="3">
        <v>24.45000076293945</v>
      </c>
      <c r="D6346" s="4">
        <v>1.1117228321868341E-2</v>
      </c>
      <c r="E6346" s="4">
        <v>-7.3080959789015854E-3</v>
      </c>
      <c r="F6346" s="2">
        <v>5</v>
      </c>
      <c r="H6346" s="4">
        <v>-2.9471371163029891E-2</v>
      </c>
    </row>
    <row r="6347" spans="1:8" x14ac:dyDescent="0.25">
      <c r="A6347" t="s">
        <v>6547</v>
      </c>
      <c r="B6347" s="3">
        <v>50.19293212890625</v>
      </c>
      <c r="C6347" s="3">
        <v>24.629999160766602</v>
      </c>
      <c r="D6347" s="4">
        <v>-1.4091877591256069E-2</v>
      </c>
      <c r="E6347" s="4">
        <v>0.1282638225765598</v>
      </c>
      <c r="F6347" s="2">
        <v>5</v>
      </c>
      <c r="H6347" s="4">
        <v>-4.0142328058500487E-2</v>
      </c>
    </row>
    <row r="6348" spans="1:8" x14ac:dyDescent="0.25">
      <c r="A6348" t="s">
        <v>6548</v>
      </c>
      <c r="B6348" s="3">
        <v>50.910354614257813</v>
      </c>
      <c r="C6348" s="3">
        <v>21.829999923706051</v>
      </c>
      <c r="D6348" s="4">
        <v>-9.9469374020395573E-3</v>
      </c>
      <c r="E6348" s="4">
        <v>2.9231535407622241E-2</v>
      </c>
      <c r="F6348" s="2">
        <v>4</v>
      </c>
      <c r="H6348" s="4">
        <v>-2.6422797292306122E-2</v>
      </c>
    </row>
    <row r="6349" spans="1:8" x14ac:dyDescent="0.25">
      <c r="A6349" t="s">
        <v>6549</v>
      </c>
      <c r="B6349" s="3">
        <v>51.421844482421882</v>
      </c>
      <c r="C6349" s="3">
        <v>21.20999908447266</v>
      </c>
      <c r="D6349" s="4">
        <v>-1.664139076246374E-2</v>
      </c>
      <c r="E6349" s="4">
        <v>1.192748143701983E-2</v>
      </c>
      <c r="F6349" s="2">
        <v>4</v>
      </c>
      <c r="H6349" s="4">
        <v>-1.664139076246374E-2</v>
      </c>
    </row>
    <row r="6350" spans="1:8" x14ac:dyDescent="0.25">
      <c r="A6350" t="s">
        <v>6550</v>
      </c>
      <c r="B6350" s="3">
        <v>52.292057037353523</v>
      </c>
      <c r="C6350" s="3">
        <v>20.95999908447266</v>
      </c>
      <c r="D6350" s="4">
        <v>2.1276492710057941E-2</v>
      </c>
      <c r="E6350" s="4">
        <v>-6.4285739222351812E-2</v>
      </c>
      <c r="F6350" s="2">
        <v>4</v>
      </c>
      <c r="H6350" s="4">
        <v>0</v>
      </c>
    </row>
    <row r="6351" spans="1:8" x14ac:dyDescent="0.25">
      <c r="A6351" t="s">
        <v>6551</v>
      </c>
      <c r="B6351" s="3">
        <v>51.202644348144531</v>
      </c>
      <c r="C6351" s="3">
        <v>22.39999961853027</v>
      </c>
      <c r="D6351" s="4">
        <v>6.7921985389494122E-3</v>
      </c>
      <c r="E6351" s="4">
        <v>-6.6518680091017801E-3</v>
      </c>
      <c r="F6351" s="2">
        <v>4</v>
      </c>
      <c r="H6351" s="4">
        <v>-1.883892514326924E-2</v>
      </c>
    </row>
    <row r="6352" spans="1:8" x14ac:dyDescent="0.25">
      <c r="A6352" t="s">
        <v>6552</v>
      </c>
      <c r="B6352" s="3">
        <v>50.857212066650391</v>
      </c>
      <c r="C6352" s="3">
        <v>22.54999923706055</v>
      </c>
      <c r="D6352" s="4">
        <v>3.180618262732593E-2</v>
      </c>
      <c r="E6352" s="4">
        <v>-1.742925980747001E-2</v>
      </c>
      <c r="F6352" s="2">
        <v>4</v>
      </c>
      <c r="H6352" s="4">
        <v>-2.5458206489297749E-2</v>
      </c>
    </row>
    <row r="6353" spans="1:8" x14ac:dyDescent="0.25">
      <c r="A6353" t="s">
        <v>6553</v>
      </c>
      <c r="B6353" s="3">
        <v>49.289501190185547</v>
      </c>
      <c r="C6353" s="3">
        <v>22.95000076293945</v>
      </c>
      <c r="D6353" s="4">
        <v>1.5881418531967121E-2</v>
      </c>
      <c r="E6353" s="4">
        <v>-5.9040535577878923E-2</v>
      </c>
      <c r="F6353" s="2">
        <v>4</v>
      </c>
      <c r="H6353" s="4">
        <v>-5.5499172306575417E-2</v>
      </c>
    </row>
    <row r="6354" spans="1:8" x14ac:dyDescent="0.25">
      <c r="A6354" t="s">
        <v>6554</v>
      </c>
      <c r="B6354" s="3">
        <v>48.518951416015618</v>
      </c>
      <c r="C6354" s="3">
        <v>24.389999389648441</v>
      </c>
      <c r="D6354" s="4">
        <v>-1.1904271737527731E-2</v>
      </c>
      <c r="E6354" s="4">
        <v>4.6781123960474513E-2</v>
      </c>
      <c r="F6354" s="2">
        <v>5</v>
      </c>
      <c r="H6354" s="4">
        <v>-7.0264687921640867E-2</v>
      </c>
    </row>
    <row r="6355" spans="1:8" x14ac:dyDescent="0.25">
      <c r="A6355" t="s">
        <v>6555</v>
      </c>
      <c r="B6355" s="3">
        <v>49.103492736816413</v>
      </c>
      <c r="C6355" s="3">
        <v>23.29999923706055</v>
      </c>
      <c r="D6355" s="4">
        <v>-1.123627094284929E-2</v>
      </c>
      <c r="E6355" s="4">
        <v>7.5219158053891899E-2</v>
      </c>
      <c r="F6355" s="2">
        <v>4</v>
      </c>
      <c r="H6355" s="4">
        <v>-5.9063524428688341E-2</v>
      </c>
    </row>
    <row r="6356" spans="1:8" x14ac:dyDescent="0.25">
      <c r="A6356" t="s">
        <v>6556</v>
      </c>
      <c r="B6356" s="3">
        <v>49.661502838134773</v>
      </c>
      <c r="C6356" s="3">
        <v>21.670000076293949</v>
      </c>
      <c r="D6356" s="4">
        <v>4.9737398424505308E-3</v>
      </c>
      <c r="E6356" s="4">
        <v>-6.0684856395744391E-2</v>
      </c>
      <c r="F6356" s="2">
        <v>4</v>
      </c>
      <c r="H6356" s="4">
        <v>-4.8370760456034723E-2</v>
      </c>
    </row>
    <row r="6357" spans="1:8" x14ac:dyDescent="0.25">
      <c r="A6357" t="s">
        <v>6557</v>
      </c>
      <c r="B6357" s="3">
        <v>49.415721893310547</v>
      </c>
      <c r="C6357" s="3">
        <v>23.069999694824219</v>
      </c>
      <c r="D6357" s="4">
        <v>7.9943681948988488E-3</v>
      </c>
      <c r="E6357" s="4">
        <v>3.4065452580670057E-2</v>
      </c>
      <c r="F6357" s="2">
        <v>4</v>
      </c>
      <c r="H6357" s="4">
        <v>-5.3080491741852032E-2</v>
      </c>
    </row>
    <row r="6358" spans="1:8" x14ac:dyDescent="0.25">
      <c r="A6358" t="s">
        <v>6558</v>
      </c>
      <c r="B6358" s="3">
        <v>49.023807525634773</v>
      </c>
      <c r="C6358" s="3">
        <v>22.309999465942379</v>
      </c>
      <c r="D6358" s="4">
        <v>4.3552426639781087E-2</v>
      </c>
      <c r="E6358" s="4">
        <v>-0.1086696422726969</v>
      </c>
      <c r="F6358" s="2">
        <v>4</v>
      </c>
      <c r="H6358" s="4">
        <v>-6.059047735169687E-2</v>
      </c>
    </row>
    <row r="6359" spans="1:8" x14ac:dyDescent="0.25">
      <c r="A6359" t="s">
        <v>6559</v>
      </c>
      <c r="B6359" s="3">
        <v>46.977809906005859</v>
      </c>
      <c r="C6359" s="3">
        <v>25.030000686645511</v>
      </c>
      <c r="D6359" s="4">
        <v>-1.1738332306815759E-2</v>
      </c>
      <c r="E6359" s="4">
        <v>-1.41787598131925E-2</v>
      </c>
      <c r="F6359" s="2">
        <v>5</v>
      </c>
      <c r="H6359" s="4">
        <v>-9.9796523234406354E-2</v>
      </c>
    </row>
    <row r="6360" spans="1:8" x14ac:dyDescent="0.25">
      <c r="A6360" t="s">
        <v>6560</v>
      </c>
      <c r="B6360" s="3">
        <v>47.535800933837891</v>
      </c>
      <c r="C6360" s="3">
        <v>25.389999389648441</v>
      </c>
      <c r="D6360" s="4">
        <v>3.2909779724217048E-2</v>
      </c>
      <c r="E6360" s="4">
        <v>-0.1075571631364293</v>
      </c>
      <c r="F6360" s="2">
        <v>5</v>
      </c>
      <c r="H6360" s="4">
        <v>-8.9104124753859315E-2</v>
      </c>
    </row>
    <row r="6361" spans="1:8" x14ac:dyDescent="0.25">
      <c r="A6361" t="s">
        <v>6561</v>
      </c>
      <c r="B6361" s="3">
        <v>46.021251678466797</v>
      </c>
      <c r="C6361" s="3">
        <v>28.45000076293945</v>
      </c>
      <c r="D6361" s="4">
        <v>-9.0118988114331611E-3</v>
      </c>
      <c r="E6361" s="4">
        <v>2.8561132316899052E-2</v>
      </c>
      <c r="F6361" s="2">
        <v>5</v>
      </c>
      <c r="H6361" s="4">
        <v>-0.1181263909715847</v>
      </c>
    </row>
    <row r="6362" spans="1:8" x14ac:dyDescent="0.25">
      <c r="A6362" t="s">
        <v>6562</v>
      </c>
      <c r="B6362" s="3">
        <v>46.439762115478523</v>
      </c>
      <c r="C6362" s="3">
        <v>27.659999847412109</v>
      </c>
      <c r="D6362" s="4">
        <v>-1.284951716498939E-2</v>
      </c>
      <c r="E6362" s="4">
        <v>3.9849603411314487E-2</v>
      </c>
      <c r="F6362" s="2">
        <v>5</v>
      </c>
      <c r="H6362" s="4">
        <v>-0.1101067631682786</v>
      </c>
    </row>
    <row r="6363" spans="1:8" x14ac:dyDescent="0.25">
      <c r="A6363" t="s">
        <v>6563</v>
      </c>
      <c r="B6363" s="3">
        <v>47.044258117675781</v>
      </c>
      <c r="C6363" s="3">
        <v>26.60000038146973</v>
      </c>
      <c r="D6363" s="4">
        <v>-1.0755187784428411E-2</v>
      </c>
      <c r="E6363" s="4">
        <v>-1.517955734682652E-2</v>
      </c>
      <c r="F6363" s="2">
        <v>5</v>
      </c>
      <c r="H6363" s="4">
        <v>-9.8523221833387353E-2</v>
      </c>
    </row>
    <row r="6364" spans="1:8" x14ac:dyDescent="0.25">
      <c r="A6364" t="s">
        <v>6564</v>
      </c>
      <c r="B6364" s="3">
        <v>47.555728912353523</v>
      </c>
      <c r="C6364" s="3">
        <v>27.010000228881839</v>
      </c>
      <c r="D6364" s="4">
        <v>1.5893193100682709E-2</v>
      </c>
      <c r="E6364" s="4">
        <v>-1.4233554564894391E-2</v>
      </c>
      <c r="F6364" s="2">
        <v>5</v>
      </c>
      <c r="H6364" s="4">
        <v>-8.8722258600869908E-2</v>
      </c>
    </row>
    <row r="6365" spans="1:8" x14ac:dyDescent="0.25">
      <c r="A6365" t="s">
        <v>6565</v>
      </c>
      <c r="B6365" s="3">
        <v>46.811740875244141</v>
      </c>
      <c r="C6365" s="3">
        <v>27.39999961853027</v>
      </c>
      <c r="D6365" s="4">
        <v>-1.81139065984488E-2</v>
      </c>
      <c r="E6365" s="4">
        <v>4.3014813135743513E-2</v>
      </c>
      <c r="F6365" s="2">
        <v>5</v>
      </c>
      <c r="H6365" s="4">
        <v>-0.10297878990826589</v>
      </c>
    </row>
    <row r="6366" spans="1:8" x14ac:dyDescent="0.25">
      <c r="A6366" t="s">
        <v>6566</v>
      </c>
      <c r="B6366" s="3">
        <v>47.675327301025391</v>
      </c>
      <c r="C6366" s="3">
        <v>26.270000457763668</v>
      </c>
      <c r="D6366" s="4">
        <v>-6.5055920921101018E-3</v>
      </c>
      <c r="E6366" s="4">
        <v>2.657289179840094E-2</v>
      </c>
      <c r="F6366" s="2">
        <v>5</v>
      </c>
      <c r="H6366" s="4">
        <v>-8.6430476895562713E-2</v>
      </c>
    </row>
    <row r="6367" spans="1:8" x14ac:dyDescent="0.25">
      <c r="A6367" t="s">
        <v>6567</v>
      </c>
      <c r="B6367" s="3">
        <v>47.987514495849609</v>
      </c>
      <c r="C6367" s="3">
        <v>25.590000152587891</v>
      </c>
      <c r="D6367" s="4">
        <v>-2.7608778683140271E-3</v>
      </c>
      <c r="E6367" s="4">
        <v>3.8555226723689051E-2</v>
      </c>
      <c r="F6367" s="2">
        <v>5</v>
      </c>
      <c r="H6367" s="4">
        <v>-8.0448248291360991E-2</v>
      </c>
    </row>
    <row r="6368" spans="1:8" x14ac:dyDescent="0.25">
      <c r="A6368" t="s">
        <v>6568</v>
      </c>
      <c r="B6368" s="3">
        <v>48.120368957519531</v>
      </c>
      <c r="C6368" s="3">
        <v>24.639999389648441</v>
      </c>
      <c r="D6368" s="4">
        <v>-4.9455864017514672E-3</v>
      </c>
      <c r="E6368" s="4">
        <v>4.8939204585851659E-3</v>
      </c>
      <c r="F6368" s="2">
        <v>5</v>
      </c>
      <c r="H6368" s="4">
        <v>-7.7902449571957577E-2</v>
      </c>
    </row>
    <row r="6369" spans="1:8" x14ac:dyDescent="0.25">
      <c r="A6369" t="s">
        <v>6569</v>
      </c>
      <c r="B6369" s="3">
        <v>48.359535217285163</v>
      </c>
      <c r="C6369" s="3">
        <v>24.520000457763668</v>
      </c>
      <c r="D6369" s="4">
        <v>-2.137349482226969E-2</v>
      </c>
      <c r="E6369" s="4">
        <v>7.3085341287269179E-2</v>
      </c>
      <c r="F6369" s="2">
        <v>5</v>
      </c>
      <c r="H6369" s="4">
        <v>-7.3319470948713716E-2</v>
      </c>
    </row>
    <row r="6370" spans="1:8" x14ac:dyDescent="0.25">
      <c r="A6370" t="s">
        <v>6570</v>
      </c>
      <c r="B6370" s="3">
        <v>49.415721893310547</v>
      </c>
      <c r="C6370" s="3">
        <v>22.85000038146973</v>
      </c>
      <c r="D6370" s="4">
        <v>1.9599893522386221E-2</v>
      </c>
      <c r="E6370" s="4">
        <v>-1.6358121750097099E-2</v>
      </c>
      <c r="F6370" s="2">
        <v>4</v>
      </c>
      <c r="H6370" s="4">
        <v>-5.3080491741852032E-2</v>
      </c>
    </row>
    <row r="6371" spans="1:8" x14ac:dyDescent="0.25">
      <c r="A6371" t="s">
        <v>6571</v>
      </c>
      <c r="B6371" s="3">
        <v>48.465797424316413</v>
      </c>
      <c r="C6371" s="3">
        <v>23.229999542236332</v>
      </c>
      <c r="D6371" s="4">
        <v>2.0134069755874059E-2</v>
      </c>
      <c r="E6371" s="4">
        <v>-7.0056046119660209E-2</v>
      </c>
      <c r="F6371" s="2">
        <v>4</v>
      </c>
      <c r="H6371" s="4">
        <v>-7.1283241324350377E-2</v>
      </c>
    </row>
    <row r="6372" spans="1:8" x14ac:dyDescent="0.25">
      <c r="A6372" t="s">
        <v>6572</v>
      </c>
      <c r="B6372" s="3">
        <v>47.509243011474609</v>
      </c>
      <c r="C6372" s="3">
        <v>24.979999542236332</v>
      </c>
      <c r="D6372" s="4">
        <v>-2.4549978030516059E-2</v>
      </c>
      <c r="E6372" s="4">
        <v>7.1183527836003346E-2</v>
      </c>
      <c r="F6372" s="2">
        <v>5</v>
      </c>
      <c r="H6372" s="4">
        <v>-8.9613035963107546E-2</v>
      </c>
    </row>
    <row r="6373" spans="1:8" x14ac:dyDescent="0.25">
      <c r="A6373" t="s">
        <v>6573</v>
      </c>
      <c r="B6373" s="3">
        <v>48.704948425292969</v>
      </c>
      <c r="C6373" s="3">
        <v>23.319999694824219</v>
      </c>
      <c r="D6373" s="4">
        <v>1.502444669027714E-3</v>
      </c>
      <c r="E6373" s="4">
        <v>1.1713686190911289E-2</v>
      </c>
      <c r="F6373" s="2">
        <v>4</v>
      </c>
      <c r="H6373" s="4">
        <v>-6.6700555094791891E-2</v>
      </c>
    </row>
    <row r="6374" spans="1:8" x14ac:dyDescent="0.25">
      <c r="A6374" t="s">
        <v>6574</v>
      </c>
      <c r="B6374" s="3">
        <v>48.631881713867188</v>
      </c>
      <c r="C6374" s="3">
        <v>23.04999923706055</v>
      </c>
      <c r="D6374" s="4">
        <v>-2.542611094322755E-2</v>
      </c>
      <c r="E6374" s="4">
        <v>7.4091342983249708E-2</v>
      </c>
      <c r="F6374" s="2">
        <v>4</v>
      </c>
      <c r="H6374" s="4">
        <v>-6.8100682256805545E-2</v>
      </c>
    </row>
    <row r="6375" spans="1:8" x14ac:dyDescent="0.25">
      <c r="A6375" t="s">
        <v>6575</v>
      </c>
      <c r="B6375" s="3">
        <v>49.900661468505859</v>
      </c>
      <c r="C6375" s="3">
        <v>21.45999908447266</v>
      </c>
      <c r="D6375" s="4">
        <v>4.8157751317070563E-3</v>
      </c>
      <c r="E6375" s="4">
        <v>-1.514464512112668E-2</v>
      </c>
      <c r="F6375" s="2">
        <v>4</v>
      </c>
      <c r="H6375" s="4">
        <v>-4.3787928029633487E-2</v>
      </c>
    </row>
    <row r="6376" spans="1:8" x14ac:dyDescent="0.25">
      <c r="A6376" t="s">
        <v>6576</v>
      </c>
      <c r="B6376" s="3">
        <v>49.661502838134773</v>
      </c>
      <c r="C6376" s="3">
        <v>21.79000091552734</v>
      </c>
      <c r="D6376" s="4">
        <v>-3.8580295691357007E-2</v>
      </c>
      <c r="E6376" s="4">
        <v>0.14263247321610389</v>
      </c>
      <c r="F6376" s="2">
        <v>4</v>
      </c>
      <c r="H6376" s="4">
        <v>-4.8370760456034723E-2</v>
      </c>
    </row>
    <row r="6377" spans="1:8" x14ac:dyDescent="0.25">
      <c r="A6377" t="s">
        <v>6577</v>
      </c>
      <c r="B6377" s="3">
        <v>51.654342651367188</v>
      </c>
      <c r="C6377" s="3">
        <v>19.069999694824219</v>
      </c>
      <c r="D6377" s="4">
        <v>-1.0183341074456179E-2</v>
      </c>
      <c r="E6377" s="4">
        <v>9.4718691808485023E-2</v>
      </c>
      <c r="F6377" s="2">
        <v>3</v>
      </c>
      <c r="H6377" s="4">
        <v>-1.0183341074456179E-2</v>
      </c>
    </row>
    <row r="6378" spans="1:8" x14ac:dyDescent="0.25">
      <c r="A6378" t="s">
        <v>6578</v>
      </c>
      <c r="B6378" s="3">
        <v>52.185768127441413</v>
      </c>
      <c r="C6378" s="3">
        <v>17.420000076293949</v>
      </c>
      <c r="D6378" s="4">
        <v>9.2497812768561616E-3</v>
      </c>
      <c r="E6378" s="4">
        <v>-6.7451831279291774E-2</v>
      </c>
      <c r="F6378" s="2">
        <v>3</v>
      </c>
      <c r="H6378" s="4">
        <v>0</v>
      </c>
    </row>
    <row r="6379" spans="1:8" x14ac:dyDescent="0.25">
      <c r="A6379" t="s">
        <v>6579</v>
      </c>
      <c r="B6379" s="3">
        <v>51.707485198974609</v>
      </c>
      <c r="C6379" s="3">
        <v>18.680000305175781</v>
      </c>
      <c r="D6379" s="4">
        <v>9.2049287724216278E-3</v>
      </c>
      <c r="E6379" s="4">
        <v>-5.2257677683419927E-2</v>
      </c>
      <c r="F6379" s="2">
        <v>3</v>
      </c>
      <c r="H6379" s="4">
        <v>0</v>
      </c>
    </row>
    <row r="6380" spans="1:8" x14ac:dyDescent="0.25">
      <c r="A6380" t="s">
        <v>6580</v>
      </c>
      <c r="B6380" s="3">
        <v>51.235862731933587</v>
      </c>
      <c r="C6380" s="3">
        <v>19.70999908447266</v>
      </c>
      <c r="D6380" s="4">
        <v>1.7009838994079599E-2</v>
      </c>
      <c r="E6380" s="4">
        <v>-1.2030158861579651E-2</v>
      </c>
      <c r="F6380" s="2">
        <v>4</v>
      </c>
      <c r="H6380" s="4">
        <v>0</v>
      </c>
    </row>
    <row r="6381" spans="1:8" x14ac:dyDescent="0.25">
      <c r="A6381" t="s">
        <v>6581</v>
      </c>
      <c r="B6381" s="3">
        <v>50.378925323486328</v>
      </c>
      <c r="C6381" s="3">
        <v>19.95000076293945</v>
      </c>
      <c r="D6381" s="4">
        <v>-4.7244665343253436E-3</v>
      </c>
      <c r="E6381" s="4">
        <v>1.1150594313606771E-2</v>
      </c>
      <c r="F6381" s="2">
        <v>4</v>
      </c>
      <c r="H6381" s="4">
        <v>-9.9217490406614539E-3</v>
      </c>
    </row>
    <row r="6382" spans="1:8" x14ac:dyDescent="0.25">
      <c r="A6382" t="s">
        <v>6582</v>
      </c>
      <c r="B6382" s="3">
        <v>50.618068695068359</v>
      </c>
      <c r="C6382" s="3">
        <v>19.729999542236332</v>
      </c>
      <c r="D6382" s="4">
        <v>-5.2219534506575682E-3</v>
      </c>
      <c r="E6382" s="4">
        <v>9.8552369041818411E-2</v>
      </c>
      <c r="F6382" s="2">
        <v>4</v>
      </c>
      <c r="H6382" s="4">
        <v>-5.2219534506575682E-3</v>
      </c>
    </row>
    <row r="6383" spans="1:8" x14ac:dyDescent="0.25">
      <c r="A6383" t="s">
        <v>6583</v>
      </c>
      <c r="B6383" s="3">
        <v>50.883781433105469</v>
      </c>
      <c r="C6383" s="3">
        <v>17.95999908447266</v>
      </c>
      <c r="D6383" s="4">
        <v>1.002117664037949E-2</v>
      </c>
      <c r="E6383" s="4">
        <v>-0.1126482565429173</v>
      </c>
      <c r="F6383" s="2">
        <v>3</v>
      </c>
      <c r="H6383" s="4">
        <v>0</v>
      </c>
    </row>
    <row r="6384" spans="1:8" x14ac:dyDescent="0.25">
      <c r="A6384" t="s">
        <v>6584</v>
      </c>
      <c r="B6384" s="3">
        <v>50.378925323486328</v>
      </c>
      <c r="C6384" s="3">
        <v>20.239999771118161</v>
      </c>
      <c r="D6384" s="4">
        <v>1.3362011615057011E-2</v>
      </c>
      <c r="E6384" s="4">
        <v>-5.4054352967839447E-3</v>
      </c>
      <c r="F6384" s="2">
        <v>4</v>
      </c>
      <c r="H6384" s="4">
        <v>0</v>
      </c>
    </row>
    <row r="6385" spans="1:8" x14ac:dyDescent="0.25">
      <c r="A6385" t="s">
        <v>6585</v>
      </c>
      <c r="B6385" s="3">
        <v>49.714637756347663</v>
      </c>
      <c r="C6385" s="3">
        <v>20.35000038146973</v>
      </c>
      <c r="D6385" s="4">
        <v>1.606041180350015E-3</v>
      </c>
      <c r="E6385" s="4">
        <v>-1.8330881290777309E-2</v>
      </c>
      <c r="F6385" s="2">
        <v>4</v>
      </c>
      <c r="H6385" s="4">
        <v>-4.7875206938297046E-3</v>
      </c>
    </row>
    <row r="6386" spans="1:8" x14ac:dyDescent="0.25">
      <c r="A6386" t="s">
        <v>6586</v>
      </c>
      <c r="B6386" s="3">
        <v>49.634922027587891</v>
      </c>
      <c r="C6386" s="3">
        <v>20.729999542236332</v>
      </c>
      <c r="D6386" s="4">
        <v>-6.3833100154279121E-3</v>
      </c>
      <c r="E6386" s="4">
        <v>0.11093246043682579</v>
      </c>
      <c r="F6386" s="2">
        <v>4</v>
      </c>
      <c r="H6386" s="4">
        <v>-6.3833100154279121E-3</v>
      </c>
    </row>
    <row r="6387" spans="1:8" x14ac:dyDescent="0.25">
      <c r="A6387" t="s">
        <v>6587</v>
      </c>
      <c r="B6387" s="3">
        <v>49.953792572021477</v>
      </c>
      <c r="C6387" s="3">
        <v>18.659999847412109</v>
      </c>
      <c r="D6387" s="4">
        <v>1.2658495081157239E-2</v>
      </c>
      <c r="E6387" s="4">
        <v>-5.2310851127907558E-2</v>
      </c>
      <c r="F6387" s="2">
        <v>3</v>
      </c>
      <c r="H6387" s="4">
        <v>0</v>
      </c>
    </row>
    <row r="6388" spans="1:8" x14ac:dyDescent="0.25">
      <c r="A6388" t="s">
        <v>6588</v>
      </c>
      <c r="B6388" s="3">
        <v>49.329357147216797</v>
      </c>
      <c r="C6388" s="3">
        <v>19.690000534057621</v>
      </c>
      <c r="D6388" s="4">
        <v>6.7787125008573756E-3</v>
      </c>
      <c r="E6388" s="4">
        <v>-6.6382153077342854E-2</v>
      </c>
      <c r="F6388" s="2">
        <v>4</v>
      </c>
      <c r="H6388" s="4">
        <v>0</v>
      </c>
    </row>
    <row r="6389" spans="1:8" x14ac:dyDescent="0.25">
      <c r="A6389" t="s">
        <v>6589</v>
      </c>
      <c r="B6389" s="3">
        <v>48.997219085693359</v>
      </c>
      <c r="C6389" s="3">
        <v>21.090000152587891</v>
      </c>
      <c r="D6389" s="4">
        <v>1.541808759520991E-2</v>
      </c>
      <c r="E6389" s="4">
        <v>-6.3083076937155647E-2</v>
      </c>
      <c r="F6389" s="2">
        <v>4</v>
      </c>
      <c r="H6389" s="4">
        <v>0</v>
      </c>
    </row>
    <row r="6390" spans="1:8" x14ac:dyDescent="0.25">
      <c r="A6390" t="s">
        <v>6590</v>
      </c>
      <c r="B6390" s="3">
        <v>48.253246307373047</v>
      </c>
      <c r="C6390" s="3">
        <v>22.510000228881839</v>
      </c>
      <c r="D6390" s="4">
        <v>1.367600846919137E-2</v>
      </c>
      <c r="E6390" s="4">
        <v>-5.3026485344642724E-3</v>
      </c>
      <c r="F6390" s="2">
        <v>4</v>
      </c>
      <c r="H6390" s="4">
        <v>0</v>
      </c>
    </row>
    <row r="6391" spans="1:8" x14ac:dyDescent="0.25">
      <c r="A6391" t="s">
        <v>6591</v>
      </c>
      <c r="B6391" s="3">
        <v>47.602237701416023</v>
      </c>
      <c r="C6391" s="3">
        <v>22.629999160766602</v>
      </c>
      <c r="D6391" s="4">
        <v>2.371436636869895E-2</v>
      </c>
      <c r="E6391" s="4">
        <v>3.9981568140335932E-2</v>
      </c>
      <c r="F6391" s="2">
        <v>4</v>
      </c>
      <c r="H6391" s="4">
        <v>-1.2811744769171801E-2</v>
      </c>
    </row>
    <row r="6392" spans="1:8" x14ac:dyDescent="0.25">
      <c r="A6392" t="s">
        <v>6592</v>
      </c>
      <c r="B6392" s="3">
        <v>46.499530792236328</v>
      </c>
      <c r="C6392" s="3">
        <v>21.760000228881839</v>
      </c>
      <c r="D6392" s="4">
        <v>-1.2841199595649E-3</v>
      </c>
      <c r="E6392" s="4">
        <v>-5.6374642982127243E-2</v>
      </c>
      <c r="F6392" s="2">
        <v>4</v>
      </c>
      <c r="H6392" s="4">
        <v>-3.5679982950161622E-2</v>
      </c>
    </row>
    <row r="6393" spans="1:8" x14ac:dyDescent="0.25">
      <c r="A6393" t="s">
        <v>6593</v>
      </c>
      <c r="B6393" s="3">
        <v>46.559318542480469</v>
      </c>
      <c r="C6393" s="3">
        <v>23.059999465942379</v>
      </c>
      <c r="D6393" s="4">
        <v>-1.985766098503405E-2</v>
      </c>
      <c r="E6393" s="4">
        <v>8.1613498875451551E-2</v>
      </c>
      <c r="F6393" s="2">
        <v>4</v>
      </c>
      <c r="H6393" s="4">
        <v>-3.4440088195257353E-2</v>
      </c>
    </row>
    <row r="6394" spans="1:8" x14ac:dyDescent="0.25">
      <c r="A6394" t="s">
        <v>6594</v>
      </c>
      <c r="B6394" s="3">
        <v>47.502609252929688</v>
      </c>
      <c r="C6394" s="3">
        <v>21.319999694824219</v>
      </c>
      <c r="D6394" s="4">
        <v>1.5767221921768378E-2</v>
      </c>
      <c r="E6394" s="4">
        <v>-1.7511569343546921E-2</v>
      </c>
      <c r="F6394" s="2">
        <v>4</v>
      </c>
      <c r="H6394" s="4">
        <v>-1.487786684623638E-2</v>
      </c>
    </row>
    <row r="6395" spans="1:8" x14ac:dyDescent="0.25">
      <c r="A6395" t="s">
        <v>6595</v>
      </c>
      <c r="B6395" s="3">
        <v>46.765251159667969</v>
      </c>
      <c r="C6395" s="3">
        <v>21.70000076293945</v>
      </c>
      <c r="D6395" s="4">
        <v>-3.0169401125216599E-2</v>
      </c>
      <c r="E6395" s="4">
        <v>-5.0434986564167339E-3</v>
      </c>
      <c r="F6395" s="2">
        <v>4</v>
      </c>
      <c r="H6395" s="4">
        <v>-3.0169401125216599E-2</v>
      </c>
    </row>
    <row r="6396" spans="1:8" x14ac:dyDescent="0.25">
      <c r="A6396" t="s">
        <v>6596</v>
      </c>
      <c r="B6396" s="3">
        <v>48.220020294189453</v>
      </c>
      <c r="C6396" s="3">
        <v>21.809999465942379</v>
      </c>
      <c r="D6396" s="4">
        <v>2.9937855435239639E-2</v>
      </c>
      <c r="E6396" s="4">
        <v>2.7585961352820649E-3</v>
      </c>
      <c r="F6396" s="2">
        <v>4</v>
      </c>
      <c r="H6396" s="4">
        <v>0</v>
      </c>
    </row>
    <row r="6397" spans="1:8" x14ac:dyDescent="0.25">
      <c r="A6397" t="s">
        <v>6597</v>
      </c>
      <c r="B6397" s="3">
        <v>46.818378448486328</v>
      </c>
      <c r="C6397" s="3">
        <v>21.75</v>
      </c>
      <c r="D6397" s="4">
        <v>4.5606124622854516E-3</v>
      </c>
      <c r="E6397" s="4">
        <v>-9.1116517534312047E-3</v>
      </c>
      <c r="F6397" s="2">
        <v>4</v>
      </c>
      <c r="H6397" s="4">
        <v>-2.6922960130198681E-2</v>
      </c>
    </row>
    <row r="6398" spans="1:8" x14ac:dyDescent="0.25">
      <c r="A6398" t="s">
        <v>6598</v>
      </c>
      <c r="B6398" s="3">
        <v>46.605827331542969</v>
      </c>
      <c r="C6398" s="3">
        <v>21.95000076293945</v>
      </c>
      <c r="D6398" s="4">
        <v>1.1097173655610471E-2</v>
      </c>
      <c r="E6398" s="4">
        <v>-2.0089234966707781E-2</v>
      </c>
      <c r="F6398" s="2">
        <v>4</v>
      </c>
      <c r="H6398" s="4">
        <v>-3.1340640078764907E-2</v>
      </c>
    </row>
    <row r="6399" spans="1:8" x14ac:dyDescent="0.25">
      <c r="A6399" t="s">
        <v>6599</v>
      </c>
      <c r="B6399" s="3">
        <v>46.094310760498047</v>
      </c>
      <c r="C6399" s="3">
        <v>22.39999961853027</v>
      </c>
      <c r="D6399" s="4">
        <v>5.136340942759543E-2</v>
      </c>
      <c r="E6399" s="4">
        <v>-0.1354689405462276</v>
      </c>
      <c r="F6399" s="2">
        <v>4</v>
      </c>
      <c r="H6399" s="4">
        <v>-4.1972042687986037E-2</v>
      </c>
    </row>
    <row r="6400" spans="1:8" x14ac:dyDescent="0.25">
      <c r="A6400" t="s">
        <v>6600</v>
      </c>
      <c r="B6400" s="3">
        <v>43.842414855957031</v>
      </c>
      <c r="C6400" s="3">
        <v>25.909999847412109</v>
      </c>
      <c r="D6400" s="4">
        <v>1.4915685714712129E-2</v>
      </c>
      <c r="E6400" s="4">
        <v>-2.263298288530546E-2</v>
      </c>
      <c r="F6400" s="2">
        <v>5</v>
      </c>
      <c r="H6400" s="4">
        <v>-8.8775632933998705E-2</v>
      </c>
    </row>
    <row r="6401" spans="1:8" x14ac:dyDescent="0.25">
      <c r="A6401" t="s">
        <v>6601</v>
      </c>
      <c r="B6401" s="3">
        <v>43.198085784912109</v>
      </c>
      <c r="C6401" s="3">
        <v>26.510000228881839</v>
      </c>
      <c r="D6401" s="4">
        <v>-1.8859039666824558E-2</v>
      </c>
      <c r="E6401" s="4">
        <v>2.3552147464710241E-2</v>
      </c>
      <c r="F6401" s="2">
        <v>5</v>
      </c>
      <c r="H6401" s="4">
        <v>-0.102167421499344</v>
      </c>
    </row>
    <row r="6402" spans="1:8" x14ac:dyDescent="0.25">
      <c r="A6402" t="s">
        <v>6602</v>
      </c>
      <c r="B6402" s="3">
        <v>44.028419494628913</v>
      </c>
      <c r="C6402" s="3">
        <v>25.89999961853027</v>
      </c>
      <c r="D6402" s="4">
        <v>-1.5155890180080791E-2</v>
      </c>
      <c r="E6402" s="4">
        <v>2.290679031187404E-2</v>
      </c>
      <c r="F6402" s="2">
        <v>5</v>
      </c>
      <c r="H6402" s="4">
        <v>-8.490969717973007E-2</v>
      </c>
    </row>
    <row r="6403" spans="1:8" x14ac:dyDescent="0.25">
      <c r="A6403" t="s">
        <v>6603</v>
      </c>
      <c r="B6403" s="3">
        <v>44.705978393554688</v>
      </c>
      <c r="C6403" s="3">
        <v>25.319999694824219</v>
      </c>
      <c r="D6403" s="4">
        <v>-1.1457219900884221E-2</v>
      </c>
      <c r="E6403" s="4">
        <v>5.9414230081952901E-2</v>
      </c>
      <c r="F6403" s="2">
        <v>5</v>
      </c>
      <c r="H6403" s="4">
        <v>-7.0827257130475108E-2</v>
      </c>
    </row>
    <row r="6404" spans="1:8" x14ac:dyDescent="0.25">
      <c r="A6404" t="s">
        <v>6604</v>
      </c>
      <c r="B6404" s="3">
        <v>45.22412109375</v>
      </c>
      <c r="C6404" s="3">
        <v>23.89999961853027</v>
      </c>
      <c r="D6404" s="4">
        <v>1.6726299720416501E-2</v>
      </c>
      <c r="E6404" s="4">
        <v>-4.9958716463975872E-3</v>
      </c>
      <c r="F6404" s="2">
        <v>4</v>
      </c>
      <c r="H6404" s="4">
        <v>-6.005813650638181E-2</v>
      </c>
    </row>
    <row r="6405" spans="1:8" x14ac:dyDescent="0.25">
      <c r="A6405" t="s">
        <v>6605</v>
      </c>
      <c r="B6405" s="3">
        <v>44.480133056640618</v>
      </c>
      <c r="C6405" s="3">
        <v>24.020000457763668</v>
      </c>
      <c r="D6405" s="4">
        <v>-2.5043412416620111E-2</v>
      </c>
      <c r="E6405" s="4">
        <v>1.0092504801858301E-2</v>
      </c>
      <c r="F6405" s="2">
        <v>4</v>
      </c>
      <c r="H6405" s="4">
        <v>-7.5521245243594826E-2</v>
      </c>
    </row>
    <row r="6406" spans="1:8" x14ac:dyDescent="0.25">
      <c r="A6406" t="s">
        <v>6606</v>
      </c>
      <c r="B6406" s="3">
        <v>45.6226806640625</v>
      </c>
      <c r="C6406" s="3">
        <v>23.780000686645511</v>
      </c>
      <c r="D6406" s="4">
        <v>2.080834775032225E-2</v>
      </c>
      <c r="E6406" s="4">
        <v>1.493812961634533E-2</v>
      </c>
      <c r="F6406" s="2">
        <v>4</v>
      </c>
      <c r="H6406" s="4">
        <v>-5.1774441518564251E-2</v>
      </c>
    </row>
    <row r="6407" spans="1:8" x14ac:dyDescent="0.25">
      <c r="A6407" t="s">
        <v>6607</v>
      </c>
      <c r="B6407" s="3">
        <v>44.692699432373047</v>
      </c>
      <c r="C6407" s="3">
        <v>23.430000305175781</v>
      </c>
      <c r="D6407" s="4">
        <v>3.063720293992156E-2</v>
      </c>
      <c r="E6407" s="4">
        <v>-0.1057252052328909</v>
      </c>
      <c r="F6407" s="2">
        <v>4</v>
      </c>
      <c r="H6407" s="4">
        <v>-7.1103248155097942E-2</v>
      </c>
    </row>
    <row r="6408" spans="1:8" x14ac:dyDescent="0.25">
      <c r="A6408" t="s">
        <v>6608</v>
      </c>
      <c r="B6408" s="3">
        <v>43.364143371582031</v>
      </c>
      <c r="C6408" s="3">
        <v>26.20000076293945</v>
      </c>
      <c r="D6408" s="4">
        <v>-1.419497149376525E-2</v>
      </c>
      <c r="E6408" s="4">
        <v>-3.8146973988739669E-4</v>
      </c>
      <c r="F6408" s="2">
        <v>5</v>
      </c>
      <c r="H6408" s="4">
        <v>-9.8716066919379619E-2</v>
      </c>
    </row>
    <row r="6409" spans="1:8" x14ac:dyDescent="0.25">
      <c r="A6409" t="s">
        <v>6609</v>
      </c>
      <c r="B6409" s="3">
        <v>43.988559722900391</v>
      </c>
      <c r="C6409" s="3">
        <v>26.20999908447266</v>
      </c>
      <c r="D6409" s="4">
        <v>1.6892031021752189E-2</v>
      </c>
      <c r="E6409" s="4">
        <v>-1.540201885179771E-2</v>
      </c>
      <c r="F6409" s="2">
        <v>5</v>
      </c>
      <c r="H6409" s="4">
        <v>-8.5738145963494494E-2</v>
      </c>
    </row>
    <row r="6410" spans="1:8" x14ac:dyDescent="0.25">
      <c r="A6410" t="s">
        <v>6610</v>
      </c>
      <c r="B6410" s="3">
        <v>43.257846832275391</v>
      </c>
      <c r="C6410" s="3">
        <v>26.620000839233398</v>
      </c>
      <c r="D6410" s="4">
        <v>-2.2222021029523201E-2</v>
      </c>
      <c r="E6410" s="4">
        <v>4.8444327654707742E-2</v>
      </c>
      <c r="F6410" s="2">
        <v>5</v>
      </c>
      <c r="H6410" s="4">
        <v>-0.10092534296106739</v>
      </c>
    </row>
    <row r="6411" spans="1:8" x14ac:dyDescent="0.25">
      <c r="A6411" t="s">
        <v>6611</v>
      </c>
      <c r="B6411" s="3">
        <v>44.240970611572273</v>
      </c>
      <c r="C6411" s="3">
        <v>25.389999389648441</v>
      </c>
      <c r="D6411" s="4">
        <v>1.648345869445977E-2</v>
      </c>
      <c r="E6411" s="4">
        <v>-9.7083974683813912E-2</v>
      </c>
      <c r="F6411" s="2">
        <v>5</v>
      </c>
      <c r="H6411" s="4">
        <v>-8.0492017231163837E-2</v>
      </c>
    </row>
    <row r="6412" spans="1:8" x14ac:dyDescent="0.25">
      <c r="A6412" t="s">
        <v>6612</v>
      </c>
      <c r="B6412" s="3">
        <v>43.523551940917969</v>
      </c>
      <c r="C6412" s="3">
        <v>28.120000839233398</v>
      </c>
      <c r="D6412" s="4">
        <v>-9.1550770221748845E-4</v>
      </c>
      <c r="E6412" s="4">
        <v>1.9949261896888389E-2</v>
      </c>
      <c r="F6412" s="2">
        <v>5</v>
      </c>
      <c r="H6412" s="4">
        <v>-9.5402906064183224E-2</v>
      </c>
    </row>
    <row r="6413" spans="1:8" x14ac:dyDescent="0.25">
      <c r="A6413" t="s">
        <v>6613</v>
      </c>
      <c r="B6413" s="3">
        <v>43.563434600830078</v>
      </c>
      <c r="C6413" s="3">
        <v>27.569999694824219</v>
      </c>
      <c r="D6413" s="4">
        <v>2.7899728252088751E-2</v>
      </c>
      <c r="E6413" s="4">
        <v>-4.6020759213203477E-2</v>
      </c>
      <c r="F6413" s="2">
        <v>5</v>
      </c>
      <c r="H6413" s="4">
        <v>-9.457398157052288E-2</v>
      </c>
    </row>
    <row r="6414" spans="1:8" x14ac:dyDescent="0.25">
      <c r="A6414" t="s">
        <v>6614</v>
      </c>
      <c r="B6414" s="3">
        <v>42.381015777587891</v>
      </c>
      <c r="C6414" s="3">
        <v>28.89999961853027</v>
      </c>
      <c r="D6414" s="4">
        <v>-3.2747327697113422E-2</v>
      </c>
      <c r="E6414" s="4">
        <v>4.6343183939324017E-2</v>
      </c>
      <c r="F6414" s="2">
        <v>5</v>
      </c>
      <c r="H6414" s="4">
        <v>-0.1191494719342657</v>
      </c>
    </row>
    <row r="6415" spans="1:8" x14ac:dyDescent="0.25">
      <c r="A6415" t="s">
        <v>6615</v>
      </c>
      <c r="B6415" s="3">
        <v>43.815868377685547</v>
      </c>
      <c r="C6415" s="3">
        <v>27.620000839233398</v>
      </c>
      <c r="D6415" s="4">
        <v>-2.5413100336640349E-2</v>
      </c>
      <c r="E6415" s="4">
        <v>0.13196726520674759</v>
      </c>
      <c r="F6415" s="2">
        <v>5</v>
      </c>
      <c r="H6415" s="4">
        <v>-8.9327377128296304E-2</v>
      </c>
    </row>
    <row r="6416" spans="1:8" x14ac:dyDescent="0.25">
      <c r="A6416" t="s">
        <v>6616</v>
      </c>
      <c r="B6416" s="3">
        <v>44.958400726318359</v>
      </c>
      <c r="C6416" s="3">
        <v>24.39999961853027</v>
      </c>
      <c r="D6416" s="4">
        <v>-9.2226488806780305E-3</v>
      </c>
      <c r="E6416" s="4">
        <v>-2.4529627223277561E-3</v>
      </c>
      <c r="F6416" s="2">
        <v>5</v>
      </c>
      <c r="H6416" s="4">
        <v>-6.5580890543196491E-2</v>
      </c>
    </row>
    <row r="6417" spans="1:8" x14ac:dyDescent="0.25">
      <c r="A6417" t="s">
        <v>6617</v>
      </c>
      <c r="B6417" s="3">
        <v>45.376895904541023</v>
      </c>
      <c r="C6417" s="3">
        <v>24.45999908447266</v>
      </c>
      <c r="D6417" s="4">
        <v>-2.7477227602969889E-2</v>
      </c>
      <c r="E6417" s="4">
        <v>-2.4720926679404179E-2</v>
      </c>
      <c r="F6417" s="2">
        <v>5</v>
      </c>
      <c r="H6417" s="4">
        <v>-5.6882852236022852E-2</v>
      </c>
    </row>
    <row r="6418" spans="1:8" x14ac:dyDescent="0.25">
      <c r="A6418" t="s">
        <v>6618</v>
      </c>
      <c r="B6418" s="3">
        <v>46.658954620361328</v>
      </c>
      <c r="C6418" s="3">
        <v>25.079999923706051</v>
      </c>
      <c r="D6418" s="4">
        <v>1.385670573129838E-2</v>
      </c>
      <c r="E6418" s="4">
        <v>-7.9970663494935756E-2</v>
      </c>
      <c r="F6418" s="2">
        <v>5</v>
      </c>
      <c r="H6418" s="4">
        <v>-3.0236438125325619E-2</v>
      </c>
    </row>
    <row r="6419" spans="1:8" x14ac:dyDescent="0.25">
      <c r="A6419" t="s">
        <v>6619</v>
      </c>
      <c r="B6419" s="3">
        <v>46.021251678466797</v>
      </c>
      <c r="C6419" s="3">
        <v>27.260000228881839</v>
      </c>
      <c r="D6419" s="4">
        <v>-4.4546304283227256E-3</v>
      </c>
      <c r="E6419" s="4">
        <v>-7.3315459165157471E-4</v>
      </c>
      <c r="F6419" s="2">
        <v>5</v>
      </c>
      <c r="H6419" s="4">
        <v>-4.3490508675798838E-2</v>
      </c>
    </row>
    <row r="6420" spans="1:8" x14ac:dyDescent="0.25">
      <c r="A6420" t="s">
        <v>6620</v>
      </c>
      <c r="B6420" s="3">
        <v>46.227176666259773</v>
      </c>
      <c r="C6420" s="3">
        <v>27.280000686645511</v>
      </c>
      <c r="D6420" s="4">
        <v>1.79930456919144E-2</v>
      </c>
      <c r="E6420" s="4">
        <v>1.563663688570727E-2</v>
      </c>
      <c r="F6420" s="2">
        <v>5</v>
      </c>
      <c r="H6420" s="4">
        <v>-3.9210546742104779E-2</v>
      </c>
    </row>
    <row r="6421" spans="1:8" x14ac:dyDescent="0.25">
      <c r="A6421" t="s">
        <v>6621</v>
      </c>
      <c r="B6421" s="3">
        <v>45.410110473632813</v>
      </c>
      <c r="C6421" s="3">
        <v>26.860000610351559</v>
      </c>
      <c r="D6421" s="4">
        <v>-1.8944106212593789E-2</v>
      </c>
      <c r="E6421" s="4">
        <v>7.3541171819480944E-2</v>
      </c>
      <c r="F6421" s="2">
        <v>5</v>
      </c>
      <c r="H6421" s="4">
        <v>-5.6192517892043832E-2</v>
      </c>
    </row>
    <row r="6422" spans="1:8" x14ac:dyDescent="0.25">
      <c r="A6422" t="s">
        <v>6622</v>
      </c>
      <c r="B6422" s="3">
        <v>46.286975860595703</v>
      </c>
      <c r="C6422" s="3">
        <v>25.020000457763668</v>
      </c>
      <c r="D6422" s="4">
        <v>-1.859142302894146E-2</v>
      </c>
      <c r="E6422" s="4">
        <v>-4.2479859879580813E-2</v>
      </c>
      <c r="F6422" s="2">
        <v>5</v>
      </c>
      <c r="H6422" s="4">
        <v>-3.7967675354001473E-2</v>
      </c>
    </row>
    <row r="6423" spans="1:8" x14ac:dyDescent="0.25">
      <c r="A6423" t="s">
        <v>6623</v>
      </c>
      <c r="B6423" s="3">
        <v>47.163818359375</v>
      </c>
      <c r="C6423" s="3">
        <v>26.129999160766602</v>
      </c>
      <c r="D6423" s="4">
        <v>2.070189171903691E-2</v>
      </c>
      <c r="E6423" s="4">
        <v>1.9906257019016719E-2</v>
      </c>
      <c r="F6423" s="2">
        <v>5</v>
      </c>
      <c r="H6423" s="4">
        <v>-1.9743308525855149E-2</v>
      </c>
    </row>
    <row r="6424" spans="1:8" x14ac:dyDescent="0.25">
      <c r="A6424" t="s">
        <v>6624</v>
      </c>
      <c r="B6424" s="3">
        <v>46.207241058349609</v>
      </c>
      <c r="C6424" s="3">
        <v>25.620000839233398</v>
      </c>
      <c r="D6424" s="4">
        <v>1.5770885840827861E-2</v>
      </c>
      <c r="E6424" s="4">
        <v>-3.756573886076553E-2</v>
      </c>
      <c r="F6424" s="2">
        <v>5</v>
      </c>
      <c r="H6424" s="4">
        <v>-3.9624890061460971E-2</v>
      </c>
    </row>
    <row r="6425" spans="1:8" x14ac:dyDescent="0.25">
      <c r="A6425" t="s">
        <v>6625</v>
      </c>
      <c r="B6425" s="3">
        <v>45.489826202392578</v>
      </c>
      <c r="C6425" s="3">
        <v>26.620000839233398</v>
      </c>
      <c r="D6425" s="4">
        <v>1.002932797717593E-2</v>
      </c>
      <c r="E6425" s="4">
        <v>4.9684550416277277E-2</v>
      </c>
      <c r="F6425" s="2">
        <v>5</v>
      </c>
      <c r="H6425" s="4">
        <v>-5.4535699609497668E-2</v>
      </c>
    </row>
    <row r="6426" spans="1:8" x14ac:dyDescent="0.25">
      <c r="A6426" t="s">
        <v>6626</v>
      </c>
      <c r="B6426" s="3">
        <v>45.038124084472663</v>
      </c>
      <c r="C6426" s="3">
        <v>25.360000610351559</v>
      </c>
      <c r="D6426" s="4">
        <v>1.4362629789773431E-2</v>
      </c>
      <c r="E6426" s="4">
        <v>-7.5801745015435684E-2</v>
      </c>
      <c r="F6426" s="2">
        <v>5</v>
      </c>
      <c r="H6426" s="4">
        <v>-6.3923913690685064E-2</v>
      </c>
    </row>
    <row r="6427" spans="1:8" x14ac:dyDescent="0.25">
      <c r="A6427" t="s">
        <v>6627</v>
      </c>
      <c r="B6427" s="3">
        <v>44.400417327880859</v>
      </c>
      <c r="C6427" s="3">
        <v>27.440000534057621</v>
      </c>
      <c r="D6427" s="4">
        <v>-3.6332203136115182E-2</v>
      </c>
      <c r="E6427" s="4">
        <v>8.9321157296441189E-2</v>
      </c>
      <c r="F6427" s="2">
        <v>5</v>
      </c>
      <c r="H6427" s="4">
        <v>-7.7178063526140983E-2</v>
      </c>
    </row>
    <row r="6428" spans="1:8" x14ac:dyDescent="0.25">
      <c r="A6428" t="s">
        <v>6628</v>
      </c>
      <c r="B6428" s="3">
        <v>46.07440185546875</v>
      </c>
      <c r="C6428" s="3">
        <v>25.190000534057621</v>
      </c>
      <c r="D6428" s="4">
        <v>3.0302937244996771E-2</v>
      </c>
      <c r="E6428" s="4">
        <v>-1.6783774047239519E-2</v>
      </c>
      <c r="F6428" s="2">
        <v>5</v>
      </c>
      <c r="H6428" s="4">
        <v>-4.2385831012463633E-2</v>
      </c>
    </row>
    <row r="6429" spans="1:8" x14ac:dyDescent="0.25">
      <c r="A6429" t="s">
        <v>6629</v>
      </c>
      <c r="B6429" s="3">
        <v>44.719276428222663</v>
      </c>
      <c r="C6429" s="3">
        <v>25.620000839233398</v>
      </c>
      <c r="D6429" s="4">
        <v>-1.5789246118384281E-2</v>
      </c>
      <c r="E6429" s="4">
        <v>6.0869616725591769E-2</v>
      </c>
      <c r="F6429" s="2">
        <v>5</v>
      </c>
      <c r="H6429" s="4">
        <v>-7.0550869680939043E-2</v>
      </c>
    </row>
    <row r="6430" spans="1:8" x14ac:dyDescent="0.25">
      <c r="A6430" t="s">
        <v>6630</v>
      </c>
      <c r="B6430" s="3">
        <v>45.436687469482422</v>
      </c>
      <c r="C6430" s="3">
        <v>24.14999961853027</v>
      </c>
      <c r="D6430" s="4">
        <v>-5.235831655969192E-3</v>
      </c>
      <c r="E6430" s="4">
        <v>-3.669725119637246E-2</v>
      </c>
      <c r="F6430" s="2">
        <v>4</v>
      </c>
      <c r="H6430" s="4">
        <v>-5.5640139417884933E-2</v>
      </c>
    </row>
    <row r="6431" spans="1:8" x14ac:dyDescent="0.25">
      <c r="A6431" t="s">
        <v>6631</v>
      </c>
      <c r="B6431" s="3">
        <v>45.675838470458977</v>
      </c>
      <c r="C6431" s="3">
        <v>25.069999694824219</v>
      </c>
      <c r="D6431" s="4">
        <v>6.4406028298003024E-3</v>
      </c>
      <c r="E6431" s="4">
        <v>3.9905144034135809E-4</v>
      </c>
      <c r="F6431" s="2">
        <v>5</v>
      </c>
      <c r="H6431" s="4">
        <v>-5.0669605285263757E-2</v>
      </c>
    </row>
    <row r="6432" spans="1:8" x14ac:dyDescent="0.25">
      <c r="A6432" t="s">
        <v>6632</v>
      </c>
      <c r="B6432" s="3">
        <v>45.383541107177727</v>
      </c>
      <c r="C6432" s="3">
        <v>25.059999465942379</v>
      </c>
      <c r="D6432" s="4">
        <v>-8.1303639496728142E-3</v>
      </c>
      <c r="E6432" s="4">
        <v>2.704917449715372E-2</v>
      </c>
      <c r="F6432" s="2">
        <v>5</v>
      </c>
      <c r="H6432" s="4">
        <v>-5.6744737796237447E-2</v>
      </c>
    </row>
    <row r="6433" spans="1:8" x14ac:dyDescent="0.25">
      <c r="A6433" t="s">
        <v>6633</v>
      </c>
      <c r="B6433" s="3">
        <v>45.755550384521477</v>
      </c>
      <c r="C6433" s="3">
        <v>24.39999961853027</v>
      </c>
      <c r="D6433" s="4">
        <v>-3.4212017823352259E-2</v>
      </c>
      <c r="E6433" s="4">
        <v>4.4520504323867893E-2</v>
      </c>
      <c r="F6433" s="2">
        <v>5</v>
      </c>
      <c r="H6433" s="4">
        <v>-4.9012866287700303E-2</v>
      </c>
    </row>
    <row r="6434" spans="1:8" x14ac:dyDescent="0.25">
      <c r="A6434" t="s">
        <v>6634</v>
      </c>
      <c r="B6434" s="3">
        <v>47.376392364501953</v>
      </c>
      <c r="C6434" s="3">
        <v>23.360000610351559</v>
      </c>
      <c r="D6434" s="4">
        <v>-1.532515286739289E-2</v>
      </c>
      <c r="E6434" s="4">
        <v>-7.2248224110944559E-3</v>
      </c>
      <c r="F6434" s="2">
        <v>4</v>
      </c>
      <c r="H6434" s="4">
        <v>-1.532515286739289E-2</v>
      </c>
    </row>
    <row r="6435" spans="1:8" x14ac:dyDescent="0.25">
      <c r="A6435" t="s">
        <v>6635</v>
      </c>
      <c r="B6435" s="3">
        <v>48.113742828369141</v>
      </c>
      <c r="C6435" s="3">
        <v>23.530000686645511</v>
      </c>
      <c r="D6435" s="4">
        <v>2.302259912209426E-2</v>
      </c>
      <c r="E6435" s="4">
        <v>3.3831302724969259E-2</v>
      </c>
      <c r="F6435" s="2">
        <v>4</v>
      </c>
      <c r="H6435" s="4">
        <v>0</v>
      </c>
    </row>
    <row r="6436" spans="1:8" x14ac:dyDescent="0.25">
      <c r="A6436" t="s">
        <v>6636</v>
      </c>
      <c r="B6436" s="3">
        <v>47.030967712402337</v>
      </c>
      <c r="C6436" s="3">
        <v>22.760000228881839</v>
      </c>
      <c r="D6436" s="4">
        <v>1.316568760926096E-2</v>
      </c>
      <c r="E6436" s="4">
        <v>6.1891858733096328E-3</v>
      </c>
      <c r="F6436" s="2">
        <v>4</v>
      </c>
      <c r="H6436" s="4">
        <v>-8.9579646063937535E-3</v>
      </c>
    </row>
    <row r="6437" spans="1:8" x14ac:dyDescent="0.25">
      <c r="A6437" t="s">
        <v>6637</v>
      </c>
      <c r="B6437" s="3">
        <v>46.419818878173828</v>
      </c>
      <c r="C6437" s="3">
        <v>22.620000839233398</v>
      </c>
      <c r="D6437" s="4">
        <v>2.7043033477309519E-2</v>
      </c>
      <c r="E6437" s="4">
        <v>-2.960097136497675E-2</v>
      </c>
      <c r="F6437" s="2">
        <v>4</v>
      </c>
      <c r="H6437" s="4">
        <v>-2.18361641005228E-2</v>
      </c>
    </row>
    <row r="6438" spans="1:8" x14ac:dyDescent="0.25">
      <c r="A6438" t="s">
        <v>6638</v>
      </c>
      <c r="B6438" s="3">
        <v>45.197540283203118</v>
      </c>
      <c r="C6438" s="3">
        <v>23.309999465942379</v>
      </c>
      <c r="D6438" s="4">
        <v>4.9352290925554598E-2</v>
      </c>
      <c r="E6438" s="4">
        <v>-6.8345362131705278E-2</v>
      </c>
      <c r="F6438" s="2">
        <v>4</v>
      </c>
      <c r="H6438" s="4">
        <v>-4.7592161170052938E-2</v>
      </c>
    </row>
    <row r="6439" spans="1:8" x14ac:dyDescent="0.25">
      <c r="A6439" t="s">
        <v>6639</v>
      </c>
      <c r="B6439" s="3">
        <v>43.071846008300781</v>
      </c>
      <c r="C6439" s="3">
        <v>25.020000457763668</v>
      </c>
      <c r="D6439" s="4">
        <v>2.271257241555524E-2</v>
      </c>
      <c r="E6439" s="4">
        <v>-5.2990144378783022E-2</v>
      </c>
      <c r="F6439" s="2">
        <v>5</v>
      </c>
      <c r="H6439" s="4">
        <v>-9.2385038784353446E-2</v>
      </c>
    </row>
    <row r="6440" spans="1:8" x14ac:dyDescent="0.25">
      <c r="A6440" t="s">
        <v>6640</v>
      </c>
      <c r="B6440" s="3">
        <v>42.115299224853523</v>
      </c>
      <c r="C6440" s="3">
        <v>26.420000076293949</v>
      </c>
      <c r="D6440" s="4">
        <v>-4.6903367196779011E-2</v>
      </c>
      <c r="E6440" s="4">
        <v>0.1054393513801504</v>
      </c>
      <c r="F6440" s="2">
        <v>5</v>
      </c>
      <c r="H6440" s="4">
        <v>-0.1125415041374318</v>
      </c>
    </row>
    <row r="6441" spans="1:8" x14ac:dyDescent="0.25">
      <c r="A6441" t="s">
        <v>6641</v>
      </c>
      <c r="B6441" s="3">
        <v>44.187858581542969</v>
      </c>
      <c r="C6441" s="3">
        <v>23.89999961853027</v>
      </c>
      <c r="D6441" s="4">
        <v>-2.918834149230631E-2</v>
      </c>
      <c r="E6441" s="4">
        <v>-1.2536851760515111E-3</v>
      </c>
      <c r="F6441" s="2">
        <v>4</v>
      </c>
      <c r="H6441" s="4">
        <v>-6.8868291715184937E-2</v>
      </c>
    </row>
    <row r="6442" spans="1:8" x14ac:dyDescent="0.25">
      <c r="A6442" t="s">
        <v>6642</v>
      </c>
      <c r="B6442" s="3">
        <v>45.516407012939453</v>
      </c>
      <c r="C6442" s="3">
        <v>23.930000305175781</v>
      </c>
      <c r="D6442" s="4">
        <v>1.360956658057844E-2</v>
      </c>
      <c r="E6442" s="4">
        <v>-4.0497201573937318E-2</v>
      </c>
      <c r="F6442" s="2">
        <v>4</v>
      </c>
      <c r="H6442" s="4">
        <v>-4.0872964261547517E-2</v>
      </c>
    </row>
    <row r="6443" spans="1:8" x14ac:dyDescent="0.25">
      <c r="A6443" t="s">
        <v>6643</v>
      </c>
      <c r="B6443" s="3">
        <v>44.905265808105469</v>
      </c>
      <c r="C6443" s="3">
        <v>24.940000534057621</v>
      </c>
      <c r="D6443" s="4">
        <v>-3.4285614434566347E-2</v>
      </c>
      <c r="E6443" s="4">
        <v>9.7228378193088716E-2</v>
      </c>
      <c r="F6443" s="2">
        <v>5</v>
      </c>
      <c r="H6443" s="4">
        <v>-5.3751002988185359E-2</v>
      </c>
    </row>
    <row r="6444" spans="1:8" x14ac:dyDescent="0.25">
      <c r="A6444" t="s">
        <v>6644</v>
      </c>
      <c r="B6444" s="3">
        <v>46.499530792236328</v>
      </c>
      <c r="C6444" s="3">
        <v>22.729999542236332</v>
      </c>
      <c r="D6444" s="4">
        <v>-1.3528566024927909E-2</v>
      </c>
      <c r="E6444" s="4">
        <v>3.6479672864926371E-2</v>
      </c>
      <c r="F6444" s="2">
        <v>4</v>
      </c>
      <c r="H6444" s="4">
        <v>-2.015646535307836E-2</v>
      </c>
    </row>
    <row r="6445" spans="1:8" x14ac:dyDescent="0.25">
      <c r="A6445" t="s">
        <v>6645</v>
      </c>
      <c r="B6445" s="3">
        <v>47.137229919433587</v>
      </c>
      <c r="C6445" s="3">
        <v>21.930000305175781</v>
      </c>
      <c r="D6445" s="4">
        <v>-6.7187949897775656E-3</v>
      </c>
      <c r="E6445" s="4">
        <v>7.3495564560288607E-3</v>
      </c>
      <c r="F6445" s="2">
        <v>4</v>
      </c>
      <c r="H6445" s="4">
        <v>-6.7187949897775656E-3</v>
      </c>
    </row>
    <row r="6446" spans="1:8" x14ac:dyDescent="0.25">
      <c r="A6446" t="s">
        <v>6646</v>
      </c>
      <c r="B6446" s="3">
        <v>47.456077575683587</v>
      </c>
      <c r="C6446" s="3">
        <v>21.770000457763668</v>
      </c>
      <c r="D6446" s="4">
        <v>6.1966826791177709E-3</v>
      </c>
      <c r="E6446" s="4">
        <v>-3.6299233700106022E-2</v>
      </c>
      <c r="F6446" s="2">
        <v>4</v>
      </c>
      <c r="H6446" s="4">
        <v>0</v>
      </c>
    </row>
    <row r="6447" spans="1:8" x14ac:dyDescent="0.25">
      <c r="A6447" t="s">
        <v>6647</v>
      </c>
      <c r="B6447" s="3">
        <v>47.163818359375</v>
      </c>
      <c r="C6447" s="3">
        <v>22.590000152587891</v>
      </c>
      <c r="D6447" s="4">
        <v>7.9503898153876484E-3</v>
      </c>
      <c r="E6447" s="4">
        <v>-9.6448627139590348E-3</v>
      </c>
      <c r="F6447" s="2">
        <v>4</v>
      </c>
      <c r="H6447" s="4">
        <v>-2.5286696993276352E-3</v>
      </c>
    </row>
    <row r="6448" spans="1:8" x14ac:dyDescent="0.25">
      <c r="A6448" t="s">
        <v>6648</v>
      </c>
      <c r="B6448" s="3">
        <v>46.791805267333977</v>
      </c>
      <c r="C6448" s="3">
        <v>22.809999465942379</v>
      </c>
      <c r="D6448" s="4">
        <v>-1.0396404049840879E-2</v>
      </c>
      <c r="E6448" s="4">
        <v>7.0640110422435232E-3</v>
      </c>
      <c r="F6448" s="2">
        <v>4</v>
      </c>
      <c r="H6448" s="4">
        <v>-1.0396404049840879E-2</v>
      </c>
    </row>
    <row r="6449" spans="1:8" x14ac:dyDescent="0.25">
      <c r="A6449" t="s">
        <v>6649</v>
      </c>
      <c r="B6449" s="3">
        <v>47.283382415771477</v>
      </c>
      <c r="C6449" s="3">
        <v>22.64999961853027</v>
      </c>
      <c r="D6449" s="4">
        <v>1.9704658087078548E-3</v>
      </c>
      <c r="E6449" s="4">
        <v>2.073001682747333E-2</v>
      </c>
      <c r="F6449" s="2">
        <v>4</v>
      </c>
      <c r="H6449" s="4">
        <v>0</v>
      </c>
    </row>
    <row r="6450" spans="1:8" x14ac:dyDescent="0.25">
      <c r="A6450" t="s">
        <v>6650</v>
      </c>
      <c r="B6450" s="3">
        <v>47.190395355224609</v>
      </c>
      <c r="C6450" s="3">
        <v>22.190000534057621</v>
      </c>
      <c r="D6450" s="4">
        <v>3.6172843911348673E-2</v>
      </c>
      <c r="E6450" s="4">
        <v>5.8930676002932891E-3</v>
      </c>
      <c r="F6450" s="2">
        <v>4</v>
      </c>
      <c r="H6450" s="4">
        <v>0</v>
      </c>
    </row>
    <row r="6451" spans="1:8" x14ac:dyDescent="0.25">
      <c r="A6451" t="s">
        <v>6651</v>
      </c>
      <c r="B6451" s="3">
        <v>45.542976379394531</v>
      </c>
      <c r="C6451" s="3">
        <v>22.059999465942379</v>
      </c>
      <c r="D6451" s="4">
        <v>2.084587249706615E-2</v>
      </c>
      <c r="E6451" s="4">
        <v>-5.1590745964370972E-2</v>
      </c>
      <c r="F6451" s="2">
        <v>4</v>
      </c>
      <c r="H6451" s="4">
        <v>-1.165673073922457E-3</v>
      </c>
    </row>
    <row r="6452" spans="1:8" x14ac:dyDescent="0.25">
      <c r="A6452" t="s">
        <v>6652</v>
      </c>
      <c r="B6452" s="3">
        <v>44.612979888916023</v>
      </c>
      <c r="C6452" s="3">
        <v>23.260000228881839</v>
      </c>
      <c r="D6452" s="4">
        <v>-1.4671713244216121E-2</v>
      </c>
      <c r="E6452" s="4">
        <v>2.3317232614135101E-2</v>
      </c>
      <c r="F6452" s="2">
        <v>4</v>
      </c>
      <c r="H6452" s="4">
        <v>-2.1562065502744979E-2</v>
      </c>
    </row>
    <row r="6453" spans="1:8" x14ac:dyDescent="0.25">
      <c r="A6453" t="s">
        <v>6653</v>
      </c>
      <c r="B6453" s="3">
        <v>45.277275085449219</v>
      </c>
      <c r="C6453" s="3">
        <v>22.729999542236332</v>
      </c>
      <c r="D6453" s="4">
        <v>-6.9929508278052674E-3</v>
      </c>
      <c r="E6453" s="4">
        <v>-3.4409572718271497E-2</v>
      </c>
      <c r="F6453" s="2">
        <v>4</v>
      </c>
      <c r="H6453" s="4">
        <v>-6.9929508278052674E-3</v>
      </c>
    </row>
    <row r="6454" spans="1:8" x14ac:dyDescent="0.25">
      <c r="A6454" t="s">
        <v>6654</v>
      </c>
      <c r="B6454" s="3">
        <v>45.596126556396477</v>
      </c>
      <c r="C6454" s="3">
        <v>23.54000091552734</v>
      </c>
      <c r="D6454" s="4">
        <v>3.6231762183801093E-2</v>
      </c>
      <c r="E6454" s="4">
        <v>-2.0798668093105269E-2</v>
      </c>
      <c r="F6454" s="2">
        <v>4</v>
      </c>
      <c r="H6454" s="4">
        <v>0</v>
      </c>
    </row>
    <row r="6455" spans="1:8" x14ac:dyDescent="0.25">
      <c r="A6455" t="s">
        <v>6655</v>
      </c>
      <c r="B6455" s="3">
        <v>44.001861572265618</v>
      </c>
      <c r="C6455" s="3">
        <v>24.04000091552734</v>
      </c>
      <c r="D6455" s="4">
        <v>-1.07524742285724E-2</v>
      </c>
      <c r="E6455" s="4">
        <v>-1.1919400291331209E-2</v>
      </c>
      <c r="F6455" s="2">
        <v>4</v>
      </c>
      <c r="H6455" s="4">
        <v>-1.5457510261888911E-2</v>
      </c>
    </row>
    <row r="6456" spans="1:8" x14ac:dyDescent="0.25">
      <c r="A6456" t="s">
        <v>6656</v>
      </c>
      <c r="B6456" s="3">
        <v>44.480133056640618</v>
      </c>
      <c r="C6456" s="3">
        <v>24.329999923706051</v>
      </c>
      <c r="D6456" s="4">
        <v>3.6532430018815447E-2</v>
      </c>
      <c r="E6456" s="4">
        <v>-8.5338361849987554E-2</v>
      </c>
      <c r="F6456" s="2">
        <v>5</v>
      </c>
      <c r="H6456" s="4">
        <v>-4.7561767007174849E-3</v>
      </c>
    </row>
    <row r="6457" spans="1:8" x14ac:dyDescent="0.25">
      <c r="A6457" t="s">
        <v>6657</v>
      </c>
      <c r="B6457" s="3">
        <v>42.912437438964837</v>
      </c>
      <c r="C6457" s="3">
        <v>26.60000038146973</v>
      </c>
      <c r="D6457" s="4">
        <v>3.3931234228034013E-2</v>
      </c>
      <c r="E6457" s="4">
        <v>-2.456912596432315E-2</v>
      </c>
      <c r="F6457" s="2">
        <v>5</v>
      </c>
      <c r="H6457" s="4">
        <v>-3.9833395968887797E-2</v>
      </c>
    </row>
    <row r="6458" spans="1:8" x14ac:dyDescent="0.25">
      <c r="A6458" t="s">
        <v>6658</v>
      </c>
      <c r="B6458" s="3">
        <v>41.504150390625</v>
      </c>
      <c r="C6458" s="3">
        <v>27.270000457763668</v>
      </c>
      <c r="D6458" s="4">
        <v>-3.520719291370944E-2</v>
      </c>
      <c r="E6458" s="4">
        <v>9.0800018310546848E-2</v>
      </c>
      <c r="F6458" s="2">
        <v>5</v>
      </c>
      <c r="H6458" s="4">
        <v>-7.1343845465696609E-2</v>
      </c>
    </row>
    <row r="6459" spans="1:8" x14ac:dyDescent="0.25">
      <c r="A6459" t="s">
        <v>6659</v>
      </c>
      <c r="B6459" s="3">
        <v>43.018718719482422</v>
      </c>
      <c r="C6459" s="3">
        <v>25</v>
      </c>
      <c r="D6459" s="4">
        <v>-1.220261117134114E-2</v>
      </c>
      <c r="E6459" s="4">
        <v>2.7960539214994199E-2</v>
      </c>
      <c r="F6459" s="2">
        <v>5</v>
      </c>
      <c r="H6459" s="4">
        <v>-3.7455350295490963E-2</v>
      </c>
    </row>
    <row r="6460" spans="1:8" x14ac:dyDescent="0.25">
      <c r="A6460" t="s">
        <v>6660</v>
      </c>
      <c r="B6460" s="3">
        <v>43.550144195556641</v>
      </c>
      <c r="C6460" s="3">
        <v>24.319999694824219</v>
      </c>
      <c r="D6460" s="4">
        <v>-2.5564695158887599E-2</v>
      </c>
      <c r="E6460" s="4">
        <v>7.8740381544042393E-3</v>
      </c>
      <c r="F6460" s="2">
        <v>4</v>
      </c>
      <c r="H6460" s="4">
        <v>-2.5564695158887599E-2</v>
      </c>
    </row>
    <row r="6461" spans="1:8" x14ac:dyDescent="0.25">
      <c r="A6461" t="s">
        <v>6661</v>
      </c>
      <c r="B6461" s="3">
        <v>44.692699432373047</v>
      </c>
      <c r="C6461" s="3">
        <v>24.129999160766602</v>
      </c>
      <c r="D6461" s="4">
        <v>1.9394109088415989E-2</v>
      </c>
      <c r="E6461" s="4">
        <v>-5.6316016865228802E-2</v>
      </c>
      <c r="F6461" s="2">
        <v>4</v>
      </c>
      <c r="H6461" s="4">
        <v>0</v>
      </c>
    </row>
    <row r="6462" spans="1:8" x14ac:dyDescent="0.25">
      <c r="A6462" t="s">
        <v>6662</v>
      </c>
      <c r="B6462" s="3">
        <v>43.842414855957031</v>
      </c>
      <c r="C6462" s="3">
        <v>25.569999694824219</v>
      </c>
      <c r="D6462" s="4">
        <v>-7.2205901966515551E-3</v>
      </c>
      <c r="E6462" s="4">
        <v>1.6699804479698429E-2</v>
      </c>
      <c r="F6462" s="2">
        <v>5</v>
      </c>
      <c r="H6462" s="4">
        <v>-7.2205901966515551E-3</v>
      </c>
    </row>
    <row r="6463" spans="1:8" x14ac:dyDescent="0.25">
      <c r="A6463" t="s">
        <v>6663</v>
      </c>
      <c r="B6463" s="3">
        <v>44.161285400390618</v>
      </c>
      <c r="C6463" s="3">
        <v>25.14999961853027</v>
      </c>
      <c r="D6463" s="4">
        <v>8.4952667883835264E-3</v>
      </c>
      <c r="E6463" s="4">
        <v>-3.5657746990503951E-3</v>
      </c>
      <c r="F6463" s="2">
        <v>5</v>
      </c>
      <c r="H6463" s="4">
        <v>0</v>
      </c>
    </row>
    <row r="6464" spans="1:8" x14ac:dyDescent="0.25">
      <c r="A6464" t="s">
        <v>6664</v>
      </c>
      <c r="B6464" s="3">
        <v>43.789283752441413</v>
      </c>
      <c r="C6464" s="3">
        <v>25.239999771118161</v>
      </c>
      <c r="D6464" s="4">
        <v>2.8714041356299399E-2</v>
      </c>
      <c r="E6464" s="4">
        <v>1.6103044125327811E-2</v>
      </c>
      <c r="F6464" s="2">
        <v>5</v>
      </c>
      <c r="H6464" s="4">
        <v>0</v>
      </c>
    </row>
    <row r="6465" spans="1:8" x14ac:dyDescent="0.25">
      <c r="A6465" t="s">
        <v>6665</v>
      </c>
      <c r="B6465" s="3">
        <v>42.567012786865227</v>
      </c>
      <c r="C6465" s="3">
        <v>24.840000152587891</v>
      </c>
      <c r="D6465" s="4">
        <v>-2.4360288435131942E-2</v>
      </c>
      <c r="E6465" s="4">
        <v>1.9285978546124571E-2</v>
      </c>
      <c r="F6465" s="2">
        <v>5</v>
      </c>
      <c r="H6465" s="4">
        <v>-2.4360288435131942E-2</v>
      </c>
    </row>
    <row r="6466" spans="1:8" x14ac:dyDescent="0.25">
      <c r="A6466" t="s">
        <v>6666</v>
      </c>
      <c r="B6466" s="3">
        <v>43.629848480224609</v>
      </c>
      <c r="C6466" s="3">
        <v>24.370000839233398</v>
      </c>
      <c r="D6466" s="4">
        <v>4.8963346461277091E-3</v>
      </c>
      <c r="E6466" s="4">
        <v>-1.694231790168577E-2</v>
      </c>
      <c r="F6466" s="2">
        <v>5</v>
      </c>
      <c r="H6466" s="4">
        <v>0</v>
      </c>
    </row>
    <row r="6467" spans="1:8" x14ac:dyDescent="0.25">
      <c r="A6467" t="s">
        <v>6667</v>
      </c>
      <c r="B6467" s="3">
        <v>43.417263031005859</v>
      </c>
      <c r="C6467" s="3">
        <v>24.79000091552734</v>
      </c>
      <c r="E6467" s="4">
        <v>-9.1926274191956869E-3</v>
      </c>
      <c r="F6467" s="2">
        <v>5</v>
      </c>
      <c r="H6467" s="4">
        <v>0</v>
      </c>
    </row>
  </sheetData>
  <conditionalFormatting sqref="D1:D64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8210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8211</v>
      </c>
    </row>
    <row r="2" spans="1:10" x14ac:dyDescent="0.25">
      <c r="A2" t="s">
        <v>157</v>
      </c>
      <c r="B2" s="3">
        <v>585.75</v>
      </c>
      <c r="C2" s="3">
        <v>16.139999389648441</v>
      </c>
      <c r="D2" s="4">
        <v>3.0089309423890539E-2</v>
      </c>
      <c r="E2" s="4">
        <v>-0.30310883005243561</v>
      </c>
      <c r="F2" s="2">
        <v>3</v>
      </c>
      <c r="G2" s="4">
        <v>0.30076873609993759</v>
      </c>
      <c r="H2" s="4">
        <v>0</v>
      </c>
      <c r="I2" s="4">
        <v>0.56959480533329332</v>
      </c>
      <c r="J2" t="s">
        <v>8323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0.52374633051102903</v>
      </c>
      <c r="J3" t="s">
        <v>8324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0.36034117915537878</v>
      </c>
      <c r="H4" s="4">
        <v>0</v>
      </c>
      <c r="I4" s="4">
        <v>0.53746603642527457</v>
      </c>
      <c r="J4" t="s">
        <v>8325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0.61969153690162093</v>
      </c>
      <c r="J5" t="s">
        <v>8326</v>
      </c>
    </row>
    <row r="6" spans="1:10" x14ac:dyDescent="0.25">
      <c r="A6" t="s">
        <v>290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0.22002311255178089</v>
      </c>
      <c r="H6" s="4">
        <v>0</v>
      </c>
      <c r="I6" s="4">
        <v>0.5827106209063373</v>
      </c>
      <c r="J6" t="s">
        <v>8327</v>
      </c>
    </row>
    <row r="7" spans="1:10" x14ac:dyDescent="0.25">
      <c r="A7" t="s">
        <v>8212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0.24488405195521051</v>
      </c>
      <c r="H7" s="4">
        <v>0</v>
      </c>
      <c r="I7" s="4">
        <v>0.56377465103402291</v>
      </c>
      <c r="J7" t="s">
        <v>8328</v>
      </c>
    </row>
    <row r="8" spans="1:10" x14ac:dyDescent="0.25">
      <c r="A8" t="s">
        <v>331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0.28038033656272549</v>
      </c>
      <c r="H8" s="4">
        <v>0</v>
      </c>
      <c r="I8" s="4">
        <v>0.51048457002826564</v>
      </c>
      <c r="J8" t="s">
        <v>8329</v>
      </c>
    </row>
    <row r="9" spans="1:10" x14ac:dyDescent="0.25">
      <c r="A9" t="s">
        <v>353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0.22436295049179081</v>
      </c>
      <c r="H9" s="4">
        <v>-4.0319685816573643E-2</v>
      </c>
      <c r="I9" s="4">
        <v>0.4377630466151432</v>
      </c>
      <c r="J9" t="s">
        <v>8330</v>
      </c>
    </row>
    <row r="10" spans="1:10" x14ac:dyDescent="0.25">
      <c r="A10" t="s">
        <v>8213</v>
      </c>
      <c r="B10" s="3">
        <v>519.79364013671875</v>
      </c>
      <c r="C10" s="3">
        <v>13.010000228881839</v>
      </c>
      <c r="D10" s="4">
        <v>3.2702074517218627E-2</v>
      </c>
      <c r="E10" s="4">
        <v>-2.9104432891858049E-2</v>
      </c>
      <c r="F10" s="2">
        <v>1</v>
      </c>
      <c r="G10" s="4">
        <v>0.29618381177137398</v>
      </c>
      <c r="H10" s="4">
        <v>0</v>
      </c>
      <c r="I10" s="4">
        <v>0.49816873949165918</v>
      </c>
      <c r="J10" t="s">
        <v>8331</v>
      </c>
    </row>
    <row r="11" spans="1:10" x14ac:dyDescent="0.25">
      <c r="A11" t="s">
        <v>394</v>
      </c>
      <c r="B11" s="3">
        <v>503.33358764648438</v>
      </c>
      <c r="C11" s="3">
        <v>13.39999961853027</v>
      </c>
      <c r="D11" s="4">
        <v>5.2186776344820503E-2</v>
      </c>
      <c r="E11" s="4">
        <v>-6.6202141998978448E-2</v>
      </c>
      <c r="F11" s="2">
        <v>2</v>
      </c>
      <c r="G11" s="4">
        <v>0.30167572281118482</v>
      </c>
      <c r="H11" s="4">
        <v>0</v>
      </c>
      <c r="I11" s="4">
        <v>0.45072695839411669</v>
      </c>
      <c r="J11" t="s">
        <v>8332</v>
      </c>
    </row>
    <row r="12" spans="1:10" x14ac:dyDescent="0.25">
      <c r="A12" t="s">
        <v>414</v>
      </c>
      <c r="B12" s="3">
        <v>478.36904907226563</v>
      </c>
      <c r="C12" s="3">
        <v>14.35000038146973</v>
      </c>
      <c r="D12" s="4">
        <v>1.592648090082216E-2</v>
      </c>
      <c r="E12" s="4">
        <v>0.1526104900652796</v>
      </c>
      <c r="F12" s="2">
        <v>2</v>
      </c>
      <c r="G12" s="4">
        <v>0.20601055798002729</v>
      </c>
      <c r="H12" s="4">
        <v>0</v>
      </c>
      <c r="I12" s="4">
        <v>0.378773228298668</v>
      </c>
      <c r="J12" t="s">
        <v>8333</v>
      </c>
    </row>
    <row r="13" spans="1:10" x14ac:dyDescent="0.25">
      <c r="A13" t="s">
        <v>159</v>
      </c>
      <c r="B13" s="3">
        <v>470.8697509765625</v>
      </c>
      <c r="C13" s="3">
        <v>12.44999980926514</v>
      </c>
      <c r="D13" s="4">
        <v>4.5655400504439607E-2</v>
      </c>
      <c r="E13" s="4">
        <v>-3.6377729431378292E-2</v>
      </c>
      <c r="F13" s="2">
        <v>1</v>
      </c>
      <c r="G13" s="4">
        <v>0.26175794301561051</v>
      </c>
      <c r="H13" s="4">
        <v>0</v>
      </c>
      <c r="I13" s="4">
        <v>0.35715846984922522</v>
      </c>
      <c r="J13" t="s">
        <v>8334</v>
      </c>
    </row>
    <row r="14" spans="1:10" x14ac:dyDescent="0.25">
      <c r="A14" t="s">
        <v>455</v>
      </c>
      <c r="B14" s="3">
        <v>450.31063842773438</v>
      </c>
      <c r="C14" s="3">
        <v>12.920000076293951</v>
      </c>
      <c r="D14" s="4">
        <v>9.1343796712946901E-2</v>
      </c>
      <c r="E14" s="4">
        <v>-0.28776182408987722</v>
      </c>
      <c r="F14" s="2">
        <v>1</v>
      </c>
      <c r="G14" s="4">
        <v>0.13712906060990199</v>
      </c>
      <c r="H14" s="4">
        <v>-1.26490014999181E-2</v>
      </c>
      <c r="I14" s="4">
        <v>0.29790222399703747</v>
      </c>
      <c r="J14" t="s">
        <v>8323</v>
      </c>
    </row>
    <row r="15" spans="1:10" x14ac:dyDescent="0.25">
      <c r="A15" t="s">
        <v>476</v>
      </c>
      <c r="B15" s="3">
        <v>412.62033081054688</v>
      </c>
      <c r="C15" s="3">
        <v>18.139999389648441</v>
      </c>
      <c r="D15" s="4">
        <v>-2.170869735660241E-2</v>
      </c>
      <c r="E15" s="4">
        <v>3.5388065963778192E-2</v>
      </c>
      <c r="F15" s="2">
        <v>3</v>
      </c>
      <c r="G15" s="4">
        <v>9.9876831952854905E-2</v>
      </c>
      <c r="H15" s="4">
        <v>-9.528876099913175E-2</v>
      </c>
      <c r="I15" s="4">
        <v>0.1892698047180279</v>
      </c>
      <c r="J15" t="s">
        <v>8324</v>
      </c>
    </row>
    <row r="16" spans="1:10" x14ac:dyDescent="0.25">
      <c r="A16" t="s">
        <v>8214</v>
      </c>
      <c r="B16" s="3">
        <v>421.77655029296881</v>
      </c>
      <c r="C16" s="3">
        <v>17.520000457763668</v>
      </c>
      <c r="D16" s="4">
        <v>-4.7434420015162959E-2</v>
      </c>
      <c r="E16" s="4">
        <v>0.29108333469204412</v>
      </c>
      <c r="F16" s="2">
        <v>3</v>
      </c>
      <c r="G16" s="4">
        <v>0.21566020417901571</v>
      </c>
      <c r="H16" s="4">
        <v>-7.5212836344054068E-2</v>
      </c>
      <c r="I16" s="4">
        <v>0.21566020417901571</v>
      </c>
      <c r="J16" t="s">
        <v>8325</v>
      </c>
    </row>
    <row r="17" spans="1:10" x14ac:dyDescent="0.25">
      <c r="A17" t="s">
        <v>518</v>
      </c>
      <c r="B17" s="3">
        <v>442.779541015625</v>
      </c>
      <c r="C17" s="3">
        <v>13.569999694824221</v>
      </c>
      <c r="D17" s="4">
        <v>-1.6252013059324E-2</v>
      </c>
      <c r="E17" s="4">
        <v>-4.40208504130013E-3</v>
      </c>
      <c r="F17" s="2">
        <v>2</v>
      </c>
      <c r="G17" s="4">
        <v>0.15821676926093181</v>
      </c>
      <c r="H17" s="4">
        <v>-2.9161683890922441E-2</v>
      </c>
      <c r="I17" s="4">
        <v>0.2761958123642958</v>
      </c>
      <c r="J17" t="s">
        <v>8326</v>
      </c>
    </row>
    <row r="18" spans="1:10" x14ac:dyDescent="0.25">
      <c r="A18" t="s">
        <v>541</v>
      </c>
      <c r="B18" s="3">
        <v>450.094482421875</v>
      </c>
      <c r="C18" s="3">
        <v>13.63000011444092</v>
      </c>
      <c r="D18" s="4">
        <v>3.2733328739889427E-2</v>
      </c>
      <c r="E18" s="4">
        <v>2.943337851649019E-3</v>
      </c>
      <c r="F18" s="2">
        <v>2</v>
      </c>
      <c r="G18" s="4">
        <v>0.1293130267706073</v>
      </c>
      <c r="H18" s="4">
        <v>-1.312294510685175E-2</v>
      </c>
      <c r="I18" s="4">
        <v>0.29727921104376881</v>
      </c>
      <c r="J18" t="s">
        <v>8327</v>
      </c>
    </row>
    <row r="19" spans="1:10" x14ac:dyDescent="0.25">
      <c r="A19" t="s">
        <v>561</v>
      </c>
      <c r="B19" s="3">
        <v>435.828369140625</v>
      </c>
      <c r="C19" s="3">
        <v>13.590000152587891</v>
      </c>
      <c r="D19" s="4">
        <v>6.4799818015360833E-2</v>
      </c>
      <c r="E19" s="4">
        <v>-0.24247493043334131</v>
      </c>
      <c r="F19" s="2">
        <v>2</v>
      </c>
      <c r="G19" s="4">
        <v>0.19421777203316459</v>
      </c>
      <c r="H19" s="4">
        <v>-4.4402821687466787E-2</v>
      </c>
      <c r="I19" s="4">
        <v>0.25616088388148589</v>
      </c>
      <c r="J19" t="s">
        <v>8328</v>
      </c>
    </row>
    <row r="20" spans="1:10" x14ac:dyDescent="0.25">
      <c r="A20" t="s">
        <v>582</v>
      </c>
      <c r="B20" s="3">
        <v>409.30545043945313</v>
      </c>
      <c r="C20" s="3">
        <v>17.940000534057621</v>
      </c>
      <c r="D20" s="4">
        <v>4.6161591186182349E-3</v>
      </c>
      <c r="E20" s="4">
        <v>0.136882182359817</v>
      </c>
      <c r="F20" s="2">
        <v>3</v>
      </c>
      <c r="G20" s="4">
        <v>2.905914980470925E-2</v>
      </c>
      <c r="H20" s="4">
        <v>-0.10255696691080041</v>
      </c>
      <c r="I20" s="4">
        <v>0.17971553209202781</v>
      </c>
      <c r="J20" t="s">
        <v>8329</v>
      </c>
    </row>
    <row r="21" spans="1:10" x14ac:dyDescent="0.25">
      <c r="A21" t="s">
        <v>8215</v>
      </c>
      <c r="B21" s="3">
        <v>407.42471313476563</v>
      </c>
      <c r="C21" s="3">
        <v>15.77999973297119</v>
      </c>
      <c r="D21" s="4">
        <v>1.5974950255213342E-2</v>
      </c>
      <c r="E21" s="4">
        <v>-0.15614978132809801</v>
      </c>
      <c r="F21" s="2">
        <v>2</v>
      </c>
      <c r="G21" s="4">
        <v>2.6642977594555809E-2</v>
      </c>
      <c r="H21" s="4">
        <v>-0.10668067107684701</v>
      </c>
      <c r="I21" s="4">
        <v>0.1742948004410261</v>
      </c>
      <c r="J21" t="s">
        <v>8330</v>
      </c>
    </row>
    <row r="22" spans="1:10" x14ac:dyDescent="0.25">
      <c r="A22" t="s">
        <v>623</v>
      </c>
      <c r="B22" s="3">
        <v>401.01846313476563</v>
      </c>
      <c r="C22" s="3">
        <v>18.70000076293945</v>
      </c>
      <c r="D22" s="4">
        <v>3.7077617455165017E-2</v>
      </c>
      <c r="E22" s="4">
        <v>-9.6618353926862133E-2</v>
      </c>
      <c r="F22" s="2">
        <v>3</v>
      </c>
      <c r="G22" s="4">
        <v>-7.8190453121188885E-2</v>
      </c>
      <c r="H22" s="4">
        <v>-0.12072701330013021</v>
      </c>
      <c r="I22" s="4">
        <v>0.1558304662393917</v>
      </c>
      <c r="J22" t="s">
        <v>8331</v>
      </c>
    </row>
    <row r="23" spans="1:10" x14ac:dyDescent="0.25">
      <c r="A23" t="s">
        <v>646</v>
      </c>
      <c r="B23" s="3">
        <v>386.68124389648438</v>
      </c>
      <c r="C23" s="3">
        <v>20.70000076293945</v>
      </c>
      <c r="D23" s="4">
        <v>-2.514248441361544E-2</v>
      </c>
      <c r="E23" s="4">
        <v>6.7010369586165242E-2</v>
      </c>
      <c r="F23" s="2">
        <v>4</v>
      </c>
      <c r="G23" s="4">
        <v>-7.7734734072221534E-2</v>
      </c>
      <c r="H23" s="4">
        <v>-0.15216279678518629</v>
      </c>
      <c r="I23" s="4">
        <v>0.11450719481886849</v>
      </c>
      <c r="J23" t="s">
        <v>8332</v>
      </c>
    </row>
    <row r="24" spans="1:10" x14ac:dyDescent="0.25">
      <c r="A24" t="s">
        <v>664</v>
      </c>
      <c r="B24" s="3">
        <v>396.65411376953119</v>
      </c>
      <c r="C24" s="3">
        <v>19.39999961853027</v>
      </c>
      <c r="D24" s="4">
        <v>6.288730087364458E-2</v>
      </c>
      <c r="E24" s="4">
        <v>-0.1047531356608972</v>
      </c>
      <c r="F24" s="2">
        <v>3</v>
      </c>
      <c r="G24" s="4">
        <v>-8.187314362310516E-2</v>
      </c>
      <c r="H24" s="4">
        <v>-0.13029628467824561</v>
      </c>
      <c r="I24" s="4">
        <v>0.1432513746878008</v>
      </c>
      <c r="J24" t="s">
        <v>8333</v>
      </c>
    </row>
    <row r="25" spans="1:10" x14ac:dyDescent="0.25">
      <c r="A25" t="s">
        <v>158</v>
      </c>
      <c r="B25" s="3">
        <v>373.18548583984381</v>
      </c>
      <c r="C25" s="3">
        <v>21.670000076293949</v>
      </c>
      <c r="D25" s="4">
        <v>-5.7628168794834012E-2</v>
      </c>
      <c r="E25" s="4">
        <v>5.2964050370686522E-2</v>
      </c>
      <c r="F25" s="2">
        <v>4</v>
      </c>
      <c r="G25" s="4">
        <v>-0.1817535926839112</v>
      </c>
      <c r="H25" s="4">
        <v>-0.1817535926839112</v>
      </c>
      <c r="I25" s="4">
        <v>7.5609214399401159E-2</v>
      </c>
      <c r="J25" t="s">
        <v>8334</v>
      </c>
    </row>
    <row r="26" spans="1:10" x14ac:dyDescent="0.25">
      <c r="A26" t="s">
        <v>705</v>
      </c>
      <c r="B26" s="3">
        <v>396.00662231445313</v>
      </c>
      <c r="C26" s="3">
        <v>20.579999923706051</v>
      </c>
      <c r="D26" s="4">
        <v>5.5591488494920023E-2</v>
      </c>
      <c r="E26" s="4">
        <v>-0.20479132182875831</v>
      </c>
      <c r="F26" s="2">
        <v>4</v>
      </c>
      <c r="G26" s="4">
        <v>-9.1559873300614214E-2</v>
      </c>
      <c r="H26" s="4">
        <v>-0.13171597428834181</v>
      </c>
      <c r="I26" s="4">
        <v>0.14138515051308631</v>
      </c>
      <c r="J26" t="s">
        <v>8323</v>
      </c>
    </row>
    <row r="27" spans="1:10" x14ac:dyDescent="0.25">
      <c r="A27" t="s">
        <v>726</v>
      </c>
      <c r="B27" s="3">
        <v>375.15139770507813</v>
      </c>
      <c r="C27" s="3">
        <v>25.879999160766602</v>
      </c>
      <c r="D27" s="4">
        <v>8.1275439365745994E-2</v>
      </c>
      <c r="E27" s="4">
        <v>-0.1815307250512381</v>
      </c>
      <c r="F27" s="2">
        <v>5</v>
      </c>
      <c r="G27" s="4">
        <v>-0.1463165208381583</v>
      </c>
      <c r="H27" s="4">
        <v>-0.17744313479670809</v>
      </c>
      <c r="I27" s="4">
        <v>9.8096320316061192E-2</v>
      </c>
      <c r="J27" t="s">
        <v>8324</v>
      </c>
    </row>
    <row r="28" spans="1:10" x14ac:dyDescent="0.25">
      <c r="A28" t="s">
        <v>747</v>
      </c>
      <c r="B28" s="3">
        <v>346.95266723632813</v>
      </c>
      <c r="C28" s="3">
        <v>31.620000839233398</v>
      </c>
      <c r="D28" s="4">
        <v>-9.2445878571560836E-2</v>
      </c>
      <c r="E28" s="4">
        <v>0.22226516480354269</v>
      </c>
      <c r="F28" s="2">
        <v>5</v>
      </c>
      <c r="G28" s="4">
        <v>-0.15508962677804369</v>
      </c>
      <c r="H28" s="4">
        <v>-0.23927166450225959</v>
      </c>
      <c r="I28" s="4">
        <v>0.1260257615418694</v>
      </c>
      <c r="J28" t="s">
        <v>8325</v>
      </c>
    </row>
    <row r="29" spans="1:10" x14ac:dyDescent="0.25">
      <c r="A29" t="s">
        <v>768</v>
      </c>
      <c r="B29" s="3">
        <v>382.294189453125</v>
      </c>
      <c r="C29" s="3">
        <v>25.870000839233398</v>
      </c>
      <c r="D29" s="4">
        <v>-4.0801820353214453E-2</v>
      </c>
      <c r="E29" s="4">
        <v>0.2128458008329204</v>
      </c>
      <c r="F29" s="2">
        <v>5</v>
      </c>
      <c r="G29" s="4">
        <v>-0.11241337237849811</v>
      </c>
      <c r="H29" s="4">
        <v>-0.1617818513121875</v>
      </c>
      <c r="I29" s="4">
        <v>0.24072574291169341</v>
      </c>
      <c r="J29" t="s">
        <v>8326</v>
      </c>
    </row>
    <row r="30" spans="1:10" x14ac:dyDescent="0.25">
      <c r="A30" t="s">
        <v>8216</v>
      </c>
      <c r="B30" s="3">
        <v>398.55599975585938</v>
      </c>
      <c r="C30" s="3">
        <v>21.329999923706051</v>
      </c>
      <c r="D30" s="4">
        <v>9.2087371451760935E-2</v>
      </c>
      <c r="E30" s="4">
        <v>-0.25705327050177279</v>
      </c>
      <c r="F30" s="2">
        <v>4</v>
      </c>
      <c r="G30" s="4">
        <v>-4.7119696482286089E-2</v>
      </c>
      <c r="H30" s="4">
        <v>-0.12612620991787379</v>
      </c>
      <c r="I30" s="4">
        <v>0.29350302079240542</v>
      </c>
      <c r="J30" t="s">
        <v>8327</v>
      </c>
    </row>
    <row r="31" spans="1:10" x14ac:dyDescent="0.25">
      <c r="A31" t="s">
        <v>810</v>
      </c>
      <c r="B31" s="3">
        <v>364.94882202148438</v>
      </c>
      <c r="C31" s="3">
        <v>28.70999908447266</v>
      </c>
      <c r="D31" s="4">
        <v>-8.2460484930158562E-2</v>
      </c>
      <c r="E31" s="4">
        <v>9.6219873960598834E-2</v>
      </c>
      <c r="F31" s="2">
        <v>5</v>
      </c>
      <c r="G31" s="4">
        <v>-0.1061679763738471</v>
      </c>
      <c r="H31" s="4">
        <v>-0.19981329980911111</v>
      </c>
      <c r="I31" s="4">
        <v>0.18924579040267209</v>
      </c>
      <c r="J31" t="s">
        <v>8328</v>
      </c>
    </row>
    <row r="32" spans="1:10" x14ac:dyDescent="0.25">
      <c r="A32" t="s">
        <v>831</v>
      </c>
      <c r="B32" s="3">
        <v>397.74725341796881</v>
      </c>
      <c r="C32" s="3">
        <v>26.190000534057621</v>
      </c>
      <c r="D32" s="4">
        <v>2.257377656936566E-3</v>
      </c>
      <c r="E32" s="4">
        <v>-0.2158682833063601</v>
      </c>
      <c r="F32" s="2">
        <v>5</v>
      </c>
      <c r="G32" s="4">
        <v>-3.9901127919670376E-3</v>
      </c>
      <c r="H32" s="4">
        <v>-0.12789946694559509</v>
      </c>
      <c r="I32" s="4">
        <v>0.37245691440334089</v>
      </c>
      <c r="J32" t="s">
        <v>8329</v>
      </c>
    </row>
    <row r="33" spans="1:10" x14ac:dyDescent="0.25">
      <c r="A33" t="s">
        <v>8217</v>
      </c>
      <c r="B33" s="3">
        <v>396.85140991210938</v>
      </c>
      <c r="C33" s="3">
        <v>33.400001525878913</v>
      </c>
      <c r="D33" s="4">
        <v>-8.776913788540075E-2</v>
      </c>
      <c r="E33" s="4">
        <v>0.62451373509060515</v>
      </c>
      <c r="F33" s="2">
        <v>5</v>
      </c>
      <c r="G33" s="4">
        <v>2.9161009077061101E-4</v>
      </c>
      <c r="H33" s="4">
        <v>-0.1298636932030478</v>
      </c>
      <c r="I33" s="4">
        <v>0.39365030917131238</v>
      </c>
      <c r="J33" t="s">
        <v>8330</v>
      </c>
    </row>
    <row r="34" spans="1:10" x14ac:dyDescent="0.25">
      <c r="A34" t="s">
        <v>872</v>
      </c>
      <c r="B34" s="3">
        <v>435.03396606445313</v>
      </c>
      <c r="C34" s="3">
        <v>20.559999465942379</v>
      </c>
      <c r="D34" s="4">
        <v>3.7590322088277388E-2</v>
      </c>
      <c r="E34" s="4">
        <v>-0.31807629432584972</v>
      </c>
      <c r="F34" s="2">
        <v>4</v>
      </c>
      <c r="G34" s="4">
        <v>0.15455139785893751</v>
      </c>
      <c r="H34" s="4">
        <v>-4.6144629682961617E-2</v>
      </c>
      <c r="I34" s="4">
        <v>0.60052862201572266</v>
      </c>
      <c r="J34" t="s">
        <v>8331</v>
      </c>
    </row>
    <row r="35" spans="1:10" x14ac:dyDescent="0.25">
      <c r="A35" t="s">
        <v>895</v>
      </c>
      <c r="B35" s="3">
        <v>419.27334594726563</v>
      </c>
      <c r="C35" s="3">
        <v>30.14999961853027</v>
      </c>
      <c r="D35" s="4">
        <v>-2.9516887096117991E-2</v>
      </c>
      <c r="E35" s="4">
        <v>0.21425693560897011</v>
      </c>
      <c r="F35" s="2">
        <v>5</v>
      </c>
      <c r="G35" s="4">
        <v>0.16324063645724901</v>
      </c>
      <c r="H35" s="4">
        <v>-8.0701361595887144E-2</v>
      </c>
      <c r="I35" s="4">
        <v>0.73842122175448877</v>
      </c>
      <c r="J35" t="s">
        <v>8332</v>
      </c>
    </row>
    <row r="36" spans="1:10" x14ac:dyDescent="0.25">
      <c r="A36" t="s">
        <v>914</v>
      </c>
      <c r="B36" s="3">
        <v>432.025390625</v>
      </c>
      <c r="C36" s="3">
        <v>24.829999923706051</v>
      </c>
      <c r="D36" s="4">
        <v>-5.2741231474512602E-2</v>
      </c>
      <c r="E36" s="4">
        <v>0.44192804377464978</v>
      </c>
      <c r="F36" s="2">
        <v>5</v>
      </c>
      <c r="G36" s="4">
        <v>0.2319484574067503</v>
      </c>
      <c r="H36" s="4">
        <v>-5.2741231474512602E-2</v>
      </c>
      <c r="I36" s="4">
        <v>0.79129466411092952</v>
      </c>
      <c r="J36" t="s">
        <v>8333</v>
      </c>
    </row>
    <row r="37" spans="1:10" x14ac:dyDescent="0.25">
      <c r="A37" t="s">
        <v>934</v>
      </c>
      <c r="B37" s="3">
        <v>456.07958984375</v>
      </c>
      <c r="C37" s="3">
        <v>17.219999313354489</v>
      </c>
      <c r="D37" s="4">
        <v>4.6247656064863252E-2</v>
      </c>
      <c r="E37" s="4">
        <v>-0.36667896376886472</v>
      </c>
      <c r="F37" s="2">
        <v>3</v>
      </c>
      <c r="G37" s="4">
        <v>0.28728763476310298</v>
      </c>
      <c r="H37" s="4">
        <v>0</v>
      </c>
      <c r="I37" s="4">
        <v>0.89102991033725343</v>
      </c>
      <c r="J37" t="s">
        <v>8334</v>
      </c>
    </row>
    <row r="38" spans="1:10" x14ac:dyDescent="0.25">
      <c r="A38" t="s">
        <v>956</v>
      </c>
      <c r="B38" s="3">
        <v>435.91934204101563</v>
      </c>
      <c r="C38" s="3">
        <v>27.190000534057621</v>
      </c>
      <c r="D38" s="4">
        <v>-8.034775229419866E-3</v>
      </c>
      <c r="E38" s="4">
        <v>0.67220173132355554</v>
      </c>
      <c r="F38" s="2">
        <v>5</v>
      </c>
      <c r="G38" s="4">
        <v>0.27596865792873532</v>
      </c>
      <c r="H38" s="4">
        <v>-8.034775229419866E-3</v>
      </c>
      <c r="I38" s="4">
        <v>0.80744004478803544</v>
      </c>
      <c r="J38" t="s">
        <v>8323</v>
      </c>
    </row>
    <row r="39" spans="1:10" x14ac:dyDescent="0.25">
      <c r="A39" t="s">
        <v>8218</v>
      </c>
      <c r="B39" s="3">
        <v>439.45022583007813</v>
      </c>
      <c r="C39" s="3">
        <v>16.260000228881839</v>
      </c>
      <c r="D39" s="4">
        <v>7.0163423951010051E-2</v>
      </c>
      <c r="E39" s="4">
        <v>-0.29732062844583879</v>
      </c>
      <c r="F39" s="2">
        <v>3</v>
      </c>
      <c r="G39" s="4">
        <v>0.42622415657350571</v>
      </c>
      <c r="H39" s="4">
        <v>0</v>
      </c>
      <c r="I39" s="4">
        <v>0.82208004842715821</v>
      </c>
      <c r="J39" t="s">
        <v>8324</v>
      </c>
    </row>
    <row r="40" spans="1:10" x14ac:dyDescent="0.25">
      <c r="A40" t="s">
        <v>998</v>
      </c>
      <c r="B40" s="3">
        <v>410.638427734375</v>
      </c>
      <c r="C40" s="3">
        <v>23.139999389648441</v>
      </c>
      <c r="D40" s="4">
        <v>-4.660550094696092E-2</v>
      </c>
      <c r="E40" s="4">
        <v>0.40412621555864142</v>
      </c>
      <c r="F40" s="2">
        <v>4</v>
      </c>
      <c r="G40" s="4">
        <v>0.2994868129003796</v>
      </c>
      <c r="H40" s="4">
        <v>-4.660550094696092E-2</v>
      </c>
      <c r="I40" s="4">
        <v>0.70261850447111662</v>
      </c>
      <c r="J40" t="s">
        <v>8325</v>
      </c>
    </row>
    <row r="41" spans="1:10" x14ac:dyDescent="0.25">
      <c r="A41" t="s">
        <v>1019</v>
      </c>
      <c r="B41" s="3">
        <v>430.71197509765619</v>
      </c>
      <c r="C41" s="3">
        <v>16.479999542236332</v>
      </c>
      <c r="D41" s="4">
        <v>2.9759827505231321E-2</v>
      </c>
      <c r="E41" s="4">
        <v>-9.6491241829327223E-2</v>
      </c>
      <c r="F41" s="2">
        <v>3</v>
      </c>
      <c r="G41" s="4">
        <v>0.31197441339552379</v>
      </c>
      <c r="H41" s="4">
        <v>0</v>
      </c>
      <c r="I41" s="4">
        <v>0.78584888643918727</v>
      </c>
      <c r="J41" t="s">
        <v>8326</v>
      </c>
    </row>
    <row r="42" spans="1:10" x14ac:dyDescent="0.25">
      <c r="A42" t="s">
        <v>8219</v>
      </c>
      <c r="B42" s="3">
        <v>418.26449584960938</v>
      </c>
      <c r="C42" s="3">
        <v>18.239999771118161</v>
      </c>
      <c r="D42" s="4">
        <v>2.4412679743408109E-2</v>
      </c>
      <c r="E42" s="4">
        <v>0.15224256847929851</v>
      </c>
      <c r="F42" s="2">
        <v>3</v>
      </c>
      <c r="G42" s="4">
        <v>0.36298368688736571</v>
      </c>
      <c r="H42" s="4">
        <v>0</v>
      </c>
      <c r="I42" s="4">
        <v>0.73423825511402097</v>
      </c>
      <c r="J42" t="s">
        <v>8327</v>
      </c>
    </row>
    <row r="43" spans="1:10" x14ac:dyDescent="0.25">
      <c r="A43" t="s">
        <v>1062</v>
      </c>
      <c r="B43" s="3">
        <v>408.296875</v>
      </c>
      <c r="C43" s="3">
        <v>15.829999923706049</v>
      </c>
      <c r="D43" s="4">
        <v>2.2427486102084119E-2</v>
      </c>
      <c r="E43" s="4">
        <v>-5.5489277593991249E-2</v>
      </c>
      <c r="F43" s="2">
        <v>2</v>
      </c>
      <c r="G43" s="4">
        <v>0.40885917981228032</v>
      </c>
      <c r="H43" s="4">
        <v>0</v>
      </c>
      <c r="I43" s="4">
        <v>0.69290979056253743</v>
      </c>
      <c r="J43" t="s">
        <v>8328</v>
      </c>
    </row>
    <row r="44" spans="1:10" x14ac:dyDescent="0.25">
      <c r="A44" t="s">
        <v>8220</v>
      </c>
      <c r="B44" s="3">
        <v>399.34066772460938</v>
      </c>
      <c r="C44" s="3">
        <v>16.760000228881839</v>
      </c>
      <c r="D44" s="4">
        <v>6.5659577256904633E-3</v>
      </c>
      <c r="E44" s="4">
        <v>-9.9408937173311451E-2</v>
      </c>
      <c r="F44" s="2">
        <v>3</v>
      </c>
      <c r="G44" s="4">
        <v>0.40239200652540791</v>
      </c>
      <c r="H44" s="4">
        <v>0</v>
      </c>
      <c r="I44" s="4">
        <v>0.65577492152192507</v>
      </c>
      <c r="J44" t="s">
        <v>8329</v>
      </c>
    </row>
    <row r="45" spans="1:10" x14ac:dyDescent="0.25">
      <c r="A45" t="s">
        <v>1104</v>
      </c>
      <c r="B45" s="3">
        <v>396.7357177734375</v>
      </c>
      <c r="C45" s="3">
        <v>18.610000610351559</v>
      </c>
      <c r="D45" s="4">
        <v>5.2910377733649927E-2</v>
      </c>
      <c r="E45" s="4">
        <v>-4.0721599160451927E-2</v>
      </c>
      <c r="F45" s="2">
        <v>3</v>
      </c>
      <c r="G45" s="4">
        <v>0.45962596304092052</v>
      </c>
      <c r="H45" s="4">
        <v>0</v>
      </c>
      <c r="I45" s="4">
        <v>0.64497409117938509</v>
      </c>
      <c r="J45" t="s">
        <v>8330</v>
      </c>
    </row>
    <row r="46" spans="1:10" x14ac:dyDescent="0.25">
      <c r="A46" t="s">
        <v>1125</v>
      </c>
      <c r="B46" s="3">
        <v>376.79913330078119</v>
      </c>
      <c r="C46" s="3">
        <v>19.39999961853027</v>
      </c>
      <c r="D46" s="4">
        <v>4.5399303041956607E-2</v>
      </c>
      <c r="E46" s="4">
        <v>-0.30590343152140909</v>
      </c>
      <c r="F46" s="2">
        <v>3</v>
      </c>
      <c r="G46" s="4">
        <v>0.56231159457287339</v>
      </c>
      <c r="H46" s="4">
        <v>0</v>
      </c>
      <c r="I46" s="4">
        <v>0.56231159457287339</v>
      </c>
      <c r="J46" t="s">
        <v>8331</v>
      </c>
    </row>
    <row r="47" spans="1:10" x14ac:dyDescent="0.25">
      <c r="A47" t="s">
        <v>8221</v>
      </c>
      <c r="B47" s="3">
        <v>360.43560791015619</v>
      </c>
      <c r="C47" s="3">
        <v>27.95000076293945</v>
      </c>
      <c r="D47" s="4">
        <v>2.7805542903399209E-2</v>
      </c>
      <c r="E47" s="4">
        <v>-0.1553339185840544</v>
      </c>
      <c r="F47" s="2">
        <v>5</v>
      </c>
      <c r="G47" s="4">
        <v>0.30784841664659618</v>
      </c>
      <c r="H47" s="4">
        <v>0</v>
      </c>
      <c r="I47" s="4">
        <v>0.49446397183045671</v>
      </c>
      <c r="J47" t="s">
        <v>8332</v>
      </c>
    </row>
    <row r="48" spans="1:10" x14ac:dyDescent="0.25">
      <c r="A48" t="s">
        <v>8222</v>
      </c>
      <c r="B48" s="3">
        <v>350.68463134765619</v>
      </c>
      <c r="C48" s="3">
        <v>33.090000152587891</v>
      </c>
      <c r="D48" s="4">
        <v>-1.0190327109457111E-2</v>
      </c>
      <c r="E48" s="4">
        <v>0.45450550121265437</v>
      </c>
      <c r="F48" s="2">
        <v>5</v>
      </c>
      <c r="G48" s="4">
        <v>0.1717312514581337</v>
      </c>
      <c r="H48" s="4">
        <v>-1.0190327109457111E-2</v>
      </c>
      <c r="I48" s="4">
        <v>0.45403377336224132</v>
      </c>
      <c r="J48" t="s">
        <v>8333</v>
      </c>
    </row>
    <row r="49" spans="1:10" x14ac:dyDescent="0.25">
      <c r="A49" t="s">
        <v>1186</v>
      </c>
      <c r="B49" s="3">
        <v>354.29501342773438</v>
      </c>
      <c r="C49" s="3">
        <v>22.75</v>
      </c>
      <c r="D49" s="4">
        <v>3.7048116923644743E-2</v>
      </c>
      <c r="E49" s="4">
        <v>0.10597959832368441</v>
      </c>
      <c r="F49" s="2">
        <v>4</v>
      </c>
      <c r="G49" s="4">
        <v>0.18331608912059211</v>
      </c>
      <c r="H49" s="4">
        <v>0</v>
      </c>
      <c r="I49" s="4">
        <v>0.4690033985180444</v>
      </c>
      <c r="J49" t="s">
        <v>8334</v>
      </c>
    </row>
    <row r="50" spans="1:10" x14ac:dyDescent="0.25">
      <c r="A50" t="s">
        <v>1208</v>
      </c>
      <c r="B50" s="3">
        <v>341.63796997070313</v>
      </c>
      <c r="C50" s="3">
        <v>20.569999694824219</v>
      </c>
      <c r="D50" s="4">
        <v>0.1087770512680455</v>
      </c>
      <c r="E50" s="4">
        <v>-0.45896897824408539</v>
      </c>
      <c r="F50" s="2">
        <v>4</v>
      </c>
      <c r="G50" s="4">
        <v>0.17419588907414371</v>
      </c>
      <c r="H50" s="4">
        <v>0</v>
      </c>
      <c r="I50" s="4">
        <v>0.49732048908647841</v>
      </c>
      <c r="J50" t="s">
        <v>8323</v>
      </c>
    </row>
    <row r="51" spans="1:10" x14ac:dyDescent="0.25">
      <c r="A51" t="s">
        <v>8223</v>
      </c>
      <c r="B51" s="3">
        <v>308.12142944335938</v>
      </c>
      <c r="C51" s="3">
        <v>38.020000457763672</v>
      </c>
      <c r="D51" s="4">
        <v>-2.4933597805750659E-2</v>
      </c>
      <c r="E51" s="4">
        <v>0.44178988425352478</v>
      </c>
      <c r="F51" s="2">
        <v>5</v>
      </c>
      <c r="G51" s="4">
        <v>9.733495968731054E-2</v>
      </c>
      <c r="H51" s="4">
        <v>-6.1443714080887113E-2</v>
      </c>
      <c r="I51" s="4">
        <v>0.35042521611903671</v>
      </c>
      <c r="J51" t="s">
        <v>8324</v>
      </c>
    </row>
    <row r="52" spans="1:10" x14ac:dyDescent="0.25">
      <c r="A52" t="s">
        <v>1250</v>
      </c>
      <c r="B52" s="3">
        <v>316.00045776367188</v>
      </c>
      <c r="C52" s="3">
        <v>26.370000839233398</v>
      </c>
      <c r="D52" s="4">
        <v>-3.7443723004890413E-2</v>
      </c>
      <c r="E52" s="4">
        <v>-1.514540265422637E-3</v>
      </c>
      <c r="F52" s="2">
        <v>5</v>
      </c>
      <c r="G52" s="4">
        <v>0.1502716685238541</v>
      </c>
      <c r="H52" s="4">
        <v>-3.7443723004890413E-2</v>
      </c>
      <c r="I52" s="4">
        <v>0.38495718145973989</v>
      </c>
      <c r="J52" t="s">
        <v>8325</v>
      </c>
    </row>
    <row r="53" spans="1:10" x14ac:dyDescent="0.25">
      <c r="A53" t="s">
        <v>1271</v>
      </c>
      <c r="B53" s="3">
        <v>328.29296875</v>
      </c>
      <c r="C53" s="3">
        <v>26.409999847412109</v>
      </c>
      <c r="D53" s="4">
        <v>6.9796660644515063E-2</v>
      </c>
      <c r="E53" s="4">
        <v>7.9722029269303052E-2</v>
      </c>
      <c r="F53" s="2">
        <v>5</v>
      </c>
      <c r="G53" s="4">
        <v>0.2182699542521824</v>
      </c>
      <c r="H53" s="4">
        <v>0</v>
      </c>
      <c r="I53" s="4">
        <v>0.43883242420201518</v>
      </c>
      <c r="J53" t="s">
        <v>8326</v>
      </c>
    </row>
    <row r="54" spans="1:10" x14ac:dyDescent="0.25">
      <c r="A54" t="s">
        <v>1292</v>
      </c>
      <c r="B54" s="3">
        <v>306.87417602539063</v>
      </c>
      <c r="C54" s="3">
        <v>24.45999908447266</v>
      </c>
      <c r="D54" s="4">
        <v>5.8892503011934938E-2</v>
      </c>
      <c r="E54" s="4">
        <v>-0.19618801054325649</v>
      </c>
      <c r="F54" s="2">
        <v>5</v>
      </c>
      <c r="G54" s="4">
        <v>0.1197193433960113</v>
      </c>
      <c r="H54" s="4">
        <v>0</v>
      </c>
      <c r="I54" s="4">
        <v>0.34495879182794309</v>
      </c>
      <c r="J54" t="s">
        <v>8327</v>
      </c>
    </row>
    <row r="55" spans="1:10" x14ac:dyDescent="0.25">
      <c r="A55" t="s">
        <v>1314</v>
      </c>
      <c r="B55" s="3">
        <v>289.80673217773438</v>
      </c>
      <c r="C55" s="3">
        <v>30.430000305175781</v>
      </c>
      <c r="D55" s="4">
        <v>1.773417408010847E-2</v>
      </c>
      <c r="E55" s="4">
        <v>0.1061432225372478</v>
      </c>
      <c r="F55" s="2">
        <v>5</v>
      </c>
      <c r="G55" s="4">
        <v>7.3431913381101444E-2</v>
      </c>
      <c r="H55" s="4">
        <v>-3.2069445167837267E-2</v>
      </c>
      <c r="I55" s="4">
        <v>0.27015611877722773</v>
      </c>
      <c r="J55" t="s">
        <v>8328</v>
      </c>
    </row>
    <row r="56" spans="1:10" x14ac:dyDescent="0.25">
      <c r="A56" t="s">
        <v>8224</v>
      </c>
      <c r="B56" s="3">
        <v>284.75680541992188</v>
      </c>
      <c r="C56" s="3">
        <v>27.510000228881839</v>
      </c>
      <c r="D56" s="4">
        <v>4.7645593081857777E-2</v>
      </c>
      <c r="E56" s="4">
        <v>-0.19443633968699159</v>
      </c>
      <c r="F56" s="2">
        <v>5</v>
      </c>
      <c r="G56" s="4">
        <v>0.12812201920896629</v>
      </c>
      <c r="H56" s="4">
        <v>-4.8935783543832989E-2</v>
      </c>
      <c r="I56" s="4">
        <v>0.2480234535951136</v>
      </c>
      <c r="J56" t="s">
        <v>8329</v>
      </c>
    </row>
    <row r="57" spans="1:10" x14ac:dyDescent="0.25">
      <c r="A57" t="s">
        <v>1356</v>
      </c>
      <c r="B57" s="3">
        <v>271.80642700195313</v>
      </c>
      <c r="C57" s="3">
        <v>34.150001525878913</v>
      </c>
      <c r="D57" s="4">
        <v>0.12698330451201231</v>
      </c>
      <c r="E57" s="4">
        <v>-0.36215911576544391</v>
      </c>
      <c r="F57" s="2">
        <v>5</v>
      </c>
      <c r="G57" s="4">
        <v>8.1463946855215852E-3</v>
      </c>
      <c r="H57" s="4">
        <v>-9.2188978089028706E-2</v>
      </c>
      <c r="I57" s="4">
        <v>0.19126492951094701</v>
      </c>
      <c r="J57" t="s">
        <v>8330</v>
      </c>
    </row>
    <row r="58" spans="1:10" x14ac:dyDescent="0.25">
      <c r="A58" t="s">
        <v>1377</v>
      </c>
      <c r="B58" s="3">
        <v>241.18052673339841</v>
      </c>
      <c r="C58" s="3">
        <v>53.540000915527337</v>
      </c>
      <c r="D58" s="4">
        <v>-0.1248712305558555</v>
      </c>
      <c r="E58" s="4">
        <v>0.33482922215936778</v>
      </c>
      <c r="F58" s="2">
        <v>5</v>
      </c>
      <c r="G58" s="4">
        <v>-6.8902207559667139E-2</v>
      </c>
      <c r="H58" s="4">
        <v>-0.19447695606807891</v>
      </c>
      <c r="I58" s="4">
        <v>5.7038666625827787E-2</v>
      </c>
      <c r="J58" t="s">
        <v>8331</v>
      </c>
    </row>
    <row r="59" spans="1:10" x14ac:dyDescent="0.25">
      <c r="A59" t="s">
        <v>8225</v>
      </c>
      <c r="B59" s="3">
        <v>275.59432983398438</v>
      </c>
      <c r="C59" s="3">
        <v>40.110000610351563</v>
      </c>
      <c r="D59" s="4">
        <v>-7.9165551823095481E-2</v>
      </c>
      <c r="E59" s="4">
        <v>1.1289809068734</v>
      </c>
      <c r="F59" s="2">
        <v>5</v>
      </c>
      <c r="G59" s="4">
        <v>8.3213614989404272E-2</v>
      </c>
      <c r="H59" s="4">
        <v>-7.9537695414167442E-2</v>
      </c>
      <c r="I59" s="4">
        <v>0.20786643467021079</v>
      </c>
      <c r="J59" t="s">
        <v>8332</v>
      </c>
    </row>
    <row r="60" spans="1:10" x14ac:dyDescent="0.25">
      <c r="A60" t="s">
        <v>1418</v>
      </c>
      <c r="B60" s="3">
        <v>299.28759765625</v>
      </c>
      <c r="C60" s="3">
        <v>18.840000152587891</v>
      </c>
      <c r="D60" s="4">
        <v>-4.041373471731502E-4</v>
      </c>
      <c r="E60" s="4">
        <v>0.36719887646367039</v>
      </c>
      <c r="F60" s="2">
        <v>3</v>
      </c>
      <c r="G60" s="4">
        <v>0.2144710576555913</v>
      </c>
      <c r="H60" s="4">
        <v>-4.041373471731502E-4</v>
      </c>
      <c r="I60" s="4">
        <v>0.31170856722571672</v>
      </c>
      <c r="J60" t="s">
        <v>8333</v>
      </c>
    </row>
    <row r="61" spans="1:10" x14ac:dyDescent="0.25">
      <c r="A61" t="s">
        <v>1439</v>
      </c>
      <c r="B61" s="3">
        <v>299.40859985351563</v>
      </c>
      <c r="C61" s="3">
        <v>13.77999973297119</v>
      </c>
      <c r="D61" s="4">
        <v>2.9055251474511049E-2</v>
      </c>
      <c r="E61" s="4">
        <v>9.1917579867768717E-2</v>
      </c>
      <c r="F61" s="2">
        <v>2</v>
      </c>
      <c r="G61" s="4">
        <v>0.31223889197037508</v>
      </c>
      <c r="H61" s="4">
        <v>0</v>
      </c>
      <c r="I61" s="4">
        <v>0.31223889197037508</v>
      </c>
      <c r="J61" t="s">
        <v>8334</v>
      </c>
    </row>
    <row r="62" spans="1:10" x14ac:dyDescent="0.25">
      <c r="A62" t="s">
        <v>8226</v>
      </c>
      <c r="B62" s="3">
        <v>290.954833984375</v>
      </c>
      <c r="C62" s="3">
        <v>12.61999988555908</v>
      </c>
      <c r="D62" s="4">
        <v>3.6198331280827611E-2</v>
      </c>
      <c r="E62" s="4">
        <v>-4.5385807061301693E-2</v>
      </c>
      <c r="F62" s="2">
        <v>1</v>
      </c>
      <c r="G62" s="4">
        <v>0.16290939340677019</v>
      </c>
      <c r="H62" s="4">
        <v>0</v>
      </c>
      <c r="I62" s="4">
        <v>0.27518798440617859</v>
      </c>
      <c r="J62" t="s">
        <v>8323</v>
      </c>
    </row>
    <row r="63" spans="1:10" x14ac:dyDescent="0.25">
      <c r="A63" t="s">
        <v>1480</v>
      </c>
      <c r="B63" s="3">
        <v>280.79067993164063</v>
      </c>
      <c r="C63" s="3">
        <v>13.22000026702881</v>
      </c>
      <c r="D63" s="4">
        <v>2.210473426740367E-2</v>
      </c>
      <c r="E63" s="4">
        <v>-0.18596056321750931</v>
      </c>
      <c r="F63" s="2">
        <v>1</v>
      </c>
      <c r="G63" s="4">
        <v>0.14310219229977711</v>
      </c>
      <c r="H63" s="4">
        <v>0</v>
      </c>
      <c r="I63" s="4">
        <v>0.23064083960639059</v>
      </c>
      <c r="J63" t="s">
        <v>8324</v>
      </c>
    </row>
    <row r="64" spans="1:10" x14ac:dyDescent="0.25">
      <c r="A64" t="s">
        <v>1503</v>
      </c>
      <c r="B64" s="3">
        <v>274.71810913085938</v>
      </c>
      <c r="C64" s="3">
        <v>16.239999771118161</v>
      </c>
      <c r="D64" s="4">
        <v>1.945777126272397E-2</v>
      </c>
      <c r="E64" s="4">
        <v>-0.14436247825089901</v>
      </c>
      <c r="F64" s="2">
        <v>3</v>
      </c>
      <c r="G64" s="4">
        <v>4.109569237658528E-2</v>
      </c>
      <c r="H64" s="4">
        <v>0</v>
      </c>
      <c r="I64" s="4">
        <v>0.2040261612607204</v>
      </c>
      <c r="J64" t="s">
        <v>8325</v>
      </c>
    </row>
    <row r="65" spans="1:10" x14ac:dyDescent="0.25">
      <c r="A65" t="s">
        <v>8227</v>
      </c>
      <c r="B65" s="3">
        <v>269.4747314453125</v>
      </c>
      <c r="C65" s="3">
        <v>18.979999542236332</v>
      </c>
      <c r="D65" s="4">
        <v>-1.674336607979587E-2</v>
      </c>
      <c r="E65" s="4">
        <v>0.177419265143099</v>
      </c>
      <c r="F65" s="2">
        <v>3</v>
      </c>
      <c r="G65" s="4">
        <v>2.7296784207769601E-2</v>
      </c>
      <c r="H65" s="4">
        <v>-1.674336607979587E-2</v>
      </c>
      <c r="I65" s="4">
        <v>0.2033231877036876</v>
      </c>
      <c r="J65" t="s">
        <v>8326</v>
      </c>
    </row>
    <row r="66" spans="1:10" x14ac:dyDescent="0.25">
      <c r="A66" t="s">
        <v>1545</v>
      </c>
      <c r="B66" s="3">
        <v>274.0634765625</v>
      </c>
      <c r="C66" s="3">
        <v>16.120000839233398</v>
      </c>
      <c r="D66" s="4">
        <v>1.511955855442104E-2</v>
      </c>
      <c r="E66" s="4">
        <v>6.8965578301657837E-2</v>
      </c>
      <c r="F66" s="2">
        <v>3</v>
      </c>
      <c r="G66" s="4">
        <v>7.8139400759144495E-2</v>
      </c>
      <c r="H66" s="4">
        <v>0</v>
      </c>
      <c r="I66" s="4">
        <v>0.2484730536695334</v>
      </c>
      <c r="J66" t="s">
        <v>8327</v>
      </c>
    </row>
    <row r="67" spans="1:10" x14ac:dyDescent="0.25">
      <c r="A67" t="s">
        <v>8228</v>
      </c>
      <c r="B67" s="3">
        <v>269.98147583007813</v>
      </c>
      <c r="C67" s="3">
        <v>15.079999923706049</v>
      </c>
      <c r="D67" s="4">
        <v>6.9586544958255336E-2</v>
      </c>
      <c r="E67" s="4">
        <v>-0.1940138609509138</v>
      </c>
      <c r="F67" s="2">
        <v>2</v>
      </c>
      <c r="G67" s="4">
        <v>0.1014279496359347</v>
      </c>
      <c r="H67" s="4">
        <v>0</v>
      </c>
      <c r="I67" s="4">
        <v>0.2334663386533371</v>
      </c>
      <c r="J67" t="s">
        <v>8328</v>
      </c>
    </row>
    <row r="68" spans="1:10" x14ac:dyDescent="0.25">
      <c r="A68" t="s">
        <v>1587</v>
      </c>
      <c r="B68" s="3">
        <v>252.41667175292969</v>
      </c>
      <c r="C68" s="3">
        <v>18.70999908447266</v>
      </c>
      <c r="D68" s="4">
        <v>-6.3771374381790258E-2</v>
      </c>
      <c r="E68" s="4">
        <v>0.42606701582874051</v>
      </c>
      <c r="F68" s="2">
        <v>3</v>
      </c>
      <c r="G68" s="4">
        <v>3.5691988177529499E-2</v>
      </c>
      <c r="H68" s="4">
        <v>-6.3771374381790258E-2</v>
      </c>
      <c r="I68" s="4">
        <v>0.1769216654988075</v>
      </c>
      <c r="J68" t="s">
        <v>8329</v>
      </c>
    </row>
    <row r="69" spans="1:10" x14ac:dyDescent="0.25">
      <c r="A69" t="s">
        <v>1609</v>
      </c>
      <c r="B69" s="3">
        <v>269.61007690429688</v>
      </c>
      <c r="C69" s="3">
        <v>13.11999988555908</v>
      </c>
      <c r="D69" s="4">
        <v>4.0852471902725673E-2</v>
      </c>
      <c r="E69" s="4">
        <v>-4.303429255625546E-2</v>
      </c>
      <c r="F69" s="2">
        <v>1</v>
      </c>
      <c r="G69" s="4">
        <v>0.13312986909712171</v>
      </c>
      <c r="H69" s="4">
        <v>0</v>
      </c>
      <c r="I69" s="4">
        <v>0.26510154691202931</v>
      </c>
      <c r="J69" t="s">
        <v>8330</v>
      </c>
    </row>
    <row r="70" spans="1:10" x14ac:dyDescent="0.25">
      <c r="A70" t="s">
        <v>8229</v>
      </c>
      <c r="B70" s="3">
        <v>259.02813720703119</v>
      </c>
      <c r="C70" s="3">
        <v>13.710000038146971</v>
      </c>
      <c r="D70" s="4">
        <v>1.8100789871186459E-2</v>
      </c>
      <c r="E70" s="4">
        <v>-7.2395109212164965E-2</v>
      </c>
      <c r="F70" s="2">
        <v>2</v>
      </c>
      <c r="G70" s="4">
        <v>9.4281942718480005E-2</v>
      </c>
      <c r="H70" s="4">
        <v>-1.8364392854367199E-2</v>
      </c>
      <c r="I70" s="4">
        <v>0.23260089830015951</v>
      </c>
      <c r="J70" t="s">
        <v>8331</v>
      </c>
    </row>
    <row r="71" spans="1:10" x14ac:dyDescent="0.25">
      <c r="A71" t="s">
        <v>1651</v>
      </c>
      <c r="B71" s="3">
        <v>254.4228820800781</v>
      </c>
      <c r="C71" s="3">
        <v>14.77999973297119</v>
      </c>
      <c r="D71" s="4">
        <v>3.2415740282259131E-2</v>
      </c>
      <c r="E71" s="4">
        <v>-0.1080265537006708</v>
      </c>
      <c r="F71" s="2">
        <v>2</v>
      </c>
      <c r="G71" s="4">
        <v>4.5365250870361473E-2</v>
      </c>
      <c r="H71" s="4">
        <v>-3.5816869104057243E-2</v>
      </c>
      <c r="I71" s="4">
        <v>0.2227041835846495</v>
      </c>
      <c r="J71" t="s">
        <v>8332</v>
      </c>
    </row>
    <row r="72" spans="1:10" x14ac:dyDescent="0.25">
      <c r="A72" t="s">
        <v>1670</v>
      </c>
      <c r="B72" s="3">
        <v>246.43452453613281</v>
      </c>
      <c r="C72" s="3">
        <v>16.569999694824219</v>
      </c>
      <c r="D72" s="4">
        <v>8.0065728167974859E-2</v>
      </c>
      <c r="E72" s="4">
        <v>-0.34815107611754159</v>
      </c>
      <c r="F72" s="2">
        <v>3</v>
      </c>
      <c r="G72" s="4">
        <v>-2.427369700329518E-2</v>
      </c>
      <c r="H72" s="4">
        <v>-6.6090245163892836E-2</v>
      </c>
      <c r="I72" s="4">
        <v>0.18579374956405539</v>
      </c>
      <c r="J72" t="s">
        <v>8333</v>
      </c>
    </row>
    <row r="73" spans="1:10" x14ac:dyDescent="0.25">
      <c r="A73" t="s">
        <v>1691</v>
      </c>
      <c r="B73" s="3">
        <v>228.1662292480469</v>
      </c>
      <c r="C73" s="3">
        <v>25.420000076293949</v>
      </c>
      <c r="D73" s="4">
        <v>-8.8048658215434505E-2</v>
      </c>
      <c r="E73" s="4">
        <v>0.40675154983953782</v>
      </c>
      <c r="F73" s="2">
        <v>5</v>
      </c>
      <c r="G73" s="4">
        <v>-4.569015219967143E-2</v>
      </c>
      <c r="H73" s="4">
        <v>-0.13532136935756661</v>
      </c>
      <c r="I73" s="4">
        <v>0.14102849667373341</v>
      </c>
      <c r="J73" t="s">
        <v>8334</v>
      </c>
    </row>
    <row r="74" spans="1:10" x14ac:dyDescent="0.25">
      <c r="A74" t="s">
        <v>198</v>
      </c>
      <c r="B74" s="3">
        <v>250.19561767578119</v>
      </c>
      <c r="C74" s="3">
        <v>18.069999694824219</v>
      </c>
      <c r="D74" s="4">
        <v>1.8549330549752389E-2</v>
      </c>
      <c r="E74" s="4">
        <v>-0.1488459687022321</v>
      </c>
      <c r="F74" s="2">
        <v>3</v>
      </c>
      <c r="G74" s="4">
        <v>5.9139547058977497E-2</v>
      </c>
      <c r="H74" s="4">
        <v>-5.1836878763318439E-2</v>
      </c>
      <c r="I74" s="4">
        <v>0.27358422785671599</v>
      </c>
      <c r="J74" t="s">
        <v>8323</v>
      </c>
    </row>
    <row r="75" spans="1:10" x14ac:dyDescent="0.25">
      <c r="A75" t="s">
        <v>1730</v>
      </c>
      <c r="B75" s="3">
        <v>245.63917541503909</v>
      </c>
      <c r="C75" s="3">
        <v>21.229999542236332</v>
      </c>
      <c r="D75" s="4">
        <v>-6.9104369520404774E-2</v>
      </c>
      <c r="E75" s="4">
        <v>0.75165014378686301</v>
      </c>
      <c r="F75" s="2">
        <v>4</v>
      </c>
      <c r="G75" s="4">
        <v>7.1634915007233957E-2</v>
      </c>
      <c r="H75" s="4">
        <v>-6.9104369520404774E-2</v>
      </c>
      <c r="I75" s="4">
        <v>0.27573802523262619</v>
      </c>
      <c r="J75" t="s">
        <v>8324</v>
      </c>
    </row>
    <row r="76" spans="1:10" x14ac:dyDescent="0.25">
      <c r="A76" t="s">
        <v>8230</v>
      </c>
      <c r="B76" s="3">
        <v>263.8740234375</v>
      </c>
      <c r="C76" s="3">
        <v>12.11999988555908</v>
      </c>
      <c r="D76" s="4">
        <v>5.9456567946225558E-3</v>
      </c>
      <c r="E76" s="4">
        <v>-5.7542752011967353E-2</v>
      </c>
      <c r="F76" s="2">
        <v>1</v>
      </c>
      <c r="G76" s="4">
        <v>0.178313563323651</v>
      </c>
      <c r="H76" s="4">
        <v>0</v>
      </c>
      <c r="I76" s="4">
        <v>0.4209263718772196</v>
      </c>
      <c r="J76" t="s">
        <v>8325</v>
      </c>
    </row>
    <row r="77" spans="1:10" x14ac:dyDescent="0.25">
      <c r="A77" t="s">
        <v>1772</v>
      </c>
      <c r="B77" s="3">
        <v>262.31439208984381</v>
      </c>
      <c r="C77" s="3">
        <v>12.85999965667725</v>
      </c>
      <c r="D77" s="4">
        <v>3.1919630610642402E-2</v>
      </c>
      <c r="E77" s="4">
        <v>2.3382488814953639E-3</v>
      </c>
      <c r="F77" s="2">
        <v>1</v>
      </c>
      <c r="G77" s="4">
        <v>0.1949510902420086</v>
      </c>
      <c r="H77" s="4">
        <v>0</v>
      </c>
      <c r="I77" s="4">
        <v>0.41252796538225017</v>
      </c>
      <c r="J77" t="s">
        <v>8326</v>
      </c>
    </row>
    <row r="78" spans="1:10" x14ac:dyDescent="0.25">
      <c r="A78" t="s">
        <v>1795</v>
      </c>
      <c r="B78" s="3">
        <v>254.2004089355469</v>
      </c>
      <c r="C78" s="3">
        <v>12.829999923706049</v>
      </c>
      <c r="D78" s="4">
        <v>3.704683571221179E-2</v>
      </c>
      <c r="E78" s="4">
        <v>-0.2026103292707242</v>
      </c>
      <c r="F78" s="2">
        <v>1</v>
      </c>
      <c r="G78" s="4">
        <v>0.16136726317938829</v>
      </c>
      <c r="H78" s="4">
        <v>0</v>
      </c>
      <c r="I78" s="4">
        <v>0.36883524984051469</v>
      </c>
      <c r="J78" t="s">
        <v>8327</v>
      </c>
    </row>
    <row r="79" spans="1:10" x14ac:dyDescent="0.25">
      <c r="A79" t="s">
        <v>8231</v>
      </c>
      <c r="B79" s="3">
        <v>245.1195068359375</v>
      </c>
      <c r="C79" s="3">
        <v>16.090000152587891</v>
      </c>
      <c r="D79" s="4">
        <v>5.7509577834020664E-3</v>
      </c>
      <c r="E79" s="4">
        <v>4.2773806504120548E-2</v>
      </c>
      <c r="F79" s="2">
        <v>3</v>
      </c>
      <c r="G79" s="4">
        <v>0.14289779763031649</v>
      </c>
      <c r="H79" s="4">
        <v>-2.9480343115084851E-2</v>
      </c>
      <c r="I79" s="4">
        <v>0.31993580492479962</v>
      </c>
      <c r="J79" t="s">
        <v>8328</v>
      </c>
    </row>
    <row r="80" spans="1:10" x14ac:dyDescent="0.25">
      <c r="A80" t="s">
        <v>1837</v>
      </c>
      <c r="B80" s="3">
        <v>243.7178955078125</v>
      </c>
      <c r="C80" s="3">
        <v>15.430000305175779</v>
      </c>
      <c r="D80" s="4">
        <v>2.4308995436483901E-2</v>
      </c>
      <c r="E80" s="4">
        <v>-3.1387318921616503E-2</v>
      </c>
      <c r="F80" s="2">
        <v>2</v>
      </c>
      <c r="G80" s="4">
        <v>0.14360668620900491</v>
      </c>
      <c r="H80" s="4">
        <v>-3.5029845734508618E-2</v>
      </c>
      <c r="I80" s="4">
        <v>0.3383482196536296</v>
      </c>
      <c r="J80" t="s">
        <v>8329</v>
      </c>
    </row>
    <row r="81" spans="1:10" x14ac:dyDescent="0.25">
      <c r="A81" t="s">
        <v>1859</v>
      </c>
      <c r="B81" s="3">
        <v>237.9339599609375</v>
      </c>
      <c r="C81" s="3">
        <v>15.930000305175779</v>
      </c>
      <c r="D81" s="4">
        <v>5.1681595372572442E-3</v>
      </c>
      <c r="E81" s="4">
        <v>-0.20230341247318179</v>
      </c>
      <c r="F81" s="2">
        <v>2</v>
      </c>
      <c r="G81" s="4">
        <v>0.13222299301623841</v>
      </c>
      <c r="H81" s="4">
        <v>-5.7930606326176859E-2</v>
      </c>
      <c r="I81" s="4">
        <v>0.31112810524178308</v>
      </c>
      <c r="J81" t="s">
        <v>8330</v>
      </c>
    </row>
    <row r="82" spans="1:10" x14ac:dyDescent="0.25">
      <c r="A82" t="s">
        <v>8232</v>
      </c>
      <c r="B82" s="3">
        <v>236.7106018066406</v>
      </c>
      <c r="C82" s="3">
        <v>19.969999313354489</v>
      </c>
      <c r="D82" s="4">
        <v>-2.7410445089644301E-2</v>
      </c>
      <c r="E82" s="4">
        <v>6.0452861248700973E-3</v>
      </c>
      <c r="F82" s="2">
        <v>4</v>
      </c>
      <c r="G82" s="4">
        <v>0.13758259776620291</v>
      </c>
      <c r="H82" s="4">
        <v>-6.2774338069445434E-2</v>
      </c>
      <c r="I82" s="4">
        <v>0.32657622932252028</v>
      </c>
      <c r="J82" t="s">
        <v>8331</v>
      </c>
    </row>
    <row r="83" spans="1:10" x14ac:dyDescent="0.25">
      <c r="A83" t="s">
        <v>1901</v>
      </c>
      <c r="B83" s="3">
        <v>243.3818054199219</v>
      </c>
      <c r="C83" s="3">
        <v>19.85000038146973</v>
      </c>
      <c r="D83" s="4">
        <v>-3.6360551890833981E-2</v>
      </c>
      <c r="E83" s="4">
        <v>0.46602662019159552</v>
      </c>
      <c r="F83" s="2">
        <v>4</v>
      </c>
      <c r="G83" s="4">
        <v>0.1711046744273983</v>
      </c>
      <c r="H83" s="4">
        <v>-3.6360551890833981E-2</v>
      </c>
      <c r="I83" s="4">
        <v>0.3693386317971703</v>
      </c>
      <c r="J83" t="s">
        <v>8332</v>
      </c>
    </row>
    <row r="84" spans="1:10" x14ac:dyDescent="0.25">
      <c r="A84" t="s">
        <v>1920</v>
      </c>
      <c r="B84" s="3">
        <v>252.5652160644531</v>
      </c>
      <c r="C84" s="3">
        <v>13.539999961853029</v>
      </c>
      <c r="D84" s="4">
        <v>5.6359101416795447E-2</v>
      </c>
      <c r="E84" s="4">
        <v>0.2264492761447785</v>
      </c>
      <c r="F84" s="2">
        <v>2</v>
      </c>
      <c r="G84" s="4">
        <v>0.26304453445126352</v>
      </c>
      <c r="H84" s="4">
        <v>0</v>
      </c>
      <c r="I84" s="4">
        <v>0.5165929815726793</v>
      </c>
      <c r="J84" t="s">
        <v>8333</v>
      </c>
    </row>
    <row r="85" spans="1:10" x14ac:dyDescent="0.25">
      <c r="A85" t="s">
        <v>8233</v>
      </c>
      <c r="B85" s="3">
        <v>239.0903015136719</v>
      </c>
      <c r="C85" s="3">
        <v>11.039999961853029</v>
      </c>
      <c r="D85" s="4">
        <v>1.2128014086704161E-2</v>
      </c>
      <c r="E85" s="4">
        <v>-2.1276575957413391E-2</v>
      </c>
      <c r="F85" s="2">
        <v>1</v>
      </c>
      <c r="G85" s="4">
        <v>0.2170542388792398</v>
      </c>
      <c r="H85" s="4">
        <v>0</v>
      </c>
      <c r="I85" s="4">
        <v>0.4356793816975828</v>
      </c>
      <c r="J85" t="s">
        <v>8334</v>
      </c>
    </row>
    <row r="86" spans="1:10" x14ac:dyDescent="0.25">
      <c r="A86" t="s">
        <v>1961</v>
      </c>
      <c r="B86" s="3">
        <v>236.22535705566409</v>
      </c>
      <c r="C86" s="3">
        <v>11.27999973297119</v>
      </c>
      <c r="D86" s="4">
        <v>3.0565828936589549E-2</v>
      </c>
      <c r="E86" s="4">
        <v>0.10805495037521171</v>
      </c>
      <c r="F86" s="2">
        <v>1</v>
      </c>
      <c r="G86" s="4">
        <v>0.22684693925907989</v>
      </c>
      <c r="H86" s="4">
        <v>0</v>
      </c>
      <c r="I86" s="4">
        <v>0.4184760837719439</v>
      </c>
      <c r="J86" t="s">
        <v>8323</v>
      </c>
    </row>
    <row r="87" spans="1:10" x14ac:dyDescent="0.25">
      <c r="A87" t="s">
        <v>1982</v>
      </c>
      <c r="B87" s="3">
        <v>229.2190856933594</v>
      </c>
      <c r="C87" s="3">
        <v>10.180000305175779</v>
      </c>
      <c r="D87" s="4">
        <v>2.3564025464235749E-2</v>
      </c>
      <c r="E87" s="4">
        <v>7.0452161952547332E-2</v>
      </c>
      <c r="F87" s="2">
        <v>1</v>
      </c>
      <c r="G87" s="4">
        <v>0.23431416081175291</v>
      </c>
      <c r="H87" s="4">
        <v>0</v>
      </c>
      <c r="I87" s="4">
        <v>0.37640512031689172</v>
      </c>
      <c r="J87" t="s">
        <v>8324</v>
      </c>
    </row>
    <row r="88" spans="1:10" x14ac:dyDescent="0.25">
      <c r="A88" t="s">
        <v>8234</v>
      </c>
      <c r="B88" s="3">
        <v>223.9421081542969</v>
      </c>
      <c r="C88" s="3">
        <v>9.5100002288818359</v>
      </c>
      <c r="D88" s="4">
        <v>2.0149386993668191E-2</v>
      </c>
      <c r="E88" s="4">
        <v>-0.1019829941590826</v>
      </c>
      <c r="F88" s="2">
        <v>1</v>
      </c>
      <c r="G88" s="4">
        <v>0.1849913864434829</v>
      </c>
      <c r="H88" s="4">
        <v>0</v>
      </c>
      <c r="I88" s="4">
        <v>0.34471814764359793</v>
      </c>
      <c r="J88" t="s">
        <v>8325</v>
      </c>
    </row>
    <row r="89" spans="1:10" x14ac:dyDescent="0.25">
      <c r="A89" t="s">
        <v>2024</v>
      </c>
      <c r="B89" s="3">
        <v>219.51893615722659</v>
      </c>
      <c r="C89" s="3">
        <v>10.590000152587891</v>
      </c>
      <c r="D89" s="4">
        <v>2.9177654297569688E-3</v>
      </c>
      <c r="E89" s="4">
        <v>3.2163734536487347E-2</v>
      </c>
      <c r="F89" s="2">
        <v>1</v>
      </c>
      <c r="G89" s="4">
        <v>0.16165366967884129</v>
      </c>
      <c r="H89" s="4">
        <v>0</v>
      </c>
      <c r="I89" s="4">
        <v>0.3393581702107733</v>
      </c>
      <c r="J89" t="s">
        <v>8326</v>
      </c>
    </row>
    <row r="90" spans="1:10" x14ac:dyDescent="0.25">
      <c r="A90" t="s">
        <v>2047</v>
      </c>
      <c r="B90" s="3">
        <v>218.88029479980469</v>
      </c>
      <c r="C90" s="3">
        <v>10.260000228881839</v>
      </c>
      <c r="D90" s="4">
        <v>2.055446382244042E-2</v>
      </c>
      <c r="E90" s="4">
        <v>-8.2289807797950698E-2</v>
      </c>
      <c r="F90" s="2">
        <v>1</v>
      </c>
      <c r="G90" s="4">
        <v>0.15966098167951631</v>
      </c>
      <c r="H90" s="4">
        <v>0</v>
      </c>
      <c r="I90" s="4">
        <v>0.33546160650255241</v>
      </c>
      <c r="J90" t="s">
        <v>8327</v>
      </c>
    </row>
    <row r="91" spans="1:10" x14ac:dyDescent="0.25">
      <c r="A91" t="s">
        <v>2067</v>
      </c>
      <c r="B91" s="3">
        <v>214.47193908691409</v>
      </c>
      <c r="C91" s="3">
        <v>11.180000305175779</v>
      </c>
      <c r="D91" s="4">
        <v>6.3747802883149518E-3</v>
      </c>
      <c r="E91" s="4">
        <v>7.3967384154678184E-2</v>
      </c>
      <c r="F91" s="2">
        <v>1</v>
      </c>
      <c r="G91" s="4">
        <v>0.17774748236914761</v>
      </c>
      <c r="H91" s="4">
        <v>0</v>
      </c>
      <c r="I91" s="4">
        <v>0.30856475949420831</v>
      </c>
      <c r="J91" t="s">
        <v>8328</v>
      </c>
    </row>
    <row r="92" spans="1:10" x14ac:dyDescent="0.25">
      <c r="A92" t="s">
        <v>2089</v>
      </c>
      <c r="B92" s="3">
        <v>213.11338806152341</v>
      </c>
      <c r="C92" s="3">
        <v>10.409999847412109</v>
      </c>
      <c r="D92" s="4">
        <v>1.411281568407863E-2</v>
      </c>
      <c r="E92" s="4">
        <v>-3.7892778093906447E-2</v>
      </c>
      <c r="F92" s="2">
        <v>1</v>
      </c>
      <c r="G92" s="4">
        <v>0.17435507204030601</v>
      </c>
      <c r="H92" s="4">
        <v>0</v>
      </c>
      <c r="I92" s="4">
        <v>0.30027578703762758</v>
      </c>
      <c r="J92" t="s">
        <v>8329</v>
      </c>
    </row>
    <row r="93" spans="1:10" x14ac:dyDescent="0.25">
      <c r="A93" t="s">
        <v>8235</v>
      </c>
      <c r="B93" s="3">
        <v>210.1476135253906</v>
      </c>
      <c r="C93" s="3">
        <v>10.819999694824221</v>
      </c>
      <c r="D93" s="4">
        <v>9.926324735808123E-3</v>
      </c>
      <c r="E93" s="4">
        <v>-0.12530316936739469</v>
      </c>
      <c r="F93" s="2">
        <v>1</v>
      </c>
      <c r="G93" s="4">
        <v>0.17771163025203471</v>
      </c>
      <c r="H93" s="4">
        <v>0</v>
      </c>
      <c r="I93" s="4">
        <v>0.28218060843705572</v>
      </c>
      <c r="J93" t="s">
        <v>8330</v>
      </c>
    </row>
    <row r="94" spans="1:10" x14ac:dyDescent="0.25">
      <c r="A94" t="s">
        <v>2130</v>
      </c>
      <c r="B94" s="3">
        <v>208.0821228027344</v>
      </c>
      <c r="C94" s="3">
        <v>12.36999988555908</v>
      </c>
      <c r="D94" s="4">
        <v>1.2496466554330339E-3</v>
      </c>
      <c r="E94" s="4">
        <v>-4.256967395410638E-2</v>
      </c>
      <c r="F94" s="2">
        <v>1</v>
      </c>
      <c r="G94" s="4">
        <v>0.17073208840953019</v>
      </c>
      <c r="H94" s="4">
        <v>0</v>
      </c>
      <c r="I94" s="4">
        <v>0.26957836134479218</v>
      </c>
      <c r="J94" t="s">
        <v>8331</v>
      </c>
    </row>
    <row r="95" spans="1:10" x14ac:dyDescent="0.25">
      <c r="A95" t="s">
        <v>2153</v>
      </c>
      <c r="B95" s="3">
        <v>207.8224182128906</v>
      </c>
      <c r="C95" s="3">
        <v>12.920000076293951</v>
      </c>
      <c r="D95" s="4">
        <v>3.9291845292150678E-2</v>
      </c>
      <c r="E95" s="4">
        <v>7.7564664130852723E-2</v>
      </c>
      <c r="F95" s="2">
        <v>1</v>
      </c>
      <c r="G95" s="4">
        <v>0.24792331179404981</v>
      </c>
      <c r="H95" s="4">
        <v>0</v>
      </c>
      <c r="I95" s="4">
        <v>0.26799381711212811</v>
      </c>
      <c r="J95" t="s">
        <v>8332</v>
      </c>
    </row>
    <row r="96" spans="1:10" x14ac:dyDescent="0.25">
      <c r="A96" t="s">
        <v>2172</v>
      </c>
      <c r="B96" s="3">
        <v>199.96540832519531</v>
      </c>
      <c r="C96" s="3">
        <v>11.989999771118161</v>
      </c>
      <c r="D96" s="4">
        <v>1.7894687867464398E-2</v>
      </c>
      <c r="E96" s="4">
        <v>-0.1460114099932163</v>
      </c>
      <c r="F96" s="2">
        <v>1</v>
      </c>
      <c r="G96" s="4">
        <v>0.1997521018427664</v>
      </c>
      <c r="H96" s="4">
        <v>0</v>
      </c>
      <c r="I96" s="4">
        <v>0.22005558193876529</v>
      </c>
      <c r="J96" t="s">
        <v>8333</v>
      </c>
    </row>
    <row r="97" spans="1:10" x14ac:dyDescent="0.25">
      <c r="A97" t="s">
        <v>8236</v>
      </c>
      <c r="B97" s="3">
        <v>196.44999694824219</v>
      </c>
      <c r="C97" s="3">
        <v>14.039999961853029</v>
      </c>
      <c r="D97" s="4">
        <v>2.027183058342907E-2</v>
      </c>
      <c r="E97" s="4">
        <v>5.3263318995546927E-2</v>
      </c>
      <c r="F97" s="2">
        <v>2</v>
      </c>
      <c r="G97" s="4">
        <v>0.1199789793209374</v>
      </c>
      <c r="H97" s="4">
        <v>0</v>
      </c>
      <c r="I97" s="4">
        <v>0.19860688584084979</v>
      </c>
      <c r="J97" t="s">
        <v>8334</v>
      </c>
    </row>
    <row r="98" spans="1:10" x14ac:dyDescent="0.25">
      <c r="A98" t="s">
        <v>2213</v>
      </c>
      <c r="B98" s="3">
        <v>192.5467224121094</v>
      </c>
      <c r="C98" s="3">
        <v>13.329999923706049</v>
      </c>
      <c r="D98" s="4">
        <v>3.6838382686392279E-2</v>
      </c>
      <c r="E98" s="4">
        <v>-0.21864007379851849</v>
      </c>
      <c r="F98" s="2">
        <v>2</v>
      </c>
      <c r="G98" s="4">
        <v>7.8754538359018245E-2</v>
      </c>
      <c r="H98" s="4">
        <v>0</v>
      </c>
      <c r="I98" s="4">
        <v>0.17479170737806429</v>
      </c>
      <c r="J98" t="s">
        <v>8323</v>
      </c>
    </row>
    <row r="99" spans="1:10" x14ac:dyDescent="0.25">
      <c r="A99" t="s">
        <v>2234</v>
      </c>
      <c r="B99" s="3">
        <v>185.70562744140619</v>
      </c>
      <c r="C99" s="3">
        <v>17.059999465942379</v>
      </c>
      <c r="D99" s="4">
        <v>-1.733724512172985E-2</v>
      </c>
      <c r="E99" s="4">
        <v>0.28367189728446812</v>
      </c>
      <c r="F99" s="2">
        <v>3</v>
      </c>
      <c r="G99" s="4">
        <v>4.4229591780701627E-2</v>
      </c>
      <c r="H99" s="4">
        <v>-1.733724512172985E-2</v>
      </c>
      <c r="I99" s="4">
        <v>0.13305190760226521</v>
      </c>
      <c r="J99" t="s">
        <v>8324</v>
      </c>
    </row>
    <row r="100" spans="1:10" x14ac:dyDescent="0.25">
      <c r="A100" t="s">
        <v>2255</v>
      </c>
      <c r="B100" s="3">
        <v>188.9820556640625</v>
      </c>
      <c r="C100" s="3">
        <v>13.289999961853029</v>
      </c>
      <c r="D100" s="4">
        <v>5.8137619497022903E-5</v>
      </c>
      <c r="E100" s="4">
        <v>-9.6870427497656175E-3</v>
      </c>
      <c r="F100" s="2">
        <v>2</v>
      </c>
      <c r="G100" s="4">
        <v>0.15304248784988789</v>
      </c>
      <c r="H100" s="4">
        <v>0</v>
      </c>
      <c r="I100" s="4">
        <v>0.15304248784988789</v>
      </c>
      <c r="J100" t="s">
        <v>8325</v>
      </c>
    </row>
    <row r="101" spans="1:10" x14ac:dyDescent="0.25">
      <c r="A101" t="s">
        <v>2276</v>
      </c>
      <c r="B101" s="3">
        <v>188.9710693359375</v>
      </c>
      <c r="C101" s="3">
        <v>13.420000076293951</v>
      </c>
      <c r="D101" s="4">
        <v>1.197371264399338E-3</v>
      </c>
      <c r="E101" s="4">
        <v>0.13058131471598219</v>
      </c>
      <c r="F101" s="2">
        <v>2</v>
      </c>
      <c r="G101" s="4">
        <v>0.12355576264686639</v>
      </c>
      <c r="H101" s="4">
        <v>0</v>
      </c>
      <c r="I101" s="4">
        <v>0.15297545660150269</v>
      </c>
      <c r="J101" t="s">
        <v>8326</v>
      </c>
    </row>
    <row r="102" spans="1:10" x14ac:dyDescent="0.25">
      <c r="A102" t="s">
        <v>8237</v>
      </c>
      <c r="B102" s="3">
        <v>188.74507141113281</v>
      </c>
      <c r="C102" s="3">
        <v>11.86999988555908</v>
      </c>
      <c r="D102" s="4">
        <v>3.6471407916737641E-2</v>
      </c>
      <c r="E102" s="4">
        <v>-0.2405630327160321</v>
      </c>
      <c r="F102" s="2">
        <v>1</v>
      </c>
      <c r="G102" s="4">
        <v>5.3813275583279419E-2</v>
      </c>
      <c r="H102" s="4">
        <v>0</v>
      </c>
      <c r="I102" s="4">
        <v>0.15159656796284299</v>
      </c>
      <c r="J102" t="s">
        <v>8327</v>
      </c>
    </row>
    <row r="103" spans="1:10" x14ac:dyDescent="0.25">
      <c r="A103" t="s">
        <v>2319</v>
      </c>
      <c r="B103" s="3">
        <v>182.10350036621091</v>
      </c>
      <c r="C103" s="3">
        <v>15.63000011444092</v>
      </c>
      <c r="D103" s="4">
        <v>3.4759957437129341E-3</v>
      </c>
      <c r="E103" s="4">
        <v>0.1014799560704933</v>
      </c>
      <c r="F103" s="2">
        <v>2</v>
      </c>
      <c r="G103" s="4">
        <v>3.9698574283437038E-2</v>
      </c>
      <c r="H103" s="4">
        <v>0</v>
      </c>
      <c r="I103" s="4">
        <v>0.13020186994198199</v>
      </c>
      <c r="J103" t="s">
        <v>8328</v>
      </c>
    </row>
    <row r="104" spans="1:10" x14ac:dyDescent="0.25">
      <c r="A104" t="s">
        <v>2341</v>
      </c>
      <c r="B104" s="3">
        <v>181.47270202636719</v>
      </c>
      <c r="C104" s="3">
        <v>14.189999580383301</v>
      </c>
      <c r="D104" s="4">
        <v>1.7011367221127619E-2</v>
      </c>
      <c r="E104" s="4">
        <v>-9.6178359695949234E-2</v>
      </c>
      <c r="F104" s="2">
        <v>2</v>
      </c>
      <c r="G104" s="4">
        <v>1.505193000346439E-2</v>
      </c>
      <c r="H104" s="4">
        <v>0</v>
      </c>
      <c r="I104" s="4">
        <v>0.12628690146628549</v>
      </c>
      <c r="J104" t="s">
        <v>8329</v>
      </c>
    </row>
    <row r="105" spans="1:10" x14ac:dyDescent="0.25">
      <c r="A105" t="s">
        <v>8238</v>
      </c>
      <c r="B105" s="3">
        <v>178.43724060058591</v>
      </c>
      <c r="C105" s="3">
        <v>15.69999980926514</v>
      </c>
      <c r="D105" s="4">
        <v>3.9411388377696976E-3</v>
      </c>
      <c r="E105" s="4">
        <v>0.12544803038905461</v>
      </c>
      <c r="F105" s="2">
        <v>2</v>
      </c>
      <c r="G105" s="4">
        <v>1.090490283643142E-2</v>
      </c>
      <c r="H105" s="4">
        <v>-3.7380494362724281E-3</v>
      </c>
      <c r="I105" s="4">
        <v>0.11512204722870201</v>
      </c>
      <c r="J105" t="s">
        <v>8330</v>
      </c>
    </row>
    <row r="106" spans="1:10" x14ac:dyDescent="0.25">
      <c r="A106" t="s">
        <v>2383</v>
      </c>
      <c r="B106" s="3">
        <v>177.73675537109381</v>
      </c>
      <c r="C106" s="3">
        <v>13.94999980926514</v>
      </c>
      <c r="D106" s="4">
        <v>6.7266189555224898E-2</v>
      </c>
      <c r="E106" s="4">
        <v>-0.32116786729085389</v>
      </c>
      <c r="F106" s="2">
        <v>2</v>
      </c>
      <c r="G106" s="4">
        <v>1.6838366417965881E-2</v>
      </c>
      <c r="H106" s="4">
        <v>-7.6490423362191029E-3</v>
      </c>
      <c r="I106" s="4">
        <v>0.1365206678023265</v>
      </c>
      <c r="J106" t="s">
        <v>8331</v>
      </c>
    </row>
    <row r="107" spans="1:10" x14ac:dyDescent="0.25">
      <c r="A107" t="s">
        <v>2405</v>
      </c>
      <c r="B107" s="3">
        <v>166.53460693359381</v>
      </c>
      <c r="C107" s="3">
        <v>20.54999923706055</v>
      </c>
      <c r="D107" s="4">
        <v>-8.2596099215659358E-4</v>
      </c>
      <c r="E107" s="4">
        <v>1.7326656480292298E-2</v>
      </c>
      <c r="F107" s="2">
        <v>4</v>
      </c>
      <c r="G107" s="4">
        <v>-6.221308017983429E-2</v>
      </c>
      <c r="H107" s="4">
        <v>-7.0193577407960839E-2</v>
      </c>
      <c r="I107" s="4">
        <v>7.2292413053185678E-2</v>
      </c>
      <c r="J107" t="s">
        <v>8332</v>
      </c>
    </row>
    <row r="108" spans="1:10" x14ac:dyDescent="0.25">
      <c r="A108" t="s">
        <v>8239</v>
      </c>
      <c r="B108" s="3">
        <v>166.6722717285156</v>
      </c>
      <c r="C108" s="3">
        <v>20.20000076293945</v>
      </c>
      <c r="D108" s="4">
        <v>-4.9786491873625049E-2</v>
      </c>
      <c r="E108" s="4">
        <v>0.109280712713689</v>
      </c>
      <c r="F108" s="2">
        <v>4</v>
      </c>
      <c r="G108" s="4">
        <v>-8.6863778612940035E-3</v>
      </c>
      <c r="H108" s="4">
        <v>-6.9424958723592001E-2</v>
      </c>
      <c r="I108" s="4">
        <v>8.2081302559114722E-2</v>
      </c>
      <c r="J108" t="s">
        <v>8333</v>
      </c>
    </row>
    <row r="109" spans="1:10" x14ac:dyDescent="0.25">
      <c r="A109" t="s">
        <v>2443</v>
      </c>
      <c r="B109" s="3">
        <v>175.40507507324219</v>
      </c>
      <c r="C109" s="3">
        <v>18.20999908447266</v>
      </c>
      <c r="D109" s="4">
        <v>-1.7282566973655041E-2</v>
      </c>
      <c r="E109" s="4">
        <v>0.12895226484358971</v>
      </c>
      <c r="F109" s="2">
        <v>3</v>
      </c>
      <c r="G109" s="4">
        <v>1.2342722840554149E-2</v>
      </c>
      <c r="H109" s="4">
        <v>-2.0667425459663269E-2</v>
      </c>
      <c r="I109" s="4">
        <v>0.1906091685220932</v>
      </c>
      <c r="J109" t="s">
        <v>8334</v>
      </c>
    </row>
    <row r="110" spans="1:10" x14ac:dyDescent="0.25">
      <c r="A110" t="s">
        <v>2465</v>
      </c>
      <c r="B110" s="3">
        <v>178.4898376464844</v>
      </c>
      <c r="C110" s="3">
        <v>16.129999160766602</v>
      </c>
      <c r="D110" s="4">
        <v>3.6549396511960102E-3</v>
      </c>
      <c r="E110" s="4">
        <v>7.033838668931347E-2</v>
      </c>
      <c r="F110" s="2">
        <v>3</v>
      </c>
      <c r="G110" s="4">
        <v>2.753321088152139E-2</v>
      </c>
      <c r="H110" s="4">
        <v>-3.4443863233242218E-3</v>
      </c>
      <c r="I110" s="4">
        <v>0.2115478249485527</v>
      </c>
      <c r="J110" t="s">
        <v>8323</v>
      </c>
    </row>
    <row r="111" spans="1:10" x14ac:dyDescent="0.25">
      <c r="A111" t="s">
        <v>8240</v>
      </c>
      <c r="B111" s="3">
        <v>177.83984375</v>
      </c>
      <c r="C111" s="3">
        <v>15.069999694824221</v>
      </c>
      <c r="D111" s="4">
        <v>8.506014052915023E-2</v>
      </c>
      <c r="E111" s="4">
        <v>-0.38489797163982781</v>
      </c>
      <c r="F111" s="2">
        <v>2</v>
      </c>
      <c r="G111" s="4">
        <v>5.191679550601136E-2</v>
      </c>
      <c r="H111" s="4">
        <v>-7.0734728580994499E-3</v>
      </c>
      <c r="I111" s="4">
        <v>0.20713581638885409</v>
      </c>
      <c r="J111" t="s">
        <v>8324</v>
      </c>
    </row>
    <row r="112" spans="1:10" x14ac:dyDescent="0.25">
      <c r="A112" t="s">
        <v>2507</v>
      </c>
      <c r="B112" s="3">
        <v>163.89860534667969</v>
      </c>
      <c r="C112" s="3">
        <v>24.5</v>
      </c>
      <c r="D112" s="4">
        <v>-2.5516322820394951E-2</v>
      </c>
      <c r="E112" s="4">
        <v>-0.13823426883538631</v>
      </c>
      <c r="F112" s="2">
        <v>5</v>
      </c>
      <c r="G112" s="4">
        <v>-7.713430927535958E-3</v>
      </c>
      <c r="H112" s="4">
        <v>-8.4911066166635685E-2</v>
      </c>
      <c r="I112" s="4">
        <v>0.13375375116093241</v>
      </c>
      <c r="J112" t="s">
        <v>8325</v>
      </c>
    </row>
    <row r="113" spans="1:10" x14ac:dyDescent="0.25">
      <c r="A113" t="s">
        <v>2528</v>
      </c>
      <c r="B113" s="3">
        <v>168.19020080566409</v>
      </c>
      <c r="C113" s="3">
        <v>28.430000305175781</v>
      </c>
      <c r="D113" s="4">
        <v>-6.0949962259135737E-2</v>
      </c>
      <c r="E113" s="4">
        <v>1.3457096182855559</v>
      </c>
      <c r="F113" s="2">
        <v>5</v>
      </c>
      <c r="G113" s="4">
        <v>4.2204083767143352E-3</v>
      </c>
      <c r="H113" s="4">
        <v>-6.0949962259135737E-2</v>
      </c>
      <c r="I113" s="4">
        <v>0.21731535592503051</v>
      </c>
      <c r="J113" t="s">
        <v>8326</v>
      </c>
    </row>
    <row r="114" spans="1:10" x14ac:dyDescent="0.25">
      <c r="A114" t="s">
        <v>2549</v>
      </c>
      <c r="B114" s="3">
        <v>179.10675048828119</v>
      </c>
      <c r="C114" s="3">
        <v>12.11999988555908</v>
      </c>
      <c r="D114" s="4">
        <v>2.258898237937235E-2</v>
      </c>
      <c r="E114" s="4">
        <v>-0.33516181075711171</v>
      </c>
      <c r="F114" s="2">
        <v>1</v>
      </c>
      <c r="G114" s="4">
        <v>0.1116029286312801</v>
      </c>
      <c r="H114" s="4">
        <v>0</v>
      </c>
      <c r="I114" s="4">
        <v>0.33735003726779977</v>
      </c>
      <c r="J114" t="s">
        <v>8327</v>
      </c>
    </row>
    <row r="115" spans="1:10" x14ac:dyDescent="0.25">
      <c r="A115" t="s">
        <v>2571</v>
      </c>
      <c r="B115" s="3">
        <v>175.15028381347659</v>
      </c>
      <c r="C115" s="3">
        <v>18.229999542236332</v>
      </c>
      <c r="D115" s="4">
        <v>-2.0311971771422081E-2</v>
      </c>
      <c r="E115" s="4">
        <v>0.31719648419422652</v>
      </c>
      <c r="F115" s="2">
        <v>3</v>
      </c>
      <c r="G115" s="4">
        <v>7.2440382394286296E-2</v>
      </c>
      <c r="H115" s="4">
        <v>-2.0311971771422081E-2</v>
      </c>
      <c r="I115" s="4">
        <v>0.30780798572270701</v>
      </c>
      <c r="J115" t="s">
        <v>8328</v>
      </c>
    </row>
    <row r="116" spans="1:10" x14ac:dyDescent="0.25">
      <c r="A116" t="s">
        <v>8241</v>
      </c>
      <c r="B116" s="3">
        <v>178.78169250488281</v>
      </c>
      <c r="C116" s="3">
        <v>13.840000152587891</v>
      </c>
      <c r="D116" s="4">
        <v>1.2856334710591E-2</v>
      </c>
      <c r="E116" s="4">
        <v>-4.8797252841212058E-2</v>
      </c>
      <c r="F116" s="2">
        <v>2</v>
      </c>
      <c r="G116" s="4">
        <v>0.117274657924757</v>
      </c>
      <c r="H116" s="4">
        <v>0</v>
      </c>
      <c r="I116" s="4">
        <v>0.36180109207813321</v>
      </c>
      <c r="J116" t="s">
        <v>8329</v>
      </c>
    </row>
    <row r="117" spans="1:10" x14ac:dyDescent="0.25">
      <c r="A117" t="s">
        <v>2613</v>
      </c>
      <c r="B117" s="3">
        <v>176.51239013671881</v>
      </c>
      <c r="C117" s="3">
        <v>14.55000019073486</v>
      </c>
      <c r="D117" s="4">
        <v>9.8337289009737816E-3</v>
      </c>
      <c r="E117" s="4">
        <v>-4.8397630671313752E-2</v>
      </c>
      <c r="F117" s="2">
        <v>2</v>
      </c>
      <c r="G117" s="4">
        <v>0.128691581517385</v>
      </c>
      <c r="H117" s="4">
        <v>-6.0263526942784251E-3</v>
      </c>
      <c r="I117" s="4">
        <v>0.34451555014191437</v>
      </c>
      <c r="J117" t="s">
        <v>8330</v>
      </c>
    </row>
    <row r="118" spans="1:10" x14ac:dyDescent="0.25">
      <c r="A118" t="s">
        <v>2634</v>
      </c>
      <c r="B118" s="3">
        <v>174.79351806640619</v>
      </c>
      <c r="C118" s="3">
        <v>15.289999961853029</v>
      </c>
      <c r="D118" s="4">
        <v>-1.5705636622489472E-2</v>
      </c>
      <c r="E118" s="4">
        <v>0.14617689557423641</v>
      </c>
      <c r="F118" s="2">
        <v>2</v>
      </c>
      <c r="G118" s="4">
        <v>0.1254703555292902</v>
      </c>
      <c r="H118" s="4">
        <v>-1.5705636622489472E-2</v>
      </c>
      <c r="I118" s="4">
        <v>0.34467032342702503</v>
      </c>
      <c r="J118" t="s">
        <v>8331</v>
      </c>
    </row>
    <row r="119" spans="1:10" x14ac:dyDescent="0.25">
      <c r="A119" t="s">
        <v>8242</v>
      </c>
      <c r="B119" s="3">
        <v>177.58256530761719</v>
      </c>
      <c r="C119" s="3">
        <v>13.340000152587891</v>
      </c>
      <c r="D119" s="4">
        <v>5.6204575710831817E-2</v>
      </c>
      <c r="E119" s="4">
        <v>-0.36385309540318039</v>
      </c>
      <c r="F119" s="2">
        <v>2</v>
      </c>
      <c r="G119" s="4">
        <v>0.1529138685578941</v>
      </c>
      <c r="H119" s="4">
        <v>0</v>
      </c>
      <c r="I119" s="4">
        <v>0.39237351625772598</v>
      </c>
      <c r="J119" t="s">
        <v>8332</v>
      </c>
    </row>
    <row r="120" spans="1:10" x14ac:dyDescent="0.25">
      <c r="A120" t="s">
        <v>8243</v>
      </c>
      <c r="B120" s="3">
        <v>168.13273620605469</v>
      </c>
      <c r="C120" s="3">
        <v>20.969999313354489</v>
      </c>
      <c r="D120" s="4">
        <v>-2.962926301648949E-2</v>
      </c>
      <c r="E120" s="4">
        <v>9.2187420837584355E-2</v>
      </c>
      <c r="F120" s="2">
        <v>4</v>
      </c>
      <c r="G120" s="4">
        <v>0.14124621064725651</v>
      </c>
      <c r="H120" s="4">
        <v>-3.2090719751371899E-2</v>
      </c>
      <c r="I120" s="4">
        <v>0.3683367261056365</v>
      </c>
      <c r="J120" t="s">
        <v>8333</v>
      </c>
    </row>
    <row r="121" spans="1:10" x14ac:dyDescent="0.25">
      <c r="A121" t="s">
        <v>2695</v>
      </c>
      <c r="B121" s="3">
        <v>173.26649475097659</v>
      </c>
      <c r="C121" s="3">
        <v>19.20000076293945</v>
      </c>
      <c r="D121" s="4">
        <v>-2.536614760801692E-3</v>
      </c>
      <c r="E121" s="4">
        <v>0.44036015550114121</v>
      </c>
      <c r="F121" s="2">
        <v>3</v>
      </c>
      <c r="G121" s="4">
        <v>0.13463859352370691</v>
      </c>
      <c r="H121" s="4">
        <v>-2.536614760801692E-3</v>
      </c>
      <c r="I121" s="4">
        <v>0.42810889337024771</v>
      </c>
      <c r="J121" t="s">
        <v>8334</v>
      </c>
    </row>
    <row r="122" spans="1:10" x14ac:dyDescent="0.25">
      <c r="A122" t="s">
        <v>8244</v>
      </c>
      <c r="B122" s="3">
        <v>173.7071228027344</v>
      </c>
      <c r="C122" s="3">
        <v>13.329999923706049</v>
      </c>
      <c r="D122" s="4">
        <v>2.7471887751372211E-2</v>
      </c>
      <c r="E122" s="4">
        <v>-4.9893073598576199E-2</v>
      </c>
      <c r="F122" s="2">
        <v>2</v>
      </c>
      <c r="G122" s="4">
        <v>0.16701533051374701</v>
      </c>
      <c r="H122" s="4">
        <v>0</v>
      </c>
      <c r="I122" s="4">
        <v>0.50503175797112276</v>
      </c>
      <c r="J122" t="s">
        <v>8323</v>
      </c>
    </row>
    <row r="123" spans="1:10" x14ac:dyDescent="0.25">
      <c r="A123" t="s">
        <v>2736</v>
      </c>
      <c r="B123" s="3">
        <v>169.0626525878906</v>
      </c>
      <c r="C123" s="3">
        <v>14.02999973297119</v>
      </c>
      <c r="D123" s="4">
        <v>2.3551110394646409E-2</v>
      </c>
      <c r="E123" s="4">
        <v>-0.1397915271384379</v>
      </c>
      <c r="F123" s="2">
        <v>2</v>
      </c>
      <c r="G123" s="4">
        <v>0.16947558002281379</v>
      </c>
      <c r="H123" s="4">
        <v>0</v>
      </c>
      <c r="I123" s="4">
        <v>0.47787861928661562</v>
      </c>
      <c r="J123" t="s">
        <v>8324</v>
      </c>
    </row>
    <row r="124" spans="1:10" x14ac:dyDescent="0.25">
      <c r="A124" t="s">
        <v>2759</v>
      </c>
      <c r="B124" s="3">
        <v>165.17265319824219</v>
      </c>
      <c r="C124" s="3">
        <v>16.309999465942379</v>
      </c>
      <c r="D124" s="4">
        <v>-1.3796591877198949E-2</v>
      </c>
      <c r="E124" s="4">
        <v>0.34904873946185949</v>
      </c>
      <c r="F124" s="2">
        <v>3</v>
      </c>
      <c r="G124" s="4">
        <v>0.1954751593966142</v>
      </c>
      <c r="H124" s="4">
        <v>-1.3796591877198949E-2</v>
      </c>
      <c r="I124" s="4">
        <v>0.45204546527674938</v>
      </c>
      <c r="J124" t="s">
        <v>8325</v>
      </c>
    </row>
    <row r="125" spans="1:10" x14ac:dyDescent="0.25">
      <c r="A125" t="s">
        <v>8245</v>
      </c>
      <c r="B125" s="3">
        <v>167.48335266113281</v>
      </c>
      <c r="C125" s="3">
        <v>12.090000152587891</v>
      </c>
      <c r="D125" s="4">
        <v>3.9463810311727743E-2</v>
      </c>
      <c r="E125" s="4">
        <v>-0.28672568681989519</v>
      </c>
      <c r="F125" s="2">
        <v>1</v>
      </c>
      <c r="G125" s="4">
        <v>0.2505607260054501</v>
      </c>
      <c r="H125" s="4">
        <v>0</v>
      </c>
      <c r="I125" s="4">
        <v>0.47235900151740512</v>
      </c>
      <c r="J125" t="s">
        <v>8326</v>
      </c>
    </row>
    <row r="126" spans="1:10" x14ac:dyDescent="0.25">
      <c r="A126" t="s">
        <v>2801</v>
      </c>
      <c r="B126" s="3">
        <v>161.124755859375</v>
      </c>
      <c r="C126" s="3">
        <v>16.95000076293945</v>
      </c>
      <c r="D126" s="4">
        <v>-1.343754046649925E-2</v>
      </c>
      <c r="E126" s="4">
        <v>0.46499578306142492</v>
      </c>
      <c r="F126" s="2">
        <v>3</v>
      </c>
      <c r="G126" s="4">
        <v>0.1669999671764848</v>
      </c>
      <c r="H126" s="4">
        <v>-1.343754046649925E-2</v>
      </c>
      <c r="I126" s="4">
        <v>0.42593824946524639</v>
      </c>
      <c r="J126" t="s">
        <v>8327</v>
      </c>
    </row>
    <row r="127" spans="1:10" x14ac:dyDescent="0.25">
      <c r="A127" t="s">
        <v>2823</v>
      </c>
      <c r="B127" s="3">
        <v>163.3193664550781</v>
      </c>
      <c r="C127" s="3">
        <v>11.569999694824221</v>
      </c>
      <c r="D127" s="4">
        <v>2.0644713292452099E-2</v>
      </c>
      <c r="E127" s="4">
        <v>1.4912287893204651E-2</v>
      </c>
      <c r="F127" s="2">
        <v>1</v>
      </c>
      <c r="G127" s="4">
        <v>0.2440227434918141</v>
      </c>
      <c r="H127" s="4">
        <v>0</v>
      </c>
      <c r="I127" s="4">
        <v>0.48157020475427798</v>
      </c>
      <c r="J127" t="s">
        <v>8328</v>
      </c>
    </row>
    <row r="128" spans="1:10" x14ac:dyDescent="0.25">
      <c r="A128" t="s">
        <v>8246</v>
      </c>
      <c r="B128" s="3">
        <v>160.01588439941409</v>
      </c>
      <c r="C128" s="3">
        <v>11.39999961853027</v>
      </c>
      <c r="D128" s="4">
        <v>2.3206254760848481E-2</v>
      </c>
      <c r="E128" s="4">
        <v>-0.14988816195025759</v>
      </c>
      <c r="F128" s="2">
        <v>1</v>
      </c>
      <c r="G128" s="4">
        <v>0.2025946583921874</v>
      </c>
      <c r="H128" s="4">
        <v>0</v>
      </c>
      <c r="I128" s="4">
        <v>0.46877419524717112</v>
      </c>
      <c r="J128" t="s">
        <v>8329</v>
      </c>
    </row>
    <row r="129" spans="1:10" x14ac:dyDescent="0.25">
      <c r="A129" t="s">
        <v>2865</v>
      </c>
      <c r="B129" s="3">
        <v>156.38673400878909</v>
      </c>
      <c r="C129" s="3">
        <v>13.409999847412109</v>
      </c>
      <c r="D129" s="4">
        <v>6.9517169284760696E-3</v>
      </c>
      <c r="E129" s="4">
        <v>-3.3861690428937052E-2</v>
      </c>
      <c r="F129" s="2">
        <v>2</v>
      </c>
      <c r="G129" s="4">
        <v>0.20306864079137779</v>
      </c>
      <c r="H129" s="4">
        <v>0</v>
      </c>
      <c r="I129" s="4">
        <v>0.49371530266796593</v>
      </c>
      <c r="J129" t="s">
        <v>8330</v>
      </c>
    </row>
    <row r="130" spans="1:10" x14ac:dyDescent="0.25">
      <c r="A130" t="s">
        <v>2886</v>
      </c>
      <c r="B130" s="3">
        <v>155.30708312988281</v>
      </c>
      <c r="C130" s="3">
        <v>13.88000011444092</v>
      </c>
      <c r="D130" s="4">
        <v>8.2954355093736165E-3</v>
      </c>
      <c r="E130" s="4">
        <v>-8.5714203970772562E-3</v>
      </c>
      <c r="F130" s="2">
        <v>2</v>
      </c>
      <c r="G130" s="4">
        <v>0.21771790526111021</v>
      </c>
      <c r="H130" s="4">
        <v>0</v>
      </c>
      <c r="I130" s="4">
        <v>0.48340310419676719</v>
      </c>
      <c r="J130" t="s">
        <v>8331</v>
      </c>
    </row>
    <row r="131" spans="1:10" x14ac:dyDescent="0.25">
      <c r="A131" t="s">
        <v>2907</v>
      </c>
      <c r="B131" s="3">
        <v>154.02934265136719</v>
      </c>
      <c r="C131" s="3">
        <v>14</v>
      </c>
      <c r="D131" s="4">
        <v>4.5515630066992108E-2</v>
      </c>
      <c r="E131" s="4">
        <v>-0.23954371993283971</v>
      </c>
      <c r="F131" s="2">
        <v>2</v>
      </c>
      <c r="G131" s="4">
        <v>0.25355722629454941</v>
      </c>
      <c r="H131" s="4">
        <v>0</v>
      </c>
      <c r="I131" s="4">
        <v>0.47119886885868661</v>
      </c>
      <c r="J131" t="s">
        <v>8332</v>
      </c>
    </row>
    <row r="132" spans="1:10" x14ac:dyDescent="0.25">
      <c r="A132" t="s">
        <v>2926</v>
      </c>
      <c r="B132" s="3">
        <v>147.32380676269531</v>
      </c>
      <c r="C132" s="3">
        <v>18.409999847412109</v>
      </c>
      <c r="D132" s="4">
        <v>-3.5247540858785453E-2</v>
      </c>
      <c r="E132" s="4">
        <v>0.34183669745649081</v>
      </c>
      <c r="F132" s="2">
        <v>3</v>
      </c>
      <c r="G132" s="4">
        <v>0.21428230510087801</v>
      </c>
      <c r="H132" s="4">
        <v>-3.5247540858785453E-2</v>
      </c>
      <c r="I132" s="4">
        <v>0.40715148253156053</v>
      </c>
      <c r="J132" t="s">
        <v>8333</v>
      </c>
    </row>
    <row r="133" spans="1:10" x14ac:dyDescent="0.25">
      <c r="A133" t="s">
        <v>2947</v>
      </c>
      <c r="B133" s="3">
        <v>152.7063293457031</v>
      </c>
      <c r="C133" s="3">
        <v>13.72000026702881</v>
      </c>
      <c r="D133" s="4">
        <v>2.592584885132632E-2</v>
      </c>
      <c r="E133" s="4">
        <v>1.4598874483302551E-3</v>
      </c>
      <c r="F133" s="2">
        <v>2</v>
      </c>
      <c r="G133" s="4">
        <v>0.32307686409312319</v>
      </c>
      <c r="H133" s="4">
        <v>0</v>
      </c>
      <c r="I133" s="4">
        <v>0.46662703006019418</v>
      </c>
      <c r="J133" t="s">
        <v>8334</v>
      </c>
    </row>
    <row r="134" spans="1:10" x14ac:dyDescent="0.25">
      <c r="A134" t="s">
        <v>8247</v>
      </c>
      <c r="B134" s="3">
        <v>148.84733581542969</v>
      </c>
      <c r="C134" s="3">
        <v>13.69999980926514</v>
      </c>
      <c r="D134" s="4">
        <v>2.9637958017396441E-2</v>
      </c>
      <c r="E134" s="4">
        <v>-3.6363775079900629E-3</v>
      </c>
      <c r="F134" s="2">
        <v>2</v>
      </c>
      <c r="G134" s="4">
        <v>0.30116434216621712</v>
      </c>
      <c r="H134" s="4">
        <v>0</v>
      </c>
      <c r="I134" s="4">
        <v>0.49586021793104579</v>
      </c>
      <c r="J134" t="s">
        <v>8323</v>
      </c>
    </row>
    <row r="135" spans="1:10" x14ac:dyDescent="0.25">
      <c r="A135" t="s">
        <v>2988</v>
      </c>
      <c r="B135" s="3">
        <v>144.56278991699219</v>
      </c>
      <c r="C135" s="3">
        <v>13.75</v>
      </c>
      <c r="D135" s="4">
        <v>4.6306522129988537E-2</v>
      </c>
      <c r="E135" s="4">
        <v>-0.1716867660226761</v>
      </c>
      <c r="F135" s="2">
        <v>2</v>
      </c>
      <c r="G135" s="4">
        <v>0.2708625761117085</v>
      </c>
      <c r="H135" s="4">
        <v>0</v>
      </c>
      <c r="I135" s="4">
        <v>0.46798137409150509</v>
      </c>
      <c r="J135" t="s">
        <v>8324</v>
      </c>
    </row>
    <row r="136" spans="1:10" x14ac:dyDescent="0.25">
      <c r="A136" t="s">
        <v>3011</v>
      </c>
      <c r="B136" s="3">
        <v>138.16485595703119</v>
      </c>
      <c r="C136" s="3">
        <v>16.60000038146973</v>
      </c>
      <c r="D136" s="4">
        <v>3.1646070064375031E-2</v>
      </c>
      <c r="E136" s="4">
        <v>-2.4103459253101981E-2</v>
      </c>
      <c r="F136" s="2">
        <v>3</v>
      </c>
      <c r="G136" s="4">
        <v>0.19251408910866119</v>
      </c>
      <c r="H136" s="4">
        <v>0</v>
      </c>
      <c r="I136" s="4">
        <v>0.4030127338813716</v>
      </c>
      <c r="J136" t="s">
        <v>8325</v>
      </c>
    </row>
    <row r="137" spans="1:10" x14ac:dyDescent="0.25">
      <c r="A137" t="s">
        <v>8248</v>
      </c>
      <c r="B137" s="3">
        <v>133.9266052246094</v>
      </c>
      <c r="C137" s="3">
        <v>17.010000228881839</v>
      </c>
      <c r="D137" s="4">
        <v>-2.9991741073081449E-2</v>
      </c>
      <c r="E137" s="4">
        <v>0.26468404982164873</v>
      </c>
      <c r="F137" s="2">
        <v>3</v>
      </c>
      <c r="G137" s="4">
        <v>0.185237290149731</v>
      </c>
      <c r="H137" s="4">
        <v>-2.9991741073081449E-2</v>
      </c>
      <c r="I137" s="4">
        <v>0.50228247469705578</v>
      </c>
      <c r="J137" t="s">
        <v>8326</v>
      </c>
    </row>
    <row r="138" spans="1:10" x14ac:dyDescent="0.25">
      <c r="A138" t="s">
        <v>3053</v>
      </c>
      <c r="B138" s="3">
        <v>138.06748962402341</v>
      </c>
      <c r="C138" s="3">
        <v>13.44999980926514</v>
      </c>
      <c r="D138" s="4">
        <v>5.1676239978242222E-2</v>
      </c>
      <c r="E138" s="4">
        <v>-0.20225389547096351</v>
      </c>
      <c r="F138" s="2">
        <v>2</v>
      </c>
      <c r="G138" s="4">
        <v>0.25249493254945959</v>
      </c>
      <c r="H138" s="4">
        <v>0</v>
      </c>
      <c r="I138" s="4">
        <v>0.54873163282029247</v>
      </c>
      <c r="J138" t="s">
        <v>8327</v>
      </c>
    </row>
    <row r="139" spans="1:10" x14ac:dyDescent="0.25">
      <c r="A139" t="s">
        <v>8249</v>
      </c>
      <c r="B139" s="3">
        <v>131.28326416015619</v>
      </c>
      <c r="C139" s="3">
        <v>16.860000610351559</v>
      </c>
      <c r="D139" s="4">
        <v>-1.334450134206466E-2</v>
      </c>
      <c r="E139" s="4">
        <v>3.4355914079907901E-2</v>
      </c>
      <c r="F139" s="2">
        <v>3</v>
      </c>
      <c r="G139" s="4">
        <v>0.20503955835375409</v>
      </c>
      <c r="H139" s="4">
        <v>-1.334450134206466E-2</v>
      </c>
      <c r="I139" s="4">
        <v>0.47263157038931852</v>
      </c>
      <c r="J139" t="s">
        <v>8328</v>
      </c>
    </row>
    <row r="140" spans="1:10" x14ac:dyDescent="0.25">
      <c r="A140" t="s">
        <v>3095</v>
      </c>
      <c r="B140" s="3">
        <v>133.0588684082031</v>
      </c>
      <c r="C140" s="3">
        <v>16.29999923706055</v>
      </c>
      <c r="D140" s="4">
        <v>2.3609534246678221E-2</v>
      </c>
      <c r="E140" s="4">
        <v>0.20562120452447921</v>
      </c>
      <c r="F140" s="2">
        <v>3</v>
      </c>
      <c r="G140" s="4">
        <v>0.27090107199147823</v>
      </c>
      <c r="H140" s="4">
        <v>0</v>
      </c>
      <c r="I140" s="4">
        <v>0.4925488910692899</v>
      </c>
      <c r="J140" t="s">
        <v>8329</v>
      </c>
    </row>
    <row r="141" spans="1:10" x14ac:dyDescent="0.25">
      <c r="A141" t="s">
        <v>3117</v>
      </c>
      <c r="B141" s="3">
        <v>129.9898681640625</v>
      </c>
      <c r="C141" s="3">
        <v>13.52000045776367</v>
      </c>
      <c r="D141" s="4">
        <v>1.9212947509495319E-2</v>
      </c>
      <c r="E141" s="4">
        <v>6.4566981166433779E-2</v>
      </c>
      <c r="F141" s="2">
        <v>2</v>
      </c>
      <c r="G141" s="4">
        <v>0.16702286437203279</v>
      </c>
      <c r="H141" s="4">
        <v>0</v>
      </c>
      <c r="I141" s="4">
        <v>0.45812327956453219</v>
      </c>
      <c r="J141" t="s">
        <v>8330</v>
      </c>
    </row>
    <row r="142" spans="1:10" x14ac:dyDescent="0.25">
      <c r="A142" t="s">
        <v>8250</v>
      </c>
      <c r="B142" s="3">
        <v>127.5394592285156</v>
      </c>
      <c r="C142" s="3">
        <v>12.69999980926514</v>
      </c>
      <c r="D142" s="4">
        <v>3.7971129406658699E-2</v>
      </c>
      <c r="E142" s="4">
        <v>-0.18117346087359021</v>
      </c>
      <c r="F142" s="2">
        <v>1</v>
      </c>
      <c r="G142" s="4">
        <v>0.1373800890929544</v>
      </c>
      <c r="H142" s="4">
        <v>0</v>
      </c>
      <c r="I142" s="4">
        <v>0.43063653491406217</v>
      </c>
      <c r="J142" t="s">
        <v>8331</v>
      </c>
    </row>
    <row r="143" spans="1:10" x14ac:dyDescent="0.25">
      <c r="A143" t="s">
        <v>3159</v>
      </c>
      <c r="B143" s="3">
        <v>122.87380218505859</v>
      </c>
      <c r="C143" s="3">
        <v>15.510000228881839</v>
      </c>
      <c r="D143" s="4">
        <v>1.2758813611941641E-2</v>
      </c>
      <c r="E143" s="4">
        <v>8.6134490119820439E-2</v>
      </c>
      <c r="F143" s="2">
        <v>2</v>
      </c>
      <c r="G143" s="4">
        <v>0.13101616145187481</v>
      </c>
      <c r="H143" s="4">
        <v>0</v>
      </c>
      <c r="I143" s="4">
        <v>0.3783008933320382</v>
      </c>
      <c r="J143" t="s">
        <v>8332</v>
      </c>
    </row>
    <row r="144" spans="1:10" x14ac:dyDescent="0.25">
      <c r="A144" t="s">
        <v>3178</v>
      </c>
      <c r="B144" s="3">
        <v>121.32582855224609</v>
      </c>
      <c r="C144" s="3">
        <v>14.27999973297119</v>
      </c>
      <c r="D144" s="4">
        <v>5.1190199268073E-2</v>
      </c>
      <c r="E144" s="4">
        <v>-0.20754720476053889</v>
      </c>
      <c r="F144" s="2">
        <v>2</v>
      </c>
      <c r="G144" s="4">
        <v>0.16524141704922671</v>
      </c>
      <c r="H144" s="4">
        <v>0</v>
      </c>
      <c r="I144" s="4">
        <v>0.36093695241852619</v>
      </c>
      <c r="J144" t="s">
        <v>8333</v>
      </c>
    </row>
    <row r="145" spans="1:10" x14ac:dyDescent="0.25">
      <c r="A145" t="s">
        <v>3199</v>
      </c>
      <c r="B145" s="3">
        <v>115.41757965087891</v>
      </c>
      <c r="C145" s="3">
        <v>18.020000457763668</v>
      </c>
      <c r="D145" s="4">
        <v>8.9346798055707222E-3</v>
      </c>
      <c r="E145" s="4">
        <v>0.1354757774233499</v>
      </c>
      <c r="F145" s="2">
        <v>3</v>
      </c>
      <c r="G145" s="4">
        <v>0.15990363484719231</v>
      </c>
      <c r="H145" s="4">
        <v>-3.819828775424416E-3</v>
      </c>
      <c r="I145" s="4">
        <v>0.29466290055417649</v>
      </c>
      <c r="J145" t="s">
        <v>8334</v>
      </c>
    </row>
    <row r="146" spans="1:10" x14ac:dyDescent="0.25">
      <c r="A146" t="s">
        <v>3219</v>
      </c>
      <c r="B146" s="3">
        <v>114.39549255371089</v>
      </c>
      <c r="C146" s="3">
        <v>15.86999988555908</v>
      </c>
      <c r="D146" s="4">
        <v>5.6595507450738491E-3</v>
      </c>
      <c r="E146" s="4">
        <v>-0.14677421720003889</v>
      </c>
      <c r="F146" s="2">
        <v>2</v>
      </c>
      <c r="G146" s="4">
        <v>0.16164368746132121</v>
      </c>
      <c r="H146" s="4">
        <v>-1.26415602875829E-2</v>
      </c>
      <c r="I146" s="4">
        <v>0.28319793785229752</v>
      </c>
      <c r="J146" t="s">
        <v>8323</v>
      </c>
    </row>
    <row r="147" spans="1:10" x14ac:dyDescent="0.25">
      <c r="A147" t="s">
        <v>3240</v>
      </c>
      <c r="B147" s="3">
        <v>113.751708984375</v>
      </c>
      <c r="C147" s="3">
        <v>18.60000038146973</v>
      </c>
      <c r="D147" s="4">
        <v>-1.819811786115666E-2</v>
      </c>
      <c r="E147" s="4">
        <v>0.18245396838869651</v>
      </c>
      <c r="F147" s="2">
        <v>3</v>
      </c>
      <c r="G147" s="4">
        <v>0.15041209368840081</v>
      </c>
      <c r="H147" s="4">
        <v>-1.819811786115666E-2</v>
      </c>
      <c r="I147" s="4">
        <v>0.27597648419050058</v>
      </c>
      <c r="J147" t="s">
        <v>8324</v>
      </c>
    </row>
    <row r="148" spans="1:10" x14ac:dyDescent="0.25">
      <c r="A148" t="s">
        <v>8251</v>
      </c>
      <c r="B148" s="3">
        <v>115.8601455688477</v>
      </c>
      <c r="C148" s="3">
        <v>15.72999954223633</v>
      </c>
      <c r="D148" s="4">
        <v>2.5350898277985531E-2</v>
      </c>
      <c r="E148" s="4">
        <v>-9.9599303921441229E-2</v>
      </c>
      <c r="F148" s="2">
        <v>2</v>
      </c>
      <c r="G148" s="4">
        <v>0.29962725413685432</v>
      </c>
      <c r="H148" s="4">
        <v>0</v>
      </c>
      <c r="I148" s="4">
        <v>0.29962725413685432</v>
      </c>
      <c r="J148" t="s">
        <v>8325</v>
      </c>
    </row>
    <row r="149" spans="1:10" x14ac:dyDescent="0.25">
      <c r="A149" t="s">
        <v>3279</v>
      </c>
      <c r="B149" s="3">
        <v>112.99560546875</v>
      </c>
      <c r="C149" s="3">
        <v>17.469999313354489</v>
      </c>
      <c r="D149" s="4">
        <v>2.5052484370962969E-2</v>
      </c>
      <c r="E149" s="4">
        <v>-7.712630577306967E-2</v>
      </c>
      <c r="F149" s="2">
        <v>3</v>
      </c>
      <c r="G149" s="4">
        <v>0.17950419373145499</v>
      </c>
      <c r="H149" s="4">
        <v>0</v>
      </c>
      <c r="I149" s="4">
        <v>0.28159408007263198</v>
      </c>
      <c r="J149" t="s">
        <v>8326</v>
      </c>
    </row>
    <row r="150" spans="1:10" x14ac:dyDescent="0.25">
      <c r="A150" t="s">
        <v>3302</v>
      </c>
      <c r="B150" s="3">
        <v>110.2339706420898</v>
      </c>
      <c r="C150" s="3">
        <v>18.930000305175781</v>
      </c>
      <c r="D150" s="4">
        <v>1.182962008069666E-2</v>
      </c>
      <c r="E150" s="4">
        <v>0.1083138401483266</v>
      </c>
      <c r="F150" s="2">
        <v>3</v>
      </c>
      <c r="G150" s="4">
        <v>8.741807253343814E-2</v>
      </c>
      <c r="H150" s="4">
        <v>-1.6947977446513222E-2</v>
      </c>
      <c r="I150" s="4">
        <v>0.36223916697103992</v>
      </c>
      <c r="J150" t="s">
        <v>8327</v>
      </c>
    </row>
    <row r="151" spans="1:10" x14ac:dyDescent="0.25">
      <c r="A151" t="s">
        <v>8252</v>
      </c>
      <c r="B151" s="3">
        <v>108.9451904296875</v>
      </c>
      <c r="C151" s="3">
        <v>17.079999923706051</v>
      </c>
      <c r="D151" s="4">
        <v>4.0581217635468292E-2</v>
      </c>
      <c r="E151" s="4">
        <v>-0.29010805058897521</v>
      </c>
      <c r="F151" s="2">
        <v>3</v>
      </c>
      <c r="G151" s="4">
        <v>5.3205848173706993E-2</v>
      </c>
      <c r="H151" s="4">
        <v>-2.8441149533569351E-2</v>
      </c>
      <c r="I151" s="4">
        <v>0.34631279806020809</v>
      </c>
      <c r="J151" t="s">
        <v>8328</v>
      </c>
    </row>
    <row r="152" spans="1:10" x14ac:dyDescent="0.25">
      <c r="A152" t="s">
        <v>3344</v>
      </c>
      <c r="B152" s="3">
        <v>104.6964797973633</v>
      </c>
      <c r="C152" s="3">
        <v>24.059999465942379</v>
      </c>
      <c r="D152" s="4">
        <v>-6.0056083843565311E-2</v>
      </c>
      <c r="E152" s="4">
        <v>0.40291545195989248</v>
      </c>
      <c r="F152" s="2">
        <v>4</v>
      </c>
      <c r="G152" s="4">
        <v>-4.941871215356719E-3</v>
      </c>
      <c r="H152" s="4">
        <v>-6.633059101900618E-2</v>
      </c>
      <c r="I152" s="4">
        <v>0.3200054828780301</v>
      </c>
      <c r="J152" t="s">
        <v>8329</v>
      </c>
    </row>
    <row r="153" spans="1:10" x14ac:dyDescent="0.25">
      <c r="A153" t="s">
        <v>3366</v>
      </c>
      <c r="B153" s="3">
        <v>111.38587951660161</v>
      </c>
      <c r="C153" s="3">
        <v>17.14999961853027</v>
      </c>
      <c r="D153" s="4">
        <v>-6.675405912619059E-3</v>
      </c>
      <c r="E153" s="4">
        <v>0.10645158829227561</v>
      </c>
      <c r="F153" s="2">
        <v>3</v>
      </c>
      <c r="G153" s="4">
        <v>4.6763230311829267E-2</v>
      </c>
      <c r="H153" s="4">
        <v>-6.675405912619059E-3</v>
      </c>
      <c r="I153" s="4">
        <v>0.40434494036167767</v>
      </c>
      <c r="J153" t="s">
        <v>8330</v>
      </c>
    </row>
    <row r="154" spans="1:10" x14ac:dyDescent="0.25">
      <c r="A154" t="s">
        <v>8253</v>
      </c>
      <c r="B154" s="3">
        <v>112.13442230224609</v>
      </c>
      <c r="C154" s="3">
        <v>15.5</v>
      </c>
      <c r="D154" s="4">
        <v>3.2163419895635308E-2</v>
      </c>
      <c r="E154" s="4">
        <v>-0.15897993796304691</v>
      </c>
      <c r="F154" s="2">
        <v>2</v>
      </c>
      <c r="G154" s="4">
        <v>8.4316780485005127E-2</v>
      </c>
      <c r="H154" s="4">
        <v>0</v>
      </c>
      <c r="I154" s="4">
        <v>0.41378251250480957</v>
      </c>
      <c r="J154" t="s">
        <v>8331</v>
      </c>
    </row>
    <row r="155" spans="1:10" x14ac:dyDescent="0.25">
      <c r="A155" t="s">
        <v>3408</v>
      </c>
      <c r="B155" s="3">
        <v>108.6401824951172</v>
      </c>
      <c r="C155" s="3">
        <v>18.430000305175781</v>
      </c>
      <c r="D155" s="4">
        <v>4.3405527987662403E-2</v>
      </c>
      <c r="E155" s="4">
        <v>-5.1954742856739178E-2</v>
      </c>
      <c r="F155" s="2">
        <v>3</v>
      </c>
      <c r="G155" s="4">
        <v>5.0654622436279828E-2</v>
      </c>
      <c r="H155" s="4">
        <v>-2.845747644042718E-2</v>
      </c>
      <c r="I155" s="4">
        <v>0.3697273951519815</v>
      </c>
      <c r="J155" t="s">
        <v>8332</v>
      </c>
    </row>
    <row r="156" spans="1:10" x14ac:dyDescent="0.25">
      <c r="A156" t="s">
        <v>3428</v>
      </c>
      <c r="B156" s="3">
        <v>104.1207656860352</v>
      </c>
      <c r="C156" s="3">
        <v>19.440000534057621</v>
      </c>
      <c r="D156" s="4">
        <v>4.6374867222277023E-2</v>
      </c>
      <c r="E156" s="4">
        <v>-0.16923073286448961</v>
      </c>
      <c r="F156" s="2">
        <v>3</v>
      </c>
      <c r="G156" s="4">
        <v>4.1926350107675432E-2</v>
      </c>
      <c r="H156" s="4">
        <v>-6.8873513222309835E-2</v>
      </c>
      <c r="I156" s="4">
        <v>0.31274692189303588</v>
      </c>
      <c r="J156" t="s">
        <v>8333</v>
      </c>
    </row>
    <row r="157" spans="1:10" x14ac:dyDescent="0.25">
      <c r="A157" t="s">
        <v>8254</v>
      </c>
      <c r="B157" s="3">
        <v>99.506179809570313</v>
      </c>
      <c r="C157" s="3">
        <v>23.39999961853027</v>
      </c>
      <c r="D157" s="4">
        <v>1.044825332524724E-2</v>
      </c>
      <c r="E157" s="4">
        <v>-0.15827337191666449</v>
      </c>
      <c r="F157" s="2">
        <v>4</v>
      </c>
      <c r="G157" s="4">
        <v>1.894980889721332E-2</v>
      </c>
      <c r="H157" s="4">
        <v>-0.1101406236471706</v>
      </c>
      <c r="I157" s="4">
        <v>0.25456656406310119</v>
      </c>
      <c r="J157" t="s">
        <v>8334</v>
      </c>
    </row>
    <row r="158" spans="1:10" x14ac:dyDescent="0.25">
      <c r="A158" t="s">
        <v>3469</v>
      </c>
      <c r="B158" s="3">
        <v>98.477264404296875</v>
      </c>
      <c r="C158" s="3">
        <v>27.79999923706055</v>
      </c>
      <c r="D158" s="4">
        <v>-4.0638779359799537E-3</v>
      </c>
      <c r="E158" s="4">
        <v>-7.2096125280977419E-2</v>
      </c>
      <c r="F158" s="2">
        <v>5</v>
      </c>
      <c r="G158" s="4">
        <v>7.5828161707134134E-2</v>
      </c>
      <c r="H158" s="4">
        <v>-0.1193419619219255</v>
      </c>
      <c r="I158" s="4">
        <v>0.24159407464409391</v>
      </c>
      <c r="J158" t="s">
        <v>8323</v>
      </c>
    </row>
    <row r="159" spans="1:10" x14ac:dyDescent="0.25">
      <c r="A159" t="s">
        <v>3490</v>
      </c>
      <c r="B159" s="3">
        <v>98.879096984863281</v>
      </c>
      <c r="C159" s="3">
        <v>29.95999908447266</v>
      </c>
      <c r="D159" s="4">
        <v>0.1091473144197579</v>
      </c>
      <c r="E159" s="4">
        <v>-0.30260708279900039</v>
      </c>
      <c r="F159" s="2">
        <v>5</v>
      </c>
      <c r="G159" s="4">
        <v>8.0218035949476851E-2</v>
      </c>
      <c r="H159" s="4">
        <v>-0.115748471645991</v>
      </c>
      <c r="I159" s="4">
        <v>0.24666035013466711</v>
      </c>
      <c r="J159" t="s">
        <v>8324</v>
      </c>
    </row>
    <row r="160" spans="1:10" x14ac:dyDescent="0.25">
      <c r="A160" t="s">
        <v>3511</v>
      </c>
      <c r="B160" s="3">
        <v>89.148750305175781</v>
      </c>
      <c r="C160" s="3">
        <v>42.959999084472663</v>
      </c>
      <c r="D160" s="4">
        <v>-6.9421112310834476E-2</v>
      </c>
      <c r="E160" s="4">
        <v>0.35863371107722553</v>
      </c>
      <c r="F160" s="2">
        <v>5</v>
      </c>
      <c r="G160" s="4">
        <v>1.112348717476563E-2</v>
      </c>
      <c r="H160" s="4">
        <v>-0.20276457702410919</v>
      </c>
      <c r="I160" s="4">
        <v>0.1363409155491018</v>
      </c>
      <c r="J160" t="s">
        <v>8325</v>
      </c>
    </row>
    <row r="161" spans="1:10" x14ac:dyDescent="0.25">
      <c r="A161" t="s">
        <v>3532</v>
      </c>
      <c r="B161" s="3">
        <v>95.799240112304688</v>
      </c>
      <c r="C161" s="3">
        <v>31.620000839233398</v>
      </c>
      <c r="D161" s="4">
        <v>-5.4975300025031933E-2</v>
      </c>
      <c r="E161" s="4">
        <v>0.25227726095973863</v>
      </c>
      <c r="F161" s="2">
        <v>5</v>
      </c>
      <c r="G161" s="4">
        <v>0.18385898908386161</v>
      </c>
      <c r="H161" s="4">
        <v>-0.14329087676209401</v>
      </c>
      <c r="I161" s="4">
        <v>0.22111185906107231</v>
      </c>
      <c r="J161" t="s">
        <v>8326</v>
      </c>
    </row>
    <row r="162" spans="1:10" x14ac:dyDescent="0.25">
      <c r="A162" t="s">
        <v>8255</v>
      </c>
      <c r="B162" s="3">
        <v>101.37220764160161</v>
      </c>
      <c r="C162" s="3">
        <v>25.25</v>
      </c>
      <c r="D162" s="4">
        <v>-2.0004448940588618E-2</v>
      </c>
      <c r="E162" s="4">
        <v>0.52845032084327892</v>
      </c>
      <c r="F162" s="2">
        <v>5</v>
      </c>
      <c r="G162" s="4">
        <v>0.19637984799820421</v>
      </c>
      <c r="H162" s="4">
        <v>-9.3453194122229188E-2</v>
      </c>
      <c r="I162" s="4">
        <v>0.312241499577254</v>
      </c>
      <c r="J162" t="s">
        <v>8327</v>
      </c>
    </row>
    <row r="163" spans="1:10" x14ac:dyDescent="0.25">
      <c r="A163" t="s">
        <v>3575</v>
      </c>
      <c r="B163" s="3">
        <v>103.4414978027344</v>
      </c>
      <c r="C163" s="3">
        <v>16.520000457763668</v>
      </c>
      <c r="D163" s="4">
        <v>-1.6869493210392661E-2</v>
      </c>
      <c r="E163" s="4">
        <v>6.9255706259418348E-2</v>
      </c>
      <c r="F163" s="2">
        <v>3</v>
      </c>
      <c r="G163" s="4">
        <v>0.3041827626010003</v>
      </c>
      <c r="H163" s="4">
        <v>-7.494803940919903E-2</v>
      </c>
      <c r="I163" s="4">
        <v>0.38849112640852129</v>
      </c>
      <c r="J163" t="s">
        <v>8328</v>
      </c>
    </row>
    <row r="164" spans="1:10" x14ac:dyDescent="0.25">
      <c r="A164" t="s">
        <v>3597</v>
      </c>
      <c r="B164" s="3">
        <v>105.21644592285161</v>
      </c>
      <c r="C164" s="3">
        <v>15.44999980926514</v>
      </c>
      <c r="D164" s="4">
        <v>-1.12148209978572E-2</v>
      </c>
      <c r="E164" s="4">
        <v>4.7457614187466968E-2</v>
      </c>
      <c r="F164" s="2">
        <v>2</v>
      </c>
      <c r="G164" s="4">
        <v>0.25792340246519951</v>
      </c>
      <c r="H164" s="4">
        <v>-5.907511342360916E-2</v>
      </c>
      <c r="I164" s="4">
        <v>0.51768328448975054</v>
      </c>
      <c r="J164" t="s">
        <v>8329</v>
      </c>
    </row>
    <row r="165" spans="1:10" x14ac:dyDescent="0.25">
      <c r="A165" t="s">
        <v>8256</v>
      </c>
      <c r="B165" s="3">
        <v>106.40981292724609</v>
      </c>
      <c r="C165" s="3">
        <v>14.75</v>
      </c>
      <c r="D165" s="4">
        <v>2.8960986255261782E-2</v>
      </c>
      <c r="E165" s="4">
        <v>-0.16854564879905309</v>
      </c>
      <c r="F165" s="2">
        <v>2</v>
      </c>
      <c r="G165" s="4">
        <v>0.17110947245883051</v>
      </c>
      <c r="H165" s="4">
        <v>-4.8403124806190363E-2</v>
      </c>
      <c r="I165" s="4">
        <v>0.53489687822926157</v>
      </c>
      <c r="J165" t="s">
        <v>8330</v>
      </c>
    </row>
    <row r="166" spans="1:10" x14ac:dyDescent="0.25">
      <c r="A166" t="s">
        <v>3638</v>
      </c>
      <c r="B166" s="3">
        <v>103.41481781005859</v>
      </c>
      <c r="C166" s="3">
        <v>17.739999771118161</v>
      </c>
      <c r="D166" s="4">
        <v>1.2034097445634551E-4</v>
      </c>
      <c r="E166" s="4">
        <v>-3.3242539382590697E-2</v>
      </c>
      <c r="F166" s="2">
        <v>3</v>
      </c>
      <c r="G166" s="4">
        <v>0.1557546958015219</v>
      </c>
      <c r="H166" s="4">
        <v>-7.5186632044239476E-2</v>
      </c>
      <c r="I166" s="4">
        <v>0.57785623530740171</v>
      </c>
      <c r="J166" t="s">
        <v>8331</v>
      </c>
    </row>
    <row r="167" spans="1:10" x14ac:dyDescent="0.25">
      <c r="A167" t="s">
        <v>3661</v>
      </c>
      <c r="B167" s="3">
        <v>103.4023742675781</v>
      </c>
      <c r="C167" s="3">
        <v>18.35000038146973</v>
      </c>
      <c r="D167" s="4">
        <v>3.4737477228670148E-2</v>
      </c>
      <c r="E167" s="4">
        <v>-6.0419880373207453E-2</v>
      </c>
      <c r="F167" s="2">
        <v>3</v>
      </c>
      <c r="G167" s="4">
        <v>0.22596933727952279</v>
      </c>
      <c r="H167" s="4">
        <v>-7.5297911594640055E-2</v>
      </c>
      <c r="I167" s="4">
        <v>0.73440158683185497</v>
      </c>
      <c r="J167" t="s">
        <v>8332</v>
      </c>
    </row>
    <row r="168" spans="1:10" x14ac:dyDescent="0.25">
      <c r="A168" t="s">
        <v>3680</v>
      </c>
      <c r="B168" s="3">
        <v>99.931022644042969</v>
      </c>
      <c r="C168" s="3">
        <v>19.530000686645511</v>
      </c>
      <c r="D168" s="4">
        <v>2.3300227392081711E-2</v>
      </c>
      <c r="E168" s="4">
        <v>0.100281728825099</v>
      </c>
      <c r="F168" s="2">
        <v>3</v>
      </c>
      <c r="G168" s="4">
        <v>0.22177173032883249</v>
      </c>
      <c r="H168" s="4">
        <v>-0.10634135831053219</v>
      </c>
      <c r="I168" s="4">
        <v>0.81581838931183848</v>
      </c>
      <c r="J168" t="s">
        <v>8333</v>
      </c>
    </row>
    <row r="169" spans="1:10" x14ac:dyDescent="0.25">
      <c r="A169" t="s">
        <v>3700</v>
      </c>
      <c r="B169" s="3">
        <v>97.655624389648438</v>
      </c>
      <c r="C169" s="3">
        <v>17.75</v>
      </c>
      <c r="D169" s="4">
        <v>6.6852044510019137E-2</v>
      </c>
      <c r="E169" s="4">
        <v>-0.24596434538403819</v>
      </c>
      <c r="F169" s="2">
        <v>3</v>
      </c>
      <c r="G169" s="4">
        <v>0.15056135618974081</v>
      </c>
      <c r="H169" s="4">
        <v>-0.1266896871830179</v>
      </c>
      <c r="I169" s="4">
        <v>0.77447277026363848</v>
      </c>
      <c r="J169" t="s">
        <v>8334</v>
      </c>
    </row>
    <row r="170" spans="1:10" x14ac:dyDescent="0.25">
      <c r="A170" t="s">
        <v>3722</v>
      </c>
      <c r="B170" s="3">
        <v>91.536239624023438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9.9063529899319658E-2</v>
      </c>
      <c r="H170" s="4">
        <v>-0.1814138452365496</v>
      </c>
      <c r="I170" s="4">
        <v>0.66327915796291448</v>
      </c>
      <c r="J170" t="s">
        <v>8323</v>
      </c>
    </row>
    <row r="171" spans="1:10" x14ac:dyDescent="0.25">
      <c r="A171" t="s">
        <v>8257</v>
      </c>
      <c r="B171" s="3">
        <v>91.536239624023438</v>
      </c>
      <c r="C171" s="3">
        <v>21.20000076293945</v>
      </c>
      <c r="D171" s="4">
        <v>3.8202347140855242E-2</v>
      </c>
      <c r="E171" s="4">
        <v>-0.1054852286717788</v>
      </c>
      <c r="F171" s="2">
        <v>4</v>
      </c>
      <c r="G171" s="4">
        <v>0.16677321874074311</v>
      </c>
      <c r="H171" s="4">
        <v>-0.1814138452365496</v>
      </c>
      <c r="I171" s="4">
        <v>0.66327915796291448</v>
      </c>
      <c r="J171" t="s">
        <v>8324</v>
      </c>
    </row>
    <row r="172" spans="1:10" x14ac:dyDescent="0.25">
      <c r="A172" t="s">
        <v>3764</v>
      </c>
      <c r="B172" s="3">
        <v>88.168014526367188</v>
      </c>
      <c r="C172" s="3">
        <v>23.70000076293945</v>
      </c>
      <c r="D172" s="4">
        <v>8.9554535342390995E-2</v>
      </c>
      <c r="E172" s="4">
        <v>-9.0211076504671084E-2</v>
      </c>
      <c r="F172" s="2">
        <v>4</v>
      </c>
      <c r="G172" s="4">
        <v>0.10223420606734621</v>
      </c>
      <c r="H172" s="4">
        <v>-0.21153505670856379</v>
      </c>
      <c r="I172" s="4">
        <v>0.60207609098889225</v>
      </c>
      <c r="J172" t="s">
        <v>8325</v>
      </c>
    </row>
    <row r="173" spans="1:10" x14ac:dyDescent="0.25">
      <c r="A173" t="s">
        <v>3785</v>
      </c>
      <c r="B173" s="3">
        <v>80.921157836914063</v>
      </c>
      <c r="C173" s="3">
        <v>26.04999923706055</v>
      </c>
      <c r="D173" s="4">
        <v>-4.4980426439528043E-2</v>
      </c>
      <c r="E173" s="4">
        <v>0.1085106058323637</v>
      </c>
      <c r="F173" s="2">
        <v>5</v>
      </c>
      <c r="G173" s="4">
        <v>4.7507043378838709E-2</v>
      </c>
      <c r="H173" s="4">
        <v>-0.2763419198253696</v>
      </c>
      <c r="I173" s="4">
        <v>0.47039550478805731</v>
      </c>
      <c r="J173" t="s">
        <v>8326</v>
      </c>
    </row>
    <row r="174" spans="1:10" x14ac:dyDescent="0.25">
      <c r="A174" t="s">
        <v>8258</v>
      </c>
      <c r="B174" s="3">
        <v>84.732460021972656</v>
      </c>
      <c r="C174" s="3">
        <v>23.5</v>
      </c>
      <c r="D174" s="4">
        <v>6.8300596383224388E-2</v>
      </c>
      <c r="E174" s="4">
        <v>-0.31962943320491782</v>
      </c>
      <c r="F174" s="2">
        <v>4</v>
      </c>
      <c r="G174" s="4">
        <v>0.13736045357382529</v>
      </c>
      <c r="H174" s="4">
        <v>-0.24225837856211399</v>
      </c>
      <c r="I174" s="4">
        <v>0.53964960038062681</v>
      </c>
      <c r="J174" t="s">
        <v>8327</v>
      </c>
    </row>
    <row r="175" spans="1:10" x14ac:dyDescent="0.25">
      <c r="A175" t="s">
        <v>3828</v>
      </c>
      <c r="B175" s="3">
        <v>79.315185546875</v>
      </c>
      <c r="C175" s="3">
        <v>34.540000915527337</v>
      </c>
      <c r="D175" s="4">
        <v>-5.1741130436583127E-2</v>
      </c>
      <c r="E175" s="4">
        <v>7.701905968841527E-2</v>
      </c>
      <c r="F175" s="2">
        <v>5</v>
      </c>
      <c r="G175" s="4">
        <v>0.1440733457102201</v>
      </c>
      <c r="H175" s="4">
        <v>-0.29070373637976848</v>
      </c>
      <c r="I175" s="4">
        <v>0.44121383587463492</v>
      </c>
      <c r="J175" t="s">
        <v>8328</v>
      </c>
    </row>
    <row r="176" spans="1:10" x14ac:dyDescent="0.25">
      <c r="A176" t="s">
        <v>8259</v>
      </c>
      <c r="B176" s="3">
        <v>83.642967224121094</v>
      </c>
      <c r="C176" s="3">
        <v>32.069999694824219</v>
      </c>
      <c r="D176" s="4">
        <v>-7.9454530310047899E-2</v>
      </c>
      <c r="E176" s="4">
        <v>0.45442180519092951</v>
      </c>
      <c r="F176" s="2">
        <v>5</v>
      </c>
      <c r="G176" s="4">
        <v>0.20570894458726841</v>
      </c>
      <c r="H176" s="4">
        <v>-0.25200144561073812</v>
      </c>
      <c r="I176" s="4">
        <v>0.51985273445233049</v>
      </c>
      <c r="J176" t="s">
        <v>8329</v>
      </c>
    </row>
    <row r="177" spans="1:10" x14ac:dyDescent="0.25">
      <c r="A177" t="s">
        <v>3870</v>
      </c>
      <c r="B177" s="3">
        <v>90.862396240234375</v>
      </c>
      <c r="C177" s="3">
        <v>22.04999923706055</v>
      </c>
      <c r="D177" s="4">
        <v>1.546996214129792E-2</v>
      </c>
      <c r="E177" s="4">
        <v>0.2535531009541514</v>
      </c>
      <c r="F177" s="2">
        <v>4</v>
      </c>
      <c r="G177" s="4">
        <v>0.38633709847991438</v>
      </c>
      <c r="H177" s="4">
        <v>-0.18743986145388949</v>
      </c>
      <c r="I177" s="4">
        <v>0.65103494014720464</v>
      </c>
      <c r="J177" t="s">
        <v>8330</v>
      </c>
    </row>
    <row r="178" spans="1:10" x14ac:dyDescent="0.25">
      <c r="A178" t="s">
        <v>3891</v>
      </c>
      <c r="B178" s="3">
        <v>89.478172302246094</v>
      </c>
      <c r="C178" s="3">
        <v>17.590000152587891</v>
      </c>
      <c r="D178" s="4">
        <v>6.0879852860045158E-2</v>
      </c>
      <c r="E178" s="4">
        <v>-9.794871012369788E-2</v>
      </c>
      <c r="F178" s="2">
        <v>3</v>
      </c>
      <c r="G178" s="4">
        <v>0.50084642762879006</v>
      </c>
      <c r="H178" s="4">
        <v>-0.19981863684802281</v>
      </c>
      <c r="I178" s="4">
        <v>0.62588259791132117</v>
      </c>
      <c r="J178" t="s">
        <v>8331</v>
      </c>
    </row>
    <row r="179" spans="1:10" x14ac:dyDescent="0.25">
      <c r="A179" t="s">
        <v>8260</v>
      </c>
      <c r="B179" s="3">
        <v>84.343360900878906</v>
      </c>
      <c r="C179" s="3">
        <v>19.5</v>
      </c>
      <c r="D179" s="4">
        <v>3.1194630687179089E-2</v>
      </c>
      <c r="E179" s="4">
        <v>-0.20796103430973001</v>
      </c>
      <c r="F179" s="2">
        <v>3</v>
      </c>
      <c r="G179" s="4">
        <v>0.53257939014307332</v>
      </c>
      <c r="H179" s="4">
        <v>-0.24573799663104751</v>
      </c>
      <c r="I179" s="4">
        <v>0.53257939014307332</v>
      </c>
      <c r="J179" t="s">
        <v>8332</v>
      </c>
    </row>
    <row r="180" spans="1:10" x14ac:dyDescent="0.25">
      <c r="A180" t="s">
        <v>8261</v>
      </c>
      <c r="B180" s="3">
        <v>81.791893005371094</v>
      </c>
      <c r="C180" s="3">
        <v>24.620000839233398</v>
      </c>
      <c r="D180" s="4">
        <v>-3.6342331230219571E-2</v>
      </c>
      <c r="E180" s="4">
        <v>0.13560887881333361</v>
      </c>
      <c r="F180" s="2">
        <v>5</v>
      </c>
      <c r="G180" s="4">
        <v>0.32652526635366458</v>
      </c>
      <c r="H180" s="4">
        <v>-0.26855514863734409</v>
      </c>
      <c r="I180" s="4">
        <v>0.48621738761554251</v>
      </c>
      <c r="J180" t="s">
        <v>8333</v>
      </c>
    </row>
    <row r="181" spans="1:10" x14ac:dyDescent="0.25">
      <c r="A181" t="s">
        <v>3952</v>
      </c>
      <c r="B181" s="3">
        <v>84.876502990722656</v>
      </c>
      <c r="C181" s="3">
        <v>21.680000305175781</v>
      </c>
      <c r="D181" s="4">
        <v>1.910095242771459E-2</v>
      </c>
      <c r="E181" s="4">
        <v>-0.1154630721043923</v>
      </c>
      <c r="F181" s="2">
        <v>4</v>
      </c>
      <c r="G181" s="4">
        <v>0.26351779100551642</v>
      </c>
      <c r="H181" s="4">
        <v>-0.24097023759855599</v>
      </c>
      <c r="I181" s="4">
        <v>0.5422669644842546</v>
      </c>
      <c r="J181" t="s">
        <v>8334</v>
      </c>
    </row>
    <row r="182" spans="1:10" x14ac:dyDescent="0.25">
      <c r="A182" t="s">
        <v>3974</v>
      </c>
      <c r="B182" s="3">
        <v>83.285667419433594</v>
      </c>
      <c r="C182" s="3">
        <v>24.510000228881839</v>
      </c>
      <c r="D182" s="4">
        <v>6.1606710621747503E-2</v>
      </c>
      <c r="E182" s="4">
        <v>-0.2013685303888362</v>
      </c>
      <c r="F182" s="2">
        <v>5</v>
      </c>
      <c r="G182" s="4">
        <v>0.25198126228952611</v>
      </c>
      <c r="H182" s="4">
        <v>-0.25519669018729291</v>
      </c>
      <c r="I182" s="4">
        <v>0.51336034061223024</v>
      </c>
      <c r="J182" t="s">
        <v>8323</v>
      </c>
    </row>
    <row r="183" spans="1:10" x14ac:dyDescent="0.25">
      <c r="A183" t="s">
        <v>8262</v>
      </c>
      <c r="B183" s="3">
        <v>78.452468872070313</v>
      </c>
      <c r="C183" s="3">
        <v>30.690000534057621</v>
      </c>
      <c r="D183" s="4">
        <v>-1.9224883244145952E-2</v>
      </c>
      <c r="E183" s="4">
        <v>0.19836000791240591</v>
      </c>
      <c r="F183" s="2">
        <v>5</v>
      </c>
      <c r="G183" s="4">
        <v>9.7238380607703734E-2</v>
      </c>
      <c r="H183" s="4">
        <v>-0.29841880014445188</v>
      </c>
      <c r="I183" s="4">
        <v>0.42553765483067257</v>
      </c>
      <c r="J183" t="s">
        <v>8324</v>
      </c>
    </row>
    <row r="184" spans="1:10" x14ac:dyDescent="0.25">
      <c r="A184" t="s">
        <v>4016</v>
      </c>
      <c r="B184" s="3">
        <v>79.990272521972656</v>
      </c>
      <c r="C184" s="3">
        <v>25.610000610351559</v>
      </c>
      <c r="D184" s="4">
        <v>3.5456932504940308E-2</v>
      </c>
      <c r="E184" s="4">
        <v>-1.537868569820733E-2</v>
      </c>
      <c r="F184" s="2">
        <v>5</v>
      </c>
      <c r="G184" s="4">
        <v>-6.6056103701102598E-2</v>
      </c>
      <c r="H184" s="4">
        <v>-0.284666599030169</v>
      </c>
      <c r="I184" s="4">
        <v>0.45348065063679027</v>
      </c>
      <c r="J184" t="s">
        <v>8325</v>
      </c>
    </row>
    <row r="185" spans="1:10" x14ac:dyDescent="0.25">
      <c r="A185" t="s">
        <v>4037</v>
      </c>
      <c r="B185" s="3">
        <v>77.251182556152344</v>
      </c>
      <c r="C185" s="3">
        <v>26.010000228881839</v>
      </c>
      <c r="D185" s="4">
        <v>3.6939562576083551E-2</v>
      </c>
      <c r="E185" s="4">
        <v>3.47222809888037E-3</v>
      </c>
      <c r="F185" s="2">
        <v>5</v>
      </c>
      <c r="G185" s="4">
        <v>-0.18297801711091921</v>
      </c>
      <c r="H185" s="4">
        <v>-0.30916160922374419</v>
      </c>
      <c r="I185" s="4">
        <v>0.40370942045902569</v>
      </c>
      <c r="J185" t="s">
        <v>8326</v>
      </c>
    </row>
    <row r="186" spans="1:10" x14ac:dyDescent="0.25">
      <c r="A186" t="s">
        <v>4058</v>
      </c>
      <c r="B186" s="3">
        <v>74.499214172363281</v>
      </c>
      <c r="C186" s="3">
        <v>25.920000076293949</v>
      </c>
      <c r="D186" s="4">
        <v>7.4605885660895987E-2</v>
      </c>
      <c r="E186" s="4">
        <v>-1.6318796924123521E-2</v>
      </c>
      <c r="F186" s="2">
        <v>5</v>
      </c>
      <c r="G186" s="4">
        <v>-0.19990696898496399</v>
      </c>
      <c r="H186" s="4">
        <v>-0.33377178795262069</v>
      </c>
      <c r="I186" s="4">
        <v>0.35370418018555561</v>
      </c>
      <c r="J186" t="s">
        <v>8327</v>
      </c>
    </row>
    <row r="187" spans="1:10" x14ac:dyDescent="0.25">
      <c r="A187" t="s">
        <v>4080</v>
      </c>
      <c r="B187" s="3">
        <v>69.327011108398438</v>
      </c>
      <c r="C187" s="3">
        <v>26.35000038146973</v>
      </c>
      <c r="D187" s="4">
        <v>-6.5480495302649988E-4</v>
      </c>
      <c r="E187" s="4">
        <v>-8.8865826004297821E-2</v>
      </c>
      <c r="F187" s="2">
        <v>5</v>
      </c>
      <c r="G187" s="4">
        <v>-0.2621448543851721</v>
      </c>
      <c r="H187" s="4">
        <v>-0.38002553220928942</v>
      </c>
      <c r="I187" s="4">
        <v>0.25972153907663609</v>
      </c>
      <c r="J187" t="s">
        <v>8328</v>
      </c>
    </row>
    <row r="188" spans="1:10" x14ac:dyDescent="0.25">
      <c r="A188" t="s">
        <v>8263</v>
      </c>
      <c r="B188" s="3">
        <v>69.3724365234375</v>
      </c>
      <c r="C188" s="3">
        <v>28.920000076293949</v>
      </c>
      <c r="D188" s="4">
        <v>5.8453071280528228E-2</v>
      </c>
      <c r="E188" s="4">
        <v>-0.20767123078646721</v>
      </c>
      <c r="F188" s="2">
        <v>5</v>
      </c>
      <c r="G188" s="4">
        <v>-0.32336874079823252</v>
      </c>
      <c r="H188" s="4">
        <v>-0.37961930385669268</v>
      </c>
      <c r="I188" s="4">
        <v>0.26054695146397711</v>
      </c>
      <c r="J188" t="s">
        <v>8329</v>
      </c>
    </row>
    <row r="189" spans="1:10" x14ac:dyDescent="0.25">
      <c r="A189" t="s">
        <v>4122</v>
      </c>
      <c r="B189" s="3">
        <v>65.541343688964844</v>
      </c>
      <c r="C189" s="3">
        <v>36.5</v>
      </c>
      <c r="D189" s="4">
        <v>9.9346231674251495E-2</v>
      </c>
      <c r="E189" s="4">
        <v>-0.1730856251765184</v>
      </c>
      <c r="F189" s="2">
        <v>5</v>
      </c>
      <c r="G189" s="4">
        <v>-0.35107207960963871</v>
      </c>
      <c r="H189" s="4">
        <v>-0.41387982804682688</v>
      </c>
      <c r="I189" s="4">
        <v>0.19093324557030539</v>
      </c>
      <c r="J189" t="s">
        <v>8330</v>
      </c>
    </row>
    <row r="190" spans="1:10" x14ac:dyDescent="0.25">
      <c r="A190" t="s">
        <v>4143</v>
      </c>
      <c r="B190" s="3">
        <v>59.618473052978523</v>
      </c>
      <c r="C190" s="3">
        <v>44.139999389648438</v>
      </c>
      <c r="D190" s="4">
        <v>8.3310436018479095E-2</v>
      </c>
      <c r="E190" s="4">
        <v>-4.7680672216344977E-2</v>
      </c>
      <c r="F190" s="2">
        <v>5</v>
      </c>
      <c r="G190" s="4">
        <v>-0.38158053432027461</v>
      </c>
      <c r="H190" s="4">
        <v>-0.46684660840603409</v>
      </c>
      <c r="I190" s="4">
        <v>8.3310436018479095E-2</v>
      </c>
      <c r="J190" t="s">
        <v>8331</v>
      </c>
    </row>
    <row r="191" spans="1:10" x14ac:dyDescent="0.25">
      <c r="A191" t="s">
        <v>8264</v>
      </c>
      <c r="B191" s="3">
        <v>55.033599853515618</v>
      </c>
      <c r="C191" s="3">
        <v>46.349998474121087</v>
      </c>
      <c r="D191" s="4">
        <v>-0.1074486966661619</v>
      </c>
      <c r="E191" s="4">
        <v>3.3675252372764593E-2</v>
      </c>
      <c r="F191" s="2">
        <v>5</v>
      </c>
      <c r="G191" s="4">
        <v>-0.43424396399830428</v>
      </c>
      <c r="H191" s="4">
        <v>-0.50784800564325816</v>
      </c>
      <c r="I191" s="4">
        <v>0</v>
      </c>
      <c r="J191" t="s">
        <v>8332</v>
      </c>
    </row>
    <row r="192" spans="1:10" x14ac:dyDescent="0.25">
      <c r="A192" t="s">
        <v>8265</v>
      </c>
      <c r="B192" s="3">
        <v>61.65875244140625</v>
      </c>
      <c r="C192" s="3">
        <v>44.840000152587891</v>
      </c>
      <c r="D192" s="4">
        <v>-8.2114272669349342E-2</v>
      </c>
      <c r="E192" s="4">
        <v>0.12100000381469719</v>
      </c>
      <c r="F192" s="2">
        <v>5</v>
      </c>
      <c r="G192" s="4">
        <v>-0.38251658003253769</v>
      </c>
      <c r="H192" s="4">
        <v>-0.44860088992255531</v>
      </c>
      <c r="I192" s="4">
        <v>0</v>
      </c>
      <c r="J192" t="s">
        <v>8333</v>
      </c>
    </row>
    <row r="193" spans="1:10" x14ac:dyDescent="0.25">
      <c r="A193" t="s">
        <v>4204</v>
      </c>
      <c r="B193" s="3">
        <v>67.174758911132813</v>
      </c>
      <c r="C193" s="3">
        <v>40</v>
      </c>
      <c r="D193" s="4">
        <v>9.7960676956847514E-3</v>
      </c>
      <c r="E193" s="4">
        <v>-0.27641098257439622</v>
      </c>
      <c r="F193" s="2">
        <v>5</v>
      </c>
      <c r="G193" s="4">
        <v>-0.36795014886827659</v>
      </c>
      <c r="H193" s="4">
        <v>-0.39927259607686028</v>
      </c>
      <c r="I193" s="4">
        <v>9.7960676956847514E-3</v>
      </c>
      <c r="J193" t="s">
        <v>8334</v>
      </c>
    </row>
    <row r="194" spans="1:10" x14ac:dyDescent="0.25">
      <c r="A194" t="s">
        <v>8266</v>
      </c>
      <c r="B194" s="3">
        <v>66.523094177246094</v>
      </c>
      <c r="C194" s="3">
        <v>55.279998779296882</v>
      </c>
      <c r="D194" s="4">
        <v>-6.9606180946577223E-2</v>
      </c>
      <c r="E194" s="4">
        <v>-7.6974464139807131E-2</v>
      </c>
      <c r="F194" s="2">
        <v>5</v>
      </c>
      <c r="G194" s="4">
        <v>-0.38113014088273811</v>
      </c>
      <c r="H194" s="4">
        <v>-0.40510027406427102</v>
      </c>
      <c r="I194" s="4">
        <v>0</v>
      </c>
      <c r="J194" t="s">
        <v>8323</v>
      </c>
    </row>
    <row r="195" spans="1:10" x14ac:dyDescent="0.25">
      <c r="A195" t="s">
        <v>4245</v>
      </c>
      <c r="B195" s="3">
        <v>71.499931335449219</v>
      </c>
      <c r="C195" s="3">
        <v>59.889999389648438</v>
      </c>
      <c r="D195" s="4">
        <v>-0.16518693647168151</v>
      </c>
      <c r="E195" s="4">
        <v>0.52043666711473291</v>
      </c>
      <c r="F195" s="2">
        <v>5</v>
      </c>
      <c r="G195" s="4">
        <v>-0.36059363921723331</v>
      </c>
      <c r="H195" s="4">
        <v>-0.36059363921723331</v>
      </c>
      <c r="I195" s="4">
        <v>0</v>
      </c>
      <c r="J195" t="s">
        <v>8324</v>
      </c>
    </row>
    <row r="196" spans="1:10" x14ac:dyDescent="0.25">
      <c r="A196" t="s">
        <v>4268</v>
      </c>
      <c r="B196" s="3">
        <v>85.647834777832031</v>
      </c>
      <c r="C196" s="3">
        <v>39.389999389648438</v>
      </c>
      <c r="D196" s="4">
        <v>-9.4173558450365125E-2</v>
      </c>
      <c r="E196" s="4">
        <v>0.90750605894935843</v>
      </c>
      <c r="F196" s="2">
        <v>5</v>
      </c>
      <c r="G196" s="4">
        <v>-0.22368175831069881</v>
      </c>
      <c r="H196" s="4">
        <v>-0.2340724064854349</v>
      </c>
      <c r="I196" s="4">
        <v>0</v>
      </c>
      <c r="J196" t="s">
        <v>8325</v>
      </c>
    </row>
    <row r="197" spans="1:10" x14ac:dyDescent="0.25">
      <c r="A197" t="s">
        <v>8267</v>
      </c>
      <c r="B197" s="3">
        <v>94.552146911621094</v>
      </c>
      <c r="C197" s="3">
        <v>20.64999961853027</v>
      </c>
      <c r="D197" s="4">
        <v>1.545384943888051E-2</v>
      </c>
      <c r="E197" s="4">
        <v>-9.9825669669341033E-2</v>
      </c>
      <c r="F197" s="2">
        <v>4</v>
      </c>
      <c r="G197" s="4">
        <v>-0.1097927233105485</v>
      </c>
      <c r="H197" s="4">
        <v>-0.1544433255842467</v>
      </c>
      <c r="I197" s="4">
        <v>1.545384943888051E-2</v>
      </c>
      <c r="J197" t="s">
        <v>8326</v>
      </c>
    </row>
    <row r="198" spans="1:10" x14ac:dyDescent="0.25">
      <c r="A198" t="s">
        <v>4310</v>
      </c>
      <c r="B198" s="3">
        <v>93.113189697265625</v>
      </c>
      <c r="C198" s="3">
        <v>22.940000534057621</v>
      </c>
      <c r="D198" s="4">
        <v>-8.9858910070039766E-3</v>
      </c>
      <c r="E198" s="4">
        <v>-4.2171198192391013E-2</v>
      </c>
      <c r="F198" s="2">
        <v>4</v>
      </c>
      <c r="G198" s="4">
        <v>-0.1120907467141187</v>
      </c>
      <c r="H198" s="4">
        <v>-0.1673115672534099</v>
      </c>
      <c r="I198" s="4">
        <v>8.5964971724332706E-3</v>
      </c>
      <c r="J198" t="s">
        <v>8327</v>
      </c>
    </row>
    <row r="199" spans="1:10" x14ac:dyDescent="0.25">
      <c r="A199" t="s">
        <v>4332</v>
      </c>
      <c r="B199" s="3">
        <v>93.957481384277344</v>
      </c>
      <c r="C199" s="3">
        <v>23.95000076293945</v>
      </c>
      <c r="D199" s="4">
        <v>-8.3575954277005704E-2</v>
      </c>
      <c r="E199" s="4">
        <v>0.34324177596302108</v>
      </c>
      <c r="F199" s="2">
        <v>4</v>
      </c>
      <c r="G199" s="4">
        <v>-0.13209238957504069</v>
      </c>
      <c r="H199" s="4">
        <v>-0.15976127363846129</v>
      </c>
      <c r="I199" s="4">
        <v>3.9951667290993642E-2</v>
      </c>
      <c r="J199" t="s">
        <v>8328</v>
      </c>
    </row>
    <row r="200" spans="1:10" x14ac:dyDescent="0.25">
      <c r="A200" t="s">
        <v>8268</v>
      </c>
      <c r="B200" s="3">
        <v>102.5262069702148</v>
      </c>
      <c r="C200" s="3">
        <v>17.829999923706051</v>
      </c>
      <c r="D200" s="4">
        <v>1.511678781610426E-2</v>
      </c>
      <c r="E200" s="4">
        <v>-0.142376183812987</v>
      </c>
      <c r="F200" s="2">
        <v>3</v>
      </c>
      <c r="G200" s="4">
        <v>-6.6787633746829278E-2</v>
      </c>
      <c r="H200" s="4">
        <v>-8.3133260980020052E-2</v>
      </c>
      <c r="I200" s="4">
        <v>0.1398745454880119</v>
      </c>
      <c r="J200" t="s">
        <v>8329</v>
      </c>
    </row>
    <row r="201" spans="1:10" x14ac:dyDescent="0.25">
      <c r="A201" t="s">
        <v>4374</v>
      </c>
      <c r="B201" s="3">
        <v>100.9994201660156</v>
      </c>
      <c r="C201" s="3">
        <v>20.79000091552734</v>
      </c>
      <c r="D201" s="4">
        <v>4.7661978821998303E-2</v>
      </c>
      <c r="E201" s="4">
        <v>-0.18820771495319591</v>
      </c>
      <c r="F201" s="2">
        <v>4</v>
      </c>
      <c r="G201" s="4">
        <v>-4.9501512640157452E-2</v>
      </c>
      <c r="H201" s="4">
        <v>-9.6786941143488514E-2</v>
      </c>
      <c r="I201" s="4">
        <v>0.1258288598783088</v>
      </c>
      <c r="J201" t="s">
        <v>8330</v>
      </c>
    </row>
    <row r="202" spans="1:10" x14ac:dyDescent="0.25">
      <c r="A202" t="s">
        <v>4396</v>
      </c>
      <c r="B202" s="3">
        <v>96.404586791992188</v>
      </c>
      <c r="C202" s="3">
        <v>25.610000610351559</v>
      </c>
      <c r="D202" s="4">
        <v>-8.942227639234801E-3</v>
      </c>
      <c r="E202" s="4">
        <v>-3.5041457162561018E-2</v>
      </c>
      <c r="F202" s="2">
        <v>5</v>
      </c>
      <c r="G202" s="4">
        <v>-5.2555375453273601E-2</v>
      </c>
      <c r="H202" s="4">
        <v>-0.13787740978049681</v>
      </c>
      <c r="I202" s="4">
        <v>7.4610783474458042E-2</v>
      </c>
      <c r="J202" t="s">
        <v>8331</v>
      </c>
    </row>
    <row r="203" spans="1:10" x14ac:dyDescent="0.25">
      <c r="A203" t="s">
        <v>4416</v>
      </c>
      <c r="B203" s="3">
        <v>97.274436950683594</v>
      </c>
      <c r="C203" s="3">
        <v>26.54000091552734</v>
      </c>
      <c r="D203" s="4">
        <v>-2.584224257866807E-2</v>
      </c>
      <c r="E203" s="4">
        <v>1.29771046827154E-2</v>
      </c>
      <c r="F203" s="2">
        <v>5</v>
      </c>
      <c r="G203" s="4">
        <v>-3.2927677297976743E-2</v>
      </c>
      <c r="H203" s="4">
        <v>-0.13009855301788301</v>
      </c>
      <c r="I203" s="4">
        <v>8.4306902628556335E-2</v>
      </c>
      <c r="J203" t="s">
        <v>8332</v>
      </c>
    </row>
    <row r="204" spans="1:10" x14ac:dyDescent="0.25">
      <c r="A204" t="s">
        <v>4436</v>
      </c>
      <c r="B204" s="3">
        <v>99.854911804199219</v>
      </c>
      <c r="C204" s="3">
        <v>26.20000076293945</v>
      </c>
      <c r="D204" s="4">
        <v>-6.0461352394138967E-2</v>
      </c>
      <c r="E204" s="4">
        <v>0.16444447835286469</v>
      </c>
      <c r="F204" s="2">
        <v>5</v>
      </c>
      <c r="G204" s="4">
        <v>-2.6747921569234001E-2</v>
      </c>
      <c r="H204" s="4">
        <v>-0.10702199889593771</v>
      </c>
      <c r="I204" s="4">
        <v>0.11307115748767151</v>
      </c>
      <c r="J204" t="s">
        <v>8333</v>
      </c>
    </row>
    <row r="205" spans="1:10" x14ac:dyDescent="0.25">
      <c r="A205" t="s">
        <v>4457</v>
      </c>
      <c r="B205" s="3">
        <v>106.2807922363281</v>
      </c>
      <c r="C205" s="3">
        <v>22.5</v>
      </c>
      <c r="D205" s="4">
        <v>-1.1260980391001761E-2</v>
      </c>
      <c r="E205" s="4">
        <v>-1.617843575233557E-2</v>
      </c>
      <c r="F205" s="2">
        <v>4</v>
      </c>
      <c r="G205" s="4">
        <v>5.1462456983284888E-2</v>
      </c>
      <c r="H205" s="4">
        <v>-4.9556925221165497E-2</v>
      </c>
      <c r="I205" s="4">
        <v>0.18950390017838581</v>
      </c>
      <c r="J205" t="s">
        <v>8334</v>
      </c>
    </row>
    <row r="206" spans="1:10" x14ac:dyDescent="0.25">
      <c r="A206" t="s">
        <v>4477</v>
      </c>
      <c r="B206" s="3">
        <v>107.4912490844727</v>
      </c>
      <c r="C206" s="3">
        <v>22.870000839233398</v>
      </c>
      <c r="D206" s="4">
        <v>-3.8732106319934727E-2</v>
      </c>
      <c r="E206" s="4">
        <v>0.23421478638776899</v>
      </c>
      <c r="F206" s="2">
        <v>4</v>
      </c>
      <c r="G206" s="4">
        <v>7.7657198353013435E-2</v>
      </c>
      <c r="H206" s="4">
        <v>-3.8732106319934727E-2</v>
      </c>
      <c r="I206" s="4">
        <v>0.2319421633684953</v>
      </c>
      <c r="J206" t="s">
        <v>8323</v>
      </c>
    </row>
    <row r="207" spans="1:10" x14ac:dyDescent="0.25">
      <c r="A207" t="s">
        <v>4498</v>
      </c>
      <c r="B207" s="3">
        <v>111.82236480712891</v>
      </c>
      <c r="C207" s="3">
        <v>18.530000686645511</v>
      </c>
      <c r="D207" s="4">
        <v>1.3566097190802481E-2</v>
      </c>
      <c r="E207" s="4">
        <v>2.9444482591417079E-2</v>
      </c>
      <c r="F207" s="2">
        <v>3</v>
      </c>
      <c r="G207" s="4">
        <v>0.143371505573717</v>
      </c>
      <c r="H207" s="4">
        <v>0</v>
      </c>
      <c r="I207" s="4">
        <v>0.28158047456697588</v>
      </c>
      <c r="J207" t="s">
        <v>8324</v>
      </c>
    </row>
    <row r="208" spans="1:10" x14ac:dyDescent="0.25">
      <c r="A208" t="s">
        <v>8269</v>
      </c>
      <c r="B208" s="3">
        <v>110.3256759643555</v>
      </c>
      <c r="C208" s="3">
        <v>18</v>
      </c>
      <c r="D208" s="4">
        <v>3.8714854787509578E-2</v>
      </c>
      <c r="E208" s="4">
        <v>-0.2301111785236778</v>
      </c>
      <c r="F208" s="2">
        <v>3</v>
      </c>
      <c r="G208" s="4">
        <v>0.16362158232695559</v>
      </c>
      <c r="H208" s="4">
        <v>0</v>
      </c>
      <c r="I208" s="4">
        <v>0.31747584774554349</v>
      </c>
      <c r="J208" t="s">
        <v>8325</v>
      </c>
    </row>
    <row r="209" spans="1:10" x14ac:dyDescent="0.25">
      <c r="A209" t="s">
        <v>4540</v>
      </c>
      <c r="B209" s="3">
        <v>106.2136306762695</v>
      </c>
      <c r="C209" s="3">
        <v>23.379999160766602</v>
      </c>
      <c r="D209" s="4">
        <v>1.283250857550988E-2</v>
      </c>
      <c r="E209" s="4">
        <v>-5.9524359809635108E-3</v>
      </c>
      <c r="F209" s="2">
        <v>4</v>
      </c>
      <c r="G209" s="4">
        <v>0.15049968968250099</v>
      </c>
      <c r="H209" s="4">
        <v>-3.3224025926001273E-2</v>
      </c>
      <c r="I209" s="4">
        <v>0.26837104685006202</v>
      </c>
      <c r="J209" t="s">
        <v>8326</v>
      </c>
    </row>
    <row r="210" spans="1:10" x14ac:dyDescent="0.25">
      <c r="A210" t="s">
        <v>4563</v>
      </c>
      <c r="B210" s="3">
        <v>104.8679122924805</v>
      </c>
      <c r="C210" s="3">
        <v>23.520000457763668</v>
      </c>
      <c r="D210" s="4">
        <v>-3.1310143406511948E-2</v>
      </c>
      <c r="E210" s="4">
        <v>0.44916827610229593</v>
      </c>
      <c r="F210" s="2">
        <v>4</v>
      </c>
      <c r="G210" s="4">
        <v>0.16071183078924281</v>
      </c>
      <c r="H210" s="4">
        <v>-4.5473001815756198E-2</v>
      </c>
      <c r="I210" s="4">
        <v>0.25230088500412817</v>
      </c>
      <c r="J210" t="s">
        <v>8327</v>
      </c>
    </row>
    <row r="211" spans="1:10" x14ac:dyDescent="0.25">
      <c r="A211" t="s">
        <v>8270</v>
      </c>
      <c r="B211" s="3">
        <v>108.25746917724609</v>
      </c>
      <c r="C211" s="3">
        <v>16.229999542236332</v>
      </c>
      <c r="D211" s="4">
        <v>-1.46206325098206E-2</v>
      </c>
      <c r="E211" s="4">
        <v>0.24367810766464021</v>
      </c>
      <c r="F211" s="2">
        <v>3</v>
      </c>
      <c r="G211" s="4">
        <v>0.2035940577607156</v>
      </c>
      <c r="H211" s="4">
        <v>-1.46206325098206E-2</v>
      </c>
      <c r="I211" s="4">
        <v>0.29277794794712908</v>
      </c>
      <c r="J211" t="s">
        <v>8328</v>
      </c>
    </row>
    <row r="212" spans="1:10" x14ac:dyDescent="0.25">
      <c r="A212" t="s">
        <v>4605</v>
      </c>
      <c r="B212" s="3">
        <v>109.86374664306641</v>
      </c>
      <c r="C212" s="3">
        <v>13.05000019073486</v>
      </c>
      <c r="D212" s="4">
        <v>3.3920044573253039E-2</v>
      </c>
      <c r="E212" s="4">
        <v>-8.2278484832856491E-2</v>
      </c>
      <c r="F212" s="2">
        <v>1</v>
      </c>
      <c r="G212" s="4">
        <v>0.2246384822983509</v>
      </c>
      <c r="H212" s="4">
        <v>0</v>
      </c>
      <c r="I212" s="4">
        <v>0.32804622540427308</v>
      </c>
      <c r="J212" t="s">
        <v>8329</v>
      </c>
    </row>
    <row r="213" spans="1:10" x14ac:dyDescent="0.25">
      <c r="A213" t="s">
        <v>4627</v>
      </c>
      <c r="B213" s="3">
        <v>106.25942230224609</v>
      </c>
      <c r="C213" s="3">
        <v>14.22000026702881</v>
      </c>
      <c r="D213" s="4">
        <v>4.4295938791017342E-2</v>
      </c>
      <c r="E213" s="4">
        <v>-2.8688529128724109E-2</v>
      </c>
      <c r="F213" s="2">
        <v>2</v>
      </c>
      <c r="G213" s="4">
        <v>0.14878462198320649</v>
      </c>
      <c r="H213" s="4">
        <v>0</v>
      </c>
      <c r="I213" s="4">
        <v>0.28642265744496909</v>
      </c>
      <c r="J213" t="s">
        <v>8330</v>
      </c>
    </row>
    <row r="214" spans="1:10" x14ac:dyDescent="0.25">
      <c r="A214" t="s">
        <v>8271</v>
      </c>
      <c r="B214" s="3">
        <v>101.75221252441411</v>
      </c>
      <c r="C214" s="3">
        <v>14.64000034332275</v>
      </c>
      <c r="D214" s="4">
        <v>1.1588980524687599E-2</v>
      </c>
      <c r="E214" s="4">
        <v>-5.0583640020231302E-2</v>
      </c>
      <c r="F214" s="2">
        <v>2</v>
      </c>
      <c r="G214" s="4">
        <v>0.1139520873009106</v>
      </c>
      <c r="H214" s="4">
        <v>-8.2555726602679957E-3</v>
      </c>
      <c r="I214" s="4">
        <v>0.27155305028496057</v>
      </c>
      <c r="J214" t="s">
        <v>8331</v>
      </c>
    </row>
    <row r="215" spans="1:10" x14ac:dyDescent="0.25">
      <c r="A215" t="s">
        <v>4669</v>
      </c>
      <c r="B215" s="3">
        <v>100.5865173339844</v>
      </c>
      <c r="C215" s="3">
        <v>15.420000076293951</v>
      </c>
      <c r="D215" s="4">
        <v>-1.9617209723520879E-2</v>
      </c>
      <c r="E215" s="4">
        <v>0.47984644562290041</v>
      </c>
      <c r="F215" s="2">
        <v>2</v>
      </c>
      <c r="G215" s="4">
        <v>0.1193646419675438</v>
      </c>
      <c r="H215" s="4">
        <v>-1.9617209723520879E-2</v>
      </c>
      <c r="I215" s="4">
        <v>0.2569858655690731</v>
      </c>
      <c r="J215" t="s">
        <v>8332</v>
      </c>
    </row>
    <row r="216" spans="1:10" x14ac:dyDescent="0.25">
      <c r="A216" t="s">
        <v>4688</v>
      </c>
      <c r="B216" s="3">
        <v>102.59922790527339</v>
      </c>
      <c r="C216" s="3">
        <v>10.420000076293951</v>
      </c>
      <c r="D216" s="4">
        <v>1.5039820346693929E-2</v>
      </c>
      <c r="E216" s="4">
        <v>-9.8615943074555124E-2</v>
      </c>
      <c r="F216" s="2">
        <v>1</v>
      </c>
      <c r="G216" s="4">
        <v>0.1482995109524434</v>
      </c>
      <c r="H216" s="4">
        <v>0</v>
      </c>
      <c r="I216" s="4">
        <v>0.28213783232015799</v>
      </c>
      <c r="J216" t="s">
        <v>8333</v>
      </c>
    </row>
    <row r="217" spans="1:10" x14ac:dyDescent="0.25">
      <c r="A217" t="s">
        <v>8272</v>
      </c>
      <c r="B217" s="3">
        <v>101.0790176391602</v>
      </c>
      <c r="C217" s="3">
        <v>11.560000419616699</v>
      </c>
      <c r="D217" s="4">
        <v>1.337115243390663E-2</v>
      </c>
      <c r="E217" s="4">
        <v>5.9578421750278172E-2</v>
      </c>
      <c r="F217" s="2">
        <v>1</v>
      </c>
      <c r="G217" s="4">
        <v>0.15845247610521021</v>
      </c>
      <c r="H217" s="4">
        <v>0</v>
      </c>
      <c r="I217" s="4">
        <v>0.26314042722209158</v>
      </c>
      <c r="J217" t="s">
        <v>8334</v>
      </c>
    </row>
    <row r="218" spans="1:10" x14ac:dyDescent="0.25">
      <c r="A218" t="s">
        <v>4728</v>
      </c>
      <c r="B218" s="3">
        <v>99.745307922363281</v>
      </c>
      <c r="C218" s="3">
        <v>10.909999847412109</v>
      </c>
      <c r="D218" s="4">
        <v>1.9884913807831191E-2</v>
      </c>
      <c r="E218" s="4">
        <v>-1.7117164642156509E-2</v>
      </c>
      <c r="F218" s="2">
        <v>1</v>
      </c>
      <c r="G218" s="4">
        <v>0.14097953338223479</v>
      </c>
      <c r="H218" s="4">
        <v>0</v>
      </c>
      <c r="I218" s="4">
        <v>0.24647363820086171</v>
      </c>
      <c r="J218" t="s">
        <v>8323</v>
      </c>
    </row>
    <row r="219" spans="1:10" x14ac:dyDescent="0.25">
      <c r="A219" t="s">
        <v>4749</v>
      </c>
      <c r="B219" s="3">
        <v>97.800552368164063</v>
      </c>
      <c r="C219" s="3">
        <v>11.10000038146973</v>
      </c>
      <c r="D219" s="4">
        <v>3.1517210335165302E-2</v>
      </c>
      <c r="E219" s="4">
        <v>-7.3455692353251223E-2</v>
      </c>
      <c r="F219" s="2">
        <v>1</v>
      </c>
      <c r="G219" s="4">
        <v>0.16790461073502769</v>
      </c>
      <c r="H219" s="4">
        <v>-1.00476885289813E-3</v>
      </c>
      <c r="I219" s="4">
        <v>0.22217087567953259</v>
      </c>
      <c r="J219" t="s">
        <v>8324</v>
      </c>
    </row>
    <row r="220" spans="1:10" x14ac:dyDescent="0.25">
      <c r="A220" t="s">
        <v>8273</v>
      </c>
      <c r="B220" s="3">
        <v>94.812332153320313</v>
      </c>
      <c r="C220" s="3">
        <v>11.97999954223633</v>
      </c>
      <c r="D220" s="4">
        <v>2.70015065480711E-2</v>
      </c>
      <c r="E220" s="4">
        <v>-2.6807543958690339E-2</v>
      </c>
      <c r="F220" s="2">
        <v>1</v>
      </c>
      <c r="G220" s="4">
        <v>0.1054421081892478</v>
      </c>
      <c r="H220" s="4">
        <v>-3.152829527439116E-2</v>
      </c>
      <c r="I220" s="4">
        <v>0.22564399300665719</v>
      </c>
      <c r="J220" t="s">
        <v>8325</v>
      </c>
    </row>
    <row r="221" spans="1:10" x14ac:dyDescent="0.25">
      <c r="A221" t="s">
        <v>4791</v>
      </c>
      <c r="B221" s="3">
        <v>92.319564819335938</v>
      </c>
      <c r="C221" s="3">
        <v>12.310000419616699</v>
      </c>
      <c r="D221" s="4">
        <v>2.1822679183832738E-2</v>
      </c>
      <c r="E221" s="4">
        <v>-0.1765885901893002</v>
      </c>
      <c r="F221" s="2">
        <v>1</v>
      </c>
      <c r="G221" s="4">
        <v>8.5016712139803108E-2</v>
      </c>
      <c r="H221" s="4">
        <v>-5.6990960041715111E-2</v>
      </c>
      <c r="I221" s="4">
        <v>0.20879675248961679</v>
      </c>
      <c r="J221" t="s">
        <v>8326</v>
      </c>
    </row>
    <row r="222" spans="1:10" x14ac:dyDescent="0.25">
      <c r="A222" t="s">
        <v>4814</v>
      </c>
      <c r="B222" s="3">
        <v>90.347930908203125</v>
      </c>
      <c r="C222" s="3">
        <v>14.94999980926514</v>
      </c>
      <c r="D222" s="4">
        <v>4.4778766631723421E-3</v>
      </c>
      <c r="E222" s="4">
        <v>0.1429663529408676</v>
      </c>
      <c r="F222" s="2">
        <v>2</v>
      </c>
      <c r="G222" s="4">
        <v>5.1890280147963493E-2</v>
      </c>
      <c r="H222" s="4">
        <v>-7.7130446241905015E-2</v>
      </c>
      <c r="I222" s="4">
        <v>0.19485491575585939</v>
      </c>
      <c r="J222" t="s">
        <v>8327</v>
      </c>
    </row>
    <row r="223" spans="1:10" x14ac:dyDescent="0.25">
      <c r="A223" t="s">
        <v>4834</v>
      </c>
      <c r="B223" s="3">
        <v>89.945167541503906</v>
      </c>
      <c r="C223" s="3">
        <v>13.079999923706049</v>
      </c>
      <c r="D223" s="4">
        <v>2.6083838735524441E-3</v>
      </c>
      <c r="E223" s="4">
        <v>-0.20437959253047949</v>
      </c>
      <c r="F223" s="2">
        <v>1</v>
      </c>
      <c r="G223" s="4">
        <v>8.7268037880882554E-2</v>
      </c>
      <c r="H223" s="4">
        <v>-8.1244519965114836E-2</v>
      </c>
      <c r="I223" s="4">
        <v>0.1924255298747817</v>
      </c>
      <c r="J223" t="s">
        <v>8328</v>
      </c>
    </row>
    <row r="224" spans="1:10" x14ac:dyDescent="0.25">
      <c r="A224" t="s">
        <v>4856</v>
      </c>
      <c r="B224" s="3">
        <v>89.711166381835938</v>
      </c>
      <c r="C224" s="3">
        <v>16.440000534057621</v>
      </c>
      <c r="D224" s="4">
        <v>-3.0120754218974199E-2</v>
      </c>
      <c r="E224" s="4">
        <v>0.41846422067447397</v>
      </c>
      <c r="F224" s="2">
        <v>3</v>
      </c>
      <c r="G224" s="4">
        <v>8.6082293306141144E-2</v>
      </c>
      <c r="H224" s="4">
        <v>-8.3634752299500792E-2</v>
      </c>
      <c r="I224" s="4">
        <v>0.18932331811138001</v>
      </c>
      <c r="J224" t="s">
        <v>8329</v>
      </c>
    </row>
    <row r="225" spans="1:10" x14ac:dyDescent="0.25">
      <c r="A225" t="s">
        <v>8274</v>
      </c>
      <c r="B225" s="3">
        <v>92.49725341796875</v>
      </c>
      <c r="C225" s="3">
        <v>11.590000152587891</v>
      </c>
      <c r="D225" s="4">
        <v>1.2631626951847609E-2</v>
      </c>
      <c r="E225" s="4">
        <v>1.7559245235877711E-2</v>
      </c>
      <c r="F225" s="2">
        <v>1</v>
      </c>
      <c r="G225" s="4">
        <v>0.15589786019030291</v>
      </c>
      <c r="H225" s="4">
        <v>-5.5175938977261703E-2</v>
      </c>
      <c r="I225" s="4">
        <v>0.22625916915423841</v>
      </c>
      <c r="J225" t="s">
        <v>8330</v>
      </c>
    </row>
    <row r="226" spans="1:10" x14ac:dyDescent="0.25">
      <c r="A226" t="s">
        <v>4897</v>
      </c>
      <c r="B226" s="3">
        <v>91.343437194824219</v>
      </c>
      <c r="C226" s="3">
        <v>11.39000034332275</v>
      </c>
      <c r="D226" s="4">
        <v>1.6504165584863891E-2</v>
      </c>
      <c r="E226" s="4">
        <v>-7.6985396881531387E-2</v>
      </c>
      <c r="F226" s="2">
        <v>1</v>
      </c>
      <c r="G226" s="4">
        <v>0.1200927279094111</v>
      </c>
      <c r="H226" s="4">
        <v>-6.6961730331511427E-2</v>
      </c>
      <c r="I226" s="4">
        <v>0.21406851374407099</v>
      </c>
      <c r="J226" t="s">
        <v>8331</v>
      </c>
    </row>
    <row r="227" spans="1:10" x14ac:dyDescent="0.25">
      <c r="A227" t="s">
        <v>4920</v>
      </c>
      <c r="B227" s="3">
        <v>89.860366821289063</v>
      </c>
      <c r="C227" s="3">
        <v>12.340000152587891</v>
      </c>
      <c r="D227" s="4">
        <v>5.725066178492888E-3</v>
      </c>
      <c r="E227" s="4">
        <v>-4.7104221286614963E-2</v>
      </c>
      <c r="F227" s="2">
        <v>1</v>
      </c>
      <c r="G227" s="4">
        <v>8.1750362828173273E-2</v>
      </c>
      <c r="H227" s="4">
        <v>-8.2110726883594776E-2</v>
      </c>
      <c r="I227" s="4">
        <v>0.19435665376298281</v>
      </c>
      <c r="J227" t="s">
        <v>8332</v>
      </c>
    </row>
    <row r="228" spans="1:10" x14ac:dyDescent="0.25">
      <c r="A228" t="s">
        <v>4939</v>
      </c>
      <c r="B228" s="3">
        <v>89.348838806152344</v>
      </c>
      <c r="C228" s="3">
        <v>12.94999980926514</v>
      </c>
      <c r="D228" s="4">
        <v>2.4014538028235721E-2</v>
      </c>
      <c r="E228" s="4">
        <v>7.2908047778847518E-2</v>
      </c>
      <c r="F228" s="2">
        <v>1</v>
      </c>
      <c r="G228" s="4">
        <v>9.8076208130511322E-2</v>
      </c>
      <c r="H228" s="4">
        <v>-8.7335789885243709E-2</v>
      </c>
      <c r="I228" s="4">
        <v>0.18755780672867539</v>
      </c>
      <c r="J228" t="s">
        <v>8333</v>
      </c>
    </row>
    <row r="229" spans="1:10" x14ac:dyDescent="0.25">
      <c r="A229" t="s">
        <v>8275</v>
      </c>
      <c r="B229" s="3">
        <v>87.253486633300781</v>
      </c>
      <c r="C229" s="3">
        <v>12.069999694824221</v>
      </c>
      <c r="D229" s="4">
        <v>-1.913528179944612E-3</v>
      </c>
      <c r="E229" s="4">
        <v>8.2912726862383046E-4</v>
      </c>
      <c r="F229" s="2">
        <v>1</v>
      </c>
      <c r="G229" s="4">
        <v>4.8282548280944138E-2</v>
      </c>
      <c r="H229" s="4">
        <v>-0.1087390108033888</v>
      </c>
      <c r="I229" s="4">
        <v>0.15970795591959661</v>
      </c>
      <c r="J229" t="s">
        <v>8334</v>
      </c>
    </row>
    <row r="230" spans="1:10" x14ac:dyDescent="0.25">
      <c r="A230" t="s">
        <v>4980</v>
      </c>
      <c r="B230" s="3">
        <v>87.420768737792969</v>
      </c>
      <c r="C230" s="3">
        <v>12.060000419616699</v>
      </c>
      <c r="D230" s="4">
        <v>4.3952374609534273E-2</v>
      </c>
      <c r="E230" s="4">
        <v>-0.21279369061011749</v>
      </c>
      <c r="F230" s="2">
        <v>1</v>
      </c>
      <c r="G230" s="4">
        <v>8.1928111511796686E-2</v>
      </c>
      <c r="H230" s="4">
        <v>-0.1070302880958232</v>
      </c>
      <c r="I230" s="4">
        <v>0.16265181756951039</v>
      </c>
      <c r="J230" t="s">
        <v>8323</v>
      </c>
    </row>
    <row r="231" spans="1:10" x14ac:dyDescent="0.25">
      <c r="A231" t="s">
        <v>5001</v>
      </c>
      <c r="B231" s="3">
        <v>83.740188598632813</v>
      </c>
      <c r="C231" s="3">
        <v>15.319999694824221</v>
      </c>
      <c r="D231" s="4">
        <v>-2.365094790682154E-2</v>
      </c>
      <c r="E231" s="4">
        <v>0.28523486550071969</v>
      </c>
      <c r="F231" s="2">
        <v>2</v>
      </c>
      <c r="G231" s="4">
        <v>8.2513812266399089E-2</v>
      </c>
      <c r="H231" s="4">
        <v>-0.14462600629825559</v>
      </c>
      <c r="I231" s="4">
        <v>0.16973608880791291</v>
      </c>
      <c r="J231" t="s">
        <v>8324</v>
      </c>
    </row>
    <row r="232" spans="1:10" x14ac:dyDescent="0.25">
      <c r="A232" t="s">
        <v>5022</v>
      </c>
      <c r="B232" s="3">
        <v>85.768699645996094</v>
      </c>
      <c r="C232" s="3">
        <v>11.920000076293951</v>
      </c>
      <c r="D232" s="4">
        <v>8.025467586626478E-3</v>
      </c>
      <c r="E232" s="4">
        <v>-5.3968276554644201E-2</v>
      </c>
      <c r="F232" s="2">
        <v>1</v>
      </c>
      <c r="G232" s="4">
        <v>0.1230222521112094</v>
      </c>
      <c r="H232" s="4">
        <v>-0.1239055419084779</v>
      </c>
      <c r="I232" s="4">
        <v>0.21115561928264781</v>
      </c>
      <c r="J232" t="s">
        <v>8325</v>
      </c>
    </row>
    <row r="233" spans="1:10" x14ac:dyDescent="0.25">
      <c r="A233" t="s">
        <v>5043</v>
      </c>
      <c r="B233" s="3">
        <v>85.085845947265625</v>
      </c>
      <c r="C233" s="3">
        <v>12.60000038146973</v>
      </c>
      <c r="D233" s="4">
        <v>-9.3743882078268781E-3</v>
      </c>
      <c r="E233" s="4">
        <v>8.9023397909532731E-2</v>
      </c>
      <c r="F233" s="2">
        <v>1</v>
      </c>
      <c r="G233" s="4">
        <v>0.12526363658102799</v>
      </c>
      <c r="H233" s="4">
        <v>-0.1308806312314392</v>
      </c>
      <c r="I233" s="4">
        <v>0.26582592840785479</v>
      </c>
      <c r="J233" t="s">
        <v>8326</v>
      </c>
    </row>
    <row r="234" spans="1:10" x14ac:dyDescent="0.25">
      <c r="A234" t="s">
        <v>8276</v>
      </c>
      <c r="B234" s="3">
        <v>85.891021728515625</v>
      </c>
      <c r="C234" s="3">
        <v>11.569999694824221</v>
      </c>
      <c r="D234" s="4">
        <v>3.8261034126769948E-2</v>
      </c>
      <c r="E234" s="4">
        <v>-3.9036567152652468E-2</v>
      </c>
      <c r="F234" s="2">
        <v>1</v>
      </c>
      <c r="G234" s="4">
        <v>0.13867870721183559</v>
      </c>
      <c r="H234" s="4">
        <v>-0.1226560686269673</v>
      </c>
      <c r="I234" s="4">
        <v>0.27780456444873042</v>
      </c>
      <c r="J234" t="s">
        <v>8327</v>
      </c>
    </row>
    <row r="235" spans="1:10" x14ac:dyDescent="0.25">
      <c r="A235" t="s">
        <v>5086</v>
      </c>
      <c r="B235" s="3">
        <v>82.725845336914063</v>
      </c>
      <c r="C235" s="3">
        <v>12.039999961853029</v>
      </c>
      <c r="D235" s="4">
        <v>1.514966785632454E-3</v>
      </c>
      <c r="E235" s="4">
        <v>-9.4055681233103039E-2</v>
      </c>
      <c r="F235" s="2">
        <v>1</v>
      </c>
      <c r="G235" s="4">
        <v>6.1382373975157778E-2</v>
      </c>
      <c r="H235" s="4">
        <v>-0.15498713470363129</v>
      </c>
      <c r="I235" s="4">
        <v>0.2424018193559565</v>
      </c>
      <c r="J235" t="s">
        <v>8328</v>
      </c>
    </row>
    <row r="236" spans="1:10" x14ac:dyDescent="0.25">
      <c r="A236" t="s">
        <v>5108</v>
      </c>
      <c r="B236" s="3">
        <v>82.6007080078125</v>
      </c>
      <c r="C236" s="3">
        <v>13.289999961853029</v>
      </c>
      <c r="D236" s="4">
        <v>3.22250456994293E-2</v>
      </c>
      <c r="E236" s="4">
        <v>-0.1319399348399394</v>
      </c>
      <c r="F236" s="2">
        <v>2</v>
      </c>
      <c r="G236" s="4">
        <v>7.9384290832306137E-2</v>
      </c>
      <c r="H236" s="4">
        <v>-0.15626536465207119</v>
      </c>
      <c r="I236" s="4">
        <v>0.26288531122345421</v>
      </c>
      <c r="J236" t="s">
        <v>8329</v>
      </c>
    </row>
    <row r="237" spans="1:10" x14ac:dyDescent="0.25">
      <c r="A237" t="s">
        <v>8277</v>
      </c>
      <c r="B237" s="3">
        <v>80.021995544433594</v>
      </c>
      <c r="C237" s="3">
        <v>15.310000419616699</v>
      </c>
      <c r="D237" s="4">
        <v>-1.8735685510220979E-2</v>
      </c>
      <c r="E237" s="4">
        <v>9.2011406543049068E-2</v>
      </c>
      <c r="F237" s="2">
        <v>2</v>
      </c>
      <c r="G237" s="4">
        <v>6.359239569944819E-2</v>
      </c>
      <c r="H237" s="4">
        <v>-0.18260592603987891</v>
      </c>
      <c r="I237" s="4">
        <v>0.23649062373638241</v>
      </c>
      <c r="J237" t="s">
        <v>8330</v>
      </c>
    </row>
    <row r="238" spans="1:10" x14ac:dyDescent="0.25">
      <c r="A238" t="s">
        <v>5150</v>
      </c>
      <c r="B238" s="3">
        <v>81.549888610839844</v>
      </c>
      <c r="C238" s="3">
        <v>14.02000045776367</v>
      </c>
      <c r="D238" s="4">
        <v>-1.8292215868481398E-2</v>
      </c>
      <c r="E238" s="4">
        <v>0.1605960717144144</v>
      </c>
      <c r="F238" s="2">
        <v>2</v>
      </c>
      <c r="G238" s="4">
        <v>6.3391265730149859E-2</v>
      </c>
      <c r="H238" s="4">
        <v>-0.16699908282598069</v>
      </c>
      <c r="I238" s="4">
        <v>0.32919871712368298</v>
      </c>
      <c r="J238" t="s">
        <v>8331</v>
      </c>
    </row>
    <row r="239" spans="1:10" x14ac:dyDescent="0.25">
      <c r="A239" t="s">
        <v>5172</v>
      </c>
      <c r="B239" s="3">
        <v>83.069412231445313</v>
      </c>
      <c r="C239" s="3">
        <v>12.079999923706049</v>
      </c>
      <c r="D239" s="4">
        <v>2.0903532866672681E-2</v>
      </c>
      <c r="E239" s="4">
        <v>-5.7722292412918041E-2</v>
      </c>
      <c r="F239" s="2">
        <v>1</v>
      </c>
      <c r="G239" s="4">
        <v>6.8858125067919884E-2</v>
      </c>
      <c r="H239" s="4">
        <v>-0.1514777302994037</v>
      </c>
      <c r="I239" s="4">
        <v>0.46852729212717992</v>
      </c>
      <c r="J239" t="s">
        <v>8332</v>
      </c>
    </row>
    <row r="240" spans="1:10" x14ac:dyDescent="0.25">
      <c r="A240" t="s">
        <v>5191</v>
      </c>
      <c r="B240" s="3">
        <v>81.368522644042969</v>
      </c>
      <c r="C240" s="3">
        <v>12.819999694824221</v>
      </c>
      <c r="D240" s="4">
        <v>-2.2420701356833609E-2</v>
      </c>
      <c r="E240" s="4">
        <v>-3.5364956236107907E-2</v>
      </c>
      <c r="F240" s="2">
        <v>1</v>
      </c>
      <c r="G240" s="4">
        <v>6.1180537210249852E-2</v>
      </c>
      <c r="H240" s="4">
        <v>-0.1688516667995397</v>
      </c>
      <c r="I240" s="4">
        <v>0.44153630547369338</v>
      </c>
      <c r="J240" t="s">
        <v>8333</v>
      </c>
    </row>
    <row r="241" spans="1:10" x14ac:dyDescent="0.25">
      <c r="A241" t="s">
        <v>5211</v>
      </c>
      <c r="B241" s="3">
        <v>83.234703063964844</v>
      </c>
      <c r="C241" s="3">
        <v>13.289999961853029</v>
      </c>
      <c r="D241" s="4">
        <v>3.0120947212733951E-2</v>
      </c>
      <c r="E241" s="4">
        <v>3.7764495165577561E-3</v>
      </c>
      <c r="F241" s="2">
        <v>2</v>
      </c>
      <c r="G241" s="4">
        <v>0.1069792704801644</v>
      </c>
      <c r="H241" s="4">
        <v>-0.1497893476733245</v>
      </c>
      <c r="I241" s="4">
        <v>0.47459782288196689</v>
      </c>
      <c r="J241" t="s">
        <v>8334</v>
      </c>
    </row>
    <row r="242" spans="1:10" x14ac:dyDescent="0.25">
      <c r="A242" t="s">
        <v>5233</v>
      </c>
      <c r="B242" s="3">
        <v>80.8009033203125</v>
      </c>
      <c r="C242" s="3">
        <v>13.239999771118161</v>
      </c>
      <c r="D242" s="4">
        <v>4.4517517235067361E-2</v>
      </c>
      <c r="E242" s="4">
        <v>-0.18623236640412391</v>
      </c>
      <c r="F242" s="2">
        <v>2</v>
      </c>
      <c r="G242" s="4">
        <v>0.12867828701775541</v>
      </c>
      <c r="H242" s="4">
        <v>-0.1746496810620671</v>
      </c>
      <c r="I242" s="4">
        <v>0.43148028090476509</v>
      </c>
      <c r="J242" t="s">
        <v>8323</v>
      </c>
    </row>
    <row r="243" spans="1:10" x14ac:dyDescent="0.25">
      <c r="A243" t="s">
        <v>8278</v>
      </c>
      <c r="B243" s="3">
        <v>77.357154846191406</v>
      </c>
      <c r="C243" s="3">
        <v>16.270000457763668</v>
      </c>
      <c r="D243" s="4">
        <v>1.2884730803318419E-2</v>
      </c>
      <c r="E243" s="4">
        <v>0.21964020027446371</v>
      </c>
      <c r="F243" s="2">
        <v>3</v>
      </c>
      <c r="G243" s="4">
        <v>9.237464448438093E-2</v>
      </c>
      <c r="H243" s="4">
        <v>-0.20982625440049091</v>
      </c>
      <c r="I243" s="4">
        <v>0.37047034375643922</v>
      </c>
      <c r="J243" t="s">
        <v>8324</v>
      </c>
    </row>
    <row r="244" spans="1:10" x14ac:dyDescent="0.25">
      <c r="A244" t="s">
        <v>5275</v>
      </c>
      <c r="B244" s="3">
        <v>76.37310791015625</v>
      </c>
      <c r="C244" s="3">
        <v>13.340000152587891</v>
      </c>
      <c r="D244" s="4">
        <v>1.0037335672038459E-2</v>
      </c>
      <c r="E244" s="4">
        <v>-0.12753432401113049</v>
      </c>
      <c r="F244" s="2">
        <v>2</v>
      </c>
      <c r="G244" s="4">
        <v>0.1362061356912867</v>
      </c>
      <c r="H244" s="4">
        <v>-0.2198779174281533</v>
      </c>
      <c r="I244" s="4">
        <v>0.35303682845482309</v>
      </c>
      <c r="J244" t="s">
        <v>8325</v>
      </c>
    </row>
    <row r="245" spans="1:10" x14ac:dyDescent="0.25">
      <c r="A245" t="s">
        <v>5296</v>
      </c>
      <c r="B245" s="3">
        <v>75.614143371582031</v>
      </c>
      <c r="C245" s="3">
        <v>15.289999961853029</v>
      </c>
      <c r="D245" s="4">
        <v>2.4355664719999388E-3</v>
      </c>
      <c r="E245" s="4">
        <v>-1.9582071520096722E-3</v>
      </c>
      <c r="F245" s="2">
        <v>2</v>
      </c>
      <c r="G245" s="4">
        <v>0.1126461843787612</v>
      </c>
      <c r="H245" s="4">
        <v>-0.2276304498657126</v>
      </c>
      <c r="I245" s="4">
        <v>0.39736201646890928</v>
      </c>
      <c r="J245" t="s">
        <v>8326</v>
      </c>
    </row>
    <row r="246" spans="1:10" x14ac:dyDescent="0.25">
      <c r="A246" t="s">
        <v>8279</v>
      </c>
      <c r="B246" s="3">
        <v>75.430427551269531</v>
      </c>
      <c r="C246" s="3">
        <v>15.319999694824221</v>
      </c>
      <c r="D246" s="4">
        <v>-3.2218698542535673E-2</v>
      </c>
      <c r="E246" s="4">
        <v>6.8340274184688354E-2</v>
      </c>
      <c r="F246" s="2">
        <v>2</v>
      </c>
      <c r="G246" s="4">
        <v>0.13283702382038179</v>
      </c>
      <c r="H246" s="4">
        <v>-0.22950703669405251</v>
      </c>
      <c r="I246" s="4">
        <v>0.39396691738185702</v>
      </c>
      <c r="J246" t="s">
        <v>8327</v>
      </c>
    </row>
    <row r="247" spans="1:10" x14ac:dyDescent="0.25">
      <c r="A247" t="s">
        <v>5338</v>
      </c>
      <c r="B247" s="3">
        <v>77.941604614257813</v>
      </c>
      <c r="C247" s="3">
        <v>14.340000152587891</v>
      </c>
      <c r="D247" s="4">
        <v>1.8501483243165581E-2</v>
      </c>
      <c r="E247" s="4">
        <v>-7.4838699833039368E-2</v>
      </c>
      <c r="F247" s="2">
        <v>2</v>
      </c>
      <c r="G247" s="4">
        <v>0.1916521053454241</v>
      </c>
      <c r="H247" s="4">
        <v>-0.20385632358716119</v>
      </c>
      <c r="I247" s="4">
        <v>0.44037388951673623</v>
      </c>
      <c r="J247" t="s">
        <v>8328</v>
      </c>
    </row>
    <row r="248" spans="1:10" x14ac:dyDescent="0.25">
      <c r="A248" t="s">
        <v>8280</v>
      </c>
      <c r="B248" s="3">
        <v>76.525764465332031</v>
      </c>
      <c r="C248" s="3">
        <v>15.5</v>
      </c>
      <c r="D248" s="4">
        <v>1.7123112297540159E-2</v>
      </c>
      <c r="E248" s="4">
        <v>-9.831300067206572E-2</v>
      </c>
      <c r="F248" s="2">
        <v>2</v>
      </c>
      <c r="G248" s="4">
        <v>0.18246726530458271</v>
      </c>
      <c r="H248" s="4">
        <v>-0.2183185891121959</v>
      </c>
      <c r="I248" s="4">
        <v>0.4142089267560245</v>
      </c>
      <c r="J248" t="s">
        <v>8329</v>
      </c>
    </row>
    <row r="249" spans="1:10" x14ac:dyDescent="0.25">
      <c r="A249" t="s">
        <v>5379</v>
      </c>
      <c r="B249" s="3">
        <v>75.237464904785156</v>
      </c>
      <c r="C249" s="3">
        <v>17.190000534057621</v>
      </c>
      <c r="D249" s="4">
        <v>-1.8921246879637251E-2</v>
      </c>
      <c r="E249" s="4">
        <v>2.6881766373488821E-2</v>
      </c>
      <c r="F249" s="2">
        <v>3</v>
      </c>
      <c r="G249" s="4">
        <v>0.22631120084430781</v>
      </c>
      <c r="H249" s="4">
        <v>-0.23147807631458289</v>
      </c>
      <c r="I249" s="4">
        <v>0.39040093540055582</v>
      </c>
      <c r="J249" t="s">
        <v>8330</v>
      </c>
    </row>
    <row r="250" spans="1:10" x14ac:dyDescent="0.25">
      <c r="A250" t="s">
        <v>5400</v>
      </c>
      <c r="B250" s="3">
        <v>76.688507080078125</v>
      </c>
      <c r="C250" s="3">
        <v>16.739999771118161</v>
      </c>
      <c r="D250" s="4">
        <v>-1.324528860887508E-2</v>
      </c>
      <c r="E250" s="4">
        <v>0.1505154331047944</v>
      </c>
      <c r="F250" s="2">
        <v>3</v>
      </c>
      <c r="G250" s="4">
        <v>0.35572363658728329</v>
      </c>
      <c r="H250" s="4">
        <v>-0.21665623555591201</v>
      </c>
      <c r="I250" s="4">
        <v>0.41721643749630338</v>
      </c>
      <c r="J250" t="s">
        <v>8331</v>
      </c>
    </row>
    <row r="251" spans="1:10" x14ac:dyDescent="0.25">
      <c r="A251" t="s">
        <v>8281</v>
      </c>
      <c r="B251" s="3">
        <v>77.717903137207031</v>
      </c>
      <c r="C251" s="3">
        <v>14.55000019073486</v>
      </c>
      <c r="D251" s="4">
        <v>1.3570401945025351E-2</v>
      </c>
      <c r="E251" s="4">
        <v>-0.12507510974136779</v>
      </c>
      <c r="F251" s="2">
        <v>2</v>
      </c>
      <c r="G251" s="4">
        <v>0.37686141172398191</v>
      </c>
      <c r="H251" s="4">
        <v>-0.2061413486035131</v>
      </c>
      <c r="I251" s="4">
        <v>0.43623984880529648</v>
      </c>
      <c r="J251" t="s">
        <v>8332</v>
      </c>
    </row>
    <row r="252" spans="1:10" x14ac:dyDescent="0.25">
      <c r="A252" t="s">
        <v>8282</v>
      </c>
      <c r="B252" s="3">
        <v>76.677360534667969</v>
      </c>
      <c r="C252" s="3">
        <v>16.629999160766602</v>
      </c>
      <c r="D252" s="4">
        <v>1.9769945737439398E-2</v>
      </c>
      <c r="E252" s="4">
        <v>-9.1753159703837017E-2</v>
      </c>
      <c r="F252" s="2">
        <v>3</v>
      </c>
      <c r="G252" s="4">
        <v>0.3401173552994996</v>
      </c>
      <c r="H252" s="4">
        <v>-0.2167700932534288</v>
      </c>
      <c r="I252" s="4">
        <v>0.4170104474727907</v>
      </c>
      <c r="J252" t="s">
        <v>8333</v>
      </c>
    </row>
    <row r="253" spans="1:10" x14ac:dyDescent="0.25">
      <c r="A253" t="s">
        <v>5462</v>
      </c>
      <c r="B253" s="3">
        <v>75.190841674804688</v>
      </c>
      <c r="C253" s="3">
        <v>18.309999465942379</v>
      </c>
      <c r="D253" s="4">
        <v>5.0313386281256138E-2</v>
      </c>
      <c r="E253" s="4">
        <v>0.1219362627653284</v>
      </c>
      <c r="F253" s="2">
        <v>3</v>
      </c>
      <c r="G253" s="4">
        <v>0.28181565624904081</v>
      </c>
      <c r="H253" s="4">
        <v>-0.23195431477421691</v>
      </c>
      <c r="I253" s="4">
        <v>0.38953933031247517</v>
      </c>
      <c r="J253" t="s">
        <v>8334</v>
      </c>
    </row>
    <row r="254" spans="1:10" x14ac:dyDescent="0.25">
      <c r="A254" t="s">
        <v>8283</v>
      </c>
      <c r="B254" s="3">
        <v>71.588958740234375</v>
      </c>
      <c r="C254" s="3">
        <v>16.319999694824219</v>
      </c>
      <c r="D254" s="4">
        <v>1.092088389702117E-2</v>
      </c>
      <c r="E254" s="4">
        <v>1.366455330073779E-2</v>
      </c>
      <c r="F254" s="2">
        <v>3</v>
      </c>
      <c r="G254" s="4">
        <v>0.15137423839609501</v>
      </c>
      <c r="H254" s="4">
        <v>-0.26874617113552279</v>
      </c>
      <c r="I254" s="4">
        <v>0.3229759312430398</v>
      </c>
      <c r="J254" t="s">
        <v>8323</v>
      </c>
    </row>
    <row r="255" spans="1:10" x14ac:dyDescent="0.25">
      <c r="A255" t="s">
        <v>5502</v>
      </c>
      <c r="B255" s="3">
        <v>70.815589904785156</v>
      </c>
      <c r="C255" s="3">
        <v>16.10000038146973</v>
      </c>
      <c r="D255" s="4">
        <v>5.3526692236587133E-2</v>
      </c>
      <c r="E255" s="4">
        <v>-0.29137320123040777</v>
      </c>
      <c r="F255" s="2">
        <v>3</v>
      </c>
      <c r="G255" s="4">
        <v>0.20918711872731</v>
      </c>
      <c r="H255" s="4">
        <v>-0.27664583795563641</v>
      </c>
      <c r="I255" s="4">
        <v>0.30868394581292141</v>
      </c>
      <c r="J255" t="s">
        <v>8324</v>
      </c>
    </row>
    <row r="256" spans="1:10" x14ac:dyDescent="0.25">
      <c r="A256" t="s">
        <v>5525</v>
      </c>
      <c r="B256" s="3">
        <v>67.2176513671875</v>
      </c>
      <c r="C256" s="3">
        <v>22.719999313354489</v>
      </c>
      <c r="D256" s="4">
        <v>-1.09064259437075E-2</v>
      </c>
      <c r="E256" s="4">
        <v>0.21953839703874631</v>
      </c>
      <c r="F256" s="2">
        <v>4</v>
      </c>
      <c r="G256" s="4">
        <v>0.24219343985926689</v>
      </c>
      <c r="H256" s="4">
        <v>-0.31339740381070258</v>
      </c>
      <c r="I256" s="4">
        <v>0.24219343985926689</v>
      </c>
      <c r="J256" t="s">
        <v>8325</v>
      </c>
    </row>
    <row r="257" spans="1:10" x14ac:dyDescent="0.25">
      <c r="A257" t="s">
        <v>8284</v>
      </c>
      <c r="B257" s="3">
        <v>67.958839416503906</v>
      </c>
      <c r="C257" s="3">
        <v>18.629999160766602</v>
      </c>
      <c r="D257" s="4">
        <v>2.0626448584723841E-2</v>
      </c>
      <c r="E257" s="4">
        <v>-4.4125224240688772E-2</v>
      </c>
      <c r="F257" s="2">
        <v>3</v>
      </c>
      <c r="G257" s="4">
        <v>0.1242070365697598</v>
      </c>
      <c r="H257" s="4">
        <v>-0.30582645141093528</v>
      </c>
      <c r="I257" s="4">
        <v>0.25589071897920301</v>
      </c>
      <c r="J257" t="s">
        <v>8326</v>
      </c>
    </row>
    <row r="258" spans="1:10" x14ac:dyDescent="0.25">
      <c r="A258" t="s">
        <v>5567</v>
      </c>
      <c r="B258" s="3">
        <v>66.585418701171875</v>
      </c>
      <c r="C258" s="3">
        <v>19.489999771118161</v>
      </c>
      <c r="D258" s="4">
        <v>1.8026954580342421E-2</v>
      </c>
      <c r="E258" s="4">
        <v>-1.5369203863709879E-3</v>
      </c>
      <c r="F258" s="2">
        <v>3</v>
      </c>
      <c r="G258" s="4">
        <v>0.1089785110638519</v>
      </c>
      <c r="H258" s="4">
        <v>-0.31985541864836342</v>
      </c>
      <c r="I258" s="4">
        <v>0.23050967444623269</v>
      </c>
      <c r="J258" t="s">
        <v>8327</v>
      </c>
    </row>
    <row r="259" spans="1:10" x14ac:dyDescent="0.25">
      <c r="A259" t="s">
        <v>5587</v>
      </c>
      <c r="B259" s="3">
        <v>65.406341552734375</v>
      </c>
      <c r="C259" s="3">
        <v>19.520000457763668</v>
      </c>
      <c r="D259" s="4">
        <v>1.0651227985791991E-2</v>
      </c>
      <c r="E259" s="4">
        <v>2.5681122841583188E-3</v>
      </c>
      <c r="F259" s="2">
        <v>3</v>
      </c>
      <c r="G259" s="4">
        <v>3.4797216784507872E-3</v>
      </c>
      <c r="H259" s="4">
        <v>-0.33189924069150978</v>
      </c>
      <c r="I259" s="4">
        <v>0.20872013153471089</v>
      </c>
      <c r="J259" t="s">
        <v>8328</v>
      </c>
    </row>
    <row r="260" spans="1:10" x14ac:dyDescent="0.25">
      <c r="A260" t="s">
        <v>8285</v>
      </c>
      <c r="B260" s="3">
        <v>64.717025756835938</v>
      </c>
      <c r="C260" s="3">
        <v>19.469999313354489</v>
      </c>
      <c r="D260" s="4">
        <v>5.4836359403836347E-2</v>
      </c>
      <c r="E260" s="4">
        <v>-8.2036767855967363E-2</v>
      </c>
      <c r="F260" s="2">
        <v>3</v>
      </c>
      <c r="G260" s="4">
        <v>-8.0379756578860317E-2</v>
      </c>
      <c r="H260" s="4">
        <v>-0.33894033786511912</v>
      </c>
      <c r="I260" s="4">
        <v>0.19598146033391381</v>
      </c>
      <c r="J260" t="s">
        <v>8329</v>
      </c>
    </row>
    <row r="261" spans="1:10" x14ac:dyDescent="0.25">
      <c r="A261" t="s">
        <v>5629</v>
      </c>
      <c r="B261" s="3">
        <v>61.352668762207031</v>
      </c>
      <c r="C261" s="3">
        <v>21.20999908447266</v>
      </c>
      <c r="D261" s="4">
        <v>8.4611845706954014E-2</v>
      </c>
      <c r="E261" s="4">
        <v>-0.27238424143958689</v>
      </c>
      <c r="F261" s="2">
        <v>4</v>
      </c>
      <c r="G261" s="4">
        <v>-0.133359686546207</v>
      </c>
      <c r="H261" s="4">
        <v>-0.3733059576098674</v>
      </c>
      <c r="I261" s="4">
        <v>0.13380758036236909</v>
      </c>
      <c r="J261" t="s">
        <v>8330</v>
      </c>
    </row>
    <row r="262" spans="1:10" x14ac:dyDescent="0.25">
      <c r="A262" t="s">
        <v>5650</v>
      </c>
      <c r="B262" s="3">
        <v>56.566474914550781</v>
      </c>
      <c r="C262" s="3">
        <v>29.14999961853027</v>
      </c>
      <c r="D262" s="4">
        <v>2.1397047935916009E-3</v>
      </c>
      <c r="E262" s="4">
        <v>-1.6199782512039351E-2</v>
      </c>
      <c r="F262" s="2">
        <v>5</v>
      </c>
      <c r="G262" s="4">
        <v>-0.2474355261727518</v>
      </c>
      <c r="H262" s="4">
        <v>-0.42219509691815038</v>
      </c>
      <c r="I262" s="4">
        <v>4.5357917535327363E-2</v>
      </c>
      <c r="J262" t="s">
        <v>8331</v>
      </c>
    </row>
    <row r="263" spans="1:10" x14ac:dyDescent="0.25">
      <c r="A263" t="s">
        <v>5671</v>
      </c>
      <c r="B263" s="3">
        <v>56.445697784423828</v>
      </c>
      <c r="C263" s="3">
        <v>29.629999160766602</v>
      </c>
      <c r="D263" s="4">
        <v>-1.347857170049316E-2</v>
      </c>
      <c r="E263" s="4">
        <v>-4.9406509841447788E-2</v>
      </c>
      <c r="F263" s="2">
        <v>5</v>
      </c>
      <c r="G263" s="4">
        <v>-0.22405748337247419</v>
      </c>
      <c r="H263" s="4">
        <v>-0.4234287891019558</v>
      </c>
      <c r="I263" s="4">
        <v>4.3125935969812852E-2</v>
      </c>
      <c r="J263" t="s">
        <v>8332</v>
      </c>
    </row>
    <row r="264" spans="1:10" x14ac:dyDescent="0.25">
      <c r="A264" t="s">
        <v>5690</v>
      </c>
      <c r="B264" s="3">
        <v>57.216899871826172</v>
      </c>
      <c r="C264" s="3">
        <v>31.170000076293949</v>
      </c>
      <c r="D264" s="4">
        <v>-2.459506471629036E-2</v>
      </c>
      <c r="E264" s="4">
        <v>8.9098503224531944E-2</v>
      </c>
      <c r="F264" s="2">
        <v>5</v>
      </c>
      <c r="G264" s="4">
        <v>-0.22756333602158019</v>
      </c>
      <c r="H264" s="4">
        <v>-0.41555125478430283</v>
      </c>
      <c r="I264" s="4">
        <v>5.7377879533622167E-2</v>
      </c>
      <c r="J264" t="s">
        <v>8333</v>
      </c>
    </row>
    <row r="265" spans="1:10" x14ac:dyDescent="0.25">
      <c r="A265" t="s">
        <v>5711</v>
      </c>
      <c r="B265" s="3">
        <v>58.659637451171882</v>
      </c>
      <c r="C265" s="3">
        <v>28.620000839233398</v>
      </c>
      <c r="D265" s="4">
        <v>-5.6569664045473263E-2</v>
      </c>
      <c r="E265" s="4">
        <v>4.0727303244850743E-2</v>
      </c>
      <c r="F265" s="2">
        <v>5</v>
      </c>
      <c r="G265" s="4">
        <v>-0.2158458648571964</v>
      </c>
      <c r="H265" s="4">
        <v>-0.40081424229650592</v>
      </c>
      <c r="I265" s="4">
        <v>8.4039911307266069E-2</v>
      </c>
      <c r="J265" t="s">
        <v>8334</v>
      </c>
    </row>
    <row r="266" spans="1:10" x14ac:dyDescent="0.25">
      <c r="A266" t="s">
        <v>8286</v>
      </c>
      <c r="B266" s="3">
        <v>62.176967620849609</v>
      </c>
      <c r="C266" s="3">
        <v>27.5</v>
      </c>
      <c r="D266" s="4">
        <v>6.1681310990195908E-2</v>
      </c>
      <c r="E266" s="4">
        <v>-0.11689144062277811</v>
      </c>
      <c r="F266" s="2">
        <v>5</v>
      </c>
      <c r="G266" s="4">
        <v>-0.1641398018692666</v>
      </c>
      <c r="H266" s="4">
        <v>-0.36488606008491242</v>
      </c>
      <c r="I266" s="4">
        <v>0.1490407611394815</v>
      </c>
      <c r="J266" t="s">
        <v>8323</v>
      </c>
    </row>
    <row r="267" spans="1:10" x14ac:dyDescent="0.25">
      <c r="A267" t="s">
        <v>5752</v>
      </c>
      <c r="B267" s="3">
        <v>58.564624786376953</v>
      </c>
      <c r="C267" s="3">
        <v>31.139999389648441</v>
      </c>
      <c r="D267" s="4">
        <v>8.2284061370363704E-2</v>
      </c>
      <c r="E267" s="4">
        <v>-0.21541948936493319</v>
      </c>
      <c r="F267" s="2">
        <v>5</v>
      </c>
      <c r="G267" s="4">
        <v>-0.15130995444646181</v>
      </c>
      <c r="H267" s="4">
        <v>-0.40178476032253291</v>
      </c>
      <c r="I267" s="4">
        <v>8.2284061370363704E-2</v>
      </c>
      <c r="J267" t="s">
        <v>8324</v>
      </c>
    </row>
    <row r="268" spans="1:10" x14ac:dyDescent="0.25">
      <c r="A268" t="s">
        <v>5775</v>
      </c>
      <c r="B268" s="3">
        <v>54.112064361572273</v>
      </c>
      <c r="C268" s="3">
        <v>39.689998626708977</v>
      </c>
      <c r="D268" s="4">
        <v>-0.10485281913419719</v>
      </c>
      <c r="E268" s="4">
        <v>0.2159926277234063</v>
      </c>
      <c r="F268" s="2">
        <v>5</v>
      </c>
      <c r="G268" s="4">
        <v>-0.2056231196403239</v>
      </c>
      <c r="H268" s="4">
        <v>-0.44726596183998091</v>
      </c>
      <c r="I268" s="4">
        <v>0</v>
      </c>
      <c r="J268" t="s">
        <v>8325</v>
      </c>
    </row>
    <row r="269" spans="1:10" x14ac:dyDescent="0.25">
      <c r="A269" t="s">
        <v>8287</v>
      </c>
      <c r="B269" s="3">
        <v>60.450466156005859</v>
      </c>
      <c r="C269" s="3">
        <v>32.639999389648438</v>
      </c>
      <c r="D269" s="4">
        <v>6.8010272889267309E-3</v>
      </c>
      <c r="E269" s="4">
        <v>1.9044665426145579E-2</v>
      </c>
      <c r="F269" s="2">
        <v>5</v>
      </c>
      <c r="G269" s="4">
        <v>-0.18501513922045021</v>
      </c>
      <c r="H269" s="4">
        <v>-0.38252161211589297</v>
      </c>
      <c r="I269" s="4">
        <v>6.8010272889267309E-3</v>
      </c>
      <c r="J269" t="s">
        <v>8326</v>
      </c>
    </row>
    <row r="270" spans="1:10" x14ac:dyDescent="0.25">
      <c r="A270" t="s">
        <v>5817</v>
      </c>
      <c r="B270" s="3">
        <v>60.042118072509773</v>
      </c>
      <c r="C270" s="3">
        <v>32.029998779296882</v>
      </c>
      <c r="D270" s="4">
        <v>-7.8819476796315069E-2</v>
      </c>
      <c r="E270" s="4">
        <v>0.26102359292674021</v>
      </c>
      <c r="F270" s="2">
        <v>5</v>
      </c>
      <c r="G270" s="4">
        <v>-0.23854878001818611</v>
      </c>
      <c r="H270" s="4">
        <v>-0.38669273158488132</v>
      </c>
      <c r="I270" s="4">
        <v>0</v>
      </c>
      <c r="J270" t="s">
        <v>8327</v>
      </c>
    </row>
    <row r="271" spans="1:10" x14ac:dyDescent="0.25">
      <c r="A271" t="s">
        <v>8288</v>
      </c>
      <c r="B271" s="3">
        <v>65.179534912109375</v>
      </c>
      <c r="C271" s="3">
        <v>25.39999961853027</v>
      </c>
      <c r="D271" s="4">
        <v>-7.3807563605172377E-2</v>
      </c>
      <c r="E271" s="4">
        <v>0.27127128130490902</v>
      </c>
      <c r="F271" s="2">
        <v>5</v>
      </c>
      <c r="G271" s="4">
        <v>-0.18182393667284791</v>
      </c>
      <c r="H271" s="4">
        <v>-0.33421598376596529</v>
      </c>
      <c r="I271" s="4">
        <v>0</v>
      </c>
      <c r="J271" t="s">
        <v>8328</v>
      </c>
    </row>
    <row r="272" spans="1:10" x14ac:dyDescent="0.25">
      <c r="A272" t="s">
        <v>5859</v>
      </c>
      <c r="B272" s="3">
        <v>70.373641967773438</v>
      </c>
      <c r="C272" s="3">
        <v>19.979999542236332</v>
      </c>
      <c r="D272" s="4">
        <v>-5.9334603647283046E-3</v>
      </c>
      <c r="E272" s="4">
        <v>-8.808764576069783E-2</v>
      </c>
      <c r="F272" s="2">
        <v>4</v>
      </c>
      <c r="G272" s="4">
        <v>-0.13767465123507999</v>
      </c>
      <c r="H272" s="4">
        <v>-0.28116016707545549</v>
      </c>
      <c r="I272" s="4">
        <v>3.3100378362359129E-2</v>
      </c>
      <c r="J272" t="s">
        <v>8329</v>
      </c>
    </row>
    <row r="273" spans="1:10" x14ac:dyDescent="0.25">
      <c r="A273" t="s">
        <v>5881</v>
      </c>
      <c r="B273" s="3">
        <v>70.793693542480469</v>
      </c>
      <c r="C273" s="3">
        <v>21.909999847412109</v>
      </c>
      <c r="D273" s="4">
        <v>-5.815558046415048E-2</v>
      </c>
      <c r="E273" s="4">
        <v>0.25919542113546212</v>
      </c>
      <c r="F273" s="2">
        <v>4</v>
      </c>
      <c r="G273" s="4">
        <v>-0.13739005735071169</v>
      </c>
      <c r="H273" s="4">
        <v>-0.276869500920642</v>
      </c>
      <c r="I273" s="4">
        <v>3.9266826888076478E-2</v>
      </c>
      <c r="J273" t="s">
        <v>8330</v>
      </c>
    </row>
    <row r="274" spans="1:10" x14ac:dyDescent="0.25">
      <c r="A274" t="s">
        <v>8289</v>
      </c>
      <c r="B274" s="3">
        <v>75.164955139160156</v>
      </c>
      <c r="C274" s="3">
        <v>17.39999961853027</v>
      </c>
      <c r="D274" s="4">
        <v>3.3270678584283793E-2</v>
      </c>
      <c r="E274" s="4">
        <v>-0.19407135268386649</v>
      </c>
      <c r="F274" s="2">
        <v>3</v>
      </c>
      <c r="G274" s="4">
        <v>-5.87473099796465E-3</v>
      </c>
      <c r="H274" s="4">
        <v>-0.23221873583354241</v>
      </c>
      <c r="I274" s="4">
        <v>0.1034378983741686</v>
      </c>
      <c r="J274" t="s">
        <v>8331</v>
      </c>
    </row>
    <row r="275" spans="1:10" x14ac:dyDescent="0.25">
      <c r="A275" t="s">
        <v>5923</v>
      </c>
      <c r="B275" s="3">
        <v>72.74468994140625</v>
      </c>
      <c r="C275" s="3">
        <v>21.590000152587891</v>
      </c>
      <c r="D275" s="4">
        <v>-1.7935859049349471E-2</v>
      </c>
      <c r="E275" s="4">
        <v>2.3707918273231821E-2</v>
      </c>
      <c r="F275" s="2">
        <v>4</v>
      </c>
      <c r="G275" s="4">
        <v>-9.1799585752515456E-2</v>
      </c>
      <c r="H275" s="4">
        <v>-0.2569408190132535</v>
      </c>
      <c r="I275" s="4">
        <v>6.7907878588041592E-2</v>
      </c>
      <c r="J275" t="s">
        <v>8332</v>
      </c>
    </row>
    <row r="276" spans="1:10" x14ac:dyDescent="0.25">
      <c r="A276" t="s">
        <v>5942</v>
      </c>
      <c r="B276" s="3">
        <v>74.073257446289063</v>
      </c>
      <c r="C276" s="3">
        <v>21.090000152587891</v>
      </c>
      <c r="D276" s="4">
        <v>-9.7986681497186368E-3</v>
      </c>
      <c r="E276" s="4">
        <v>-0.11386551140105659</v>
      </c>
      <c r="F276" s="2">
        <v>4</v>
      </c>
      <c r="G276" s="4">
        <v>-0.1634259132005691</v>
      </c>
      <c r="H276" s="4">
        <v>-0.24337001016302701</v>
      </c>
      <c r="I276" s="4">
        <v>8.7411538674340594E-2</v>
      </c>
      <c r="J276" t="s">
        <v>8333</v>
      </c>
    </row>
    <row r="277" spans="1:10" x14ac:dyDescent="0.25">
      <c r="A277" t="s">
        <v>5963</v>
      </c>
      <c r="B277" s="3">
        <v>74.806259155273438</v>
      </c>
      <c r="C277" s="3">
        <v>23.79999923706055</v>
      </c>
      <c r="D277" s="4">
        <v>5.6388561795777106E-3</v>
      </c>
      <c r="E277" s="4">
        <v>-1.6778907412465789E-3</v>
      </c>
      <c r="F277" s="2">
        <v>4</v>
      </c>
      <c r="G277" s="4">
        <v>-0.1175858242881811</v>
      </c>
      <c r="H277" s="4">
        <v>-0.23588267809826</v>
      </c>
      <c r="I277" s="4">
        <v>9.8172163273516411E-2</v>
      </c>
      <c r="J277" t="s">
        <v>8334</v>
      </c>
    </row>
    <row r="278" spans="1:10" x14ac:dyDescent="0.25">
      <c r="A278" t="s">
        <v>5983</v>
      </c>
      <c r="B278" s="3">
        <v>74.386802673339844</v>
      </c>
      <c r="C278" s="3">
        <v>23.840000152587891</v>
      </c>
      <c r="D278" s="4">
        <v>7.7977348607622066E-2</v>
      </c>
      <c r="E278" s="4">
        <v>-0.28963053703683278</v>
      </c>
      <c r="F278" s="2">
        <v>4</v>
      </c>
      <c r="G278" s="4">
        <v>-0.1271195158078218</v>
      </c>
      <c r="H278" s="4">
        <v>-0.2401672656080317</v>
      </c>
      <c r="I278" s="4">
        <v>9.2014450839213557E-2</v>
      </c>
      <c r="J278" t="s">
        <v>8323</v>
      </c>
    </row>
    <row r="279" spans="1:10" x14ac:dyDescent="0.25">
      <c r="A279" t="s">
        <v>6004</v>
      </c>
      <c r="B279" s="3">
        <v>69.005905151367188</v>
      </c>
      <c r="C279" s="3">
        <v>33.560001373291023</v>
      </c>
      <c r="D279" s="4">
        <v>1.302170425911342E-2</v>
      </c>
      <c r="E279" s="4">
        <v>5.104920302337157E-2</v>
      </c>
      <c r="F279" s="2">
        <v>5</v>
      </c>
      <c r="G279" s="4">
        <v>-0.25071029222883628</v>
      </c>
      <c r="H279" s="4">
        <v>-0.29513107545959821</v>
      </c>
      <c r="I279" s="4">
        <v>1.302170425911342E-2</v>
      </c>
      <c r="J279" t="s">
        <v>8324</v>
      </c>
    </row>
    <row r="280" spans="1:10" x14ac:dyDescent="0.25">
      <c r="A280" t="s">
        <v>8290</v>
      </c>
      <c r="B280" s="3">
        <v>68.118881225585938</v>
      </c>
      <c r="C280" s="3">
        <v>31.930000305175781</v>
      </c>
      <c r="D280" s="4">
        <v>-8.163062318126979E-2</v>
      </c>
      <c r="E280" s="4">
        <v>0.28130016883709219</v>
      </c>
      <c r="F280" s="2">
        <v>5</v>
      </c>
      <c r="G280" s="4">
        <v>-0.26380196409561119</v>
      </c>
      <c r="H280" s="4">
        <v>-0.30419168555138021</v>
      </c>
      <c r="I280" s="4">
        <v>0</v>
      </c>
      <c r="J280" t="s">
        <v>8325</v>
      </c>
    </row>
    <row r="281" spans="1:10" x14ac:dyDescent="0.25">
      <c r="A281" t="s">
        <v>6042</v>
      </c>
      <c r="B281" s="3">
        <v>74.173728942871094</v>
      </c>
      <c r="C281" s="3">
        <v>24.920000076293949</v>
      </c>
      <c r="D281" s="4">
        <v>-5.9332378548971547E-2</v>
      </c>
      <c r="E281" s="4">
        <v>0.15263640652002669</v>
      </c>
      <c r="F281" s="2">
        <v>5</v>
      </c>
      <c r="G281" s="4">
        <v>-0.24234373225844191</v>
      </c>
      <c r="H281" s="4">
        <v>-0.24234373225844191</v>
      </c>
      <c r="I281" s="4">
        <v>0</v>
      </c>
      <c r="J281" t="s">
        <v>8326</v>
      </c>
    </row>
    <row r="282" spans="1:10" x14ac:dyDescent="0.25">
      <c r="A282" t="s">
        <v>6065</v>
      </c>
      <c r="B282" s="3">
        <v>78.852218627929688</v>
      </c>
      <c r="C282" s="3">
        <v>21.620000839233398</v>
      </c>
      <c r="D282" s="4">
        <v>-1.019548684098504E-2</v>
      </c>
      <c r="E282" s="4">
        <v>0.13431277256147811</v>
      </c>
      <c r="F282" s="2">
        <v>4</v>
      </c>
      <c r="G282" s="4">
        <v>-0.141925690311373</v>
      </c>
      <c r="H282" s="4">
        <v>-0.19455474977140791</v>
      </c>
      <c r="I282" s="4">
        <v>4.2892700591236947E-2</v>
      </c>
      <c r="J282" t="s">
        <v>8327</v>
      </c>
    </row>
    <row r="283" spans="1:10" x14ac:dyDescent="0.25">
      <c r="A283" t="s">
        <v>8291</v>
      </c>
      <c r="B283" s="3">
        <v>79.664436340332031</v>
      </c>
      <c r="C283" s="3">
        <v>19.059999465942379</v>
      </c>
      <c r="D283" s="4">
        <v>-2.382964799809284E-2</v>
      </c>
      <c r="E283" s="4">
        <v>-0.15812720937364161</v>
      </c>
      <c r="F283" s="2">
        <v>3</v>
      </c>
      <c r="G283" s="4">
        <v>-0.14670003994463979</v>
      </c>
      <c r="H283" s="4">
        <v>-0.18625825653393949</v>
      </c>
      <c r="I283" s="4">
        <v>5.3635022599349602E-2</v>
      </c>
      <c r="J283" t="s">
        <v>8328</v>
      </c>
    </row>
    <row r="284" spans="1:10" x14ac:dyDescent="0.25">
      <c r="A284" t="s">
        <v>6107</v>
      </c>
      <c r="B284" s="3">
        <v>81.609153747558594</v>
      </c>
      <c r="C284" s="3">
        <v>22.639999389648441</v>
      </c>
      <c r="D284" s="4">
        <v>-5.6053878359076936E-3</v>
      </c>
      <c r="E284" s="4">
        <v>-0.1114599765938077</v>
      </c>
      <c r="F284" s="2">
        <v>4</v>
      </c>
      <c r="G284" s="4">
        <v>-0.10866508520810721</v>
      </c>
      <c r="H284" s="4">
        <v>-0.16639371212487841</v>
      </c>
      <c r="I284" s="4">
        <v>7.9355688726439721E-2</v>
      </c>
      <c r="J284" t="s">
        <v>8329</v>
      </c>
    </row>
    <row r="285" spans="1:10" x14ac:dyDescent="0.25">
      <c r="A285" t="s">
        <v>6129</v>
      </c>
      <c r="B285" s="3">
        <v>82.069183349609375</v>
      </c>
      <c r="C285" s="3">
        <v>25.479999542236332</v>
      </c>
      <c r="D285" s="4">
        <v>8.5440000904115188E-2</v>
      </c>
      <c r="E285" s="4">
        <v>-0.1103351925543075</v>
      </c>
      <c r="F285" s="2">
        <v>5</v>
      </c>
      <c r="G285" s="4">
        <v>-0.11773405103508019</v>
      </c>
      <c r="H285" s="4">
        <v>-0.16169468571339951</v>
      </c>
      <c r="I285" s="4">
        <v>8.5440000904115188E-2</v>
      </c>
      <c r="J285" t="s">
        <v>8330</v>
      </c>
    </row>
    <row r="286" spans="1:10" x14ac:dyDescent="0.25">
      <c r="A286" t="s">
        <v>8292</v>
      </c>
      <c r="B286" s="3">
        <v>75.609138488769531</v>
      </c>
      <c r="C286" s="3">
        <v>28.639999389648441</v>
      </c>
      <c r="D286" s="4">
        <v>-5.6037616605332803E-2</v>
      </c>
      <c r="E286" s="4">
        <v>1.022924177342377E-2</v>
      </c>
      <c r="F286" s="2">
        <v>5</v>
      </c>
      <c r="G286" s="4">
        <v>-0.21572802964175231</v>
      </c>
      <c r="H286" s="4">
        <v>-0.2276815728291425</v>
      </c>
      <c r="I286" s="4">
        <v>0</v>
      </c>
      <c r="J286" t="s">
        <v>8331</v>
      </c>
    </row>
    <row r="287" spans="1:10" x14ac:dyDescent="0.25">
      <c r="A287" t="s">
        <v>6171</v>
      </c>
      <c r="B287" s="3">
        <v>80.097618103027344</v>
      </c>
      <c r="C287" s="3">
        <v>28.35000038146973</v>
      </c>
      <c r="D287" s="4">
        <v>-9.5387538911229197E-2</v>
      </c>
      <c r="E287" s="4">
        <v>0.2874659306137417</v>
      </c>
      <c r="F287" s="2">
        <v>5</v>
      </c>
      <c r="G287" s="4">
        <v>-8.8650645775548709E-2</v>
      </c>
      <c r="H287" s="4">
        <v>-0.18183347053146909</v>
      </c>
      <c r="I287" s="4">
        <v>0</v>
      </c>
      <c r="J287" t="s">
        <v>8332</v>
      </c>
    </row>
    <row r="288" spans="1:10" x14ac:dyDescent="0.25">
      <c r="A288" t="s">
        <v>6190</v>
      </c>
      <c r="B288" s="3">
        <v>88.543571472167969</v>
      </c>
      <c r="C288" s="3">
        <v>22.020000457763668</v>
      </c>
      <c r="D288" s="4">
        <v>4.4459427826979203E-2</v>
      </c>
      <c r="E288" s="4">
        <v>-0.17988826275918551</v>
      </c>
      <c r="F288" s="2">
        <v>4</v>
      </c>
      <c r="G288" s="4">
        <v>-7.8923520250246959E-3</v>
      </c>
      <c r="H288" s="4">
        <v>-9.5561287665875905E-2</v>
      </c>
      <c r="I288" s="4">
        <v>0.13263057486336399</v>
      </c>
      <c r="J288" t="s">
        <v>8333</v>
      </c>
    </row>
    <row r="289" spans="1:10" x14ac:dyDescent="0.25">
      <c r="A289" t="s">
        <v>8293</v>
      </c>
      <c r="B289" s="3">
        <v>84.774543762207031</v>
      </c>
      <c r="C289" s="3">
        <v>26.85000038146973</v>
      </c>
      <c r="D289" s="4">
        <v>-5.2261671834552548E-3</v>
      </c>
      <c r="E289" s="4">
        <v>-9.4435051368791267E-2</v>
      </c>
      <c r="F289" s="2">
        <v>5</v>
      </c>
      <c r="G289" s="4">
        <v>-9.7414754900666645E-2</v>
      </c>
      <c r="H289" s="4">
        <v>-0.13406046397050711</v>
      </c>
      <c r="I289" s="4">
        <v>8.4417972290055099E-2</v>
      </c>
      <c r="J289" t="s">
        <v>8334</v>
      </c>
    </row>
    <row r="290" spans="1:10" x14ac:dyDescent="0.25">
      <c r="A290" t="s">
        <v>6231</v>
      </c>
      <c r="B290" s="3">
        <v>85.219917297363281</v>
      </c>
      <c r="C290" s="3">
        <v>29.64999961853027</v>
      </c>
      <c r="D290" s="4">
        <v>-7.4653005594856103E-2</v>
      </c>
      <c r="E290" s="4">
        <v>0.25476092558474611</v>
      </c>
      <c r="F290" s="2">
        <v>5</v>
      </c>
      <c r="G290" s="4">
        <v>-4.0856041486057038E-2</v>
      </c>
      <c r="H290" s="4">
        <v>-0.1295111436760232</v>
      </c>
      <c r="I290" s="4">
        <v>9.2325315834658417E-2</v>
      </c>
      <c r="J290" t="s">
        <v>8323</v>
      </c>
    </row>
    <row r="291" spans="1:10" x14ac:dyDescent="0.25">
      <c r="A291" t="s">
        <v>6252</v>
      </c>
      <c r="B291" s="3">
        <v>92.0950927734375</v>
      </c>
      <c r="C291" s="3">
        <v>23.629999160766602</v>
      </c>
      <c r="D291" s="4">
        <v>-4.6779219449231144E-3</v>
      </c>
      <c r="E291" s="4">
        <v>0.14876030682257779</v>
      </c>
      <c r="F291" s="2">
        <v>4</v>
      </c>
      <c r="G291" s="4">
        <v>5.3783142071908818E-2</v>
      </c>
      <c r="H291" s="4">
        <v>-5.9283856124082927E-2</v>
      </c>
      <c r="I291" s="4">
        <v>0.25767592435537151</v>
      </c>
      <c r="J291" t="s">
        <v>8324</v>
      </c>
    </row>
    <row r="292" spans="1:10" x14ac:dyDescent="0.25">
      <c r="A292" t="s">
        <v>8294</v>
      </c>
      <c r="B292" s="3">
        <v>92.527931213378906</v>
      </c>
      <c r="C292" s="3">
        <v>20.569999694824219</v>
      </c>
      <c r="D292" s="4">
        <v>-5.4862577032213762E-2</v>
      </c>
      <c r="E292" s="4">
        <v>0.22149640786452851</v>
      </c>
      <c r="F292" s="2">
        <v>4</v>
      </c>
      <c r="G292" s="4">
        <v>0.12657657327096319</v>
      </c>
      <c r="H292" s="4">
        <v>-5.4862577032213762E-2</v>
      </c>
      <c r="I292" s="4">
        <v>0.33394601750522018</v>
      </c>
      <c r="J292" t="s">
        <v>8325</v>
      </c>
    </row>
    <row r="293" spans="1:10" x14ac:dyDescent="0.25">
      <c r="A293" t="s">
        <v>6293</v>
      </c>
      <c r="B293" s="3">
        <v>97.898918151855469</v>
      </c>
      <c r="C293" s="3">
        <v>16.840000152587891</v>
      </c>
      <c r="D293" s="4">
        <v>6.53415728072122E-2</v>
      </c>
      <c r="E293" s="4">
        <v>-0.18804241376903411</v>
      </c>
      <c r="F293" s="2">
        <v>3</v>
      </c>
      <c r="G293" s="4">
        <v>0.1653463538287043</v>
      </c>
      <c r="H293" s="4">
        <v>0</v>
      </c>
      <c r="I293" s="4">
        <v>0.52581413848826553</v>
      </c>
      <c r="J293" t="s">
        <v>8326</v>
      </c>
    </row>
    <row r="294" spans="1:10" x14ac:dyDescent="0.25">
      <c r="A294" t="s">
        <v>6315</v>
      </c>
      <c r="B294" s="3">
        <v>91.894393920898438</v>
      </c>
      <c r="C294" s="3">
        <v>20.739999771118161</v>
      </c>
      <c r="D294" s="4">
        <v>-1.5702787037539471E-2</v>
      </c>
      <c r="E294" s="4">
        <v>6.1412425760801748E-2</v>
      </c>
      <c r="F294" s="2">
        <v>4</v>
      </c>
      <c r="G294" s="4">
        <v>8.8206295484481112E-2</v>
      </c>
      <c r="H294" s="4">
        <v>-4.6805732405946987E-2</v>
      </c>
      <c r="I294" s="4">
        <v>0.52337660226990379</v>
      </c>
      <c r="J294" t="s">
        <v>8327</v>
      </c>
    </row>
    <row r="295" spans="1:10" x14ac:dyDescent="0.25">
      <c r="A295" t="s">
        <v>6335</v>
      </c>
      <c r="B295" s="3">
        <v>93.36041259765625</v>
      </c>
      <c r="C295" s="3">
        <v>19.54000091552734</v>
      </c>
      <c r="D295" s="4">
        <v>1.9682126162928752E-2</v>
      </c>
      <c r="E295" s="4">
        <v>-0.17378430314149601</v>
      </c>
      <c r="F295" s="2">
        <v>3</v>
      </c>
      <c r="G295" s="4">
        <v>7.1270079306091416E-2</v>
      </c>
      <c r="H295" s="4">
        <v>-3.1599139933350402E-2</v>
      </c>
      <c r="I295" s="4">
        <v>0.54767948360329544</v>
      </c>
      <c r="J295" t="s">
        <v>8328</v>
      </c>
    </row>
    <row r="296" spans="1:10" x14ac:dyDescent="0.25">
      <c r="A296" t="s">
        <v>6357</v>
      </c>
      <c r="B296" s="3">
        <v>91.558349609375</v>
      </c>
      <c r="C296" s="3">
        <v>23.64999961853027</v>
      </c>
      <c r="D296" s="4">
        <v>-1.572294365761329E-2</v>
      </c>
      <c r="E296" s="4">
        <v>-9.7328285120366065E-2</v>
      </c>
      <c r="F296" s="2">
        <v>4</v>
      </c>
      <c r="G296" s="4">
        <v>0.1087724018343883</v>
      </c>
      <c r="H296" s="4">
        <v>-5.029142394527486E-2</v>
      </c>
      <c r="I296" s="4">
        <v>0.51780583761649779</v>
      </c>
      <c r="J296" t="s">
        <v>8329</v>
      </c>
    </row>
    <row r="297" spans="1:10" x14ac:dyDescent="0.25">
      <c r="A297" t="s">
        <v>8295</v>
      </c>
      <c r="B297" s="3">
        <v>93.020912170410156</v>
      </c>
      <c r="C297" s="3">
        <v>26.20000076293945</v>
      </c>
      <c r="D297" s="4">
        <v>-3.5120680772667168E-2</v>
      </c>
      <c r="E297" s="4">
        <v>8.6686026531685556E-2</v>
      </c>
      <c r="F297" s="2">
        <v>5</v>
      </c>
      <c r="G297" s="4">
        <v>0.1007257018003334</v>
      </c>
      <c r="H297" s="4">
        <v>-3.5120680772667168E-2</v>
      </c>
      <c r="I297" s="4">
        <v>0.54205142529353045</v>
      </c>
      <c r="J297" t="s">
        <v>8330</v>
      </c>
    </row>
    <row r="298" spans="1:10" x14ac:dyDescent="0.25">
      <c r="A298" t="s">
        <v>6398</v>
      </c>
      <c r="B298" s="3">
        <v>96.406784057617188</v>
      </c>
      <c r="C298" s="3">
        <v>24.110000610351559</v>
      </c>
      <c r="D298" s="4">
        <v>9.6914770683359519E-2</v>
      </c>
      <c r="E298" s="4">
        <v>3.1664516240660801E-2</v>
      </c>
      <c r="F298" s="2">
        <v>4</v>
      </c>
      <c r="G298" s="4">
        <v>0.1841124537763186</v>
      </c>
      <c r="H298" s="4">
        <v>0</v>
      </c>
      <c r="I298" s="4">
        <v>0.59818061654424515</v>
      </c>
      <c r="J298" t="s">
        <v>8331</v>
      </c>
    </row>
    <row r="299" spans="1:10" x14ac:dyDescent="0.25">
      <c r="A299" t="s">
        <v>6421</v>
      </c>
      <c r="B299" s="3">
        <v>87.8890380859375</v>
      </c>
      <c r="C299" s="3">
        <v>23.370000839233398</v>
      </c>
      <c r="D299" s="4">
        <v>-1.522622807652685E-2</v>
      </c>
      <c r="E299" s="4">
        <v>-6.3326648312290845E-2</v>
      </c>
      <c r="F299" s="2">
        <v>4</v>
      </c>
      <c r="G299" s="4">
        <v>0.12425792269689361</v>
      </c>
      <c r="H299" s="4">
        <v>-6.4255076325104077E-2</v>
      </c>
      <c r="I299" s="4">
        <v>0.45697793416402388</v>
      </c>
      <c r="J299" t="s">
        <v>8332</v>
      </c>
    </row>
    <row r="300" spans="1:10" x14ac:dyDescent="0.25">
      <c r="A300" t="s">
        <v>6441</v>
      </c>
      <c r="B300" s="3">
        <v>89.247947692871094</v>
      </c>
      <c r="C300" s="3">
        <v>24.95000076293945</v>
      </c>
      <c r="D300" s="4">
        <v>-4.9786915174247048E-2</v>
      </c>
      <c r="E300" s="4">
        <v>1.2581224877028729E-2</v>
      </c>
      <c r="F300" s="2">
        <v>5</v>
      </c>
      <c r="G300" s="4">
        <v>0.1050296630747407</v>
      </c>
      <c r="H300" s="4">
        <v>-4.9786915174247048E-2</v>
      </c>
      <c r="I300" s="4">
        <v>0.47950521805453378</v>
      </c>
      <c r="J300" t="s">
        <v>8333</v>
      </c>
    </row>
    <row r="301" spans="1:10" x14ac:dyDescent="0.25">
      <c r="A301" t="s">
        <v>6461</v>
      </c>
      <c r="B301" s="3">
        <v>93.924140930175781</v>
      </c>
      <c r="C301" s="3">
        <v>24.639999389648441</v>
      </c>
      <c r="D301" s="4">
        <v>5.7109361153739879E-2</v>
      </c>
      <c r="E301" s="4">
        <v>1.9023948662820759E-2</v>
      </c>
      <c r="F301" s="2">
        <v>5</v>
      </c>
      <c r="G301" s="4">
        <v>0.2038936455202072</v>
      </c>
      <c r="H301" s="4">
        <v>0</v>
      </c>
      <c r="I301" s="4">
        <v>0.55702467339295869</v>
      </c>
      <c r="J301" t="s">
        <v>8334</v>
      </c>
    </row>
    <row r="302" spans="1:10" x14ac:dyDescent="0.25">
      <c r="A302" t="s">
        <v>6483</v>
      </c>
      <c r="B302" s="3">
        <v>88.8499755859375</v>
      </c>
      <c r="C302" s="3">
        <v>24.180000305175781</v>
      </c>
      <c r="D302" s="4">
        <v>1.6651415687225501E-2</v>
      </c>
      <c r="E302" s="4">
        <v>8.9189165504071743E-2</v>
      </c>
      <c r="F302" s="2">
        <v>4</v>
      </c>
      <c r="G302" s="4">
        <v>0.21335971123779579</v>
      </c>
      <c r="H302" s="4">
        <v>0</v>
      </c>
      <c r="I302" s="4">
        <v>0.47290784720098039</v>
      </c>
      <c r="J302" t="s">
        <v>8323</v>
      </c>
    </row>
    <row r="303" spans="1:10" x14ac:dyDescent="0.25">
      <c r="A303" t="s">
        <v>8296</v>
      </c>
      <c r="B303" s="3">
        <v>87.394729614257813</v>
      </c>
      <c r="C303" s="3">
        <v>22.20000076293945</v>
      </c>
      <c r="D303" s="4">
        <v>6.4077124816735775E-2</v>
      </c>
      <c r="E303" s="4">
        <v>-0.1263281819657146</v>
      </c>
      <c r="F303" s="2">
        <v>4</v>
      </c>
      <c r="G303" s="4">
        <v>0.25994226814646509</v>
      </c>
      <c r="H303" s="4">
        <v>0</v>
      </c>
      <c r="I303" s="4">
        <v>0.46910795472762817</v>
      </c>
      <c r="J303" t="s">
        <v>8324</v>
      </c>
    </row>
    <row r="304" spans="1:10" x14ac:dyDescent="0.25">
      <c r="A304" t="s">
        <v>6525</v>
      </c>
      <c r="B304" s="3">
        <v>82.131950378417969</v>
      </c>
      <c r="C304" s="3">
        <v>25.409999847412109</v>
      </c>
      <c r="D304" s="4">
        <v>-2.2336807053720879E-2</v>
      </c>
      <c r="E304" s="4">
        <v>3.9263765010911333E-2</v>
      </c>
      <c r="F304" s="2">
        <v>5</v>
      </c>
      <c r="G304" s="4">
        <v>0.28007636319964407</v>
      </c>
      <c r="H304" s="4">
        <v>-5.7571635050158283E-2</v>
      </c>
      <c r="I304" s="4">
        <v>0.43406758056756439</v>
      </c>
      <c r="J304" t="s">
        <v>8325</v>
      </c>
    </row>
    <row r="305" spans="1:10" x14ac:dyDescent="0.25">
      <c r="A305" t="s">
        <v>6546</v>
      </c>
      <c r="B305" s="3">
        <v>84.008430480957031</v>
      </c>
      <c r="C305" s="3">
        <v>24.45000076293945</v>
      </c>
      <c r="D305" s="4">
        <v>-5.1786727943411437E-3</v>
      </c>
      <c r="E305" s="4">
        <v>-7.7109834178326056E-3</v>
      </c>
      <c r="F305" s="2">
        <v>5</v>
      </c>
      <c r="G305" s="4">
        <v>0.39264727615776351</v>
      </c>
      <c r="H305" s="4">
        <v>-3.6039843016135283E-2</v>
      </c>
      <c r="I305" s="4">
        <v>0.46683192219384712</v>
      </c>
      <c r="J305" t="s">
        <v>8326</v>
      </c>
    </row>
    <row r="306" spans="1:10" x14ac:dyDescent="0.25">
      <c r="A306" t="s">
        <v>8297</v>
      </c>
      <c r="B306" s="3">
        <v>84.445747375488281</v>
      </c>
      <c r="C306" s="3">
        <v>24.639999389648441</v>
      </c>
      <c r="D306" s="4">
        <v>-3.1021822087871409E-2</v>
      </c>
      <c r="E306" s="4">
        <v>0.1683261835645333</v>
      </c>
      <c r="F306" s="2">
        <v>5</v>
      </c>
      <c r="G306" s="4">
        <v>0.20226023520410341</v>
      </c>
      <c r="H306" s="4">
        <v>-3.1021822087871409E-2</v>
      </c>
      <c r="I306" s="4">
        <v>0.50750803757685925</v>
      </c>
      <c r="J306" t="s">
        <v>8327</v>
      </c>
    </row>
    <row r="307" spans="1:10" x14ac:dyDescent="0.25">
      <c r="A307" t="s">
        <v>6589</v>
      </c>
      <c r="B307" s="3">
        <v>87.149276733398438</v>
      </c>
      <c r="C307" s="3">
        <v>21.090000152587891</v>
      </c>
      <c r="D307" s="4">
        <v>5.5378491356355752E-2</v>
      </c>
      <c r="E307" s="4">
        <v>-0.16935798898891141</v>
      </c>
      <c r="F307" s="2">
        <v>4</v>
      </c>
      <c r="G307" s="4">
        <v>0.22398366483071741</v>
      </c>
      <c r="H307" s="4">
        <v>0</v>
      </c>
      <c r="I307" s="4">
        <v>0.55577088518660855</v>
      </c>
      <c r="J307" t="s">
        <v>8328</v>
      </c>
    </row>
    <row r="308" spans="1:10" x14ac:dyDescent="0.25">
      <c r="A308" t="s">
        <v>8298</v>
      </c>
      <c r="B308" s="3">
        <v>82.576324462890625</v>
      </c>
      <c r="C308" s="3">
        <v>25.389999389648441</v>
      </c>
      <c r="D308" s="4">
        <v>-2.2866142937904229E-2</v>
      </c>
      <c r="E308" s="4">
        <v>1.276424805423049E-2</v>
      </c>
      <c r="F308" s="2">
        <v>5</v>
      </c>
      <c r="G308" s="4">
        <v>0.2091321874809737</v>
      </c>
      <c r="H308" s="4">
        <v>-2.2866142937904229E-2</v>
      </c>
      <c r="I308" s="4">
        <v>0.50856321555115325</v>
      </c>
      <c r="J308" t="s">
        <v>8329</v>
      </c>
    </row>
    <row r="309" spans="1:10" x14ac:dyDescent="0.25">
      <c r="A309" t="s">
        <v>6631</v>
      </c>
      <c r="B309" s="3">
        <v>84.508712768554688</v>
      </c>
      <c r="C309" s="3">
        <v>25.069999694824219</v>
      </c>
      <c r="D309" s="4">
        <v>3.7974870959767808E-2</v>
      </c>
      <c r="E309" s="4">
        <v>7.7815969395172768E-2</v>
      </c>
      <c r="F309" s="2">
        <v>5</v>
      </c>
      <c r="G309" s="4">
        <v>0.21172751963950739</v>
      </c>
      <c r="H309" s="4">
        <v>0</v>
      </c>
      <c r="I309" s="4">
        <v>0.60732174423318974</v>
      </c>
      <c r="J309" t="s">
        <v>8330</v>
      </c>
    </row>
    <row r="310" spans="1:10" x14ac:dyDescent="0.25">
      <c r="A310" t="s">
        <v>6652</v>
      </c>
      <c r="B310" s="3">
        <v>81.416915893554688</v>
      </c>
      <c r="C310" s="3">
        <v>23.260000228881839</v>
      </c>
      <c r="D310" s="4">
        <v>4.1467909176276851E-2</v>
      </c>
      <c r="E310" s="4">
        <v>-0.16571015319061189</v>
      </c>
      <c r="F310" s="2">
        <v>4</v>
      </c>
      <c r="G310" s="4">
        <v>0.1823284656288657</v>
      </c>
      <c r="H310" s="4">
        <v>0</v>
      </c>
      <c r="I310" s="4">
        <v>0.64639500231728464</v>
      </c>
      <c r="J310" t="s">
        <v>8331</v>
      </c>
    </row>
    <row r="311" spans="1:10" x14ac:dyDescent="0.25">
      <c r="A311" t="s">
        <v>8299</v>
      </c>
      <c r="B311" s="3">
        <v>78.175155639648438</v>
      </c>
      <c r="C311" s="3">
        <v>27.879999160766602</v>
      </c>
      <c r="D311" s="4">
        <v>-3.20688807929147E-2</v>
      </c>
      <c r="E311" s="4">
        <v>6.2095206124441971E-2</v>
      </c>
      <c r="F311" s="2">
        <v>5</v>
      </c>
      <c r="G311" s="4">
        <v>0.1906328034310987</v>
      </c>
      <c r="H311" s="4">
        <v>-3.20688807929147E-2</v>
      </c>
      <c r="I311" s="4">
        <v>0.67980671009612847</v>
      </c>
      <c r="J311" t="s">
        <v>8332</v>
      </c>
    </row>
    <row r="312" spans="1:10" x14ac:dyDescent="0.25">
      <c r="A312" t="s">
        <v>8300</v>
      </c>
      <c r="B312" s="3">
        <v>80.765205383300781</v>
      </c>
      <c r="C312" s="3">
        <v>26.25</v>
      </c>
      <c r="D312" s="4">
        <v>3.5226051334066311E-2</v>
      </c>
      <c r="E312" s="4">
        <v>7.4938571580208668E-2</v>
      </c>
      <c r="F312" s="2">
        <v>5</v>
      </c>
      <c r="G312" s="4">
        <v>0.31531876521481439</v>
      </c>
      <c r="H312" s="4">
        <v>0</v>
      </c>
      <c r="I312" s="4">
        <v>0.73546100209300125</v>
      </c>
      <c r="J312" t="s">
        <v>8333</v>
      </c>
    </row>
    <row r="313" spans="1:10" x14ac:dyDescent="0.25">
      <c r="A313" t="s">
        <v>6713</v>
      </c>
      <c r="B313" s="3">
        <v>78.016975402832031</v>
      </c>
      <c r="C313" s="3">
        <v>24.420000076293949</v>
      </c>
      <c r="D313" s="4">
        <v>6.5421280334138743E-2</v>
      </c>
      <c r="E313" s="4">
        <v>-6.1130339815312018E-2</v>
      </c>
      <c r="F313" s="2">
        <v>5</v>
      </c>
      <c r="G313" s="4">
        <v>0.28692442555348618</v>
      </c>
      <c r="H313" s="4">
        <v>0</v>
      </c>
      <c r="I313" s="4">
        <v>0.67640777572836597</v>
      </c>
      <c r="J313" t="s">
        <v>8334</v>
      </c>
    </row>
    <row r="314" spans="1:10" x14ac:dyDescent="0.25">
      <c r="A314" t="s">
        <v>6735</v>
      </c>
      <c r="B314" s="3">
        <v>73.226409912109375</v>
      </c>
      <c r="C314" s="3">
        <v>26.010000228881839</v>
      </c>
      <c r="D314" s="4">
        <v>5.5682069160314367E-2</v>
      </c>
      <c r="E314" s="4">
        <v>-7.2727239346352612E-2</v>
      </c>
      <c r="F314" s="2">
        <v>5</v>
      </c>
      <c r="G314" s="4">
        <v>0.23093808714610931</v>
      </c>
      <c r="H314" s="4">
        <v>0</v>
      </c>
      <c r="I314" s="4">
        <v>0.61224901343956306</v>
      </c>
      <c r="J314" t="s">
        <v>8323</v>
      </c>
    </row>
    <row r="315" spans="1:10" x14ac:dyDescent="0.25">
      <c r="A315" t="s">
        <v>8301</v>
      </c>
      <c r="B315" s="3">
        <v>69.36407470703125</v>
      </c>
      <c r="C315" s="3">
        <v>28.04999923706055</v>
      </c>
      <c r="D315" s="4">
        <v>8.1081261051082043E-2</v>
      </c>
      <c r="E315" s="4">
        <v>-0.31501834641120829</v>
      </c>
      <c r="F315" s="2">
        <v>5</v>
      </c>
      <c r="G315" s="4">
        <v>0.21113367374213521</v>
      </c>
      <c r="H315" s="4">
        <v>-2.580379838118441E-2</v>
      </c>
      <c r="I315" s="4">
        <v>0.52721075836964815</v>
      </c>
      <c r="J315" t="s">
        <v>8324</v>
      </c>
    </row>
    <row r="316" spans="1:10" x14ac:dyDescent="0.25">
      <c r="A316" t="s">
        <v>6777</v>
      </c>
      <c r="B316" s="3">
        <v>64.161758422851563</v>
      </c>
      <c r="C316" s="3">
        <v>40.950000762939453</v>
      </c>
      <c r="D316" s="4">
        <v>6.3639656038229742E-2</v>
      </c>
      <c r="E316" s="4">
        <v>-7.5203209307999397E-2</v>
      </c>
      <c r="F316" s="2">
        <v>5</v>
      </c>
      <c r="G316" s="4">
        <v>9.2847198966748756E-2</v>
      </c>
      <c r="H316" s="4">
        <v>-9.8868663515957467E-2</v>
      </c>
      <c r="I316" s="4">
        <v>0.47972749525126068</v>
      </c>
      <c r="J316" t="s">
        <v>8325</v>
      </c>
    </row>
    <row r="317" spans="1:10" x14ac:dyDescent="0.25">
      <c r="A317" t="s">
        <v>6798</v>
      </c>
      <c r="B317" s="3">
        <v>60.322834014892578</v>
      </c>
      <c r="C317" s="3">
        <v>44.279998779296882</v>
      </c>
      <c r="D317" s="4">
        <v>-0.14117943336511929</v>
      </c>
      <c r="E317" s="4">
        <v>0.78548387667391006</v>
      </c>
      <c r="F317" s="2">
        <v>5</v>
      </c>
      <c r="G317" s="4">
        <v>7.687077150863475E-2</v>
      </c>
      <c r="H317" s="4">
        <v>-0.15278512664663779</v>
      </c>
      <c r="I317" s="4">
        <v>0.43617277410402838</v>
      </c>
      <c r="J317" t="s">
        <v>8326</v>
      </c>
    </row>
    <row r="318" spans="1:10" x14ac:dyDescent="0.25">
      <c r="A318" t="s">
        <v>6819</v>
      </c>
      <c r="B318" s="3">
        <v>70.239158630371094</v>
      </c>
      <c r="C318" s="3">
        <v>24.79999923706055</v>
      </c>
      <c r="D318" s="4">
        <v>-1.3513525097556879E-2</v>
      </c>
      <c r="E318" s="4">
        <v>0.25824456565285908</v>
      </c>
      <c r="F318" s="2">
        <v>5</v>
      </c>
      <c r="G318" s="4">
        <v>0.18893917209739319</v>
      </c>
      <c r="H318" s="4">
        <v>-1.3513525097556879E-2</v>
      </c>
      <c r="I318" s="4">
        <v>0.76569454940960746</v>
      </c>
      <c r="J318" t="s">
        <v>8327</v>
      </c>
    </row>
    <row r="319" spans="1:10" x14ac:dyDescent="0.25">
      <c r="A319" t="s">
        <v>6841</v>
      </c>
      <c r="B319" s="3">
        <v>71.201339721679688</v>
      </c>
      <c r="C319" s="3">
        <v>19.70999908447266</v>
      </c>
      <c r="D319" s="4">
        <v>4.2572822285638752E-2</v>
      </c>
      <c r="E319" s="4">
        <v>-7.5515977176229376E-2</v>
      </c>
      <c r="F319" s="2">
        <v>4</v>
      </c>
      <c r="G319" s="4">
        <v>0.30075687796394268</v>
      </c>
      <c r="H319" s="4">
        <v>0</v>
      </c>
      <c r="I319" s="4">
        <v>0.82435274343888021</v>
      </c>
      <c r="J319" t="s">
        <v>8328</v>
      </c>
    </row>
    <row r="320" spans="1:10" x14ac:dyDescent="0.25">
      <c r="A320" t="s">
        <v>8302</v>
      </c>
      <c r="B320" s="3">
        <v>68.293876647949219</v>
      </c>
      <c r="C320" s="3">
        <v>21.319999694824219</v>
      </c>
      <c r="D320" s="4">
        <v>-2.0768781748877752E-2</v>
      </c>
      <c r="E320" s="4">
        <v>6.6099805302752834E-3</v>
      </c>
      <c r="F320" s="2">
        <v>4</v>
      </c>
      <c r="G320" s="4">
        <v>0.29892207960683859</v>
      </c>
      <c r="H320" s="4">
        <v>-2.0768781748877752E-2</v>
      </c>
      <c r="I320" s="4">
        <v>0.74985641716550866</v>
      </c>
      <c r="J320" t="s">
        <v>8329</v>
      </c>
    </row>
    <row r="321" spans="1:10" x14ac:dyDescent="0.25">
      <c r="A321" t="s">
        <v>6883</v>
      </c>
      <c r="B321" s="3">
        <v>69.742340087890625</v>
      </c>
      <c r="C321" s="3">
        <v>21.180000305175781</v>
      </c>
      <c r="D321" s="4">
        <v>1.2791421051727699E-2</v>
      </c>
      <c r="E321" s="4">
        <v>-0.12551606500263221</v>
      </c>
      <c r="F321" s="2">
        <v>4</v>
      </c>
      <c r="G321" s="4">
        <v>0.41031429292577098</v>
      </c>
      <c r="H321" s="4">
        <v>0</v>
      </c>
      <c r="I321" s="4">
        <v>0.78696959875390826</v>
      </c>
      <c r="J321" t="s">
        <v>8330</v>
      </c>
    </row>
    <row r="322" spans="1:10" x14ac:dyDescent="0.25">
      <c r="A322" t="s">
        <v>6904</v>
      </c>
      <c r="B322" s="3">
        <v>68.861503601074219</v>
      </c>
      <c r="C322" s="3">
        <v>24.219999313354489</v>
      </c>
      <c r="D322" s="4">
        <v>4.8782882620128643E-2</v>
      </c>
      <c r="E322" s="4">
        <v>0.30566039404282042</v>
      </c>
      <c r="F322" s="2">
        <v>4</v>
      </c>
      <c r="G322" s="4">
        <v>0.47967746107979981</v>
      </c>
      <c r="H322" s="4">
        <v>0</v>
      </c>
      <c r="I322" s="4">
        <v>0.76440041020315852</v>
      </c>
      <c r="J322" t="s">
        <v>8331</v>
      </c>
    </row>
    <row r="323" spans="1:10" x14ac:dyDescent="0.25">
      <c r="A323" t="s">
        <v>8303</v>
      </c>
      <c r="B323" s="3">
        <v>65.658493041992188</v>
      </c>
      <c r="C323" s="3">
        <v>18.54999923706055</v>
      </c>
      <c r="D323" s="4">
        <v>6.9295219197387681E-2</v>
      </c>
      <c r="E323" s="4">
        <v>-0.13600373403261759</v>
      </c>
      <c r="F323" s="2">
        <v>3</v>
      </c>
      <c r="G323" s="4">
        <v>0.34860162338539991</v>
      </c>
      <c r="H323" s="4">
        <v>0</v>
      </c>
      <c r="I323" s="4">
        <v>0.68233143336133972</v>
      </c>
      <c r="J323" t="s">
        <v>8332</v>
      </c>
    </row>
    <row r="324" spans="1:10" x14ac:dyDescent="0.25">
      <c r="A324" t="s">
        <v>8304</v>
      </c>
      <c r="B324" s="3">
        <v>61.403522491455078</v>
      </c>
      <c r="C324" s="3">
        <v>21.469999313354489</v>
      </c>
      <c r="D324" s="4">
        <v>1.2878190948272691E-2</v>
      </c>
      <c r="E324" s="4">
        <v>-0.1057892915999207</v>
      </c>
      <c r="F324" s="2">
        <v>4</v>
      </c>
      <c r="G324" s="4">
        <v>0.27327042298843218</v>
      </c>
      <c r="H324" s="4">
        <v>0</v>
      </c>
      <c r="I324" s="4">
        <v>0.59410994278300877</v>
      </c>
      <c r="J324" t="s">
        <v>8333</v>
      </c>
    </row>
    <row r="325" spans="1:10" x14ac:dyDescent="0.25">
      <c r="A325" t="s">
        <v>6965</v>
      </c>
      <c r="B325" s="3">
        <v>60.622810363769531</v>
      </c>
      <c r="C325" s="3">
        <v>24.010000228881839</v>
      </c>
      <c r="D325" s="4">
        <v>1.907121100387954E-2</v>
      </c>
      <c r="E325" s="4">
        <v>-0.1246810075918455</v>
      </c>
      <c r="F325" s="2">
        <v>4</v>
      </c>
      <c r="G325" s="4">
        <v>0.33475157826572821</v>
      </c>
      <c r="H325" s="4">
        <v>0</v>
      </c>
      <c r="I325" s="4">
        <v>0.57886278486536025</v>
      </c>
      <c r="J325" t="s">
        <v>8334</v>
      </c>
    </row>
    <row r="326" spans="1:10" x14ac:dyDescent="0.25">
      <c r="A326" t="s">
        <v>8305</v>
      </c>
      <c r="B326" s="3">
        <v>59.488296508789063</v>
      </c>
      <c r="C326" s="3">
        <v>27.430000305175781</v>
      </c>
      <c r="D326" s="4">
        <v>3.8697328547335097E-2</v>
      </c>
      <c r="E326" s="4">
        <v>-0.21829580547457431</v>
      </c>
      <c r="F326" s="2">
        <v>5</v>
      </c>
      <c r="G326" s="4">
        <v>0.2786026306852496</v>
      </c>
      <c r="H326" s="4">
        <v>0</v>
      </c>
      <c r="I326" s="4">
        <v>0.60443795904009656</v>
      </c>
      <c r="J326" t="s">
        <v>8323</v>
      </c>
    </row>
    <row r="327" spans="1:10" x14ac:dyDescent="0.25">
      <c r="A327" t="s">
        <v>7006</v>
      </c>
      <c r="B327" s="3">
        <v>57.272022247314453</v>
      </c>
      <c r="C327" s="3">
        <v>35.090000152587891</v>
      </c>
      <c r="D327" s="4">
        <v>-2.4503526233668471E-2</v>
      </c>
      <c r="E327" s="4">
        <v>0.53164558648181837</v>
      </c>
      <c r="F327" s="2">
        <v>5</v>
      </c>
      <c r="G327" s="4">
        <v>0.32083328311354359</v>
      </c>
      <c r="H327" s="4">
        <v>-3.055571788095934E-2</v>
      </c>
      <c r="I327" s="4">
        <v>0.56896564696990937</v>
      </c>
      <c r="J327" t="s">
        <v>8324</v>
      </c>
    </row>
    <row r="328" spans="1:10" x14ac:dyDescent="0.25">
      <c r="A328" t="s">
        <v>7029</v>
      </c>
      <c r="B328" s="3">
        <v>58.710639953613281</v>
      </c>
      <c r="C328" s="3">
        <v>22.909999847412109</v>
      </c>
      <c r="D328" s="4">
        <v>4.8090216169293987E-2</v>
      </c>
      <c r="E328" s="4">
        <v>-7.4717300661078068E-2</v>
      </c>
      <c r="F328" s="2">
        <v>4</v>
      </c>
      <c r="G328" s="4">
        <v>0.39778947770900319</v>
      </c>
      <c r="H328" s="4">
        <v>-6.2042168373235276E-3</v>
      </c>
      <c r="I328" s="4">
        <v>0.67991719303331699</v>
      </c>
      <c r="J328" t="s">
        <v>8325</v>
      </c>
    </row>
    <row r="329" spans="1:10" x14ac:dyDescent="0.25">
      <c r="A329" t="s">
        <v>8306</v>
      </c>
      <c r="B329" s="3">
        <v>56.016780853271477</v>
      </c>
      <c r="C329" s="3">
        <v>24.760000228881839</v>
      </c>
      <c r="D329" s="4">
        <v>-5.1803205648708772E-2</v>
      </c>
      <c r="E329" s="4">
        <v>0.1527002214406947</v>
      </c>
      <c r="F329" s="2">
        <v>5</v>
      </c>
      <c r="G329" s="4">
        <v>0.40816784478574769</v>
      </c>
      <c r="H329" s="4">
        <v>-5.1803205648708772E-2</v>
      </c>
      <c r="I329" s="4">
        <v>0.60283644205105946</v>
      </c>
      <c r="J329" t="s">
        <v>8326</v>
      </c>
    </row>
    <row r="330" spans="1:10" x14ac:dyDescent="0.25">
      <c r="A330" t="s">
        <v>7071</v>
      </c>
      <c r="B330" s="3">
        <v>59.077167510986328</v>
      </c>
      <c r="C330" s="3">
        <v>21.479999542236332</v>
      </c>
      <c r="D330" s="4">
        <v>7.9263849120318586E-2</v>
      </c>
      <c r="E330" s="4">
        <v>-2.3223939997454308E-3</v>
      </c>
      <c r="F330" s="2">
        <v>4</v>
      </c>
      <c r="G330" s="4">
        <v>0.51370175118277461</v>
      </c>
      <c r="H330" s="4">
        <v>0</v>
      </c>
      <c r="I330" s="4">
        <v>0.75685966790258963</v>
      </c>
      <c r="J330" t="s">
        <v>8327</v>
      </c>
    </row>
    <row r="331" spans="1:10" x14ac:dyDescent="0.25">
      <c r="A331" t="s">
        <v>7093</v>
      </c>
      <c r="B331" s="3">
        <v>54.738391876220703</v>
      </c>
      <c r="C331" s="3">
        <v>21.530000686645511</v>
      </c>
      <c r="D331" s="4">
        <v>4.11022085730397E-2</v>
      </c>
      <c r="E331" s="4">
        <v>0.12193851419831669</v>
      </c>
      <c r="F331" s="2">
        <v>4</v>
      </c>
      <c r="G331" s="4">
        <v>0.33950783008622348</v>
      </c>
      <c r="H331" s="4">
        <v>0</v>
      </c>
      <c r="I331" s="4">
        <v>0.63507756833770146</v>
      </c>
      <c r="J331" t="s">
        <v>8328</v>
      </c>
    </row>
    <row r="332" spans="1:10" x14ac:dyDescent="0.25">
      <c r="A332" t="s">
        <v>8307</v>
      </c>
      <c r="B332" s="3">
        <v>52.577346801757813</v>
      </c>
      <c r="C332" s="3">
        <v>19.190000534057621</v>
      </c>
      <c r="D332" s="4">
        <v>6.32075663820304E-2</v>
      </c>
      <c r="E332" s="4">
        <v>-4.336983823762508E-2</v>
      </c>
      <c r="F332" s="2">
        <v>3</v>
      </c>
      <c r="G332" s="4">
        <v>0.29797405151086798</v>
      </c>
      <c r="H332" s="4">
        <v>0</v>
      </c>
      <c r="I332" s="4">
        <v>0.6210426852210027</v>
      </c>
      <c r="J332" t="s">
        <v>8329</v>
      </c>
    </row>
    <row r="333" spans="1:10" x14ac:dyDescent="0.25">
      <c r="A333" t="s">
        <v>7135</v>
      </c>
      <c r="B333" s="3">
        <v>49.451629638671882</v>
      </c>
      <c r="C333" s="3">
        <v>20.059999465942379</v>
      </c>
      <c r="D333" s="4">
        <v>6.2603311915877313E-2</v>
      </c>
      <c r="E333" s="4">
        <v>-9.3947605286681224E-2</v>
      </c>
      <c r="F333" s="2">
        <v>4</v>
      </c>
      <c r="G333" s="4">
        <v>0.2485229981584369</v>
      </c>
      <c r="H333" s="4">
        <v>0</v>
      </c>
      <c r="I333" s="4">
        <v>0.55551554474850451</v>
      </c>
      <c r="J333" t="s">
        <v>8330</v>
      </c>
    </row>
    <row r="334" spans="1:10" x14ac:dyDescent="0.25">
      <c r="A334" t="s">
        <v>7157</v>
      </c>
      <c r="B334" s="3">
        <v>46.538185119628913</v>
      </c>
      <c r="C334" s="3">
        <v>22.139999389648441</v>
      </c>
      <c r="D334" s="4">
        <v>-4.4122563678054338E-2</v>
      </c>
      <c r="E334" s="4">
        <v>4.9289051629214597E-2</v>
      </c>
      <c r="F334" s="2">
        <v>4</v>
      </c>
      <c r="G334" s="4">
        <v>0.1877377723343894</v>
      </c>
      <c r="H334" s="4">
        <v>-4.4122563678054338E-2</v>
      </c>
      <c r="I334" s="4">
        <v>0.52194808060880393</v>
      </c>
      <c r="J334" t="s">
        <v>8331</v>
      </c>
    </row>
    <row r="335" spans="1:10" x14ac:dyDescent="0.25">
      <c r="A335" t="s">
        <v>7177</v>
      </c>
      <c r="B335" s="3">
        <v>48.686351776123047</v>
      </c>
      <c r="C335" s="3">
        <v>21.10000038146973</v>
      </c>
      <c r="D335" s="4">
        <v>9.5657252949041816E-3</v>
      </c>
      <c r="E335" s="4">
        <v>8.3718599157690532E-2</v>
      </c>
      <c r="F335" s="2">
        <v>4</v>
      </c>
      <c r="G335" s="4">
        <v>0.26395676168169913</v>
      </c>
      <c r="H335" s="4">
        <v>0</v>
      </c>
      <c r="I335" s="4">
        <v>0.63936634068805587</v>
      </c>
      <c r="J335" t="s">
        <v>8332</v>
      </c>
    </row>
    <row r="336" spans="1:10" x14ac:dyDescent="0.25">
      <c r="A336" t="s">
        <v>7196</v>
      </c>
      <c r="B336" s="3">
        <v>48.225044250488281</v>
      </c>
      <c r="C336" s="3">
        <v>19.469999313354489</v>
      </c>
      <c r="D336" s="4">
        <v>6.1786042894224069E-2</v>
      </c>
      <c r="E336" s="4">
        <v>-6.9311699696529172E-2</v>
      </c>
      <c r="F336" s="2">
        <v>3</v>
      </c>
      <c r="G336" s="4">
        <v>0.25597489144260649</v>
      </c>
      <c r="H336" s="4">
        <v>0</v>
      </c>
      <c r="I336" s="4">
        <v>0.66905249738556738</v>
      </c>
      <c r="J336" t="s">
        <v>8333</v>
      </c>
    </row>
    <row r="337" spans="1:10" x14ac:dyDescent="0.25">
      <c r="A337" t="s">
        <v>7218</v>
      </c>
      <c r="B337" s="3">
        <v>45.418796539306641</v>
      </c>
      <c r="C337" s="3">
        <v>20.920000076293949</v>
      </c>
      <c r="D337" s="4">
        <v>-2.3798021697668089E-2</v>
      </c>
      <c r="E337" s="4">
        <v>0.22053680404028531</v>
      </c>
      <c r="F337" s="2">
        <v>4</v>
      </c>
      <c r="G337" s="4">
        <v>0.22497441510728369</v>
      </c>
      <c r="H337" s="4">
        <v>-2.3798021697668089E-2</v>
      </c>
      <c r="I337" s="4">
        <v>0.63607960299638022</v>
      </c>
      <c r="J337" t="s">
        <v>8334</v>
      </c>
    </row>
    <row r="338" spans="1:10" x14ac:dyDescent="0.25">
      <c r="A338" t="s">
        <v>8308</v>
      </c>
      <c r="B338" s="3">
        <v>46.526023864746087</v>
      </c>
      <c r="C338" s="3">
        <v>17.139999389648441</v>
      </c>
      <c r="D338" s="4">
        <v>7.3004207641249597E-2</v>
      </c>
      <c r="E338" s="4">
        <v>-5.3561633794130259E-2</v>
      </c>
      <c r="F338" s="2">
        <v>3</v>
      </c>
      <c r="G338" s="4">
        <v>0.27457928443083301</v>
      </c>
      <c r="H338" s="4">
        <v>0</v>
      </c>
      <c r="I338" s="4">
        <v>0.732288559803707</v>
      </c>
      <c r="J338" t="s">
        <v>8323</v>
      </c>
    </row>
    <row r="339" spans="1:10" x14ac:dyDescent="0.25">
      <c r="A339" t="s">
        <v>7259</v>
      </c>
      <c r="B339" s="3">
        <v>43.360523223876953</v>
      </c>
      <c r="C339" s="3">
        <v>18.110000610351559</v>
      </c>
      <c r="D339" s="4">
        <v>3.233218302812868E-2</v>
      </c>
      <c r="E339" s="4">
        <v>6.8436566088445616E-2</v>
      </c>
      <c r="F339" s="2">
        <v>3</v>
      </c>
      <c r="G339" s="4">
        <v>0.24069655040829341</v>
      </c>
      <c r="H339" s="4">
        <v>0</v>
      </c>
      <c r="I339" s="4">
        <v>0.62618494159200067</v>
      </c>
      <c r="J339" t="s">
        <v>8324</v>
      </c>
    </row>
    <row r="340" spans="1:10" x14ac:dyDescent="0.25">
      <c r="A340" t="s">
        <v>7282</v>
      </c>
      <c r="B340" s="3">
        <v>42.002490997314453</v>
      </c>
      <c r="C340" s="3">
        <v>16.95000076293945</v>
      </c>
      <c r="D340" s="4">
        <v>5.5872121217526161E-2</v>
      </c>
      <c r="E340" s="4">
        <v>-3.5273054165224642E-3</v>
      </c>
      <c r="F340" s="2">
        <v>3</v>
      </c>
      <c r="G340" s="4">
        <v>0.19830669692171241</v>
      </c>
      <c r="H340" s="4">
        <v>0</v>
      </c>
      <c r="I340" s="4">
        <v>0.57525355532550582</v>
      </c>
      <c r="J340" t="s">
        <v>8325</v>
      </c>
    </row>
    <row r="341" spans="1:10" x14ac:dyDescent="0.25">
      <c r="A341" t="s">
        <v>8309</v>
      </c>
      <c r="B341" s="3">
        <v>39.779903411865227</v>
      </c>
      <c r="C341" s="3">
        <v>17.010000228881839</v>
      </c>
      <c r="D341" s="4">
        <v>1.9258573038799302E-2</v>
      </c>
      <c r="E341" s="4">
        <v>-0.12589922769039091</v>
      </c>
      <c r="F341" s="2">
        <v>3</v>
      </c>
      <c r="G341" s="4">
        <v>0.18299016086663161</v>
      </c>
      <c r="H341" s="4">
        <v>-2.6542609787276409E-2</v>
      </c>
      <c r="I341" s="4">
        <v>0.49189804680994992</v>
      </c>
      <c r="J341" t="s">
        <v>8326</v>
      </c>
    </row>
    <row r="342" spans="1:10" x14ac:dyDescent="0.25">
      <c r="A342" t="s">
        <v>7324</v>
      </c>
      <c r="B342" s="3">
        <v>39.028274536132813</v>
      </c>
      <c r="C342" s="3">
        <v>19.45999908447266</v>
      </c>
      <c r="D342" s="4">
        <v>-4.4935783752620077E-2</v>
      </c>
      <c r="E342" s="4">
        <v>0.42251452122483002</v>
      </c>
      <c r="F342" s="2">
        <v>3</v>
      </c>
      <c r="G342" s="4">
        <v>0.16580436577783869</v>
      </c>
      <c r="H342" s="4">
        <v>-4.4935783752620077E-2</v>
      </c>
      <c r="I342" s="4">
        <v>0.46370909823405437</v>
      </c>
      <c r="J342" t="s">
        <v>8327</v>
      </c>
    </row>
    <row r="343" spans="1:10" x14ac:dyDescent="0.25">
      <c r="A343" t="s">
        <v>8310</v>
      </c>
      <c r="B343" s="3">
        <v>40.864555358886719</v>
      </c>
      <c r="C343" s="3">
        <v>13.680000305175779</v>
      </c>
      <c r="D343" s="4">
        <v>8.8210172026221834E-3</v>
      </c>
      <c r="E343" s="4">
        <v>-0.1487242958951768</v>
      </c>
      <c r="F343" s="2">
        <v>2</v>
      </c>
      <c r="G343" s="4">
        <v>0.25991881635072039</v>
      </c>
      <c r="H343" s="4">
        <v>0</v>
      </c>
      <c r="I343" s="4">
        <v>0.53257663027647739</v>
      </c>
      <c r="J343" t="s">
        <v>8328</v>
      </c>
    </row>
    <row r="344" spans="1:10" x14ac:dyDescent="0.25">
      <c r="A344" t="s">
        <v>7366</v>
      </c>
      <c r="B344" s="3">
        <v>40.507240295410163</v>
      </c>
      <c r="C344" s="3">
        <v>16.069999694824219</v>
      </c>
      <c r="D344" s="4">
        <v>2.270079813911674E-2</v>
      </c>
      <c r="E344" s="4">
        <v>1.516107215886686E-2</v>
      </c>
      <c r="F344" s="2">
        <v>2</v>
      </c>
      <c r="G344" s="4">
        <v>0.27416714908620682</v>
      </c>
      <c r="H344" s="4">
        <v>0</v>
      </c>
      <c r="I344" s="4">
        <v>0.5670828959820251</v>
      </c>
      <c r="J344" t="s">
        <v>8329</v>
      </c>
    </row>
    <row r="345" spans="1:10" x14ac:dyDescent="0.25">
      <c r="A345" t="s">
        <v>7388</v>
      </c>
      <c r="B345" s="3">
        <v>39.608104705810547</v>
      </c>
      <c r="C345" s="3">
        <v>15.829999923706049</v>
      </c>
      <c r="D345" s="4">
        <v>1.086971760367161E-2</v>
      </c>
      <c r="E345" s="4">
        <v>-0.16154657694045699</v>
      </c>
      <c r="F345" s="2">
        <v>2</v>
      </c>
      <c r="G345" s="4">
        <v>0.29531219961853078</v>
      </c>
      <c r="H345" s="4">
        <v>0</v>
      </c>
      <c r="I345" s="4">
        <v>0.53229849711025312</v>
      </c>
      <c r="J345" t="s">
        <v>8330</v>
      </c>
    </row>
    <row r="346" spans="1:10" x14ac:dyDescent="0.25">
      <c r="A346" t="s">
        <v>8311</v>
      </c>
      <c r="B346" s="3">
        <v>39.182205200195313</v>
      </c>
      <c r="C346" s="3">
        <v>18.879999160766602</v>
      </c>
      <c r="D346" s="4">
        <v>1.721758549743635E-2</v>
      </c>
      <c r="E346" s="4">
        <v>0.1079811118767369</v>
      </c>
      <c r="F346" s="2">
        <v>3</v>
      </c>
      <c r="G346" s="4">
        <v>0.31934281407042292</v>
      </c>
      <c r="H346" s="4">
        <v>0</v>
      </c>
      <c r="I346" s="4">
        <v>0.51582194067763787</v>
      </c>
      <c r="J346" t="s">
        <v>8331</v>
      </c>
    </row>
    <row r="347" spans="1:10" x14ac:dyDescent="0.25">
      <c r="A347" t="s">
        <v>7430</v>
      </c>
      <c r="B347" s="3">
        <v>38.519001007080078</v>
      </c>
      <c r="C347" s="3">
        <v>17.04000091552734</v>
      </c>
      <c r="D347" s="4">
        <v>3.190331087258969E-3</v>
      </c>
      <c r="E347" s="4">
        <v>0.35993625528088602</v>
      </c>
      <c r="F347" s="2">
        <v>3</v>
      </c>
      <c r="G347" s="4">
        <v>0.33312961816542552</v>
      </c>
      <c r="H347" s="4">
        <v>0</v>
      </c>
      <c r="I347" s="4">
        <v>0.49581251304990431</v>
      </c>
      <c r="J347" t="s">
        <v>8332</v>
      </c>
    </row>
    <row r="348" spans="1:10" x14ac:dyDescent="0.25">
      <c r="A348" t="s">
        <v>7450</v>
      </c>
      <c r="B348" s="3">
        <v>38.396503448486328</v>
      </c>
      <c r="C348" s="3">
        <v>12.52999973297119</v>
      </c>
      <c r="D348" s="4">
        <v>3.557861365325321E-2</v>
      </c>
      <c r="E348" s="4">
        <v>7.9866412475393389E-4</v>
      </c>
      <c r="F348" s="2">
        <v>1</v>
      </c>
      <c r="G348" s="4">
        <v>0.38312198704082312</v>
      </c>
      <c r="H348" s="4">
        <v>0</v>
      </c>
      <c r="I348" s="4">
        <v>0.49105555216898938</v>
      </c>
      <c r="J348" t="s">
        <v>8333</v>
      </c>
    </row>
    <row r="349" spans="1:10" x14ac:dyDescent="0.25">
      <c r="A349" t="s">
        <v>8312</v>
      </c>
      <c r="B349" s="3">
        <v>37.077342987060547</v>
      </c>
      <c r="C349" s="3">
        <v>12.52000045776367</v>
      </c>
      <c r="D349" s="4">
        <v>1.5732903168902631E-2</v>
      </c>
      <c r="E349" s="4">
        <v>8.1174485341169111E-2</v>
      </c>
      <c r="F349" s="2">
        <v>1</v>
      </c>
      <c r="G349" s="4">
        <v>0.38048884794281368</v>
      </c>
      <c r="H349" s="4">
        <v>0</v>
      </c>
      <c r="I349" s="4">
        <v>0.43982845195009551</v>
      </c>
      <c r="J349" t="s">
        <v>8334</v>
      </c>
    </row>
    <row r="350" spans="1:10" x14ac:dyDescent="0.25">
      <c r="A350" t="s">
        <v>7492</v>
      </c>
      <c r="B350" s="3">
        <v>36.503044128417969</v>
      </c>
      <c r="C350" s="3">
        <v>11.579999923706049</v>
      </c>
      <c r="D350" s="4">
        <v>4.4480037653025439E-2</v>
      </c>
      <c r="E350" s="4">
        <v>-0.16268980566972149</v>
      </c>
      <c r="F350" s="2">
        <v>1</v>
      </c>
      <c r="G350" s="4">
        <v>0.36900332999704138</v>
      </c>
      <c r="H350" s="4">
        <v>0</v>
      </c>
      <c r="I350" s="4">
        <v>0.41752664254361699</v>
      </c>
      <c r="J350" t="s">
        <v>8323</v>
      </c>
    </row>
    <row r="351" spans="1:10" x14ac:dyDescent="0.25">
      <c r="A351" t="s">
        <v>7513</v>
      </c>
      <c r="B351" s="3">
        <v>34.948532104492188</v>
      </c>
      <c r="C351" s="3">
        <v>13.829999923706049</v>
      </c>
      <c r="D351" s="4">
        <v>-2.9386573507245162E-3</v>
      </c>
      <c r="E351" s="4">
        <v>8.5557313357174758E-2</v>
      </c>
      <c r="F351" s="2">
        <v>2</v>
      </c>
      <c r="G351" s="4">
        <v>0.25851818588057562</v>
      </c>
      <c r="H351" s="4">
        <v>-2.9386573507245162E-3</v>
      </c>
      <c r="I351" s="4">
        <v>0.357160109760295</v>
      </c>
      <c r="J351" t="s">
        <v>8324</v>
      </c>
    </row>
    <row r="352" spans="1:10" x14ac:dyDescent="0.25">
      <c r="A352" t="s">
        <v>8313</v>
      </c>
      <c r="B352" s="3">
        <v>35.051536560058587</v>
      </c>
      <c r="C352" s="3">
        <v>12.739999771118161</v>
      </c>
      <c r="D352" s="4">
        <v>4.237615774195902E-2</v>
      </c>
      <c r="E352" s="4">
        <v>0.10590271396493731</v>
      </c>
      <c r="F352" s="2">
        <v>1</v>
      </c>
      <c r="G352" s="4">
        <v>0.29810739556939292</v>
      </c>
      <c r="H352" s="4">
        <v>0</v>
      </c>
      <c r="I352" s="4">
        <v>0.36116009287272832</v>
      </c>
      <c r="J352" t="s">
        <v>8325</v>
      </c>
    </row>
    <row r="353" spans="1:10" x14ac:dyDescent="0.25">
      <c r="A353" t="s">
        <v>7555</v>
      </c>
      <c r="B353" s="3">
        <v>33.626571655273438</v>
      </c>
      <c r="C353" s="3">
        <v>11.52000045776367</v>
      </c>
      <c r="D353" s="4">
        <v>4.4513755166255553E-3</v>
      </c>
      <c r="E353" s="4">
        <v>-0.14603405091023239</v>
      </c>
      <c r="F353" s="2">
        <v>1</v>
      </c>
      <c r="G353" s="4">
        <v>0.21388373904664931</v>
      </c>
      <c r="H353" s="4">
        <v>0</v>
      </c>
      <c r="I353" s="4">
        <v>0.30582427731399098</v>
      </c>
      <c r="J353" t="s">
        <v>8326</v>
      </c>
    </row>
    <row r="354" spans="1:10" x14ac:dyDescent="0.25">
      <c r="A354" t="s">
        <v>7578</v>
      </c>
      <c r="B354" s="3">
        <v>33.477550506591797</v>
      </c>
      <c r="C354" s="3">
        <v>13.489999771118161</v>
      </c>
      <c r="D354" s="4">
        <v>3.2165783725186969E-2</v>
      </c>
      <c r="E354" s="4">
        <v>0.18541297323887651</v>
      </c>
      <c r="F354" s="2">
        <v>2</v>
      </c>
      <c r="G354" s="4">
        <v>0.25457382612866852</v>
      </c>
      <c r="H354" s="4">
        <v>0</v>
      </c>
      <c r="I354" s="4">
        <v>0.30003732300367297</v>
      </c>
      <c r="J354" t="s">
        <v>8327</v>
      </c>
    </row>
    <row r="355" spans="1:10" x14ac:dyDescent="0.25">
      <c r="A355" t="s">
        <v>7598</v>
      </c>
      <c r="B355" s="3">
        <v>32.434276580810547</v>
      </c>
      <c r="C355" s="3">
        <v>11.38000011444092</v>
      </c>
      <c r="D355" s="4">
        <v>2.022970269657165E-2</v>
      </c>
      <c r="E355" s="4">
        <v>-0.1143969045439575</v>
      </c>
      <c r="F355" s="2">
        <v>1</v>
      </c>
      <c r="G355" s="4">
        <v>0.25476827605799057</v>
      </c>
      <c r="H355" s="4">
        <v>0</v>
      </c>
      <c r="I355" s="4">
        <v>0.27625346562415309</v>
      </c>
      <c r="J355" t="s">
        <v>8328</v>
      </c>
    </row>
    <row r="356" spans="1:10" x14ac:dyDescent="0.25">
      <c r="A356" t="s">
        <v>7620</v>
      </c>
      <c r="B356" s="3">
        <v>31.79115104675293</v>
      </c>
      <c r="C356" s="3">
        <v>12.85000038146973</v>
      </c>
      <c r="D356" s="4">
        <v>3.967271589073107E-2</v>
      </c>
      <c r="E356" s="4">
        <v>9.3617053742104384E-2</v>
      </c>
      <c r="F356" s="2">
        <v>1</v>
      </c>
      <c r="G356" s="4">
        <v>0.20170662809912601</v>
      </c>
      <c r="H356" s="4">
        <v>0</v>
      </c>
      <c r="I356" s="4">
        <v>0.25094717616129419</v>
      </c>
      <c r="J356" t="s">
        <v>8329</v>
      </c>
    </row>
    <row r="357" spans="1:10" x14ac:dyDescent="0.25">
      <c r="A357" t="s">
        <v>8314</v>
      </c>
      <c r="B357" s="3">
        <v>30.578037261962891</v>
      </c>
      <c r="C357" s="3">
        <v>11.75</v>
      </c>
      <c r="D357" s="4">
        <v>2.9623358966719641E-2</v>
      </c>
      <c r="E357" s="4">
        <v>-0.12116678380146</v>
      </c>
      <c r="F357" s="2">
        <v>1</v>
      </c>
      <c r="G357" s="4">
        <v>0.17427389326519421</v>
      </c>
      <c r="H357" s="4">
        <v>0</v>
      </c>
      <c r="I357" s="4">
        <v>0.20321246969490361</v>
      </c>
      <c r="J357" t="s">
        <v>8330</v>
      </c>
    </row>
    <row r="358" spans="1:10" x14ac:dyDescent="0.25">
      <c r="A358" t="s">
        <v>7661</v>
      </c>
      <c r="B358" s="3">
        <v>29.698274612426761</v>
      </c>
      <c r="C358" s="3">
        <v>13.36999988555908</v>
      </c>
      <c r="D358" s="4">
        <v>2.7847256136242841E-2</v>
      </c>
      <c r="E358" s="4">
        <v>0.13787233068587931</v>
      </c>
      <c r="F358" s="2">
        <v>2</v>
      </c>
      <c r="G358" s="4">
        <v>0.1532762953300619</v>
      </c>
      <c r="H358" s="4">
        <v>0</v>
      </c>
      <c r="I358" s="4">
        <v>0.19859379826808571</v>
      </c>
      <c r="J358" t="s">
        <v>8331</v>
      </c>
    </row>
    <row r="359" spans="1:10" x14ac:dyDescent="0.25">
      <c r="A359" t="s">
        <v>7684</v>
      </c>
      <c r="B359" s="3">
        <v>28.8936653137207</v>
      </c>
      <c r="C359" s="3">
        <v>11.75</v>
      </c>
      <c r="D359" s="4">
        <v>4.0809974669225417E-2</v>
      </c>
      <c r="E359" s="4">
        <v>-1.7558531561636111E-2</v>
      </c>
      <c r="F359" s="2">
        <v>1</v>
      </c>
      <c r="G359" s="4">
        <v>7.501699606145551E-2</v>
      </c>
      <c r="H359" s="4">
        <v>0</v>
      </c>
      <c r="I359" s="4">
        <v>0.1661205408804538</v>
      </c>
      <c r="J359" t="s">
        <v>8332</v>
      </c>
    </row>
    <row r="360" spans="1:10" x14ac:dyDescent="0.25">
      <c r="A360" t="s">
        <v>7703</v>
      </c>
      <c r="B360" s="3">
        <v>27.760749816894531</v>
      </c>
      <c r="C360" s="3">
        <v>11.960000038146971</v>
      </c>
      <c r="D360" s="4">
        <v>3.3607115432400692E-2</v>
      </c>
      <c r="E360" s="4">
        <v>-9.3939377957248382E-2</v>
      </c>
      <c r="F360" s="2">
        <v>1</v>
      </c>
      <c r="G360" s="4">
        <v>2.7425762083166379E-3</v>
      </c>
      <c r="H360" s="4">
        <v>-3.1828536363998072E-4</v>
      </c>
      <c r="I360" s="4">
        <v>0.1203971611158441</v>
      </c>
      <c r="J360" t="s">
        <v>8333</v>
      </c>
    </row>
    <row r="361" spans="1:10" x14ac:dyDescent="0.25">
      <c r="A361" t="s">
        <v>8315</v>
      </c>
      <c r="B361" s="3">
        <v>26.858125686645511</v>
      </c>
      <c r="C361" s="3">
        <v>13.19999980926514</v>
      </c>
      <c r="D361" s="4">
        <v>7.2821152434205949E-3</v>
      </c>
      <c r="E361" s="4">
        <v>-0.1724137951652239</v>
      </c>
      <c r="F361" s="2">
        <v>1</v>
      </c>
      <c r="G361" s="4">
        <v>3.9735022845981396E-3</v>
      </c>
      <c r="H361" s="4">
        <v>-3.2822336736573643E-2</v>
      </c>
      <c r="I361" s="4">
        <v>9.1411049459204197E-2</v>
      </c>
      <c r="J361" t="s">
        <v>8334</v>
      </c>
    </row>
    <row r="362" spans="1:10" x14ac:dyDescent="0.25">
      <c r="A362" t="s">
        <v>7745</v>
      </c>
      <c r="B362" s="3">
        <v>26.663955688476559</v>
      </c>
      <c r="C362" s="3">
        <v>15.94999980926514</v>
      </c>
      <c r="D362" s="4">
        <v>-3.981451807103964E-2</v>
      </c>
      <c r="E362" s="4">
        <v>9.5466988295940691E-2</v>
      </c>
      <c r="F362" s="2">
        <v>2</v>
      </c>
      <c r="G362" s="4">
        <v>8.9525864330601834E-3</v>
      </c>
      <c r="H362" s="4">
        <v>-3.981451807103964E-2</v>
      </c>
      <c r="J362" t="s">
        <v>8323</v>
      </c>
    </row>
    <row r="363" spans="1:10" x14ac:dyDescent="0.25">
      <c r="A363" t="s">
        <v>7766</v>
      </c>
      <c r="B363" s="3">
        <v>27.769588470458981</v>
      </c>
      <c r="C363" s="3">
        <v>14.560000419616699</v>
      </c>
      <c r="D363" s="4">
        <v>2.842590377330656E-2</v>
      </c>
      <c r="E363" s="4">
        <v>1.9607891588331979E-2</v>
      </c>
      <c r="F363" s="2">
        <v>2</v>
      </c>
      <c r="G363" s="4">
        <v>3.9572742506199798E-2</v>
      </c>
      <c r="H363" s="4">
        <v>0</v>
      </c>
      <c r="J363" t="s">
        <v>8324</v>
      </c>
    </row>
    <row r="364" spans="1:10" x14ac:dyDescent="0.25">
      <c r="A364" t="s">
        <v>7787</v>
      </c>
      <c r="B364" s="3">
        <v>27.002031326293949</v>
      </c>
      <c r="C364" s="3">
        <v>14.27999973297119</v>
      </c>
      <c r="D364" s="4">
        <v>-2.525517366929686E-2</v>
      </c>
      <c r="E364" s="4">
        <v>0.1929824072189241</v>
      </c>
      <c r="F364" s="2">
        <v>2</v>
      </c>
      <c r="G364" s="4">
        <v>3.078009311710472E-2</v>
      </c>
      <c r="H364" s="4">
        <v>-2.525517366929686E-2</v>
      </c>
      <c r="J364" t="s">
        <v>8325</v>
      </c>
    </row>
    <row r="365" spans="1:10" x14ac:dyDescent="0.25">
      <c r="A365" t="s">
        <v>7808</v>
      </c>
      <c r="B365" s="3">
        <v>27.701641082763668</v>
      </c>
      <c r="C365" s="3">
        <v>11.97000026702881</v>
      </c>
      <c r="D365" s="4">
        <v>3.8121168285679907E-2</v>
      </c>
      <c r="E365" s="4">
        <v>7.5471711046795953E-2</v>
      </c>
      <c r="F365" s="2">
        <v>1</v>
      </c>
      <c r="G365" s="4">
        <v>4.9793274332189393E-2</v>
      </c>
      <c r="H365" s="4">
        <v>0</v>
      </c>
      <c r="J365" t="s">
        <v>8326</v>
      </c>
    </row>
    <row r="366" spans="1:10" x14ac:dyDescent="0.25">
      <c r="A366" t="s">
        <v>8316</v>
      </c>
      <c r="B366" s="3">
        <v>26.68440055847168</v>
      </c>
      <c r="C366" s="3">
        <v>11.13000011444092</v>
      </c>
      <c r="D366" s="4">
        <v>3.2325762005869903E-2</v>
      </c>
      <c r="E366" s="4">
        <v>-0.25651303166944028</v>
      </c>
      <c r="F366" s="2">
        <v>1</v>
      </c>
      <c r="G366" s="4">
        <v>5.0002105211174541E-2</v>
      </c>
      <c r="H366" s="4">
        <v>-3.6136100895498569E-2</v>
      </c>
      <c r="J366" t="s">
        <v>8327</v>
      </c>
    </row>
    <row r="367" spans="1:10" x14ac:dyDescent="0.25">
      <c r="A367" t="s">
        <v>7851</v>
      </c>
      <c r="B367" s="3">
        <v>25.848817825317379</v>
      </c>
      <c r="C367" s="3">
        <v>14.97000026702881</v>
      </c>
      <c r="D367" s="4">
        <v>-2.291377674469575E-2</v>
      </c>
      <c r="E367" s="4">
        <v>0.1488872274608439</v>
      </c>
      <c r="F367" s="2">
        <v>2</v>
      </c>
      <c r="G367" s="4">
        <v>1.218561018908626E-2</v>
      </c>
      <c r="H367" s="4">
        <v>-6.6318080417118508E-2</v>
      </c>
      <c r="J367" t="s">
        <v>8328</v>
      </c>
    </row>
    <row r="368" spans="1:10" x14ac:dyDescent="0.25">
      <c r="A368" t="s">
        <v>7873</v>
      </c>
      <c r="B368" s="3">
        <v>26.455001831054691</v>
      </c>
      <c r="C368" s="3">
        <v>13.02999973297119</v>
      </c>
      <c r="D368" s="4">
        <v>1.5938914926165278E-2</v>
      </c>
      <c r="E368" s="4">
        <v>-5.3740065373437229E-2</v>
      </c>
      <c r="F368" s="2">
        <v>1</v>
      </c>
      <c r="G368" s="4">
        <v>3.9658627162850957E-2</v>
      </c>
      <c r="H368" s="4">
        <v>-4.4422183671585347E-2</v>
      </c>
      <c r="J368" t="s">
        <v>8329</v>
      </c>
    </row>
    <row r="369" spans="1:10" x14ac:dyDescent="0.25">
      <c r="A369" t="s">
        <v>8317</v>
      </c>
      <c r="B369" s="3">
        <v>26.03995323181152</v>
      </c>
      <c r="C369" s="3">
        <v>13.77000045776367</v>
      </c>
      <c r="D369" s="4">
        <v>1.121230730305034E-2</v>
      </c>
      <c r="E369" s="4">
        <v>-0.32665036948466142</v>
      </c>
      <c r="F369" s="2">
        <v>2</v>
      </c>
      <c r="G369" s="4">
        <v>5.0947466078733683E-2</v>
      </c>
      <c r="H369" s="4">
        <v>-5.94141022761564E-2</v>
      </c>
      <c r="J369" t="s">
        <v>8330</v>
      </c>
    </row>
    <row r="370" spans="1:10" x14ac:dyDescent="0.25">
      <c r="A370" t="s">
        <v>7913</v>
      </c>
      <c r="B370" s="3">
        <v>25.751222610473629</v>
      </c>
      <c r="C370" s="3">
        <v>20.45000076293945</v>
      </c>
      <c r="D370" s="4">
        <v>-4.1900649327608841E-2</v>
      </c>
      <c r="E370" s="4">
        <v>0.37525224749997199</v>
      </c>
      <c r="F370" s="2">
        <v>4</v>
      </c>
      <c r="G370" s="4">
        <v>1.270128018673056E-2</v>
      </c>
      <c r="H370" s="4">
        <v>-6.9843304980702459E-2</v>
      </c>
      <c r="J370" t="s">
        <v>8331</v>
      </c>
    </row>
    <row r="371" spans="1:10" x14ac:dyDescent="0.25">
      <c r="A371" t="s">
        <v>7936</v>
      </c>
      <c r="B371" s="3">
        <v>26.87740325927734</v>
      </c>
      <c r="C371" s="3">
        <v>14.86999988555908</v>
      </c>
      <c r="D371" s="4">
        <v>-2.916467444997595E-2</v>
      </c>
      <c r="E371" s="4">
        <v>0.39887109364731788</v>
      </c>
      <c r="F371" s="2">
        <v>2</v>
      </c>
      <c r="G371" s="4">
        <v>8.066501140827631E-2</v>
      </c>
      <c r="H371" s="4">
        <v>-2.916467444997595E-2</v>
      </c>
      <c r="J371" t="s">
        <v>8332</v>
      </c>
    </row>
    <row r="372" spans="1:10" x14ac:dyDescent="0.25">
      <c r="A372" t="s">
        <v>7955</v>
      </c>
      <c r="B372" s="3">
        <v>27.684822082519531</v>
      </c>
      <c r="C372" s="3">
        <v>10.63000011444092</v>
      </c>
      <c r="D372" s="4">
        <v>3.4875929563966457E-2</v>
      </c>
      <c r="E372" s="4">
        <v>-8.8336170364513023E-2</v>
      </c>
      <c r="F372" s="2">
        <v>1</v>
      </c>
      <c r="G372" s="4">
        <v>0.1250048151423262</v>
      </c>
      <c r="H372" s="4">
        <v>0</v>
      </c>
      <c r="J372" t="s">
        <v>8333</v>
      </c>
    </row>
    <row r="373" spans="1:10" x14ac:dyDescent="0.25">
      <c r="A373" t="s">
        <v>7976</v>
      </c>
      <c r="B373" s="3">
        <v>26.751827239990231</v>
      </c>
      <c r="C373" s="3">
        <v>11.659999847412109</v>
      </c>
      <c r="D373" s="4">
        <v>1.22776080543614E-2</v>
      </c>
      <c r="E373" s="4">
        <v>-0.15261630425426059</v>
      </c>
      <c r="F373" s="2">
        <v>1</v>
      </c>
      <c r="H373" s="4">
        <v>0</v>
      </c>
      <c r="J373" t="s">
        <v>8334</v>
      </c>
    </row>
    <row r="374" spans="1:10" x14ac:dyDescent="0.25">
      <c r="A374" t="s">
        <v>7998</v>
      </c>
      <c r="B374" s="3">
        <v>26.427362442016602</v>
      </c>
      <c r="C374" s="3">
        <v>13.760000228881839</v>
      </c>
      <c r="D374" s="4">
        <v>-1.067436846324799E-2</v>
      </c>
      <c r="E374" s="4">
        <v>0.20069809625469801</v>
      </c>
      <c r="F374" s="2">
        <v>2</v>
      </c>
      <c r="H374" s="4">
        <v>-1.067436846324799E-2</v>
      </c>
      <c r="J374" t="s">
        <v>8323</v>
      </c>
    </row>
    <row r="375" spans="1:10" x14ac:dyDescent="0.25">
      <c r="A375" t="s">
        <v>8318</v>
      </c>
      <c r="B375" s="3">
        <v>26.71250152587891</v>
      </c>
      <c r="C375" s="3">
        <v>11.460000038146971</v>
      </c>
      <c r="D375" s="4">
        <v>1.9727533736456419E-2</v>
      </c>
      <c r="E375" s="4">
        <v>-0.1177828914495425</v>
      </c>
      <c r="F375" s="2">
        <v>1</v>
      </c>
      <c r="H375" s="4">
        <v>0</v>
      </c>
      <c r="J375" t="s">
        <v>8324</v>
      </c>
    </row>
    <row r="376" spans="1:10" x14ac:dyDescent="0.25">
      <c r="A376" t="s">
        <v>8040</v>
      </c>
      <c r="B376" s="3">
        <v>26.195724487304691</v>
      </c>
      <c r="C376" s="3">
        <v>12.989999771118161</v>
      </c>
      <c r="D376" s="4">
        <v>-7.2755869997022096E-3</v>
      </c>
      <c r="E376" s="4">
        <v>9.6202477042202972E-2</v>
      </c>
      <c r="F376" s="2">
        <v>1</v>
      </c>
      <c r="H376" s="4">
        <v>-7.2755869997022096E-3</v>
      </c>
      <c r="J376" t="s">
        <v>8325</v>
      </c>
    </row>
    <row r="377" spans="1:10" x14ac:dyDescent="0.25">
      <c r="A377" t="s">
        <v>8061</v>
      </c>
      <c r="B377" s="3">
        <v>26.387710571289059</v>
      </c>
      <c r="C377" s="3">
        <v>11.85000038146973</v>
      </c>
      <c r="D377" s="4">
        <v>3.8327677282610002E-2</v>
      </c>
      <c r="E377" s="4">
        <v>1.0230250973268131E-2</v>
      </c>
      <c r="F377" s="2">
        <v>1</v>
      </c>
      <c r="H377" s="4">
        <v>0</v>
      </c>
      <c r="J377" t="s">
        <v>8326</v>
      </c>
    </row>
    <row r="378" spans="1:10" x14ac:dyDescent="0.25">
      <c r="A378" t="s">
        <v>8319</v>
      </c>
      <c r="B378" s="3">
        <v>25.413663864135739</v>
      </c>
      <c r="C378" s="3">
        <v>11.72999954223633</v>
      </c>
      <c r="D378" s="4">
        <v>-4.8541082499301558E-3</v>
      </c>
      <c r="E378" s="4">
        <v>4.1740613126183268E-2</v>
      </c>
      <c r="F378" s="2">
        <v>1</v>
      </c>
      <c r="H378" s="4">
        <v>-4.8541082499301558E-3</v>
      </c>
      <c r="J378" t="s">
        <v>8327</v>
      </c>
    </row>
    <row r="379" spans="1:10" x14ac:dyDescent="0.25">
      <c r="A379" t="s">
        <v>8104</v>
      </c>
      <c r="B379" s="3">
        <v>25.537626266479489</v>
      </c>
      <c r="C379" s="3">
        <v>11.260000228881839</v>
      </c>
      <c r="D379" s="4">
        <v>3.606563127859896E-3</v>
      </c>
      <c r="E379" s="4">
        <v>-0.16406829950527169</v>
      </c>
      <c r="F379" s="2">
        <v>1</v>
      </c>
      <c r="H379" s="4">
        <v>0</v>
      </c>
      <c r="J379" t="s">
        <v>8328</v>
      </c>
    </row>
    <row r="380" spans="1:10" x14ac:dyDescent="0.25">
      <c r="A380" t="s">
        <v>8320</v>
      </c>
      <c r="B380" s="3">
        <v>25.445854187011719</v>
      </c>
      <c r="C380" s="3">
        <v>13.47000026702881</v>
      </c>
      <c r="D380" s="4">
        <v>2.6970200060859369E-2</v>
      </c>
      <c r="E380" s="4">
        <v>8.4541077639685325E-2</v>
      </c>
      <c r="F380" s="2">
        <v>2</v>
      </c>
      <c r="H380" s="4">
        <v>0</v>
      </c>
      <c r="J380" t="s">
        <v>8329</v>
      </c>
    </row>
    <row r="381" spans="1:10" x14ac:dyDescent="0.25">
      <c r="A381" t="s">
        <v>8146</v>
      </c>
      <c r="B381" s="3">
        <v>24.777597427368161</v>
      </c>
      <c r="C381" s="3">
        <v>12.420000076293951</v>
      </c>
      <c r="D381" s="4">
        <v>-2.5587832694143779E-2</v>
      </c>
      <c r="E381" s="4">
        <v>-8.778903353668488E-3</v>
      </c>
      <c r="F381" s="2">
        <v>1</v>
      </c>
      <c r="H381" s="4">
        <v>-2.5587832694143779E-2</v>
      </c>
      <c r="J381" t="s">
        <v>8330</v>
      </c>
    </row>
    <row r="382" spans="1:10" x14ac:dyDescent="0.25">
      <c r="A382" t="s">
        <v>8167</v>
      </c>
      <c r="B382" s="3">
        <v>25.428251266479489</v>
      </c>
      <c r="C382" s="3">
        <v>12.52999973297119</v>
      </c>
      <c r="D382" s="4">
        <v>2.2398673707343161E-2</v>
      </c>
      <c r="E382" s="4">
        <v>-4.7872349676721833E-2</v>
      </c>
      <c r="F382" s="2">
        <v>1</v>
      </c>
      <c r="H382" s="4">
        <v>0</v>
      </c>
      <c r="J382" t="s">
        <v>8331</v>
      </c>
    </row>
    <row r="383" spans="1:10" x14ac:dyDescent="0.25">
      <c r="A383" t="s">
        <v>8321</v>
      </c>
      <c r="B383" s="3">
        <v>24.871170043945309</v>
      </c>
      <c r="C383" s="3">
        <v>13.159999847412109</v>
      </c>
      <c r="D383" s="4">
        <v>1.0668805248671861E-2</v>
      </c>
      <c r="E383" s="4">
        <v>5.9581301656398633E-2</v>
      </c>
      <c r="F383" s="2">
        <v>1</v>
      </c>
      <c r="H383" s="4">
        <v>0</v>
      </c>
      <c r="J383" t="s">
        <v>8332</v>
      </c>
    </row>
    <row r="384" spans="1:10" x14ac:dyDescent="0.25">
      <c r="A384" t="s">
        <v>8322</v>
      </c>
      <c r="B384" s="3">
        <v>24.608625411987301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8333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8335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585.75</v>
      </c>
      <c r="C2" s="3">
        <v>16.139999389648441</v>
      </c>
      <c r="D2" s="4">
        <v>0.24397457850112711</v>
      </c>
      <c r="E2" s="4">
        <v>0.29638551300516869</v>
      </c>
      <c r="F2" s="2">
        <v>3</v>
      </c>
      <c r="G2" s="4">
        <v>0</v>
      </c>
      <c r="H2" s="4">
        <v>0.24397457850112711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-0.1817535926839112</v>
      </c>
      <c r="E4" s="4">
        <v>0.25842049595718503</v>
      </c>
      <c r="F4" s="2">
        <v>4</v>
      </c>
      <c r="G4" s="4">
        <v>-0.1817535926839112</v>
      </c>
      <c r="H4" s="4">
        <v>0</v>
      </c>
    </row>
    <row r="5" spans="1:8" x14ac:dyDescent="0.25">
      <c r="A5" t="s">
        <v>934</v>
      </c>
      <c r="B5" s="3">
        <v>456.07958984375</v>
      </c>
      <c r="C5" s="3">
        <v>17.219999313354489</v>
      </c>
      <c r="D5" s="4">
        <v>0.28728763476310298</v>
      </c>
      <c r="E5" s="4">
        <v>-0.24307695325914319</v>
      </c>
      <c r="F5" s="2">
        <v>3</v>
      </c>
      <c r="G5" s="4">
        <v>0</v>
      </c>
      <c r="H5" s="4">
        <v>0.28728763476310298</v>
      </c>
    </row>
    <row r="6" spans="1:8" x14ac:dyDescent="0.25">
      <c r="A6" t="s">
        <v>1186</v>
      </c>
      <c r="B6" s="3">
        <v>354.29501342773438</v>
      </c>
      <c r="C6" s="3">
        <v>22.75</v>
      </c>
      <c r="D6" s="4">
        <v>0.18331608912059211</v>
      </c>
      <c r="E6" s="4">
        <v>0.65094342821839302</v>
      </c>
      <c r="F6" s="2">
        <v>4</v>
      </c>
      <c r="G6" s="4">
        <v>0</v>
      </c>
      <c r="H6" s="4">
        <v>0.18331608912059211</v>
      </c>
    </row>
    <row r="7" spans="1:8" x14ac:dyDescent="0.25">
      <c r="A7" t="s">
        <v>1439</v>
      </c>
      <c r="B7" s="3">
        <v>299.40859985351563</v>
      </c>
      <c r="C7" s="3">
        <v>13.77999973297119</v>
      </c>
      <c r="D7" s="4">
        <v>0.31223889197037508</v>
      </c>
      <c r="E7" s="4">
        <v>-0.45790717184843471</v>
      </c>
      <c r="F7" s="2">
        <v>2</v>
      </c>
      <c r="G7" s="4">
        <v>0</v>
      </c>
      <c r="H7" s="4">
        <v>0.31223889197037508</v>
      </c>
    </row>
    <row r="8" spans="1:8" x14ac:dyDescent="0.25">
      <c r="A8" t="s">
        <v>1691</v>
      </c>
      <c r="B8" s="3">
        <v>228.1662292480469</v>
      </c>
      <c r="C8" s="3">
        <v>25.420000076293949</v>
      </c>
      <c r="D8" s="4">
        <v>-4.569015219967143E-2</v>
      </c>
      <c r="E8" s="4">
        <v>1.302536246750791</v>
      </c>
      <c r="F8" s="2">
        <v>5</v>
      </c>
      <c r="G8" s="4">
        <v>-4.569015219967143E-2</v>
      </c>
      <c r="H8" s="4">
        <v>0</v>
      </c>
    </row>
    <row r="9" spans="1:8" x14ac:dyDescent="0.25">
      <c r="A9" t="s">
        <v>8233</v>
      </c>
      <c r="B9" s="3">
        <v>239.0903015136719</v>
      </c>
      <c r="C9" s="3">
        <v>11.039999961853029</v>
      </c>
      <c r="D9" s="4">
        <v>0.2170542388792398</v>
      </c>
      <c r="E9" s="4">
        <v>-0.21367521425577371</v>
      </c>
      <c r="F9" s="2">
        <v>1</v>
      </c>
      <c r="G9" s="4">
        <v>0</v>
      </c>
      <c r="H9" s="4">
        <v>0.2170542388792398</v>
      </c>
    </row>
    <row r="10" spans="1:8" x14ac:dyDescent="0.25">
      <c r="A10" t="s">
        <v>8236</v>
      </c>
      <c r="B10" s="3">
        <v>196.44999694824219</v>
      </c>
      <c r="C10" s="3">
        <v>14.039999961853029</v>
      </c>
      <c r="D10" s="4">
        <v>0.1199789793209374</v>
      </c>
      <c r="E10" s="4">
        <v>-0.22899502099235761</v>
      </c>
      <c r="F10" s="2">
        <v>2</v>
      </c>
      <c r="G10" s="4">
        <v>0</v>
      </c>
      <c r="H10" s="4">
        <v>0.1199789793209374</v>
      </c>
    </row>
    <row r="11" spans="1:8" x14ac:dyDescent="0.25">
      <c r="A11" t="s">
        <v>2443</v>
      </c>
      <c r="B11" s="3">
        <v>175.40507507324219</v>
      </c>
      <c r="C11" s="3">
        <v>18.20999908447266</v>
      </c>
      <c r="D11" s="4">
        <v>1.2342722840554149E-2</v>
      </c>
      <c r="E11" s="4">
        <v>-5.1562585371232587E-2</v>
      </c>
      <c r="F11" s="2">
        <v>3</v>
      </c>
      <c r="G11" s="4">
        <v>0</v>
      </c>
      <c r="H11" s="4">
        <v>1.2342722840554149E-2</v>
      </c>
    </row>
    <row r="12" spans="1:8" x14ac:dyDescent="0.25">
      <c r="A12" t="s">
        <v>2695</v>
      </c>
      <c r="B12" s="3">
        <v>173.26649475097659</v>
      </c>
      <c r="C12" s="3">
        <v>19.20000076293945</v>
      </c>
      <c r="D12" s="4">
        <v>0.13463859352370691</v>
      </c>
      <c r="E12" s="4">
        <v>0.39941693799233358</v>
      </c>
      <c r="F12" s="2">
        <v>3</v>
      </c>
      <c r="G12" s="4">
        <v>0</v>
      </c>
      <c r="H12" s="4">
        <v>0.13463859352370691</v>
      </c>
    </row>
    <row r="13" spans="1:8" x14ac:dyDescent="0.25">
      <c r="A13" t="s">
        <v>2947</v>
      </c>
      <c r="B13" s="3">
        <v>152.7063293457031</v>
      </c>
      <c r="C13" s="3">
        <v>13.72000026702881</v>
      </c>
      <c r="D13" s="4">
        <v>0.32307686409312319</v>
      </c>
      <c r="E13" s="4">
        <v>-0.23862375591018739</v>
      </c>
      <c r="F13" s="2">
        <v>2</v>
      </c>
      <c r="G13" s="4">
        <v>0</v>
      </c>
      <c r="H13" s="4">
        <v>0.32307686409312319</v>
      </c>
    </row>
    <row r="14" spans="1:8" x14ac:dyDescent="0.25">
      <c r="A14" t="s">
        <v>3199</v>
      </c>
      <c r="B14" s="3">
        <v>115.41757965087891</v>
      </c>
      <c r="C14" s="3">
        <v>18.020000457763668</v>
      </c>
      <c r="D14" s="4">
        <v>0.15990363484719231</v>
      </c>
      <c r="E14" s="4">
        <v>-0.2299144977979497</v>
      </c>
      <c r="F14" s="2">
        <v>3</v>
      </c>
      <c r="G14" s="4">
        <v>0</v>
      </c>
      <c r="H14" s="4">
        <v>0.15990363484719231</v>
      </c>
    </row>
    <row r="15" spans="1:8" x14ac:dyDescent="0.25">
      <c r="A15" t="s">
        <v>8254</v>
      </c>
      <c r="B15" s="3">
        <v>99.506179809570313</v>
      </c>
      <c r="C15" s="3">
        <v>23.39999961853027</v>
      </c>
      <c r="D15" s="4">
        <v>1.894980889721332E-2</v>
      </c>
      <c r="E15" s="4">
        <v>0.31830983766367749</v>
      </c>
      <c r="F15" s="2">
        <v>4</v>
      </c>
      <c r="G15" s="4">
        <v>-6.3742584941347102E-2</v>
      </c>
      <c r="H15" s="4">
        <v>1.894980889721332E-2</v>
      </c>
    </row>
    <row r="16" spans="1:8" x14ac:dyDescent="0.25">
      <c r="A16" t="s">
        <v>3700</v>
      </c>
      <c r="B16" s="3">
        <v>97.655624389648438</v>
      </c>
      <c r="C16" s="3">
        <v>17.75</v>
      </c>
      <c r="D16" s="4">
        <v>0.15056135618974081</v>
      </c>
      <c r="E16" s="4">
        <v>-0.18127307425533351</v>
      </c>
      <c r="F16" s="2">
        <v>3</v>
      </c>
      <c r="G16" s="4">
        <v>-8.1154530985246942E-2</v>
      </c>
      <c r="H16" s="4">
        <v>0.15056135618974081</v>
      </c>
    </row>
    <row r="17" spans="1:8" x14ac:dyDescent="0.25">
      <c r="A17" t="s">
        <v>3952</v>
      </c>
      <c r="B17" s="3">
        <v>84.876502990722656</v>
      </c>
      <c r="C17" s="3">
        <v>21.680000305175781</v>
      </c>
      <c r="D17" s="4">
        <v>0.26351779100551642</v>
      </c>
      <c r="E17" s="4">
        <v>-0.45799999237060551</v>
      </c>
      <c r="F17" s="2">
        <v>4</v>
      </c>
      <c r="G17" s="4">
        <v>-0.20139376829267941</v>
      </c>
      <c r="H17" s="4">
        <v>0.26351779100551642</v>
      </c>
    </row>
    <row r="18" spans="1:8" x14ac:dyDescent="0.25">
      <c r="A18" t="s">
        <v>4204</v>
      </c>
      <c r="B18" s="3">
        <v>67.174758911132813</v>
      </c>
      <c r="C18" s="3">
        <v>40</v>
      </c>
      <c r="D18" s="4">
        <v>-0.36795014886827659</v>
      </c>
      <c r="E18" s="4">
        <v>0.77777777777777768</v>
      </c>
      <c r="F18" s="2">
        <v>5</v>
      </c>
      <c r="G18" s="4">
        <v>-0.36795014886827659</v>
      </c>
      <c r="H18" s="4">
        <v>0</v>
      </c>
    </row>
    <row r="19" spans="1:8" x14ac:dyDescent="0.25">
      <c r="A19" t="s">
        <v>4457</v>
      </c>
      <c r="B19" s="3">
        <v>106.2807922363281</v>
      </c>
      <c r="C19" s="3">
        <v>22.5</v>
      </c>
      <c r="D19" s="4">
        <v>5.1462456983284888E-2</v>
      </c>
      <c r="E19" s="4">
        <v>0.94636671135571149</v>
      </c>
      <c r="F19" s="2">
        <v>4</v>
      </c>
      <c r="G19" s="4">
        <v>0</v>
      </c>
      <c r="H19" s="4">
        <v>5.1462456983284888E-2</v>
      </c>
    </row>
    <row r="20" spans="1:8" x14ac:dyDescent="0.25">
      <c r="A20" t="s">
        <v>8272</v>
      </c>
      <c r="B20" s="3">
        <v>101.0790176391602</v>
      </c>
      <c r="C20" s="3">
        <v>11.560000419616699</v>
      </c>
      <c r="D20" s="4">
        <v>0.15845247610521021</v>
      </c>
      <c r="E20" s="4">
        <v>-4.2253462146002667E-2</v>
      </c>
      <c r="F20" s="2">
        <v>1</v>
      </c>
      <c r="G20" s="4">
        <v>0</v>
      </c>
      <c r="H20" s="4">
        <v>0.15845247610521021</v>
      </c>
    </row>
    <row r="21" spans="1:8" x14ac:dyDescent="0.25">
      <c r="A21" t="s">
        <v>8275</v>
      </c>
      <c r="B21" s="3">
        <v>87.253486633300781</v>
      </c>
      <c r="C21" s="3">
        <v>12.069999694824221</v>
      </c>
      <c r="D21" s="4">
        <v>4.8282548280944138E-2</v>
      </c>
      <c r="E21" s="4">
        <v>-9.1798364975969826E-2</v>
      </c>
      <c r="F21" s="2">
        <v>1</v>
      </c>
      <c r="G21" s="4">
        <v>-7.10217227521307E-2</v>
      </c>
      <c r="H21" s="4">
        <v>4.8282548280944138E-2</v>
      </c>
    </row>
    <row r="22" spans="1:8" x14ac:dyDescent="0.25">
      <c r="A22" t="s">
        <v>5211</v>
      </c>
      <c r="B22" s="3">
        <v>83.234703063964844</v>
      </c>
      <c r="C22" s="3">
        <v>13.289999961853029</v>
      </c>
      <c r="D22" s="4">
        <v>0.1069792704801644</v>
      </c>
      <c r="E22" s="4">
        <v>-0.2741671027040079</v>
      </c>
      <c r="F22" s="2">
        <v>2</v>
      </c>
      <c r="G22" s="4">
        <v>-0.1138092694843765</v>
      </c>
      <c r="H22" s="4">
        <v>0.1069792704801644</v>
      </c>
    </row>
    <row r="23" spans="1:8" x14ac:dyDescent="0.25">
      <c r="A23" t="s">
        <v>5462</v>
      </c>
      <c r="B23" s="3">
        <v>75.190841674804688</v>
      </c>
      <c r="C23" s="3">
        <v>18.309999465942379</v>
      </c>
      <c r="D23" s="4">
        <v>0.28181565624904081</v>
      </c>
      <c r="E23" s="4">
        <v>-0.36023763350690302</v>
      </c>
      <c r="F23" s="2">
        <v>3</v>
      </c>
      <c r="G23" s="4">
        <v>-0.19945137714166189</v>
      </c>
      <c r="H23" s="4">
        <v>0.28181565624904081</v>
      </c>
    </row>
    <row r="24" spans="1:8" x14ac:dyDescent="0.25">
      <c r="A24" t="s">
        <v>5711</v>
      </c>
      <c r="B24" s="3">
        <v>58.659637451171882</v>
      </c>
      <c r="C24" s="3">
        <v>28.620000839233398</v>
      </c>
      <c r="D24" s="4">
        <v>-0.2158458648571964</v>
      </c>
      <c r="E24" s="4">
        <v>0.20252108221362081</v>
      </c>
      <c r="F24" s="2">
        <v>5</v>
      </c>
      <c r="G24" s="4">
        <v>-0.37545729063649269</v>
      </c>
      <c r="H24" s="4">
        <v>0</v>
      </c>
    </row>
    <row r="25" spans="1:8" x14ac:dyDescent="0.25">
      <c r="A25" t="s">
        <v>5963</v>
      </c>
      <c r="B25" s="3">
        <v>74.806259155273438</v>
      </c>
      <c r="C25" s="3">
        <v>23.79999923706055</v>
      </c>
      <c r="D25" s="4">
        <v>-0.1175858242881811</v>
      </c>
      <c r="E25" s="4">
        <v>-0.1135940819767776</v>
      </c>
      <c r="F25" s="2">
        <v>4</v>
      </c>
      <c r="G25" s="4">
        <v>-0.20354598493602169</v>
      </c>
      <c r="H25" s="4">
        <v>0</v>
      </c>
    </row>
    <row r="26" spans="1:8" x14ac:dyDescent="0.25">
      <c r="A26" t="s">
        <v>8293</v>
      </c>
      <c r="B26" s="3">
        <v>84.774543762207031</v>
      </c>
      <c r="C26" s="3">
        <v>26.85000038146973</v>
      </c>
      <c r="D26" s="4">
        <v>-9.7414754900666645E-2</v>
      </c>
      <c r="E26" s="4">
        <v>8.9691600915775105E-2</v>
      </c>
      <c r="F26" s="2">
        <v>5</v>
      </c>
      <c r="G26" s="4">
        <v>-9.7414754900666645E-2</v>
      </c>
      <c r="H26" s="4">
        <v>0</v>
      </c>
    </row>
    <row r="27" spans="1:8" x14ac:dyDescent="0.25">
      <c r="A27" t="s">
        <v>6461</v>
      </c>
      <c r="B27" s="3">
        <v>93.924140930175781</v>
      </c>
      <c r="C27" s="3">
        <v>24.639999389648441</v>
      </c>
      <c r="D27" s="4">
        <v>0.2038936455202072</v>
      </c>
      <c r="E27" s="4">
        <v>9.008980862701188E-3</v>
      </c>
      <c r="F27" s="2">
        <v>5</v>
      </c>
      <c r="G27" s="4">
        <v>0</v>
      </c>
      <c r="H27" s="4">
        <v>0.2038936455202072</v>
      </c>
    </row>
    <row r="28" spans="1:8" x14ac:dyDescent="0.25">
      <c r="A28" t="s">
        <v>6713</v>
      </c>
      <c r="B28" s="3">
        <v>78.016975402832031</v>
      </c>
      <c r="C28" s="3">
        <v>24.420000076293949</v>
      </c>
      <c r="D28" s="4">
        <v>0.28692442555348618</v>
      </c>
      <c r="E28" s="4">
        <v>1.707621172443452E-2</v>
      </c>
      <c r="F28" s="2">
        <v>5</v>
      </c>
      <c r="G28" s="4">
        <v>0</v>
      </c>
      <c r="H28" s="4">
        <v>0.28692442555348618</v>
      </c>
    </row>
    <row r="29" spans="1:8" x14ac:dyDescent="0.25">
      <c r="A29" t="s">
        <v>6965</v>
      </c>
      <c r="B29" s="3">
        <v>60.622810363769531</v>
      </c>
      <c r="C29" s="3">
        <v>24.010000228881839</v>
      </c>
      <c r="D29" s="4">
        <v>0.33475157826572821</v>
      </c>
      <c r="E29" s="4">
        <v>0.1477055516882817</v>
      </c>
      <c r="F29" s="2">
        <v>4</v>
      </c>
      <c r="G29" s="4">
        <v>0</v>
      </c>
      <c r="H29" s="4">
        <v>0.33475157826572821</v>
      </c>
    </row>
    <row r="30" spans="1:8" x14ac:dyDescent="0.25">
      <c r="A30" t="s">
        <v>7218</v>
      </c>
      <c r="B30" s="3">
        <v>45.418796539306641</v>
      </c>
      <c r="C30" s="3">
        <v>20.920000076293949</v>
      </c>
      <c r="D30" s="4">
        <v>0.22497441510728369</v>
      </c>
      <c r="E30" s="4">
        <v>0.67092646257224531</v>
      </c>
      <c r="F30" s="2">
        <v>4</v>
      </c>
      <c r="G30" s="4">
        <v>0</v>
      </c>
      <c r="H30" s="4">
        <v>0.22497441510728369</v>
      </c>
    </row>
    <row r="31" spans="1:8" x14ac:dyDescent="0.25">
      <c r="A31" t="s">
        <v>8312</v>
      </c>
      <c r="B31" s="3">
        <v>37.077342987060547</v>
      </c>
      <c r="C31" s="3">
        <v>12.52000045776367</v>
      </c>
      <c r="D31" s="4">
        <v>0.38048884794281368</v>
      </c>
      <c r="E31" s="4">
        <v>-5.1515103130847839E-2</v>
      </c>
      <c r="F31" s="2">
        <v>1</v>
      </c>
      <c r="G31" s="4">
        <v>0</v>
      </c>
      <c r="H31" s="4">
        <v>0.38048884794281368</v>
      </c>
    </row>
    <row r="32" spans="1:8" x14ac:dyDescent="0.25">
      <c r="A32" t="s">
        <v>8315</v>
      </c>
      <c r="B32" s="3">
        <v>26.858125686645511</v>
      </c>
      <c r="C32" s="3">
        <v>13.19999980926514</v>
      </c>
      <c r="D32" s="4">
        <v>3.9735022845981396E-3</v>
      </c>
      <c r="E32" s="4">
        <v>0.13207547015490101</v>
      </c>
      <c r="F32" s="2">
        <v>1</v>
      </c>
      <c r="G32" s="4">
        <v>0</v>
      </c>
      <c r="H32" s="4">
        <v>3.9735022845981396E-3</v>
      </c>
    </row>
    <row r="33" spans="1:7" x14ac:dyDescent="0.25">
      <c r="A33" t="s">
        <v>7976</v>
      </c>
      <c r="B33" s="3">
        <v>26.751827239990231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6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8336</v>
      </c>
    </row>
    <row r="2" spans="1:9" x14ac:dyDescent="0.25">
      <c r="A2" t="s">
        <v>216</v>
      </c>
      <c r="B2" s="3">
        <v>27.219999313354489</v>
      </c>
      <c r="C2" s="3">
        <v>16.139999389648441</v>
      </c>
      <c r="D2" s="4">
        <v>-7.0037619144123764E-2</v>
      </c>
      <c r="E2" s="4">
        <v>0.1278825238553527</v>
      </c>
      <c r="F2" s="2">
        <v>3</v>
      </c>
      <c r="G2" s="4">
        <v>-0.1350492562037168</v>
      </c>
      <c r="H2" s="4">
        <v>-0.46343387425635768</v>
      </c>
      <c r="I2" s="4">
        <v>0.5554285321916852</v>
      </c>
    </row>
    <row r="3" spans="1:9" x14ac:dyDescent="0.25">
      <c r="A3" t="s">
        <v>217</v>
      </c>
      <c r="B3" s="3">
        <v>29.270000457763668</v>
      </c>
      <c r="C3" s="3">
        <v>14.310000419616699</v>
      </c>
      <c r="D3" s="4">
        <v>2.397249760111686E-3</v>
      </c>
      <c r="E3" s="4">
        <v>2.0684732695029021E-2</v>
      </c>
      <c r="F3" s="2">
        <v>2</v>
      </c>
      <c r="G3" s="4">
        <v>-4.8130066414189487E-2</v>
      </c>
      <c r="H3" s="4">
        <v>-0.42302383753435052</v>
      </c>
      <c r="I3" s="4">
        <v>0.67257145472935265</v>
      </c>
    </row>
    <row r="4" spans="1:9" x14ac:dyDescent="0.25">
      <c r="A4" t="s">
        <v>218</v>
      </c>
      <c r="B4" s="3">
        <v>29.20000076293945</v>
      </c>
      <c r="C4" s="3">
        <v>14.02000045776367</v>
      </c>
      <c r="D4" s="4">
        <v>2.2409009417533991E-2</v>
      </c>
      <c r="E4" s="4">
        <v>-4.6906837429907977E-2</v>
      </c>
      <c r="F4" s="2">
        <v>2</v>
      </c>
      <c r="G4" s="4">
        <v>-4.6063372077662763E-2</v>
      </c>
      <c r="H4" s="4">
        <v>-0.42440368566082132</v>
      </c>
      <c r="I4" s="4">
        <v>0.66857147216796875</v>
      </c>
    </row>
    <row r="5" spans="1:9" x14ac:dyDescent="0.25">
      <c r="A5" t="s">
        <v>219</v>
      </c>
      <c r="B5" s="3">
        <v>28.559999465942379</v>
      </c>
      <c r="C5" s="3">
        <v>14.710000038146971</v>
      </c>
      <c r="D5" s="4">
        <v>3.161227775150488E-3</v>
      </c>
      <c r="E5" s="4">
        <v>-1.7368084451840789E-2</v>
      </c>
      <c r="F5" s="2">
        <v>2</v>
      </c>
      <c r="G5" s="4">
        <v>-5.8047501536824808E-2</v>
      </c>
      <c r="H5" s="4">
        <v>-0.43701952052721482</v>
      </c>
      <c r="I5" s="4">
        <v>0.63199996948242188</v>
      </c>
    </row>
    <row r="6" spans="1:9" x14ac:dyDescent="0.25">
      <c r="A6" t="s">
        <v>220</v>
      </c>
      <c r="B6" s="3">
        <v>28.469999313354489</v>
      </c>
      <c r="C6" s="3">
        <v>14.97000026702881</v>
      </c>
      <c r="D6" s="4">
        <v>2.1119136312790499E-3</v>
      </c>
      <c r="E6" s="4">
        <v>2.0080781451226049E-3</v>
      </c>
      <c r="F6" s="2">
        <v>2</v>
      </c>
      <c r="G6" s="4">
        <v>-1.8952485724790469E-2</v>
      </c>
      <c r="H6" s="4">
        <v>-0.43879362171783198</v>
      </c>
      <c r="I6" s="4">
        <v>0.62685710362025659</v>
      </c>
    </row>
    <row r="7" spans="1:9" x14ac:dyDescent="0.25">
      <c r="A7" t="s">
        <v>221</v>
      </c>
      <c r="B7" s="3">
        <v>28.409999847412109</v>
      </c>
      <c r="C7" s="3">
        <v>14.939999580383301</v>
      </c>
      <c r="D7" s="4">
        <v>3.886947467034219E-3</v>
      </c>
      <c r="E7" s="4">
        <v>-1.7105278430553209E-2</v>
      </c>
      <c r="F7" s="2">
        <v>2</v>
      </c>
      <c r="G7" s="4">
        <v>-6.206672206310504E-2</v>
      </c>
      <c r="H7" s="4">
        <v>-0.43997634331222962</v>
      </c>
      <c r="I7" s="4">
        <v>0.6234285627092635</v>
      </c>
    </row>
    <row r="8" spans="1:9" x14ac:dyDescent="0.25">
      <c r="A8" t="s">
        <v>222</v>
      </c>
      <c r="B8" s="3">
        <v>28.29999923706055</v>
      </c>
      <c r="C8" s="3">
        <v>15.19999980926514</v>
      </c>
      <c r="D8" s="4">
        <v>3.0965335172911331E-2</v>
      </c>
      <c r="E8" s="4">
        <v>-6.576525005492273E-2</v>
      </c>
      <c r="F8" s="2">
        <v>2</v>
      </c>
      <c r="G8" s="4">
        <v>-4.8419655182918457E-2</v>
      </c>
      <c r="H8" s="4">
        <v>-0.44214469756699321</v>
      </c>
      <c r="I8" s="4">
        <v>0.61714281354631706</v>
      </c>
    </row>
    <row r="9" spans="1:9" x14ac:dyDescent="0.25">
      <c r="A9" t="s">
        <v>223</v>
      </c>
      <c r="B9" s="3">
        <v>27.45000076293945</v>
      </c>
      <c r="C9" s="3">
        <v>16.270000457763668</v>
      </c>
      <c r="D9" s="4">
        <v>9.5152610335721421E-2</v>
      </c>
      <c r="E9" s="4">
        <v>-0.20595409275225199</v>
      </c>
      <c r="F9" s="2">
        <v>3</v>
      </c>
      <c r="G9" s="4">
        <v>-7.2948321610536548E-2</v>
      </c>
      <c r="H9" s="4">
        <v>-0.45890003921475742</v>
      </c>
      <c r="I9" s="4">
        <v>0.56857147216796866</v>
      </c>
    </row>
    <row r="10" spans="1:9" x14ac:dyDescent="0.25">
      <c r="A10" t="s">
        <v>224</v>
      </c>
      <c r="B10" s="3">
        <v>25.065000534057621</v>
      </c>
      <c r="C10" s="3">
        <v>20.489999771118161</v>
      </c>
      <c r="D10" s="4">
        <v>5.1825455908750762E-2</v>
      </c>
      <c r="E10" s="4">
        <v>-6.7788889997700386E-2</v>
      </c>
      <c r="F10" s="2">
        <v>4</v>
      </c>
      <c r="G10" s="4">
        <v>-0.12390772459513009</v>
      </c>
      <c r="H10" s="4">
        <v>-0.50591364557002949</v>
      </c>
      <c r="I10" s="4">
        <v>0.4322857448032924</v>
      </c>
    </row>
    <row r="11" spans="1:9" x14ac:dyDescent="0.25">
      <c r="A11" t="s">
        <v>225</v>
      </c>
      <c r="B11" s="3">
        <v>23.829999923706051</v>
      </c>
      <c r="C11" s="3">
        <v>21.979999542236332</v>
      </c>
      <c r="D11" s="4">
        <v>4.5175470224195553E-2</v>
      </c>
      <c r="E11" s="4">
        <v>4.5704015221827987E-3</v>
      </c>
      <c r="F11" s="2">
        <v>4</v>
      </c>
      <c r="G11" s="4">
        <v>-0.1498394812719531</v>
      </c>
      <c r="H11" s="4">
        <v>-0.53025822710946624</v>
      </c>
      <c r="I11" s="4">
        <v>0.36171428135463168</v>
      </c>
    </row>
    <row r="12" spans="1:9" x14ac:dyDescent="0.25">
      <c r="A12" t="s">
        <v>226</v>
      </c>
      <c r="B12" s="3">
        <v>22.79999923706055</v>
      </c>
      <c r="C12" s="3">
        <v>21.879999160766602</v>
      </c>
      <c r="D12" s="4">
        <v>1.423486215927139E-2</v>
      </c>
      <c r="E12" s="4">
        <v>-5.5267732948130137E-2</v>
      </c>
      <c r="F12" s="2">
        <v>4</v>
      </c>
      <c r="G12" s="4">
        <v>-0.15851633825940131</v>
      </c>
      <c r="H12" s="4">
        <v>-0.55056180873650651</v>
      </c>
      <c r="I12" s="4">
        <v>0.30285709926060278</v>
      </c>
    </row>
    <row r="13" spans="1:9" x14ac:dyDescent="0.25">
      <c r="A13" t="s">
        <v>156</v>
      </c>
      <c r="B13" s="3">
        <v>22.479999542236332</v>
      </c>
      <c r="C13" s="3">
        <v>23.159999847412109</v>
      </c>
      <c r="D13" s="4">
        <v>-7.4516315564812308E-2</v>
      </c>
      <c r="E13" s="4">
        <v>0.1380835092514843</v>
      </c>
      <c r="F13" s="2">
        <v>4</v>
      </c>
      <c r="G13" s="4">
        <v>-0.13238133251160061</v>
      </c>
      <c r="H13" s="4">
        <v>-0.55686970737068253</v>
      </c>
      <c r="I13" s="4">
        <v>0.28457140241350443</v>
      </c>
    </row>
    <row r="14" spans="1:9" x14ac:dyDescent="0.25">
      <c r="A14" t="s">
        <v>227</v>
      </c>
      <c r="B14" s="3">
        <v>24.29000091552734</v>
      </c>
      <c r="C14" s="3">
        <v>20.35000038146973</v>
      </c>
      <c r="D14" s="4">
        <v>-2.3321266752475589E-2</v>
      </c>
      <c r="E14" s="4">
        <v>5.2223382673897589E-2</v>
      </c>
      <c r="F14" s="2">
        <v>4</v>
      </c>
      <c r="G14" s="4">
        <v>-4.9159742988481581E-3</v>
      </c>
      <c r="H14" s="4">
        <v>-0.52119059462430717</v>
      </c>
      <c r="I14" s="4">
        <v>0.38800005231584822</v>
      </c>
    </row>
    <row r="15" spans="1:9" x14ac:dyDescent="0.25">
      <c r="A15" t="s">
        <v>228</v>
      </c>
      <c r="B15" s="3">
        <v>24.870000839233398</v>
      </c>
      <c r="C15" s="3">
        <v>19.340000152587891</v>
      </c>
      <c r="D15" s="4">
        <v>4.8485187569049506E-3</v>
      </c>
      <c r="E15" s="4">
        <v>-2.323227788876148E-2</v>
      </c>
      <c r="F15" s="2">
        <v>3</v>
      </c>
      <c r="G15" s="4">
        <v>9.3667594087688988E-2</v>
      </c>
      <c r="H15" s="4">
        <v>-0.50975751895035293</v>
      </c>
      <c r="I15" s="4">
        <v>0.42114290509905139</v>
      </c>
    </row>
    <row r="16" spans="1:9" x14ac:dyDescent="0.25">
      <c r="A16" t="s">
        <v>229</v>
      </c>
      <c r="B16" s="3">
        <v>24.75</v>
      </c>
      <c r="C16" s="3">
        <v>19.79999923706055</v>
      </c>
      <c r="D16" s="4">
        <v>4.4744594429978468E-2</v>
      </c>
      <c r="E16" s="4">
        <v>-2.6069881388808721E-2</v>
      </c>
      <c r="F16" s="2">
        <v>4</v>
      </c>
      <c r="G16" s="4">
        <v>5.3639857009749832E-2</v>
      </c>
      <c r="H16" s="4">
        <v>-0.51212299973718967</v>
      </c>
      <c r="I16" s="4">
        <v>0.41428571428571442</v>
      </c>
    </row>
    <row r="17" spans="1:9" x14ac:dyDescent="0.25">
      <c r="A17" t="s">
        <v>230</v>
      </c>
      <c r="B17" s="3">
        <v>23.690000534057621</v>
      </c>
      <c r="C17" s="3">
        <v>20.329999923706051</v>
      </c>
      <c r="D17" s="4">
        <v>-4.3987091298803523E-2</v>
      </c>
      <c r="E17" s="4">
        <v>6.5513627096346561E-2</v>
      </c>
      <c r="F17" s="2">
        <v>4</v>
      </c>
      <c r="G17" s="4">
        <v>-1.2647040541854391E-3</v>
      </c>
      <c r="H17" s="4">
        <v>-0.53301792336240794</v>
      </c>
      <c r="I17" s="4">
        <v>0.35371431623186389</v>
      </c>
    </row>
    <row r="18" spans="1:9" x14ac:dyDescent="0.25">
      <c r="A18" t="s">
        <v>231</v>
      </c>
      <c r="B18" s="3">
        <v>24.780000686645511</v>
      </c>
      <c r="C18" s="3">
        <v>19.079999923706051</v>
      </c>
      <c r="D18" s="4">
        <v>1.6823957049359128E-2</v>
      </c>
      <c r="E18" s="4">
        <v>-8.3160004841731361E-3</v>
      </c>
      <c r="F18" s="2">
        <v>3</v>
      </c>
      <c r="G18" s="4">
        <v>-2.2485194723739551E-2</v>
      </c>
      <c r="H18" s="4">
        <v>-0.51153162014097009</v>
      </c>
      <c r="I18" s="4">
        <v>0.41600003923688611</v>
      </c>
    </row>
    <row r="19" spans="1:9" x14ac:dyDescent="0.25">
      <c r="A19" t="s">
        <v>232</v>
      </c>
      <c r="B19" s="3">
        <v>24.370000839233398</v>
      </c>
      <c r="C19" s="3">
        <v>19.239999771118161</v>
      </c>
      <c r="D19" s="4">
        <v>-5.101243965633262E-2</v>
      </c>
      <c r="E19" s="4">
        <v>5.7142800251769987E-2</v>
      </c>
      <c r="F19" s="2">
        <v>3</v>
      </c>
      <c r="G19" s="4">
        <v>5.7780148428410172E-3</v>
      </c>
      <c r="H19" s="4">
        <v>-0.51961361996576327</v>
      </c>
      <c r="I19" s="4">
        <v>0.3925714765276227</v>
      </c>
    </row>
    <row r="20" spans="1:9" x14ac:dyDescent="0.25">
      <c r="A20" t="s">
        <v>233</v>
      </c>
      <c r="B20" s="3">
        <v>25.680000305175781</v>
      </c>
      <c r="C20" s="3">
        <v>18.20000076293945</v>
      </c>
      <c r="D20" s="4">
        <v>4.3019402293473794E-3</v>
      </c>
      <c r="E20" s="4">
        <v>-9.2542225654596022E-3</v>
      </c>
      <c r="F20" s="2">
        <v>3</v>
      </c>
      <c r="G20" s="4">
        <v>9.6030728582746416E-2</v>
      </c>
      <c r="H20" s="4">
        <v>-0.49379064583283983</v>
      </c>
      <c r="I20" s="4">
        <v>0.46742858886718741</v>
      </c>
    </row>
    <row r="21" spans="1:9" x14ac:dyDescent="0.25">
      <c r="A21" t="s">
        <v>234</v>
      </c>
      <c r="B21" s="3">
        <v>25.569999694824219</v>
      </c>
      <c r="C21" s="3">
        <v>18.370000839233398</v>
      </c>
      <c r="D21" s="4">
        <v>-2.3409858722986949E-3</v>
      </c>
      <c r="E21" s="4">
        <v>1.8857467534081799E-2</v>
      </c>
      <c r="F21" s="2">
        <v>3</v>
      </c>
      <c r="G21" s="4">
        <v>8.1641300973167352E-2</v>
      </c>
      <c r="H21" s="4">
        <v>-0.49595900008760341</v>
      </c>
      <c r="I21" s="4">
        <v>0.46114283970424103</v>
      </c>
    </row>
    <row r="22" spans="1:9" x14ac:dyDescent="0.25">
      <c r="A22" t="s">
        <v>235</v>
      </c>
      <c r="B22" s="3">
        <v>25.629999160766602</v>
      </c>
      <c r="C22" s="3">
        <v>18.030000686645511</v>
      </c>
      <c r="D22" s="4">
        <v>2.111548889410186E-2</v>
      </c>
      <c r="E22" s="4">
        <v>-5.6514907860392039E-2</v>
      </c>
      <c r="F22" s="2">
        <v>3</v>
      </c>
      <c r="G22" s="4">
        <v>3.0973392257054751E-2</v>
      </c>
      <c r="H22" s="4">
        <v>-0.49477627849320582</v>
      </c>
      <c r="I22" s="4">
        <v>0.46457138061523429</v>
      </c>
    </row>
    <row r="23" spans="1:9" x14ac:dyDescent="0.25">
      <c r="A23" t="s">
        <v>236</v>
      </c>
      <c r="B23" s="3">
        <v>25.10000038146973</v>
      </c>
      <c r="C23" s="3">
        <v>19.110000610351559</v>
      </c>
      <c r="D23" s="4">
        <v>1.537221192032745E-2</v>
      </c>
      <c r="E23" s="4">
        <v>-2.4004050826652471E-2</v>
      </c>
      <c r="F23" s="2">
        <v>3</v>
      </c>
      <c r="G23" s="4">
        <v>-5.3544496673575408E-2</v>
      </c>
      <c r="H23" s="4">
        <v>-0.50522372150679418</v>
      </c>
      <c r="I23" s="4">
        <v>0.43428573608398452</v>
      </c>
    </row>
    <row r="24" spans="1:9" x14ac:dyDescent="0.25">
      <c r="A24" t="s">
        <v>237</v>
      </c>
      <c r="B24" s="3">
        <v>24.719999313354489</v>
      </c>
      <c r="C24" s="3">
        <v>19.579999923706051</v>
      </c>
      <c r="D24" s="4">
        <v>1.2699691433027519E-2</v>
      </c>
      <c r="E24" s="4">
        <v>-5.1356564791082533E-2</v>
      </c>
      <c r="F24" s="2">
        <v>4</v>
      </c>
      <c r="G24" s="4">
        <v>-8.3086047744277192E-2</v>
      </c>
      <c r="H24" s="4">
        <v>-0.51271437933340924</v>
      </c>
      <c r="I24" s="4">
        <v>0.4125713893345424</v>
      </c>
    </row>
    <row r="25" spans="1:9" x14ac:dyDescent="0.25">
      <c r="A25" t="s">
        <v>238</v>
      </c>
      <c r="B25" s="3">
        <v>24.409999847412109</v>
      </c>
      <c r="C25" s="3">
        <v>20.639999389648441</v>
      </c>
      <c r="D25" s="4">
        <v>-3.5177842548893327E-2</v>
      </c>
      <c r="E25" s="4">
        <v>4.7715664482478333E-2</v>
      </c>
      <c r="F25" s="2">
        <v>4</v>
      </c>
      <c r="G25" s="4">
        <v>-2.1643322605803591E-2</v>
      </c>
      <c r="H25" s="4">
        <v>-0.518825151435512</v>
      </c>
      <c r="I25" s="4">
        <v>0.39485713413783491</v>
      </c>
    </row>
    <row r="26" spans="1:9" x14ac:dyDescent="0.25">
      <c r="A26" t="s">
        <v>239</v>
      </c>
      <c r="B26" s="3">
        <v>25.29999923706055</v>
      </c>
      <c r="C26" s="3">
        <v>19.70000076293945</v>
      </c>
      <c r="D26" s="4">
        <v>3.6672752519314011E-2</v>
      </c>
      <c r="E26" s="4">
        <v>-3.7145569674535077E-2</v>
      </c>
      <c r="F26" s="2">
        <v>4</v>
      </c>
      <c r="G26" s="4">
        <v>-0.1066384353922013</v>
      </c>
      <c r="H26" s="4">
        <v>-0.501281303659455</v>
      </c>
      <c r="I26" s="4">
        <v>0.44571424211774557</v>
      </c>
    </row>
    <row r="27" spans="1:9" x14ac:dyDescent="0.25">
      <c r="A27" t="s">
        <v>240</v>
      </c>
      <c r="B27" s="3">
        <v>24.405000686645511</v>
      </c>
      <c r="C27" s="3">
        <v>20.45999908447266</v>
      </c>
      <c r="D27" s="4">
        <v>9.3052265769228981E-3</v>
      </c>
      <c r="E27" s="4">
        <v>-2.24558630602073E-2</v>
      </c>
      <c r="F27" s="2">
        <v>4</v>
      </c>
      <c r="G27" s="4">
        <v>-0.15728586125092039</v>
      </c>
      <c r="H27" s="4">
        <v>-0.51892369590252785</v>
      </c>
      <c r="I27" s="4">
        <v>0.39457146780831481</v>
      </c>
    </row>
    <row r="28" spans="1:9" x14ac:dyDescent="0.25">
      <c r="A28" t="s">
        <v>241</v>
      </c>
      <c r="B28" s="3">
        <v>24.180000305175781</v>
      </c>
      <c r="C28" s="3">
        <v>20.930000305175781</v>
      </c>
      <c r="D28" s="4">
        <v>-1.2254871024116929E-2</v>
      </c>
      <c r="E28" s="4">
        <v>3.3556899700895042E-3</v>
      </c>
      <c r="F28" s="2">
        <v>4</v>
      </c>
      <c r="G28" s="4">
        <v>-0.15217391595119911</v>
      </c>
      <c r="H28" s="4">
        <v>-0.52335894887907086</v>
      </c>
      <c r="I28" s="4">
        <v>0.38171430315290178</v>
      </c>
    </row>
    <row r="29" spans="1:9" x14ac:dyDescent="0.25">
      <c r="A29" t="s">
        <v>242</v>
      </c>
      <c r="B29" s="3">
        <v>24.479999542236332</v>
      </c>
      <c r="C29" s="3">
        <v>20.860000610351559</v>
      </c>
      <c r="D29" s="4">
        <v>2.512564499815784E-2</v>
      </c>
      <c r="E29" s="4">
        <v>-2.6143765823892221E-2</v>
      </c>
      <c r="F29" s="2">
        <v>4</v>
      </c>
      <c r="G29" s="4">
        <v>-0.11175616775726729</v>
      </c>
      <c r="H29" s="4">
        <v>-0.51744530330904126</v>
      </c>
      <c r="I29" s="4">
        <v>0.39885711669921881</v>
      </c>
    </row>
    <row r="30" spans="1:9" x14ac:dyDescent="0.25">
      <c r="A30" t="s">
        <v>243</v>
      </c>
      <c r="B30" s="3">
        <v>23.879999160766602</v>
      </c>
      <c r="C30" s="3">
        <v>21.420000076293949</v>
      </c>
      <c r="D30" s="4">
        <v>3.5110510474957168E-2</v>
      </c>
      <c r="E30" s="4">
        <v>-5.3886896918924232E-2</v>
      </c>
      <c r="F30" s="2">
        <v>4</v>
      </c>
      <c r="G30" s="4">
        <v>-0.12173598044417019</v>
      </c>
      <c r="H30" s="4">
        <v>-0.52927263204714192</v>
      </c>
      <c r="I30" s="4">
        <v>0.36457138061523442</v>
      </c>
    </row>
    <row r="31" spans="1:9" x14ac:dyDescent="0.25">
      <c r="A31" t="s">
        <v>244</v>
      </c>
      <c r="B31" s="3">
        <v>23.069999694824219</v>
      </c>
      <c r="C31" s="3">
        <v>22.639999389648441</v>
      </c>
      <c r="D31" s="4">
        <v>-8.4160412635446158E-2</v>
      </c>
      <c r="E31" s="4">
        <v>0.17855286145995869</v>
      </c>
      <c r="F31" s="2">
        <v>4</v>
      </c>
      <c r="G31" s="4">
        <v>-0.13950018073925019</v>
      </c>
      <c r="H31" s="4">
        <v>-0.54523950516465503</v>
      </c>
      <c r="I31" s="4">
        <v>0.31828569684709818</v>
      </c>
    </row>
    <row r="32" spans="1:9" x14ac:dyDescent="0.25">
      <c r="A32" t="s">
        <v>245</v>
      </c>
      <c r="B32" s="3">
        <v>25.190000534057621</v>
      </c>
      <c r="C32" s="3">
        <v>19.20999908447266</v>
      </c>
      <c r="D32" s="4">
        <v>3.6199139755148442E-2</v>
      </c>
      <c r="E32" s="4">
        <v>-6.2469531524824262E-2</v>
      </c>
      <c r="F32" s="2">
        <v>3</v>
      </c>
      <c r="G32" s="4">
        <v>-4.4385434340031393E-2</v>
      </c>
      <c r="H32" s="4">
        <v>-0.5034496203161769</v>
      </c>
      <c r="I32" s="4">
        <v>0.43942860194614952</v>
      </c>
    </row>
    <row r="33" spans="1:9" x14ac:dyDescent="0.25">
      <c r="A33" t="s">
        <v>246</v>
      </c>
      <c r="B33" s="3">
        <v>24.309999465942379</v>
      </c>
      <c r="C33" s="3">
        <v>20.489999771118161</v>
      </c>
      <c r="D33" s="4">
        <v>-4.4042501997353267E-2</v>
      </c>
      <c r="E33" s="4">
        <v>8.4126993898401725E-2</v>
      </c>
      <c r="F33" s="2">
        <v>4</v>
      </c>
      <c r="G33" s="4">
        <v>-4.1025676523758992E-2</v>
      </c>
      <c r="H33" s="4">
        <v>-0.52079637915820243</v>
      </c>
      <c r="I33" s="4">
        <v>0.38914282662527899</v>
      </c>
    </row>
    <row r="34" spans="1:9" x14ac:dyDescent="0.25">
      <c r="A34" t="s">
        <v>247</v>
      </c>
      <c r="B34" s="3">
        <v>25.430000305175781</v>
      </c>
      <c r="C34" s="3">
        <v>18.89999961853027</v>
      </c>
      <c r="D34" s="4">
        <v>1.47645988475078E-2</v>
      </c>
      <c r="E34" s="4">
        <v>-1.869162025303173E-2</v>
      </c>
      <c r="F34" s="2">
        <v>3</v>
      </c>
      <c r="G34" s="4">
        <v>-8.623785932841177E-2</v>
      </c>
      <c r="H34" s="4">
        <v>-0.498718696340545</v>
      </c>
      <c r="I34" s="4">
        <v>0.45314287458147318</v>
      </c>
    </row>
    <row r="35" spans="1:9" x14ac:dyDescent="0.25">
      <c r="A35" t="s">
        <v>248</v>
      </c>
      <c r="B35" s="3">
        <v>25.059999465942379</v>
      </c>
      <c r="C35" s="3">
        <v>19.260000228881839</v>
      </c>
      <c r="D35" s="4">
        <v>-7.4251948708597415E-2</v>
      </c>
      <c r="E35" s="4">
        <v>0.15122538887453649</v>
      </c>
      <c r="F35" s="2">
        <v>3</v>
      </c>
      <c r="G35" s="4">
        <v>-0.1011477682823101</v>
      </c>
      <c r="H35" s="4">
        <v>-0.50601222763508691</v>
      </c>
      <c r="I35" s="4">
        <v>0.43199996948242192</v>
      </c>
    </row>
    <row r="36" spans="1:9" x14ac:dyDescent="0.25">
      <c r="A36" t="s">
        <v>155</v>
      </c>
      <c r="B36" s="3">
        <v>27.069999694824219</v>
      </c>
      <c r="C36" s="3">
        <v>16.729999542236332</v>
      </c>
      <c r="D36" s="4">
        <v>1.99698101361705E-2</v>
      </c>
      <c r="E36" s="4">
        <v>-1.3561294495994299E-2</v>
      </c>
      <c r="F36" s="2">
        <v>3</v>
      </c>
      <c r="G36" s="4">
        <v>-4.6495235054690331E-2</v>
      </c>
      <c r="H36" s="4">
        <v>-0.46639069704137248</v>
      </c>
      <c r="I36" s="4">
        <v>0.54685712541852682</v>
      </c>
    </row>
    <row r="37" spans="1:9" x14ac:dyDescent="0.25">
      <c r="A37" t="s">
        <v>249</v>
      </c>
      <c r="B37" s="3">
        <v>26.54000091552734</v>
      </c>
      <c r="C37" s="3">
        <v>16.95999908447266</v>
      </c>
      <c r="D37" s="4">
        <v>-4.3603570611627229E-2</v>
      </c>
      <c r="E37" s="4">
        <v>0.10344822451218499</v>
      </c>
      <c r="F37" s="2">
        <v>3</v>
      </c>
      <c r="G37" s="4">
        <v>-2.2107534547327279E-2</v>
      </c>
      <c r="H37" s="4">
        <v>-0.47683814005496078</v>
      </c>
      <c r="I37" s="4">
        <v>0.51657148088727678</v>
      </c>
    </row>
    <row r="38" spans="1:9" x14ac:dyDescent="0.25">
      <c r="A38" t="s">
        <v>250</v>
      </c>
      <c r="B38" s="3">
        <v>27.75</v>
      </c>
      <c r="C38" s="3">
        <v>15.36999988555908</v>
      </c>
      <c r="D38" s="4">
        <v>-1.4393995757299161E-3</v>
      </c>
      <c r="E38" s="4">
        <v>-2.5957146170734191E-3</v>
      </c>
      <c r="F38" s="2">
        <v>2</v>
      </c>
      <c r="G38" s="4">
        <v>6.1997737897587779E-2</v>
      </c>
      <c r="H38" s="4">
        <v>-0.45298639364472781</v>
      </c>
      <c r="I38" s="4">
        <v>0.58571428571428563</v>
      </c>
    </row>
    <row r="39" spans="1:9" x14ac:dyDescent="0.25">
      <c r="A39" t="s">
        <v>251</v>
      </c>
      <c r="B39" s="3">
        <v>27.79000091552734</v>
      </c>
      <c r="C39" s="3">
        <v>15.409999847412109</v>
      </c>
      <c r="D39" s="4">
        <v>-1.313916668642201E-2</v>
      </c>
      <c r="E39" s="4">
        <v>1.2995129072905791E-3</v>
      </c>
      <c r="F39" s="2">
        <v>2</v>
      </c>
      <c r="G39" s="4">
        <v>-3.2718365530325921E-2</v>
      </c>
      <c r="H39" s="4">
        <v>-0.45219788751643508</v>
      </c>
      <c r="I39" s="4">
        <v>0.58800005231584818</v>
      </c>
    </row>
    <row r="40" spans="1:9" x14ac:dyDescent="0.25">
      <c r="A40" t="s">
        <v>252</v>
      </c>
      <c r="B40" s="3">
        <v>28.159999847412109</v>
      </c>
      <c r="C40" s="3">
        <v>15.39000034332275</v>
      </c>
      <c r="D40" s="4">
        <v>-3.5385838874667508E-3</v>
      </c>
      <c r="E40" s="4">
        <v>-3.1466330345934053E-2</v>
      </c>
      <c r="F40" s="2">
        <v>2</v>
      </c>
      <c r="G40" s="4">
        <v>-1.983987831208478E-2</v>
      </c>
      <c r="H40" s="4">
        <v>-0.44490439381993468</v>
      </c>
      <c r="I40" s="4">
        <v>0.60914284842354904</v>
      </c>
    </row>
    <row r="41" spans="1:9" x14ac:dyDescent="0.25">
      <c r="A41" t="s">
        <v>253</v>
      </c>
      <c r="B41" s="3">
        <v>28.260000228881839</v>
      </c>
      <c r="C41" s="3">
        <v>15.89000034332275</v>
      </c>
      <c r="D41" s="4">
        <v>-1.7661334512103499E-3</v>
      </c>
      <c r="E41" s="4">
        <v>-1.6099026708904729E-2</v>
      </c>
      <c r="F41" s="2">
        <v>2</v>
      </c>
      <c r="G41" s="4">
        <v>-1.73852571634503E-2</v>
      </c>
      <c r="H41" s="4">
        <v>-0.44293316609724431</v>
      </c>
      <c r="I41" s="4">
        <v>0.6148571559361049</v>
      </c>
    </row>
    <row r="42" spans="1:9" x14ac:dyDescent="0.25">
      <c r="A42" t="s">
        <v>254</v>
      </c>
      <c r="B42" s="3">
        <v>28.309999465942379</v>
      </c>
      <c r="C42" s="3">
        <v>16.14999961853027</v>
      </c>
      <c r="D42" s="4">
        <v>3.1892329829115158E-3</v>
      </c>
      <c r="E42" s="4">
        <v>-1.1022676424785381E-2</v>
      </c>
      <c r="F42" s="2">
        <v>3</v>
      </c>
      <c r="G42" s="4">
        <v>-9.4369825378756045E-2</v>
      </c>
      <c r="H42" s="4">
        <v>-0.44194757103491988</v>
      </c>
      <c r="I42" s="4">
        <v>0.61771425519670764</v>
      </c>
    </row>
    <row r="43" spans="1:9" x14ac:dyDescent="0.25">
      <c r="A43" t="s">
        <v>255</v>
      </c>
      <c r="B43" s="3">
        <v>28.219999313354489</v>
      </c>
      <c r="C43" s="3">
        <v>16.329999923706051</v>
      </c>
      <c r="D43" s="4">
        <v>4.0560414457280203E-2</v>
      </c>
      <c r="E43" s="4">
        <v>-0.1042237886034085</v>
      </c>
      <c r="F43" s="2">
        <v>3</v>
      </c>
      <c r="G43" s="4">
        <v>-0.1295496327206441</v>
      </c>
      <c r="H43" s="4">
        <v>-0.44372167222553721</v>
      </c>
      <c r="I43" s="4">
        <v>0.61257138933454236</v>
      </c>
    </row>
    <row r="44" spans="1:9" x14ac:dyDescent="0.25">
      <c r="A44" t="s">
        <v>256</v>
      </c>
      <c r="B44" s="3">
        <v>27.120000839233398</v>
      </c>
      <c r="C44" s="3">
        <v>18.229999542236332</v>
      </c>
      <c r="D44" s="4">
        <v>7.0553483811546247E-3</v>
      </c>
      <c r="E44" s="4">
        <v>3.5207206723224971E-2</v>
      </c>
      <c r="F44" s="2">
        <v>3</v>
      </c>
      <c r="G44" s="4">
        <v>-0.16140999655922331</v>
      </c>
      <c r="H44" s="4">
        <v>-0.46540506438100648</v>
      </c>
      <c r="I44" s="4">
        <v>0.54971433367047995</v>
      </c>
    </row>
    <row r="45" spans="1:9" x14ac:dyDescent="0.25">
      <c r="A45" t="s">
        <v>257</v>
      </c>
      <c r="B45" s="3">
        <v>26.930000305175781</v>
      </c>
      <c r="C45" s="3">
        <v>17.610000610351559</v>
      </c>
      <c r="D45" s="4">
        <v>-1.7691066720952331E-2</v>
      </c>
      <c r="E45" s="4">
        <v>2.7421309068831109E-2</v>
      </c>
      <c r="F45" s="2">
        <v>3</v>
      </c>
      <c r="G45" s="4">
        <v>-0.16053619800275401</v>
      </c>
      <c r="H45" s="4">
        <v>-0.46915039329431413</v>
      </c>
      <c r="I45" s="4">
        <v>0.53885716029575903</v>
      </c>
    </row>
    <row r="46" spans="1:9" x14ac:dyDescent="0.25">
      <c r="A46" t="s">
        <v>258</v>
      </c>
      <c r="B46" s="3">
        <v>27.41500091552734</v>
      </c>
      <c r="C46" s="3">
        <v>17.139999389648441</v>
      </c>
      <c r="D46" s="4">
        <v>-1.028880287228795E-2</v>
      </c>
      <c r="E46" s="4">
        <v>3.5024151111773483E-2</v>
      </c>
      <c r="F46" s="2">
        <v>3</v>
      </c>
      <c r="G46" s="4">
        <v>-0.1772208533427487</v>
      </c>
      <c r="H46" s="4">
        <v>-0.45958996327799267</v>
      </c>
      <c r="I46" s="4">
        <v>0.56657148088727682</v>
      </c>
    </row>
    <row r="47" spans="1:9" x14ac:dyDescent="0.25">
      <c r="A47" t="s">
        <v>259</v>
      </c>
      <c r="B47" s="3">
        <v>27.70000076293945</v>
      </c>
      <c r="C47" s="3">
        <v>16.559999465942379</v>
      </c>
      <c r="D47" s="4">
        <v>3.9869738942803767E-3</v>
      </c>
      <c r="E47" s="4">
        <v>-2.987699109546393E-2</v>
      </c>
      <c r="F47" s="2">
        <v>3</v>
      </c>
      <c r="G47" s="4">
        <v>-0.14664197337609169</v>
      </c>
      <c r="H47" s="4">
        <v>-0.45397198870705219</v>
      </c>
      <c r="I47" s="4">
        <v>0.58285718645368312</v>
      </c>
    </row>
    <row r="48" spans="1:9" x14ac:dyDescent="0.25">
      <c r="A48" t="s">
        <v>260</v>
      </c>
      <c r="B48" s="3">
        <v>27.590000152587891</v>
      </c>
      <c r="C48" s="3">
        <v>17.069999694824219</v>
      </c>
      <c r="D48" s="4">
        <v>7.3019630301649494E-3</v>
      </c>
      <c r="E48" s="4">
        <v>-3.5048096128643007E-2</v>
      </c>
      <c r="F48" s="2">
        <v>3</v>
      </c>
      <c r="G48" s="4">
        <v>-0.13456709915658449</v>
      </c>
      <c r="H48" s="4">
        <v>-0.45614034296181583</v>
      </c>
      <c r="I48" s="4">
        <v>0.57657143729073668</v>
      </c>
    </row>
    <row r="49" spans="1:9" x14ac:dyDescent="0.25">
      <c r="A49" t="s">
        <v>261</v>
      </c>
      <c r="B49" s="3">
        <v>27.389999389648441</v>
      </c>
      <c r="C49" s="3">
        <v>17.690000534057621</v>
      </c>
      <c r="D49" s="4">
        <v>4.1840944686746477E-2</v>
      </c>
      <c r="E49" s="4">
        <v>-7.2851121342061731E-2</v>
      </c>
      <c r="F49" s="2">
        <v>3</v>
      </c>
      <c r="G49" s="4">
        <v>-0.14432987110708101</v>
      </c>
      <c r="H49" s="4">
        <v>-0.46008279840719662</v>
      </c>
      <c r="I49" s="4">
        <v>0.56514282226562496</v>
      </c>
    </row>
    <row r="50" spans="1:9" x14ac:dyDescent="0.25">
      <c r="A50" t="s">
        <v>262</v>
      </c>
      <c r="B50" s="3">
        <v>26.29000091552734</v>
      </c>
      <c r="C50" s="3">
        <v>19.079999923706051</v>
      </c>
      <c r="D50" s="4">
        <v>1.899231368049548E-2</v>
      </c>
      <c r="E50" s="4">
        <v>-1.9023178648836288E-2</v>
      </c>
      <c r="F50" s="2">
        <v>3</v>
      </c>
      <c r="G50" s="4">
        <v>-0.15979545713336171</v>
      </c>
      <c r="H50" s="4">
        <v>-0.48176619056266601</v>
      </c>
      <c r="I50" s="4">
        <v>0.50228576660156254</v>
      </c>
    </row>
    <row r="51" spans="1:9" x14ac:dyDescent="0.25">
      <c r="A51" t="s">
        <v>263</v>
      </c>
      <c r="B51" s="3">
        <v>25.79999923706055</v>
      </c>
      <c r="C51" s="3">
        <v>19.45000076293945</v>
      </c>
      <c r="D51" s="4">
        <v>5.9113242636663621E-2</v>
      </c>
      <c r="E51" s="4">
        <v>-0.13092039802055039</v>
      </c>
      <c r="F51" s="2">
        <v>3</v>
      </c>
      <c r="G51" s="4">
        <v>-0.15851274085253389</v>
      </c>
      <c r="H51" s="4">
        <v>-0.49142520264404471</v>
      </c>
      <c r="I51" s="4">
        <v>0.47428567068917399</v>
      </c>
    </row>
    <row r="52" spans="1:9" x14ac:dyDescent="0.25">
      <c r="A52" t="s">
        <v>264</v>
      </c>
      <c r="B52" s="3">
        <v>24.360000610351559</v>
      </c>
      <c r="C52" s="3">
        <v>22.379999160766602</v>
      </c>
      <c r="D52" s="4">
        <v>-7.1999976748511885E-2</v>
      </c>
      <c r="E52" s="4">
        <v>0.12462309496363159</v>
      </c>
      <c r="F52" s="2">
        <v>4</v>
      </c>
      <c r="G52" s="4">
        <v>-0.20522019857957599</v>
      </c>
      <c r="H52" s="4">
        <v>-0.51981074649783643</v>
      </c>
      <c r="I52" s="4">
        <v>0.39200003487723212</v>
      </c>
    </row>
    <row r="53" spans="1:9" x14ac:dyDescent="0.25">
      <c r="A53" t="s">
        <v>265</v>
      </c>
      <c r="B53" s="3">
        <v>26.25</v>
      </c>
      <c r="C53" s="3">
        <v>19.89999961853027</v>
      </c>
      <c r="D53" s="4">
        <v>4.1253508659105931E-2</v>
      </c>
      <c r="E53" s="4">
        <v>-6.6604132111628189E-2</v>
      </c>
      <c r="F53" s="2">
        <v>4</v>
      </c>
      <c r="G53" s="4">
        <v>-0.15973110780018279</v>
      </c>
      <c r="H53" s="4">
        <v>-0.48255469669095868</v>
      </c>
      <c r="I53" s="4">
        <v>0.5</v>
      </c>
    </row>
    <row r="54" spans="1:9" x14ac:dyDescent="0.25">
      <c r="A54" t="s">
        <v>266</v>
      </c>
      <c r="B54" s="3">
        <v>25.20999908447266</v>
      </c>
      <c r="C54" s="3">
        <v>21.319999694824219</v>
      </c>
      <c r="D54" s="4">
        <v>-3.038465059720552E-2</v>
      </c>
      <c r="E54" s="4">
        <v>2.89575483278619E-2</v>
      </c>
      <c r="F54" s="2">
        <v>4</v>
      </c>
      <c r="G54" s="4">
        <v>-0.19841022343694151</v>
      </c>
      <c r="H54" s="4">
        <v>-0.50305540485007216</v>
      </c>
      <c r="I54" s="4">
        <v>0.44057137625558029</v>
      </c>
    </row>
    <row r="55" spans="1:9" x14ac:dyDescent="0.25">
      <c r="A55" t="s">
        <v>267</v>
      </c>
      <c r="B55" s="3">
        <v>26</v>
      </c>
      <c r="C55" s="3">
        <v>20.719999313354489</v>
      </c>
      <c r="D55" s="4">
        <v>-0.18622850143531711</v>
      </c>
      <c r="E55" s="4">
        <v>0.38133328755696622</v>
      </c>
      <c r="F55" s="2">
        <v>4</v>
      </c>
      <c r="G55" s="4">
        <v>-0.16237115872654981</v>
      </c>
      <c r="H55" s="4">
        <v>-0.48748274719866391</v>
      </c>
      <c r="I55" s="4">
        <v>0.48571428571428582</v>
      </c>
    </row>
    <row r="56" spans="1:9" x14ac:dyDescent="0.25">
      <c r="A56" t="s">
        <v>268</v>
      </c>
      <c r="B56" s="3">
        <v>31.95000076293945</v>
      </c>
      <c r="C56" s="3">
        <v>15</v>
      </c>
      <c r="D56" s="4">
        <v>2.568222003872123E-2</v>
      </c>
      <c r="E56" s="4">
        <v>-4.1533522963198448E-2</v>
      </c>
      <c r="F56" s="2">
        <v>2</v>
      </c>
      <c r="G56" s="4">
        <v>4.9605788514766269E-2</v>
      </c>
      <c r="H56" s="4">
        <v>-0.37019513007606458</v>
      </c>
      <c r="I56" s="4">
        <v>0.825714329310826</v>
      </c>
    </row>
    <row r="57" spans="1:9" x14ac:dyDescent="0.25">
      <c r="A57" t="s">
        <v>269</v>
      </c>
      <c r="B57" s="3">
        <v>31.14999961853027</v>
      </c>
      <c r="C57" s="3">
        <v>15.64999961853027</v>
      </c>
      <c r="D57" s="4">
        <v>3.2140467314314192E-2</v>
      </c>
      <c r="E57" s="4">
        <v>-8.5330271171234595E-2</v>
      </c>
      <c r="F57" s="2">
        <v>2</v>
      </c>
      <c r="G57" s="4">
        <v>5.8803519298095797E-2</v>
      </c>
      <c r="H57" s="4">
        <v>-0.38596491425954599</v>
      </c>
      <c r="I57" s="4">
        <v>0.77999997820172995</v>
      </c>
    </row>
    <row r="58" spans="1:9" x14ac:dyDescent="0.25">
      <c r="A58" t="s">
        <v>270</v>
      </c>
      <c r="B58" s="3">
        <v>30.180000305175781</v>
      </c>
      <c r="C58" s="3">
        <v>17.110000610351559</v>
      </c>
      <c r="D58" s="4">
        <v>-5.3027941310159983E-2</v>
      </c>
      <c r="E58" s="4">
        <v>0.1088788251424888</v>
      </c>
      <c r="F58" s="2">
        <v>3</v>
      </c>
      <c r="G58" s="4">
        <v>5.0104403115017522E-2</v>
      </c>
      <c r="H58" s="4">
        <v>-0.40508573669414699</v>
      </c>
      <c r="I58" s="4">
        <v>0.72457144601004475</v>
      </c>
    </row>
    <row r="59" spans="1:9" x14ac:dyDescent="0.25">
      <c r="A59" t="s">
        <v>271</v>
      </c>
      <c r="B59" s="3">
        <v>31.870000839233398</v>
      </c>
      <c r="C59" s="3">
        <v>15.430000305175779</v>
      </c>
      <c r="D59" s="4">
        <v>2.212958714894819E-2</v>
      </c>
      <c r="E59" s="4">
        <v>-4.4582001879948978E-2</v>
      </c>
      <c r="F59" s="2">
        <v>2</v>
      </c>
      <c r="G59" s="4">
        <v>0.15095703230610419</v>
      </c>
      <c r="H59" s="4">
        <v>-0.37177210473460848</v>
      </c>
      <c r="I59" s="4">
        <v>0.8211429050990513</v>
      </c>
    </row>
    <row r="60" spans="1:9" x14ac:dyDescent="0.25">
      <c r="A60" t="s">
        <v>272</v>
      </c>
      <c r="B60" s="3">
        <v>31.180000305175781</v>
      </c>
      <c r="C60" s="3">
        <v>16.14999961853027</v>
      </c>
      <c r="D60" s="4">
        <v>-2.87816281644937E-3</v>
      </c>
      <c r="E60" s="4">
        <v>1.8284991685414861E-2</v>
      </c>
      <c r="F60" s="2">
        <v>3</v>
      </c>
      <c r="G60" s="4">
        <v>0.17838251640276639</v>
      </c>
      <c r="H60" s="4">
        <v>-0.38537353466332652</v>
      </c>
      <c r="I60" s="4">
        <v>0.78171430315290169</v>
      </c>
    </row>
    <row r="61" spans="1:9" x14ac:dyDescent="0.25">
      <c r="A61" t="s">
        <v>273</v>
      </c>
      <c r="B61" s="3">
        <v>31.270000457763668</v>
      </c>
      <c r="C61" s="3">
        <v>15.85999965667725</v>
      </c>
      <c r="D61" s="4">
        <v>5.6418920769318648E-2</v>
      </c>
      <c r="E61" s="4">
        <v>-9.6296276572736761E-2</v>
      </c>
      <c r="F61" s="2">
        <v>2</v>
      </c>
      <c r="G61" s="4">
        <v>0.13297101541918591</v>
      </c>
      <c r="H61" s="4">
        <v>-0.38359943347270931</v>
      </c>
      <c r="I61" s="4">
        <v>0.78685716901506697</v>
      </c>
    </row>
    <row r="62" spans="1:9" x14ac:dyDescent="0.25">
      <c r="A62" t="s">
        <v>274</v>
      </c>
      <c r="B62" s="3">
        <v>29.60000038146973</v>
      </c>
      <c r="C62" s="3">
        <v>17.54999923706055</v>
      </c>
      <c r="D62" s="4">
        <v>-4.0518638072718487E-2</v>
      </c>
      <c r="E62" s="4">
        <v>7.8672325954735278E-2</v>
      </c>
      <c r="F62" s="2">
        <v>3</v>
      </c>
      <c r="G62" s="4">
        <v>0.107784473881922</v>
      </c>
      <c r="H62" s="4">
        <v>-0.4165188123681014</v>
      </c>
      <c r="I62" s="4">
        <v>0.69142859322684158</v>
      </c>
    </row>
    <row r="63" spans="1:9" x14ac:dyDescent="0.25">
      <c r="A63" t="s">
        <v>275</v>
      </c>
      <c r="B63" s="3">
        <v>30.85000038146973</v>
      </c>
      <c r="C63" s="3">
        <v>16.270000457763668</v>
      </c>
      <c r="D63" s="4">
        <v>-1.437696059295757E-2</v>
      </c>
      <c r="E63" s="4">
        <v>2.4559215397492059E-2</v>
      </c>
      <c r="F63" s="2">
        <v>3</v>
      </c>
      <c r="G63" s="4">
        <v>0.15197907357985321</v>
      </c>
      <c r="H63" s="4">
        <v>-0.39187855982957559</v>
      </c>
      <c r="I63" s="4">
        <v>0.76285716465541298</v>
      </c>
    </row>
    <row r="64" spans="1:9" x14ac:dyDescent="0.25">
      <c r="A64" t="s">
        <v>276</v>
      </c>
      <c r="B64" s="3">
        <v>31.29999923706055</v>
      </c>
      <c r="C64" s="3">
        <v>15.88000011444092</v>
      </c>
      <c r="D64" s="4">
        <v>-4.04659637659881E-2</v>
      </c>
      <c r="E64" s="4">
        <v>8.3959080405357822E-2</v>
      </c>
      <c r="F64" s="2">
        <v>2</v>
      </c>
      <c r="G64" s="4">
        <v>0.1978568787731361</v>
      </c>
      <c r="H64" s="4">
        <v>-0.3830080914745313</v>
      </c>
      <c r="I64" s="4">
        <v>0.78857138497488832</v>
      </c>
    </row>
    <row r="65" spans="1:9" x14ac:dyDescent="0.25">
      <c r="A65" t="s">
        <v>277</v>
      </c>
      <c r="B65" s="3">
        <v>32.619998931884773</v>
      </c>
      <c r="C65" s="3">
        <v>14.64999961853027</v>
      </c>
      <c r="D65" s="4">
        <v>2.128986807943423E-2</v>
      </c>
      <c r="E65" s="4">
        <v>-1.013517366699046E-2</v>
      </c>
      <c r="F65" s="2">
        <v>2</v>
      </c>
      <c r="G65" s="4">
        <v>0.2782131013622744</v>
      </c>
      <c r="H65" s="4">
        <v>-0.35698799080953469</v>
      </c>
      <c r="I65" s="4">
        <v>0.86399993896484384</v>
      </c>
    </row>
    <row r="66" spans="1:9" x14ac:dyDescent="0.25">
      <c r="A66" t="s">
        <v>278</v>
      </c>
      <c r="B66" s="3">
        <v>31.940000534057621</v>
      </c>
      <c r="C66" s="3">
        <v>14.80000019073486</v>
      </c>
      <c r="D66" s="4">
        <v>3.131922576340429E-4</v>
      </c>
      <c r="E66" s="4">
        <v>-2.823370744752662E-2</v>
      </c>
      <c r="F66" s="2">
        <v>2</v>
      </c>
      <c r="G66" s="4">
        <v>0.19401871155355591</v>
      </c>
      <c r="H66" s="4">
        <v>-0.37039225660813779</v>
      </c>
      <c r="I66" s="4">
        <v>0.8251428876604352</v>
      </c>
    </row>
    <row r="67" spans="1:9" x14ac:dyDescent="0.25">
      <c r="A67" t="s">
        <v>279</v>
      </c>
      <c r="B67" s="3">
        <v>31.930000305175781</v>
      </c>
      <c r="C67" s="3">
        <v>15.22999954223633</v>
      </c>
      <c r="D67" s="4">
        <v>3.769905200373258E-2</v>
      </c>
      <c r="E67" s="4">
        <v>-5.9295920948354008E-2</v>
      </c>
      <c r="F67" s="2">
        <v>2</v>
      </c>
      <c r="G67" s="4">
        <v>0.17562593831229981</v>
      </c>
      <c r="H67" s="4">
        <v>-0.37058938314021089</v>
      </c>
      <c r="I67" s="4">
        <v>0.82457144601004462</v>
      </c>
    </row>
    <row r="68" spans="1:9" x14ac:dyDescent="0.25">
      <c r="A68" t="s">
        <v>280</v>
      </c>
      <c r="B68" s="3">
        <v>30.770000457763668</v>
      </c>
      <c r="C68" s="3">
        <v>16.190000534057621</v>
      </c>
      <c r="D68" s="4">
        <v>6.5812246737043223E-2</v>
      </c>
      <c r="E68" s="4">
        <v>-0.1065121531891404</v>
      </c>
      <c r="F68" s="2">
        <v>3</v>
      </c>
      <c r="G68" s="4">
        <v>6.360180204556376E-2</v>
      </c>
      <c r="H68" s="4">
        <v>-0.39345553448811948</v>
      </c>
      <c r="I68" s="4">
        <v>0.7582857404436385</v>
      </c>
    </row>
    <row r="69" spans="1:9" x14ac:dyDescent="0.25">
      <c r="A69" t="s">
        <v>281</v>
      </c>
      <c r="B69" s="3">
        <v>28.870000839233398</v>
      </c>
      <c r="C69" s="3">
        <v>18.120000839233398</v>
      </c>
      <c r="D69" s="4">
        <v>7.6034324313391854E-2</v>
      </c>
      <c r="E69" s="4">
        <v>-0.12506027811373069</v>
      </c>
      <c r="F69" s="2">
        <v>3</v>
      </c>
      <c r="G69" s="4">
        <v>1.5833946577460178E-2</v>
      </c>
      <c r="H69" s="4">
        <v>-0.43090871082707038</v>
      </c>
      <c r="I69" s="4">
        <v>0.64971433367047982</v>
      </c>
    </row>
    <row r="70" spans="1:9" x14ac:dyDescent="0.25">
      <c r="A70" t="s">
        <v>282</v>
      </c>
      <c r="B70" s="3">
        <v>26.829999923706051</v>
      </c>
      <c r="C70" s="3">
        <v>20.70999908447266</v>
      </c>
      <c r="D70" s="4">
        <v>7.5103555855198234E-3</v>
      </c>
      <c r="E70" s="4">
        <v>1.6691125735469159E-2</v>
      </c>
      <c r="F70" s="2">
        <v>4</v>
      </c>
      <c r="G70" s="4">
        <v>-2.080290885985037E-2</v>
      </c>
      <c r="H70" s="4">
        <v>-0.4711216210170045</v>
      </c>
      <c r="I70" s="4">
        <v>0.53314285278320317</v>
      </c>
    </row>
    <row r="71" spans="1:9" x14ac:dyDescent="0.25">
      <c r="A71" t="s">
        <v>283</v>
      </c>
      <c r="B71" s="3">
        <v>26.629999160766602</v>
      </c>
      <c r="C71" s="3">
        <v>20.370000839233398</v>
      </c>
      <c r="D71" s="4">
        <v>0.12600421100647449</v>
      </c>
      <c r="E71" s="4">
        <v>-0.14375787913743909</v>
      </c>
      <c r="F71" s="2">
        <v>4</v>
      </c>
      <c r="G71" s="4">
        <v>-3.0931601005425361E-2</v>
      </c>
      <c r="H71" s="4">
        <v>-0.47506407646238519</v>
      </c>
      <c r="I71" s="4">
        <v>0.52171423775809145</v>
      </c>
    </row>
    <row r="72" spans="1:9" x14ac:dyDescent="0.25">
      <c r="A72" t="s">
        <v>284</v>
      </c>
      <c r="B72" s="3">
        <v>23.64999961853027</v>
      </c>
      <c r="C72" s="3">
        <v>23.79000091552734</v>
      </c>
      <c r="D72" s="4">
        <v>7.4999982660467035E-2</v>
      </c>
      <c r="E72" s="4">
        <v>-0.1457809483063327</v>
      </c>
      <c r="F72" s="2">
        <v>4</v>
      </c>
      <c r="G72" s="4">
        <v>-0.1349670999803684</v>
      </c>
      <c r="H72" s="4">
        <v>-0.53380642949070067</v>
      </c>
      <c r="I72" s="4">
        <v>0.35142854963030129</v>
      </c>
    </row>
    <row r="73" spans="1:9" x14ac:dyDescent="0.25">
      <c r="A73" t="s">
        <v>285</v>
      </c>
      <c r="B73" s="3">
        <v>22</v>
      </c>
      <c r="C73" s="3">
        <v>27.85000038146973</v>
      </c>
      <c r="D73" s="4">
        <v>9.1743472449048458E-3</v>
      </c>
      <c r="E73" s="4">
        <v>5.0523746525679147E-3</v>
      </c>
      <c r="F73" s="2">
        <v>5</v>
      </c>
      <c r="G73" s="4">
        <v>-0.20692140657818001</v>
      </c>
      <c r="H73" s="4">
        <v>-0.56633155532194634</v>
      </c>
      <c r="I73" s="4">
        <v>0.25714285714285712</v>
      </c>
    </row>
    <row r="74" spans="1:9" x14ac:dyDescent="0.25">
      <c r="A74" t="s">
        <v>286</v>
      </c>
      <c r="B74" s="3">
        <v>21.79999923706055</v>
      </c>
      <c r="C74" s="3">
        <v>27.70999908447266</v>
      </c>
      <c r="D74" s="4">
        <v>0.14736838089792359</v>
      </c>
      <c r="E74" s="4">
        <v>-0.28156600197766879</v>
      </c>
      <c r="F74" s="2">
        <v>5</v>
      </c>
      <c r="G74" s="4">
        <v>-0.1767371747008927</v>
      </c>
      <c r="H74" s="4">
        <v>-0.5702740107673272</v>
      </c>
      <c r="I74" s="4">
        <v>0.24571424211774559</v>
      </c>
    </row>
    <row r="75" spans="1:9" x14ac:dyDescent="0.25">
      <c r="A75" t="s">
        <v>287</v>
      </c>
      <c r="B75" s="3">
        <v>19</v>
      </c>
      <c r="C75" s="3">
        <v>38.569999694824219</v>
      </c>
      <c r="D75" s="4">
        <v>-0.38906753160939689</v>
      </c>
      <c r="E75" s="4">
        <v>0.64899532711804597</v>
      </c>
      <c r="F75" s="2">
        <v>5</v>
      </c>
      <c r="G75" s="4">
        <v>-0.3060627983062354</v>
      </c>
      <c r="H75" s="4">
        <v>-0.6254681614144082</v>
      </c>
      <c r="I75" s="4">
        <v>8.5714285714285632E-2</v>
      </c>
    </row>
    <row r="76" spans="1:9" x14ac:dyDescent="0.25">
      <c r="A76" t="s">
        <v>288</v>
      </c>
      <c r="B76" s="3">
        <v>31.10000038146973</v>
      </c>
      <c r="C76" s="3">
        <v>23.389999389648441</v>
      </c>
      <c r="D76" s="4">
        <v>-0.2182000669729677</v>
      </c>
      <c r="E76" s="4">
        <v>0.25820329196674829</v>
      </c>
      <c r="F76" s="2">
        <v>4</v>
      </c>
      <c r="G76" s="4">
        <v>0.14464483968127559</v>
      </c>
      <c r="H76" s="4">
        <v>-0.38695050932187047</v>
      </c>
      <c r="I76" s="4">
        <v>0.37702021882529962</v>
      </c>
    </row>
    <row r="77" spans="1:9" x14ac:dyDescent="0.25">
      <c r="A77" t="s">
        <v>289</v>
      </c>
      <c r="B77" s="3">
        <v>39.779998779296882</v>
      </c>
      <c r="C77" s="3">
        <v>18.590000152587891</v>
      </c>
      <c r="D77" s="4">
        <v>-8.6147486909269655E-2</v>
      </c>
      <c r="E77" s="4">
        <v>0.13630803539367389</v>
      </c>
      <c r="F77" s="2">
        <v>3</v>
      </c>
      <c r="G77" s="4">
        <v>0.3291011818806342</v>
      </c>
      <c r="H77" s="4">
        <v>-0.2158486272767024</v>
      </c>
      <c r="I77" s="4">
        <v>0.76134604347386947</v>
      </c>
    </row>
    <row r="78" spans="1:9" x14ac:dyDescent="0.25">
      <c r="A78" t="s">
        <v>290</v>
      </c>
      <c r="B78" s="3">
        <v>43.529998779296882</v>
      </c>
      <c r="C78" s="3">
        <v>16.360000610351559</v>
      </c>
      <c r="D78" s="4">
        <v>2.6408840743089801E-2</v>
      </c>
      <c r="E78" s="4">
        <v>-7.5183713032991539E-2</v>
      </c>
      <c r="F78" s="2">
        <v>3</v>
      </c>
      <c r="G78" s="4">
        <v>0.4319078725502099</v>
      </c>
      <c r="H78" s="4">
        <v>-0.14192786966112511</v>
      </c>
      <c r="I78" s="4">
        <v>0.92738545689045671</v>
      </c>
    </row>
    <row r="79" spans="1:9" x14ac:dyDescent="0.25">
      <c r="A79" t="s">
        <v>291</v>
      </c>
      <c r="B79" s="3">
        <v>42.409999847412109</v>
      </c>
      <c r="C79" s="3">
        <v>17.690000534057621</v>
      </c>
      <c r="D79" s="4">
        <v>-2.796243847893698E-2</v>
      </c>
      <c r="E79" s="4">
        <v>6.5662658285516429E-2</v>
      </c>
      <c r="F79" s="2">
        <v>3</v>
      </c>
      <c r="G79" s="4">
        <v>0.40663351190713798</v>
      </c>
      <c r="H79" s="4">
        <v>-0.16400551488074089</v>
      </c>
      <c r="I79" s="4">
        <v>0.87779506604316304</v>
      </c>
    </row>
    <row r="80" spans="1:9" x14ac:dyDescent="0.25">
      <c r="A80" t="s">
        <v>292</v>
      </c>
      <c r="B80" s="3">
        <v>43.630001068115227</v>
      </c>
      <c r="C80" s="3">
        <v>16.60000038146973</v>
      </c>
      <c r="D80" s="4">
        <v>1.394381375411613E-2</v>
      </c>
      <c r="E80" s="4">
        <v>1.2812751655983719E-2</v>
      </c>
      <c r="F80" s="2">
        <v>3</v>
      </c>
      <c r="G80" s="4">
        <v>0.50034391962112768</v>
      </c>
      <c r="H80" s="4">
        <v>-0.13995660434039309</v>
      </c>
      <c r="I80" s="4">
        <v>0.931813275923981</v>
      </c>
    </row>
    <row r="81" spans="1:9" x14ac:dyDescent="0.25">
      <c r="A81" t="s">
        <v>293</v>
      </c>
      <c r="B81" s="3">
        <v>43.029998779296882</v>
      </c>
      <c r="C81" s="3">
        <v>16.389999389648441</v>
      </c>
      <c r="D81" s="4">
        <v>5.9069595079707327E-2</v>
      </c>
      <c r="E81" s="4">
        <v>-0.1121343335583027</v>
      </c>
      <c r="F81" s="2">
        <v>3</v>
      </c>
      <c r="G81" s="4">
        <v>0.41452987085393839</v>
      </c>
      <c r="H81" s="4">
        <v>-0.1517839706765354</v>
      </c>
      <c r="I81" s="4">
        <v>0.90524686843491176</v>
      </c>
    </row>
    <row r="82" spans="1:9" x14ac:dyDescent="0.25">
      <c r="A82" t="s">
        <v>294</v>
      </c>
      <c r="B82" s="3">
        <v>40.630001068115227</v>
      </c>
      <c r="C82" s="3">
        <v>18.45999908447266</v>
      </c>
      <c r="D82" s="4">
        <v>-1.6936867455289661E-2</v>
      </c>
      <c r="E82" s="4">
        <v>2.3281493771090341E-2</v>
      </c>
      <c r="F82" s="2">
        <v>3</v>
      </c>
      <c r="G82" s="4">
        <v>0.37309904895562518</v>
      </c>
      <c r="H82" s="4">
        <v>-0.19909321043285499</v>
      </c>
      <c r="I82" s="4">
        <v>0.7989817451907113</v>
      </c>
    </row>
    <row r="83" spans="1:9" x14ac:dyDescent="0.25">
      <c r="A83" t="s">
        <v>295</v>
      </c>
      <c r="B83" s="3">
        <v>41.330001831054688</v>
      </c>
      <c r="C83" s="3">
        <v>18.04000091552734</v>
      </c>
      <c r="D83" s="4">
        <v>-0.12621559201481419</v>
      </c>
      <c r="E83" s="4">
        <v>0.22554351822499449</v>
      </c>
      <c r="F83" s="2">
        <v>3</v>
      </c>
      <c r="G83" s="4">
        <v>0.39064612334911158</v>
      </c>
      <c r="H83" s="4">
        <v>-0.18529465397206391</v>
      </c>
      <c r="I83" s="4">
        <v>0.82997580280927941</v>
      </c>
    </row>
    <row r="84" spans="1:9" x14ac:dyDescent="0.25">
      <c r="A84" t="s">
        <v>296</v>
      </c>
      <c r="B84" s="3">
        <v>47.299999237060547</v>
      </c>
      <c r="C84" s="3">
        <v>14.72000026702881</v>
      </c>
      <c r="D84" s="4">
        <v>2.9686045398942258E-3</v>
      </c>
      <c r="E84" s="4">
        <v>-1.274309740628732E-2</v>
      </c>
      <c r="F84" s="2">
        <v>2</v>
      </c>
      <c r="G84" s="4">
        <v>0.62041789556916838</v>
      </c>
      <c r="H84" s="4">
        <v>-6.7612858981401347E-2</v>
      </c>
      <c r="I84" s="4">
        <v>1.0943104341137491</v>
      </c>
    </row>
    <row r="85" spans="1:9" x14ac:dyDescent="0.25">
      <c r="A85" t="s">
        <v>297</v>
      </c>
      <c r="B85" s="3">
        <v>47.159999847412109</v>
      </c>
      <c r="C85" s="3">
        <v>14.909999847412109</v>
      </c>
      <c r="D85" s="4">
        <v>5.2443615311331238E-2</v>
      </c>
      <c r="E85" s="4">
        <v>-9.7457661364345416E-2</v>
      </c>
      <c r="F85" s="2">
        <v>2</v>
      </c>
      <c r="G85" s="4">
        <v>0.63183392629437196</v>
      </c>
      <c r="H85" s="4">
        <v>-7.0372555234342937E-2</v>
      </c>
      <c r="I85" s="4">
        <v>1.08811165637084</v>
      </c>
    </row>
    <row r="86" spans="1:9" x14ac:dyDescent="0.25">
      <c r="A86" t="s">
        <v>298</v>
      </c>
      <c r="B86" s="3">
        <v>44.810001373291023</v>
      </c>
      <c r="C86" s="3">
        <v>16.520000457763668</v>
      </c>
      <c r="D86" s="4">
        <v>-4.108705730266371E-2</v>
      </c>
      <c r="E86" s="4">
        <v>3.7037045906157078E-2</v>
      </c>
      <c r="F86" s="2">
        <v>3</v>
      </c>
      <c r="G86" s="4">
        <v>0.55482310367055421</v>
      </c>
      <c r="H86" s="4">
        <v>-0.1166961999283381</v>
      </c>
      <c r="I86" s="4">
        <v>0.98406035819138915</v>
      </c>
    </row>
    <row r="87" spans="1:9" x14ac:dyDescent="0.25">
      <c r="A87" t="s">
        <v>299</v>
      </c>
      <c r="B87" s="3">
        <v>46.729999542236328</v>
      </c>
      <c r="C87" s="3">
        <v>15.930000305175779</v>
      </c>
      <c r="D87" s="4">
        <v>-2.6661087774351722E-2</v>
      </c>
      <c r="E87" s="4">
        <v>0.1001381774018697</v>
      </c>
      <c r="F87" s="2">
        <v>2</v>
      </c>
      <c r="G87" s="4">
        <v>0.58891532759896514</v>
      </c>
      <c r="H87" s="4">
        <v>-7.8848808123282432E-2</v>
      </c>
      <c r="I87" s="4">
        <v>1.06907245678675</v>
      </c>
    </row>
    <row r="88" spans="1:9" x14ac:dyDescent="0.25">
      <c r="A88" t="s">
        <v>300</v>
      </c>
      <c r="B88" s="3">
        <v>48.009998321533203</v>
      </c>
      <c r="C88" s="3">
        <v>14.47999954223633</v>
      </c>
      <c r="D88" s="4">
        <v>-3.3420573960277977E-2</v>
      </c>
      <c r="E88" s="4">
        <v>9.7801364889470221E-2</v>
      </c>
      <c r="F88" s="2">
        <v>2</v>
      </c>
      <c r="G88" s="4">
        <v>0.65039525849786428</v>
      </c>
      <c r="H88" s="4">
        <v>-5.3617213586578671E-2</v>
      </c>
      <c r="I88" s="4">
        <v>1.1257471891836559</v>
      </c>
    </row>
    <row r="89" spans="1:9" x14ac:dyDescent="0.25">
      <c r="A89" t="s">
        <v>301</v>
      </c>
      <c r="B89" s="3">
        <v>49.669998168945313</v>
      </c>
      <c r="C89" s="3">
        <v>13.189999580383301</v>
      </c>
      <c r="D89" s="4">
        <v>-7.1956949657279168E-3</v>
      </c>
      <c r="E89" s="4">
        <v>5.3353426398474726E-3</v>
      </c>
      <c r="F89" s="2">
        <v>1</v>
      </c>
      <c r="G89" s="4">
        <v>0.71571664455811379</v>
      </c>
      <c r="H89" s="4">
        <v>-2.0894961223259841E-2</v>
      </c>
      <c r="I89" s="4">
        <v>1.199247296099905</v>
      </c>
    </row>
    <row r="90" spans="1:9" x14ac:dyDescent="0.25">
      <c r="A90" t="s">
        <v>302</v>
      </c>
      <c r="B90" s="3">
        <v>50.029998779296882</v>
      </c>
      <c r="C90" s="3">
        <v>13.11999988555908</v>
      </c>
      <c r="D90" s="4">
        <v>-1.3798556460791089E-2</v>
      </c>
      <c r="E90" s="4">
        <v>5.2969489999316499E-2</v>
      </c>
      <c r="F90" s="2">
        <v>1</v>
      </c>
      <c r="G90" s="4">
        <v>0.74502960049395472</v>
      </c>
      <c r="H90" s="4">
        <v>-1.3798556460791089E-2</v>
      </c>
      <c r="I90" s="4">
        <v>1.2151871068125411</v>
      </c>
    </row>
    <row r="91" spans="1:9" x14ac:dyDescent="0.25">
      <c r="A91" t="s">
        <v>303</v>
      </c>
      <c r="B91" s="3">
        <v>50.729999542236328</v>
      </c>
      <c r="C91" s="3">
        <v>12.460000038146971</v>
      </c>
      <c r="D91" s="4">
        <v>1.196885021617766E-2</v>
      </c>
      <c r="E91" s="4">
        <v>-3.5603717912586992E-2</v>
      </c>
      <c r="F91" s="2">
        <v>1</v>
      </c>
      <c r="G91" s="4">
        <v>0.75657898256288347</v>
      </c>
      <c r="H91" s="4">
        <v>0</v>
      </c>
      <c r="I91" s="4">
        <v>1.2461811644311089</v>
      </c>
    </row>
    <row r="92" spans="1:9" x14ac:dyDescent="0.25">
      <c r="A92" t="s">
        <v>304</v>
      </c>
      <c r="B92" s="3">
        <v>50.130001068115227</v>
      </c>
      <c r="C92" s="3">
        <v>12.920000076293951</v>
      </c>
      <c r="D92" s="4">
        <v>-4.5671076141537981E-3</v>
      </c>
      <c r="E92" s="4">
        <v>5.44744690631771E-3</v>
      </c>
      <c r="F92" s="2">
        <v>1</v>
      </c>
      <c r="G92" s="4">
        <v>0.83559143348322307</v>
      </c>
      <c r="H92" s="4">
        <v>-4.5671076141537981E-3</v>
      </c>
      <c r="I92" s="4">
        <v>1.219614925846066</v>
      </c>
    </row>
    <row r="93" spans="1:9" x14ac:dyDescent="0.25">
      <c r="A93" t="s">
        <v>305</v>
      </c>
      <c r="B93" s="3">
        <v>50.360000610351563</v>
      </c>
      <c r="C93" s="3">
        <v>12.85000038146973</v>
      </c>
      <c r="D93" s="4">
        <v>4.5880617860711848E-3</v>
      </c>
      <c r="E93" s="4">
        <v>2.7178269094106922E-2</v>
      </c>
      <c r="F93" s="2">
        <v>1</v>
      </c>
      <c r="G93" s="4">
        <v>0.86036206790133019</v>
      </c>
      <c r="H93" s="4">
        <v>0</v>
      </c>
      <c r="I93" s="4">
        <v>1.229798656267133</v>
      </c>
    </row>
    <row r="94" spans="1:9" x14ac:dyDescent="0.25">
      <c r="A94" t="s">
        <v>306</v>
      </c>
      <c r="B94" s="3">
        <v>50.130001068115227</v>
      </c>
      <c r="C94" s="3">
        <v>12.510000228881839</v>
      </c>
      <c r="D94" s="4">
        <v>-2.5864953792144041E-3</v>
      </c>
      <c r="E94" s="4">
        <v>1.131773198205055E-2</v>
      </c>
      <c r="F94" s="2">
        <v>1</v>
      </c>
      <c r="G94" s="4">
        <v>0.8719193346814873</v>
      </c>
      <c r="H94" s="4">
        <v>-2.5864953792144041E-3</v>
      </c>
      <c r="I94" s="4">
        <v>1.219614925846066</v>
      </c>
    </row>
    <row r="95" spans="1:9" x14ac:dyDescent="0.25">
      <c r="A95" t="s">
        <v>307</v>
      </c>
      <c r="B95" s="3">
        <v>50.259998321533203</v>
      </c>
      <c r="C95" s="3">
        <v>12.36999988555908</v>
      </c>
      <c r="D95" s="4">
        <v>1.514845537116094E-2</v>
      </c>
      <c r="E95" s="4">
        <v>-8.814075377564845E-3</v>
      </c>
      <c r="F95" s="2">
        <v>1</v>
      </c>
      <c r="G95" s="4">
        <v>0.9146666027250745</v>
      </c>
      <c r="H95" s="4">
        <v>0</v>
      </c>
      <c r="I95" s="4">
        <v>1.225370837233609</v>
      </c>
    </row>
    <row r="96" spans="1:9" x14ac:dyDescent="0.25">
      <c r="A96" t="s">
        <v>308</v>
      </c>
      <c r="B96" s="3">
        <v>49.509998321533203</v>
      </c>
      <c r="C96" s="3">
        <v>12.47999954223633</v>
      </c>
      <c r="D96" s="4">
        <v>-1.210437233415629E-3</v>
      </c>
      <c r="E96" s="4">
        <v>3.2258013625000359E-2</v>
      </c>
      <c r="F96" s="2">
        <v>1</v>
      </c>
      <c r="G96" s="4">
        <v>0.78607501976672411</v>
      </c>
      <c r="H96" s="4">
        <v>-7.6167783676918122E-3</v>
      </c>
      <c r="I96" s="4">
        <v>1.192162954550291</v>
      </c>
    </row>
    <row r="97" spans="1:9" x14ac:dyDescent="0.25">
      <c r="A97" t="s">
        <v>309</v>
      </c>
      <c r="B97" s="3">
        <v>49.569999694824219</v>
      </c>
      <c r="C97" s="3">
        <v>12.090000152587891</v>
      </c>
      <c r="D97" s="4">
        <v>-6.4141050057943128E-3</v>
      </c>
      <c r="E97" s="4">
        <v>4.9875661636344937E-3</v>
      </c>
      <c r="F97" s="2">
        <v>1</v>
      </c>
      <c r="G97" s="4">
        <v>0.75842492925590599</v>
      </c>
      <c r="H97" s="4">
        <v>-6.4141050057943128E-3</v>
      </c>
      <c r="I97" s="4">
        <v>1.1948196459704059</v>
      </c>
    </row>
    <row r="98" spans="1:9" x14ac:dyDescent="0.25">
      <c r="A98" t="s">
        <v>310</v>
      </c>
      <c r="B98" s="3">
        <v>49.889999389648438</v>
      </c>
      <c r="C98" s="3">
        <v>12.02999973297119</v>
      </c>
      <c r="D98" s="4">
        <v>1.2172823351116691E-2</v>
      </c>
      <c r="E98" s="4">
        <v>-1.554832486953894E-2</v>
      </c>
      <c r="F98" s="2">
        <v>1</v>
      </c>
      <c r="G98" s="4">
        <v>0.77734235596901602</v>
      </c>
      <c r="H98" s="4">
        <v>0</v>
      </c>
      <c r="I98" s="4">
        <v>1.208988329069633</v>
      </c>
    </row>
    <row r="99" spans="1:9" x14ac:dyDescent="0.25">
      <c r="A99" t="s">
        <v>311</v>
      </c>
      <c r="B99" s="3">
        <v>49.290000915527337</v>
      </c>
      <c r="C99" s="3">
        <v>12.22000026702881</v>
      </c>
      <c r="D99" s="4">
        <v>3.3983696429788823E-2</v>
      </c>
      <c r="E99" s="4">
        <v>-1.768483285975431E-2</v>
      </c>
      <c r="F99" s="2">
        <v>1</v>
      </c>
      <c r="G99" s="4">
        <v>0.78457637284037829</v>
      </c>
      <c r="H99" s="4">
        <v>0</v>
      </c>
      <c r="I99" s="4">
        <v>1.182422090484589</v>
      </c>
    </row>
    <row r="100" spans="1:9" x14ac:dyDescent="0.25">
      <c r="A100" t="s">
        <v>312</v>
      </c>
      <c r="B100" s="3">
        <v>47.669998168945313</v>
      </c>
      <c r="C100" s="3">
        <v>12.439999580383301</v>
      </c>
      <c r="D100" s="4">
        <v>-1.3043500581089719E-2</v>
      </c>
      <c r="E100" s="4">
        <v>1.6339854003679211E-2</v>
      </c>
      <c r="F100" s="2">
        <v>1</v>
      </c>
      <c r="G100" s="4">
        <v>0.69042542125010864</v>
      </c>
      <c r="H100" s="4">
        <v>-1.3043500581089719E-2</v>
      </c>
      <c r="I100" s="4">
        <v>1.110692942277725</v>
      </c>
    </row>
    <row r="101" spans="1:9" x14ac:dyDescent="0.25">
      <c r="A101" t="s">
        <v>313</v>
      </c>
      <c r="B101" s="3">
        <v>48.299999237060547</v>
      </c>
      <c r="C101" s="3">
        <v>12.239999771118161</v>
      </c>
      <c r="D101" s="4">
        <v>1.0037631645746E-2</v>
      </c>
      <c r="E101" s="4">
        <v>-2.4701228279307871E-2</v>
      </c>
      <c r="F101" s="2">
        <v>1</v>
      </c>
      <c r="G101" s="4">
        <v>0.77280226644395955</v>
      </c>
      <c r="H101" s="4">
        <v>0</v>
      </c>
      <c r="I101" s="4">
        <v>1.138587611024839</v>
      </c>
    </row>
    <row r="102" spans="1:9" x14ac:dyDescent="0.25">
      <c r="A102" t="s">
        <v>314</v>
      </c>
      <c r="B102" s="3">
        <v>47.819999694824219</v>
      </c>
      <c r="C102" s="3">
        <v>12.55000019073486</v>
      </c>
      <c r="D102" s="4">
        <v>8.4352918879035954E-3</v>
      </c>
      <c r="E102" s="4">
        <v>-2.25856665425801E-2</v>
      </c>
      <c r="F102" s="2">
        <v>1</v>
      </c>
      <c r="G102" s="4">
        <v>0.80520951710093946</v>
      </c>
      <c r="H102" s="4">
        <v>-5.8211806274280908E-3</v>
      </c>
      <c r="I102" s="4">
        <v>1.117334586375998</v>
      </c>
    </row>
    <row r="103" spans="1:9" x14ac:dyDescent="0.25">
      <c r="A103" t="s">
        <v>315</v>
      </c>
      <c r="B103" s="3">
        <v>47.419998168945313</v>
      </c>
      <c r="C103" s="3">
        <v>12.840000152587891</v>
      </c>
      <c r="D103" s="4">
        <v>2.1102488613612861E-2</v>
      </c>
      <c r="E103" s="4">
        <v>-3.6759172837409371E-2</v>
      </c>
      <c r="F103" s="2">
        <v>1</v>
      </c>
      <c r="G103" s="4">
        <v>0.7921390706612863</v>
      </c>
      <c r="H103" s="4">
        <v>-1.413722093030079E-2</v>
      </c>
      <c r="I103" s="4">
        <v>1.0996236480499519</v>
      </c>
    </row>
    <row r="104" spans="1:9" x14ac:dyDescent="0.25">
      <c r="A104" t="s">
        <v>316</v>
      </c>
      <c r="B104" s="3">
        <v>46.439998626708977</v>
      </c>
      <c r="C104" s="3">
        <v>13.329999923706049</v>
      </c>
      <c r="D104" s="4">
        <v>4.9772678379820254E-3</v>
      </c>
      <c r="E104" s="4">
        <v>9.8484936605582885E-3</v>
      </c>
      <c r="F104" s="2">
        <v>2</v>
      </c>
      <c r="G104" s="4">
        <v>0.73283581898349981</v>
      </c>
      <c r="H104" s="4">
        <v>-3.4511432433937173E-2</v>
      </c>
      <c r="I104" s="4">
        <v>1.0562320349455669</v>
      </c>
    </row>
    <row r="105" spans="1:9" x14ac:dyDescent="0.25">
      <c r="A105" t="s">
        <v>317</v>
      </c>
      <c r="B105" s="3">
        <v>46.209999084472663</v>
      </c>
      <c r="C105" s="3">
        <v>13.19999980926514</v>
      </c>
      <c r="D105" s="4">
        <v>1.8514440651607789E-2</v>
      </c>
      <c r="E105" s="4">
        <v>-6.024090761646117E-3</v>
      </c>
      <c r="F105" s="2">
        <v>1</v>
      </c>
      <c r="G105" s="4">
        <v>0.76306755813083615</v>
      </c>
      <c r="H105" s="4">
        <v>-3.929312785041561E-2</v>
      </c>
      <c r="I105" s="4">
        <v>1.0460483045244999</v>
      </c>
    </row>
    <row r="106" spans="1:9" x14ac:dyDescent="0.25">
      <c r="A106" t="s">
        <v>318</v>
      </c>
      <c r="B106" s="3">
        <v>45.369998931884773</v>
      </c>
      <c r="C106" s="3">
        <v>13.27999973297119</v>
      </c>
      <c r="D106" s="4">
        <v>-3.282884077033954E-2</v>
      </c>
      <c r="E106" s="4">
        <v>7.9674758295900316E-2</v>
      </c>
      <c r="F106" s="2">
        <v>2</v>
      </c>
      <c r="G106" s="4">
        <v>0.76881090084337522</v>
      </c>
      <c r="H106" s="4">
        <v>-5.6756749040337888E-2</v>
      </c>
      <c r="I106" s="4">
        <v>1.0088554691630229</v>
      </c>
    </row>
    <row r="107" spans="1:9" x14ac:dyDescent="0.25">
      <c r="A107" t="s">
        <v>319</v>
      </c>
      <c r="B107" s="3">
        <v>46.909999847412109</v>
      </c>
      <c r="C107" s="3">
        <v>12.30000019073486</v>
      </c>
      <c r="D107" s="4">
        <v>2.1318382106416681E-4</v>
      </c>
      <c r="E107" s="4">
        <v>-3.5294102687461693E-2</v>
      </c>
      <c r="F107" s="2">
        <v>1</v>
      </c>
      <c r="G107" s="4">
        <v>0.82245533273267402</v>
      </c>
      <c r="H107" s="4">
        <v>-2.474009697420743E-2</v>
      </c>
      <c r="I107" s="4">
        <v>1.077042362143068</v>
      </c>
    </row>
    <row r="108" spans="1:9" x14ac:dyDescent="0.25">
      <c r="A108" t="s">
        <v>320</v>
      </c>
      <c r="B108" s="3">
        <v>46.900001525878913</v>
      </c>
      <c r="C108" s="3">
        <v>12.75</v>
      </c>
      <c r="D108" s="4">
        <v>6.0060617848414211E-3</v>
      </c>
      <c r="E108" s="4">
        <v>7.1090168777756526E-3</v>
      </c>
      <c r="F108" s="2">
        <v>1</v>
      </c>
      <c r="G108" s="4">
        <v>0.88960524184289524</v>
      </c>
      <c r="H108" s="4">
        <v>-2.4947962293342171E-2</v>
      </c>
      <c r="I108" s="4">
        <v>1.076599664691728</v>
      </c>
    </row>
    <row r="109" spans="1:9" x14ac:dyDescent="0.25">
      <c r="A109" t="s">
        <v>321</v>
      </c>
      <c r="B109" s="3">
        <v>46.619998931884773</v>
      </c>
      <c r="C109" s="3">
        <v>12.659999847412109</v>
      </c>
      <c r="D109" s="4">
        <v>-3.076922222840817E-2</v>
      </c>
      <c r="E109" s="4">
        <v>6.0301532021133968E-2</v>
      </c>
      <c r="F109" s="2">
        <v>1</v>
      </c>
      <c r="G109" s="4">
        <v>0.83038869998872955</v>
      </c>
      <c r="H109" s="4">
        <v>-3.076922222840817E-2</v>
      </c>
      <c r="I109" s="4">
        <v>1.064201940301885</v>
      </c>
    </row>
    <row r="110" spans="1:9" x14ac:dyDescent="0.25">
      <c r="A110" t="s">
        <v>322</v>
      </c>
      <c r="B110" s="3">
        <v>48.099998474121087</v>
      </c>
      <c r="C110" s="3">
        <v>11.939999580383301</v>
      </c>
      <c r="D110" s="4">
        <v>3.3375021275650059E-3</v>
      </c>
      <c r="E110" s="4">
        <v>-8.3056795503789749E-3</v>
      </c>
      <c r="F110" s="2">
        <v>1</v>
      </c>
      <c r="G110" s="4">
        <v>0.94500603980890419</v>
      </c>
      <c r="H110" s="4">
        <v>0</v>
      </c>
      <c r="I110" s="4">
        <v>1.1297321418618149</v>
      </c>
    </row>
    <row r="111" spans="1:9" x14ac:dyDescent="0.25">
      <c r="A111" t="s">
        <v>323</v>
      </c>
      <c r="B111" s="3">
        <v>47.939998626708977</v>
      </c>
      <c r="C111" s="3">
        <v>12.039999961853029</v>
      </c>
      <c r="D111" s="4">
        <v>1.6323945042478361E-2</v>
      </c>
      <c r="E111" s="4">
        <v>-6.3035050238967716E-2</v>
      </c>
      <c r="F111" s="2">
        <v>1</v>
      </c>
      <c r="G111" s="4">
        <v>0.94010523686476644</v>
      </c>
      <c r="H111" s="4">
        <v>0</v>
      </c>
      <c r="I111" s="4">
        <v>1.122647800312202</v>
      </c>
    </row>
    <row r="112" spans="1:9" x14ac:dyDescent="0.25">
      <c r="A112" t="s">
        <v>324</v>
      </c>
      <c r="B112" s="3">
        <v>47.169998168945313</v>
      </c>
      <c r="C112" s="3">
        <v>12.85000038146973</v>
      </c>
      <c r="D112" s="4">
        <v>2.120085149608375E-4</v>
      </c>
      <c r="E112" s="4">
        <v>8.6342709833431286E-3</v>
      </c>
      <c r="F112" s="2">
        <v>1</v>
      </c>
      <c r="G112" s="4">
        <v>0.90355112436967255</v>
      </c>
      <c r="H112" s="4">
        <v>-2.7484370023704852E-3</v>
      </c>
      <c r="I112" s="4">
        <v>1.08855435382218</v>
      </c>
    </row>
    <row r="113" spans="1:9" x14ac:dyDescent="0.25">
      <c r="A113" t="s">
        <v>325</v>
      </c>
      <c r="B113" s="3">
        <v>47.159999847412109</v>
      </c>
      <c r="C113" s="3">
        <v>12.739999771118161</v>
      </c>
      <c r="D113" s="4">
        <v>2.9774433918645649E-3</v>
      </c>
      <c r="E113" s="4">
        <v>4.2553149977613718E-2</v>
      </c>
      <c r="F113" s="2">
        <v>1</v>
      </c>
      <c r="G113" s="4">
        <v>0.8886664455048634</v>
      </c>
      <c r="H113" s="4">
        <v>-2.959818010710324E-3</v>
      </c>
      <c r="I113" s="4">
        <v>1.08811165637084</v>
      </c>
    </row>
    <row r="114" spans="1:9" x14ac:dyDescent="0.25">
      <c r="A114" t="s">
        <v>326</v>
      </c>
      <c r="B114" s="3">
        <v>47.020000457763672</v>
      </c>
      <c r="C114" s="3">
        <v>12.22000026702881</v>
      </c>
      <c r="D114" s="4">
        <v>7.9313809170939997E-3</v>
      </c>
      <c r="E114" s="4">
        <v>-2.861682502865948E-2</v>
      </c>
      <c r="F114" s="2">
        <v>1</v>
      </c>
      <c r="G114" s="4">
        <v>0.93418352491687018</v>
      </c>
      <c r="H114" s="4">
        <v>-5.9196360214206489E-3</v>
      </c>
      <c r="I114" s="4">
        <v>1.081912878627932</v>
      </c>
    </row>
    <row r="115" spans="1:9" x14ac:dyDescent="0.25">
      <c r="A115" t="s">
        <v>327</v>
      </c>
      <c r="B115" s="3">
        <v>46.650001525878913</v>
      </c>
      <c r="C115" s="3">
        <v>12.579999923706049</v>
      </c>
      <c r="D115" s="4">
        <v>6.689714550501602E-3</v>
      </c>
      <c r="E115" s="4">
        <v>-3.9588432527165596E-3</v>
      </c>
      <c r="F115" s="2">
        <v>1</v>
      </c>
      <c r="G115" s="4">
        <v>0.90719555486380155</v>
      </c>
      <c r="H115" s="4">
        <v>-1.3742023713868351E-2</v>
      </c>
      <c r="I115" s="4">
        <v>1.065530370463956</v>
      </c>
    </row>
    <row r="116" spans="1:9" x14ac:dyDescent="0.25">
      <c r="A116" t="s">
        <v>328</v>
      </c>
      <c r="B116" s="3">
        <v>46.340000152587891</v>
      </c>
      <c r="C116" s="3">
        <v>12.63000011444092</v>
      </c>
      <c r="D116" s="4">
        <v>1.689709157165353E-2</v>
      </c>
      <c r="E116" s="4">
        <v>-4.027353640702469E-2</v>
      </c>
      <c r="F116" s="2">
        <v>1</v>
      </c>
      <c r="G116" s="4">
        <v>1.0034587909190411</v>
      </c>
      <c r="H116" s="4">
        <v>-2.0295964058292811E-2</v>
      </c>
      <c r="I116" s="4">
        <v>1.051804384816069</v>
      </c>
    </row>
    <row r="117" spans="1:9" x14ac:dyDescent="0.25">
      <c r="A117" t="s">
        <v>329</v>
      </c>
      <c r="B117" s="3">
        <v>45.569999694824219</v>
      </c>
      <c r="C117" s="3">
        <v>13.159999847412109</v>
      </c>
      <c r="D117" s="4">
        <v>-1.752504455215242E-3</v>
      </c>
      <c r="E117" s="4">
        <v>3.813897181103032E-3</v>
      </c>
      <c r="F117" s="2">
        <v>1</v>
      </c>
      <c r="G117" s="4">
        <v>1.011920550212406</v>
      </c>
      <c r="H117" s="4">
        <v>-3.6575043766191813E-2</v>
      </c>
      <c r="I117" s="4">
        <v>1.021739034776701</v>
      </c>
    </row>
    <row r="118" spans="1:9" x14ac:dyDescent="0.25">
      <c r="A118" t="s">
        <v>330</v>
      </c>
      <c r="B118" s="3">
        <v>45.650001525878913</v>
      </c>
      <c r="C118" s="3">
        <v>13.10999965667725</v>
      </c>
      <c r="D118" s="4">
        <v>2.8559109579944231E-3</v>
      </c>
      <c r="E118" s="4">
        <v>1.47058497880288E-2</v>
      </c>
      <c r="F118" s="2">
        <v>1</v>
      </c>
      <c r="G118" s="4">
        <v>1.0930766915957111</v>
      </c>
      <c r="H118" s="4">
        <v>-3.4883673103504709E-2</v>
      </c>
      <c r="I118" s="4">
        <v>1.056306304371248</v>
      </c>
    </row>
    <row r="119" spans="1:9" x14ac:dyDescent="0.25">
      <c r="A119" t="s">
        <v>331</v>
      </c>
      <c r="B119" s="3">
        <v>45.520000457763672</v>
      </c>
      <c r="C119" s="3">
        <v>12.920000076293951</v>
      </c>
      <c r="D119" s="4">
        <v>3.0330469518600411E-2</v>
      </c>
      <c r="E119" s="4">
        <v>-0.1071181867402364</v>
      </c>
      <c r="F119" s="2">
        <v>1</v>
      </c>
      <c r="G119" s="4">
        <v>1.2086365409858759</v>
      </c>
      <c r="H119" s="4">
        <v>-3.7632110105875187E-2</v>
      </c>
      <c r="I119" s="4">
        <v>1.1853096795242231</v>
      </c>
    </row>
    <row r="120" spans="1:9" x14ac:dyDescent="0.25">
      <c r="A120" t="s">
        <v>332</v>
      </c>
      <c r="B120" s="3">
        <v>44.180000305175781</v>
      </c>
      <c r="C120" s="3">
        <v>14.47000026702881</v>
      </c>
      <c r="D120" s="4">
        <v>-1.3562696883943071E-3</v>
      </c>
      <c r="E120" s="4">
        <v>1.3305359776647929E-2</v>
      </c>
      <c r="F120" s="2">
        <v>2</v>
      </c>
      <c r="G120" s="4">
        <v>1.1603911323681251</v>
      </c>
      <c r="H120" s="4">
        <v>-6.5961923513947585E-2</v>
      </c>
      <c r="I120" s="4">
        <v>1.208889631446183</v>
      </c>
    </row>
    <row r="121" spans="1:9" x14ac:dyDescent="0.25">
      <c r="A121" t="s">
        <v>333</v>
      </c>
      <c r="B121" s="3">
        <v>44.240001678466797</v>
      </c>
      <c r="C121" s="3">
        <v>14.27999973297119</v>
      </c>
      <c r="D121" s="4">
        <v>-3.6375477553817648E-2</v>
      </c>
      <c r="E121" s="4">
        <v>0.10526313070017861</v>
      </c>
      <c r="F121" s="2">
        <v>2</v>
      </c>
      <c r="G121" s="4">
        <v>1.2142143489516359</v>
      </c>
      <c r="H121" s="4">
        <v>-6.4693395516932206E-2</v>
      </c>
      <c r="I121" s="4">
        <v>1.2309632803164789</v>
      </c>
    </row>
    <row r="122" spans="1:9" x14ac:dyDescent="0.25">
      <c r="A122" t="s">
        <v>334</v>
      </c>
      <c r="B122" s="3">
        <v>45.909999847412109</v>
      </c>
      <c r="C122" s="3">
        <v>12.920000076293951</v>
      </c>
      <c r="D122" s="4">
        <v>-2.215124384722655E-2</v>
      </c>
      <c r="E122" s="4">
        <v>8.2984052455443491E-2</v>
      </c>
      <c r="F122" s="2">
        <v>1</v>
      </c>
      <c r="G122" s="4">
        <v>1.3923917962343431</v>
      </c>
      <c r="H122" s="4">
        <v>-2.9386879747755779E-2</v>
      </c>
      <c r="I122" s="4">
        <v>1.342108026073132</v>
      </c>
    </row>
    <row r="123" spans="1:9" x14ac:dyDescent="0.25">
      <c r="A123" t="s">
        <v>335</v>
      </c>
      <c r="B123" s="3">
        <v>46.950000762939453</v>
      </c>
      <c r="C123" s="3">
        <v>11.930000305175779</v>
      </c>
      <c r="D123" s="4">
        <v>2.6902876408484211E-2</v>
      </c>
      <c r="E123" s="4">
        <v>-6.5779179520483289E-2</v>
      </c>
      <c r="F123" s="2">
        <v>1</v>
      </c>
      <c r="G123" s="4">
        <v>1.498669423913745</v>
      </c>
      <c r="H123" s="4">
        <v>-7.3995450267758667E-3</v>
      </c>
      <c r="I123" s="4">
        <v>1.4867586255249119</v>
      </c>
    </row>
    <row r="124" spans="1:9" x14ac:dyDescent="0.25">
      <c r="A124" t="s">
        <v>336</v>
      </c>
      <c r="B124" s="3">
        <v>45.720001220703118</v>
      </c>
      <c r="C124" s="3">
        <v>12.77000045776367</v>
      </c>
      <c r="D124" s="4">
        <v>-9.5320326725185645E-3</v>
      </c>
      <c r="E124" s="4">
        <v>3.9056183677829148E-2</v>
      </c>
      <c r="F124" s="2">
        <v>1</v>
      </c>
      <c r="G124" s="4">
        <v>1.347022705086492</v>
      </c>
      <c r="H124" s="4">
        <v>-3.3403764098149491E-2</v>
      </c>
      <c r="I124" s="4">
        <v>1.46336220561856</v>
      </c>
    </row>
    <row r="125" spans="1:9" x14ac:dyDescent="0.25">
      <c r="A125" t="s">
        <v>337</v>
      </c>
      <c r="B125" s="3">
        <v>46.159999847412109</v>
      </c>
      <c r="C125" s="3">
        <v>12.289999961853029</v>
      </c>
      <c r="D125" s="4">
        <v>-2.4101467400346691E-2</v>
      </c>
      <c r="E125" s="4">
        <v>3.6256350558466321E-2</v>
      </c>
      <c r="F125" s="2">
        <v>1</v>
      </c>
      <c r="G125" s="4">
        <v>1.3195980267471621</v>
      </c>
      <c r="H125" s="4">
        <v>-2.4101467400346691E-2</v>
      </c>
      <c r="I125" s="4">
        <v>1.4870690288604671</v>
      </c>
    </row>
    <row r="126" spans="1:9" x14ac:dyDescent="0.25">
      <c r="A126" t="s">
        <v>338</v>
      </c>
      <c r="B126" s="3">
        <v>47.299999237060547</v>
      </c>
      <c r="C126" s="3">
        <v>11.85999965667725</v>
      </c>
      <c r="D126" s="4">
        <v>1.567531773717112E-2</v>
      </c>
      <c r="E126" s="4">
        <v>-2.386831036691894E-2</v>
      </c>
      <c r="F126" s="2">
        <v>1</v>
      </c>
      <c r="G126" s="4">
        <v>1.375690587622409</v>
      </c>
      <c r="H126" s="4">
        <v>0</v>
      </c>
      <c r="I126" s="4">
        <v>1.5484914115356569</v>
      </c>
    </row>
    <row r="127" spans="1:9" x14ac:dyDescent="0.25">
      <c r="A127" t="s">
        <v>339</v>
      </c>
      <c r="B127" s="3">
        <v>46.569999694824219</v>
      </c>
      <c r="C127" s="3">
        <v>12.14999961853027</v>
      </c>
      <c r="D127" s="4">
        <v>4.2965538327544023E-4</v>
      </c>
      <c r="E127" s="4">
        <v>1.334444123990064E-2</v>
      </c>
      <c r="F127" s="2">
        <v>1</v>
      </c>
      <c r="G127" s="4">
        <v>1.2739258171750421</v>
      </c>
      <c r="H127" s="4">
        <v>0</v>
      </c>
      <c r="I127" s="4">
        <v>1.5091595385161629</v>
      </c>
    </row>
    <row r="128" spans="1:9" x14ac:dyDescent="0.25">
      <c r="A128" t="s">
        <v>340</v>
      </c>
      <c r="B128" s="3">
        <v>46.549999237060547</v>
      </c>
      <c r="C128" s="3">
        <v>11.989999771118161</v>
      </c>
      <c r="D128" s="4">
        <v>1.1516705215665951E-2</v>
      </c>
      <c r="E128" s="4">
        <v>-3.4621602458483343E-2</v>
      </c>
      <c r="F128" s="2">
        <v>1</v>
      </c>
      <c r="G128" s="4">
        <v>1.3641441327816839</v>
      </c>
      <c r="H128" s="4">
        <v>0</v>
      </c>
      <c r="I128" s="4">
        <v>1.508081927614267</v>
      </c>
    </row>
    <row r="129" spans="1:9" x14ac:dyDescent="0.25">
      <c r="A129" t="s">
        <v>341</v>
      </c>
      <c r="B129" s="3">
        <v>46.020000457763672</v>
      </c>
      <c r="C129" s="3">
        <v>12.420000076293951</v>
      </c>
      <c r="D129" s="4">
        <v>-1.518761002223368E-3</v>
      </c>
      <c r="E129" s="4">
        <v>-2.4096171430353359E-3</v>
      </c>
      <c r="F129" s="2">
        <v>1</v>
      </c>
      <c r="G129" s="4">
        <v>1.4132145356171111</v>
      </c>
      <c r="H129" s="4">
        <v>-1.518761002223368E-3</v>
      </c>
      <c r="I129" s="4">
        <v>1.4795259580804629</v>
      </c>
    </row>
    <row r="130" spans="1:9" x14ac:dyDescent="0.25">
      <c r="A130" t="s">
        <v>342</v>
      </c>
      <c r="B130" s="3">
        <v>46.090000152587891</v>
      </c>
      <c r="C130" s="3">
        <v>12.44999980926514</v>
      </c>
      <c r="D130" s="4">
        <v>4.1346631280018808E-2</v>
      </c>
      <c r="E130" s="4">
        <v>-7.2280198324461087E-2</v>
      </c>
      <c r="F130" s="2">
        <v>1</v>
      </c>
      <c r="G130" s="4">
        <v>1.3467414248943581</v>
      </c>
      <c r="H130" s="4">
        <v>0</v>
      </c>
      <c r="I130" s="4">
        <v>1.483297493470465</v>
      </c>
    </row>
    <row r="131" spans="1:9" x14ac:dyDescent="0.25">
      <c r="A131" t="s">
        <v>343</v>
      </c>
      <c r="B131" s="3">
        <v>44.259998321533203</v>
      </c>
      <c r="C131" s="3">
        <v>13.420000076293951</v>
      </c>
      <c r="D131" s="4">
        <v>1.630307914835627E-2</v>
      </c>
      <c r="E131" s="4">
        <v>-1.3235316185802089E-2</v>
      </c>
      <c r="F131" s="2">
        <v>2</v>
      </c>
      <c r="G131" s="4">
        <v>1.317277352751939</v>
      </c>
      <c r="H131" s="4">
        <v>0</v>
      </c>
      <c r="I131" s="4">
        <v>1.384698254046308</v>
      </c>
    </row>
    <row r="132" spans="1:9" x14ac:dyDescent="0.25">
      <c r="A132" t="s">
        <v>344</v>
      </c>
      <c r="B132" s="3">
        <v>43.549999237060547</v>
      </c>
      <c r="C132" s="3">
        <v>13.60000038146973</v>
      </c>
      <c r="D132" s="4">
        <v>-7.2942717714916672E-3</v>
      </c>
      <c r="E132" s="4">
        <v>8.3665352571869578E-2</v>
      </c>
      <c r="F132" s="2">
        <v>2</v>
      </c>
      <c r="G132" s="4">
        <v>1.275339635622657</v>
      </c>
      <c r="H132" s="4">
        <v>-7.2942717714916672E-3</v>
      </c>
      <c r="I132" s="4">
        <v>1.346443991928709</v>
      </c>
    </row>
    <row r="133" spans="1:9" x14ac:dyDescent="0.25">
      <c r="A133" t="s">
        <v>345</v>
      </c>
      <c r="B133" s="3">
        <v>43.869998931884773</v>
      </c>
      <c r="C133" s="3">
        <v>12.55000019073486</v>
      </c>
      <c r="D133" s="4">
        <v>8.505722572063501E-3</v>
      </c>
      <c r="E133" s="4">
        <v>-1.1032261172400189E-2</v>
      </c>
      <c r="F133" s="2">
        <v>1</v>
      </c>
      <c r="G133" s="4">
        <v>1.3187102936036581</v>
      </c>
      <c r="H133" s="4">
        <v>0</v>
      </c>
      <c r="I133" s="4">
        <v>1.39857827971136</v>
      </c>
    </row>
    <row r="134" spans="1:9" x14ac:dyDescent="0.25">
      <c r="A134" t="s">
        <v>346</v>
      </c>
      <c r="B134" s="3">
        <v>43.5</v>
      </c>
      <c r="C134" s="3">
        <v>12.689999580383301</v>
      </c>
      <c r="D134" s="4">
        <v>4.8509835997101458E-3</v>
      </c>
      <c r="E134" s="4">
        <v>-2.3846186124361509E-2</v>
      </c>
      <c r="F134" s="2">
        <v>1</v>
      </c>
      <c r="G134" s="4">
        <v>1.3567016777806391</v>
      </c>
      <c r="H134" s="4">
        <v>0</v>
      </c>
      <c r="I134" s="4">
        <v>1.3966942652488319</v>
      </c>
    </row>
    <row r="135" spans="1:9" x14ac:dyDescent="0.25">
      <c r="A135" t="s">
        <v>347</v>
      </c>
      <c r="B135" s="3">
        <v>43.290000915527337</v>
      </c>
      <c r="C135" s="3">
        <v>13</v>
      </c>
      <c r="D135" s="4">
        <v>7.4470487720172951E-3</v>
      </c>
      <c r="E135" s="4">
        <v>-1.738469767153528E-2</v>
      </c>
      <c r="F135" s="2">
        <v>1</v>
      </c>
      <c r="G135" s="4">
        <v>1.297770730621834</v>
      </c>
      <c r="H135" s="4">
        <v>0</v>
      </c>
      <c r="I135" s="4">
        <v>1.3851240675140479</v>
      </c>
    </row>
    <row r="136" spans="1:9" x14ac:dyDescent="0.25">
      <c r="A136" t="s">
        <v>348</v>
      </c>
      <c r="B136" s="3">
        <v>42.970001220703118</v>
      </c>
      <c r="C136" s="3">
        <v>13.22999954223633</v>
      </c>
      <c r="D136" s="4">
        <v>4.9111998927318101E-3</v>
      </c>
      <c r="E136" s="4">
        <v>-1.9273553246345609E-2</v>
      </c>
      <c r="F136" s="2">
        <v>2</v>
      </c>
      <c r="G136" s="4">
        <v>1.318942235748076</v>
      </c>
      <c r="H136" s="4">
        <v>-7.1626055299714997E-3</v>
      </c>
      <c r="I136" s="4">
        <v>1.367493229963092</v>
      </c>
    </row>
    <row r="137" spans="1:9" x14ac:dyDescent="0.25">
      <c r="A137" t="s">
        <v>349</v>
      </c>
      <c r="B137" s="3">
        <v>42.759998321533203</v>
      </c>
      <c r="C137" s="3">
        <v>13.489999771118161</v>
      </c>
      <c r="D137" s="4">
        <v>2.370116956954749E-2</v>
      </c>
      <c r="E137" s="4">
        <v>0</v>
      </c>
      <c r="F137" s="2">
        <v>2</v>
      </c>
      <c r="G137" s="4">
        <v>1.477404273146024</v>
      </c>
      <c r="H137" s="4">
        <v>-1.201479834635333E-2</v>
      </c>
      <c r="I137" s="4">
        <v>1.396860871961954</v>
      </c>
    </row>
    <row r="138" spans="1:9" x14ac:dyDescent="0.25">
      <c r="A138" t="s">
        <v>350</v>
      </c>
      <c r="B138" s="3">
        <v>41.770000457763672</v>
      </c>
      <c r="C138" s="3">
        <v>13.489999771118161</v>
      </c>
      <c r="D138" s="4">
        <v>3.3910863369824178E-2</v>
      </c>
      <c r="E138" s="4">
        <v>-8.1062704994498858E-2</v>
      </c>
      <c r="F138" s="2">
        <v>2</v>
      </c>
      <c r="G138" s="4">
        <v>1.3166943353863509</v>
      </c>
      <c r="H138" s="4">
        <v>-3.488905647232865E-2</v>
      </c>
      <c r="I138" s="4">
        <v>1.5041966243131599</v>
      </c>
    </row>
    <row r="139" spans="1:9" x14ac:dyDescent="0.25">
      <c r="A139" t="s">
        <v>351</v>
      </c>
      <c r="B139" s="3">
        <v>40.400001525878913</v>
      </c>
      <c r="C139" s="3">
        <v>14.680000305175779</v>
      </c>
      <c r="D139" s="4">
        <v>3.4571122028016273E-2</v>
      </c>
      <c r="E139" s="4">
        <v>-4.6133854600920787E-2</v>
      </c>
      <c r="F139" s="2">
        <v>2</v>
      </c>
      <c r="G139" s="4">
        <v>1.1638993765820289</v>
      </c>
      <c r="H139" s="4">
        <v>-6.6543376493707895E-2</v>
      </c>
      <c r="I139" s="4">
        <v>1.422062397285619</v>
      </c>
    </row>
    <row r="140" spans="1:9" x14ac:dyDescent="0.25">
      <c r="A140" t="s">
        <v>352</v>
      </c>
      <c r="B140" s="3">
        <v>39.049999237060547</v>
      </c>
      <c r="C140" s="3">
        <v>15.39000034332275</v>
      </c>
      <c r="D140" s="4">
        <v>-6.1084671131159674E-3</v>
      </c>
      <c r="E140" s="4">
        <v>-1.6613372622684919E-2</v>
      </c>
      <c r="F140" s="2">
        <v>2</v>
      </c>
      <c r="G140" s="4">
        <v>0.99336390673289188</v>
      </c>
      <c r="H140" s="4">
        <v>-9.7735666856343828E-2</v>
      </c>
      <c r="I140" s="4">
        <v>1.341127009748518</v>
      </c>
    </row>
    <row r="141" spans="1:9" x14ac:dyDescent="0.25">
      <c r="A141" t="s">
        <v>353</v>
      </c>
      <c r="B141" s="3">
        <v>39.290000915527337</v>
      </c>
      <c r="C141" s="3">
        <v>15.64999961853027</v>
      </c>
      <c r="D141" s="4">
        <v>-2.8437135267905589E-2</v>
      </c>
      <c r="E141" s="4">
        <v>6.6802967766848464E-2</v>
      </c>
      <c r="F141" s="2">
        <v>2</v>
      </c>
      <c r="G141" s="4">
        <v>1.040509095195572</v>
      </c>
      <c r="H141" s="4">
        <v>-9.2190341411889309E-2</v>
      </c>
      <c r="I141" s="4">
        <v>1.355515599321405</v>
      </c>
    </row>
    <row r="142" spans="1:9" x14ac:dyDescent="0.25">
      <c r="A142" t="s">
        <v>354</v>
      </c>
      <c r="B142" s="3">
        <v>40.439998626708977</v>
      </c>
      <c r="C142" s="3">
        <v>14.670000076293951</v>
      </c>
      <c r="D142" s="4">
        <v>1.4805525098603001E-2</v>
      </c>
      <c r="E142" s="4">
        <v>-2.3952073391426461E-2</v>
      </c>
      <c r="F142" s="2">
        <v>2</v>
      </c>
      <c r="G142" s="4">
        <v>1.187128130194856</v>
      </c>
      <c r="H142" s="4">
        <v>-6.5619229036263604E-2</v>
      </c>
      <c r="I142" s="4">
        <v>1.424460304965373</v>
      </c>
    </row>
    <row r="143" spans="1:9" x14ac:dyDescent="0.25">
      <c r="A143" t="s">
        <v>355</v>
      </c>
      <c r="B143" s="3">
        <v>39.849998474121087</v>
      </c>
      <c r="C143" s="3">
        <v>15.02999973297119</v>
      </c>
      <c r="D143" s="4">
        <v>3.1581604252473923E-2</v>
      </c>
      <c r="E143" s="4">
        <v>-2.212102505656743E-2</v>
      </c>
      <c r="F143" s="2">
        <v>2</v>
      </c>
      <c r="G143" s="4">
        <v>1.2501411933476501</v>
      </c>
      <c r="H143" s="4">
        <v>-7.925139560809169E-2</v>
      </c>
      <c r="I143" s="4">
        <v>1.3890885938266859</v>
      </c>
    </row>
    <row r="144" spans="1:9" x14ac:dyDescent="0.25">
      <c r="A144" t="s">
        <v>356</v>
      </c>
      <c r="B144" s="3">
        <v>38.630001068115227</v>
      </c>
      <c r="C144" s="3">
        <v>15.36999988555908</v>
      </c>
      <c r="D144" s="4">
        <v>-2.30146642979655E-2</v>
      </c>
      <c r="E144" s="4">
        <v>-3.7570467842036881E-2</v>
      </c>
      <c r="F144" s="2">
        <v>2</v>
      </c>
      <c r="G144" s="4">
        <v>1.2381228595509599</v>
      </c>
      <c r="H144" s="4">
        <v>-0.107439876209192</v>
      </c>
      <c r="I144" s="4">
        <v>1.3159472638695571</v>
      </c>
    </row>
    <row r="145" spans="1:9" x14ac:dyDescent="0.25">
      <c r="A145" t="s">
        <v>357</v>
      </c>
      <c r="B145" s="3">
        <v>39.540000915527337</v>
      </c>
      <c r="C145" s="3">
        <v>15.97000026702881</v>
      </c>
      <c r="D145" s="4">
        <v>1.047789001330224E-2</v>
      </c>
      <c r="E145" s="4">
        <v>1.7845805872141799E-2</v>
      </c>
      <c r="F145" s="2">
        <v>2</v>
      </c>
      <c r="G145" s="4">
        <v>1.0998407368949801</v>
      </c>
      <c r="H145" s="4">
        <v>-8.641400113806319E-2</v>
      </c>
      <c r="I145" s="4">
        <v>1.370503608639511</v>
      </c>
    </row>
    <row r="146" spans="1:9" x14ac:dyDescent="0.25">
      <c r="A146" t="s">
        <v>358</v>
      </c>
      <c r="B146" s="3">
        <v>39.130001068115227</v>
      </c>
      <c r="C146" s="3">
        <v>15.689999580383301</v>
      </c>
      <c r="D146" s="4">
        <v>3.6556319685171701E-2</v>
      </c>
      <c r="E146" s="4">
        <v>-7.3789900487972737E-2</v>
      </c>
      <c r="F146" s="2">
        <v>2</v>
      </c>
      <c r="G146" s="4">
        <v>1.084709649110863</v>
      </c>
      <c r="H146" s="4">
        <v>-9.5887195661539693E-2</v>
      </c>
      <c r="I146" s="4">
        <v>1.345923282505771</v>
      </c>
    </row>
    <row r="147" spans="1:9" x14ac:dyDescent="0.25">
      <c r="A147" t="s">
        <v>359</v>
      </c>
      <c r="B147" s="3">
        <v>37.75</v>
      </c>
      <c r="C147" s="3">
        <v>16.940000534057621</v>
      </c>
      <c r="D147" s="4">
        <v>7.3663258356883254E-2</v>
      </c>
      <c r="E147" s="4">
        <v>-9.4601744362668216E-2</v>
      </c>
      <c r="F147" s="2">
        <v>3</v>
      </c>
      <c r="G147" s="4">
        <v>1.04940281453002</v>
      </c>
      <c r="H147" s="4">
        <v>-0.1277726186522484</v>
      </c>
      <c r="I147" s="4">
        <v>1.263189407034137</v>
      </c>
    </row>
    <row r="148" spans="1:9" x14ac:dyDescent="0.25">
      <c r="A148" t="s">
        <v>360</v>
      </c>
      <c r="B148" s="3">
        <v>35.159999847412109</v>
      </c>
      <c r="C148" s="3">
        <v>18.70999908447266</v>
      </c>
      <c r="D148" s="4">
        <v>-2.5093548142454462E-2</v>
      </c>
      <c r="E148" s="4">
        <v>3.9444393581814292E-2</v>
      </c>
      <c r="F148" s="2">
        <v>3</v>
      </c>
      <c r="G148" s="4">
        <v>0.86723313807066882</v>
      </c>
      <c r="H148" s="4">
        <v>-0.1876155074146858</v>
      </c>
      <c r="I148" s="4">
        <v>1.1079136213505949</v>
      </c>
    </row>
    <row r="149" spans="1:9" x14ac:dyDescent="0.25">
      <c r="A149" t="s">
        <v>361</v>
      </c>
      <c r="B149" s="3">
        <v>36.064998626708977</v>
      </c>
      <c r="C149" s="3">
        <v>18</v>
      </c>
      <c r="D149" s="4">
        <v>-4.8290023082917521E-3</v>
      </c>
      <c r="E149" s="4">
        <v>-1.15320755096423E-2</v>
      </c>
      <c r="F149" s="2">
        <v>3</v>
      </c>
      <c r="G149" s="4">
        <v>0.91937183978028636</v>
      </c>
      <c r="H149" s="4">
        <v>-0.1667051838282215</v>
      </c>
      <c r="I149" s="4">
        <v>1.162170141898502</v>
      </c>
    </row>
    <row r="150" spans="1:9" x14ac:dyDescent="0.25">
      <c r="A150" t="s">
        <v>200</v>
      </c>
      <c r="B150" s="3">
        <v>36.240001678466797</v>
      </c>
      <c r="C150" s="3">
        <v>18.20999908447266</v>
      </c>
      <c r="D150" s="4">
        <v>6.1077517464525064E-3</v>
      </c>
      <c r="E150" s="4">
        <v>-1.0326116195473739E-2</v>
      </c>
      <c r="F150" s="2">
        <v>3</v>
      </c>
      <c r="G150" s="4">
        <v>0.93589759656742433</v>
      </c>
      <c r="H150" s="4">
        <v>-0.16266167512457699</v>
      </c>
      <c r="I150" s="4">
        <v>1.1726619313802751</v>
      </c>
    </row>
    <row r="151" spans="1:9" x14ac:dyDescent="0.25">
      <c r="A151" t="s">
        <v>362</v>
      </c>
      <c r="B151" s="3">
        <v>36.020000457763672</v>
      </c>
      <c r="C151" s="3">
        <v>18.39999961853027</v>
      </c>
      <c r="D151" s="4">
        <v>2.5042717228232592E-2</v>
      </c>
      <c r="E151" s="4">
        <v>-4.3161723529065221E-2</v>
      </c>
      <c r="F151" s="2">
        <v>3</v>
      </c>
      <c r="G151" s="4">
        <v>0.98895633593600585</v>
      </c>
      <c r="H151" s="4">
        <v>-0.16774488277033051</v>
      </c>
      <c r="I151" s="4">
        <v>1.159472409996702</v>
      </c>
    </row>
    <row r="152" spans="1:9" x14ac:dyDescent="0.25">
      <c r="A152" t="s">
        <v>363</v>
      </c>
      <c r="B152" s="3">
        <v>35.139999389648438</v>
      </c>
      <c r="C152" s="3">
        <v>19.229999542236332</v>
      </c>
      <c r="D152" s="4">
        <v>-4.87276476442281E-2</v>
      </c>
      <c r="E152" s="4">
        <v>0.11091855202373441</v>
      </c>
      <c r="F152" s="2">
        <v>3</v>
      </c>
      <c r="G152" s="4">
        <v>0.96312849935880052</v>
      </c>
      <c r="H152" s="4">
        <v>-0.18807762521338689</v>
      </c>
      <c r="I152" s="4">
        <v>1.1067145531612821</v>
      </c>
    </row>
    <row r="153" spans="1:9" x14ac:dyDescent="0.25">
      <c r="A153" t="s">
        <v>364</v>
      </c>
      <c r="B153" s="3">
        <v>36.939998626708977</v>
      </c>
      <c r="C153" s="3">
        <v>17.309999465942379</v>
      </c>
      <c r="D153" s="4">
        <v>-8.7450616491083433E-2</v>
      </c>
      <c r="E153" s="4">
        <v>0.16096577083110011</v>
      </c>
      <c r="F153" s="2">
        <v>3</v>
      </c>
      <c r="G153" s="4">
        <v>1.1389691747288131</v>
      </c>
      <c r="H153" s="4">
        <v>-0.14648799286982991</v>
      </c>
      <c r="I153" s="4">
        <v>1.214628174511877</v>
      </c>
    </row>
    <row r="154" spans="1:9" x14ac:dyDescent="0.25">
      <c r="A154" t="s">
        <v>365</v>
      </c>
      <c r="B154" s="3">
        <v>40.479999542236328</v>
      </c>
      <c r="C154" s="3">
        <v>14.909999847412109</v>
      </c>
      <c r="D154" s="4">
        <v>2.325576686067676E-2</v>
      </c>
      <c r="E154" s="4">
        <v>-5.6329134973343242E-2</v>
      </c>
      <c r="F154" s="2">
        <v>2</v>
      </c>
      <c r="G154" s="4">
        <v>1.3344866889286</v>
      </c>
      <c r="H154" s="4">
        <v>-6.4694993438861537E-2</v>
      </c>
      <c r="I154" s="4">
        <v>1.4268584413439991</v>
      </c>
    </row>
    <row r="155" spans="1:9" x14ac:dyDescent="0.25">
      <c r="A155" t="s">
        <v>366</v>
      </c>
      <c r="B155" s="3">
        <v>39.560001373291023</v>
      </c>
      <c r="C155" s="3">
        <v>15.80000019073486</v>
      </c>
      <c r="D155" s="4">
        <v>-2.0064344315699371E-2</v>
      </c>
      <c r="E155" s="4">
        <v>5.4739697834204293E-2</v>
      </c>
      <c r="F155" s="2">
        <v>2</v>
      </c>
      <c r="G155" s="4">
        <v>1.2999999778215281</v>
      </c>
      <c r="H155" s="4">
        <v>-8.5951883339362101E-2</v>
      </c>
      <c r="I155" s="4">
        <v>1.371702676828825</v>
      </c>
    </row>
    <row r="156" spans="1:9" x14ac:dyDescent="0.25">
      <c r="A156" t="s">
        <v>367</v>
      </c>
      <c r="B156" s="3">
        <v>40.369998931884773</v>
      </c>
      <c r="C156" s="3">
        <v>14.97999954223633</v>
      </c>
      <c r="D156" s="4">
        <v>6.7331787540569898E-3</v>
      </c>
      <c r="E156" s="4">
        <v>-1.3824887685854329E-2</v>
      </c>
      <c r="F156" s="2">
        <v>2</v>
      </c>
      <c r="G156" s="4">
        <v>1.371915267103885</v>
      </c>
      <c r="H156" s="4">
        <v>-6.7236597261738251E-2</v>
      </c>
      <c r="I156" s="4">
        <v>1.4202636806522131</v>
      </c>
    </row>
    <row r="157" spans="1:9" x14ac:dyDescent="0.25">
      <c r="A157" t="s">
        <v>368</v>
      </c>
      <c r="B157" s="3">
        <v>40.099998474121087</v>
      </c>
      <c r="C157" s="3">
        <v>15.189999580383301</v>
      </c>
      <c r="D157" s="4">
        <v>4.0207503702631257E-2</v>
      </c>
      <c r="E157" s="4">
        <v>-5.240181349224815E-2</v>
      </c>
      <c r="F157" s="2">
        <v>2</v>
      </c>
      <c r="G157" s="4">
        <v>1.399760662547433</v>
      </c>
      <c r="H157" s="4">
        <v>-7.347505533426546E-2</v>
      </c>
      <c r="I157" s="4">
        <v>1.4376897637879269</v>
      </c>
    </row>
    <row r="158" spans="1:9" x14ac:dyDescent="0.25">
      <c r="A158" t="s">
        <v>369</v>
      </c>
      <c r="B158" s="3">
        <v>38.549999237060547</v>
      </c>
      <c r="C158" s="3">
        <v>16.030000686645511</v>
      </c>
      <c r="D158" s="4">
        <v>7.7878450000978816E-4</v>
      </c>
      <c r="E158" s="4">
        <v>-1.957184632159947E-2</v>
      </c>
      <c r="F158" s="2">
        <v>2</v>
      </c>
      <c r="G158" s="4">
        <v>1.322289057299854</v>
      </c>
      <c r="H158" s="4">
        <v>-0.10928834740399621</v>
      </c>
      <c r="I158" s="4">
        <v>1.382570983310111</v>
      </c>
    </row>
    <row r="159" spans="1:9" x14ac:dyDescent="0.25">
      <c r="A159" t="s">
        <v>370</v>
      </c>
      <c r="B159" s="3">
        <v>38.520000457763672</v>
      </c>
      <c r="C159" s="3">
        <v>16.35000038146973</v>
      </c>
      <c r="D159" s="4">
        <v>-6.4367204980362192E-2</v>
      </c>
      <c r="E159" s="4">
        <v>0.14096304734949741</v>
      </c>
      <c r="F159" s="2">
        <v>3</v>
      </c>
      <c r="G159" s="4">
        <v>1.275251019693572</v>
      </c>
      <c r="H159" s="4">
        <v>-0.1099814800320689</v>
      </c>
      <c r="I159" s="4">
        <v>1.391061390339889</v>
      </c>
    </row>
    <row r="160" spans="1:9" x14ac:dyDescent="0.25">
      <c r="A160" t="s">
        <v>371</v>
      </c>
      <c r="B160" s="3">
        <v>41.169998168945313</v>
      </c>
      <c r="C160" s="3">
        <v>14.329999923706049</v>
      </c>
      <c r="D160" s="4">
        <v>4.1462968035441694E-3</v>
      </c>
      <c r="E160" s="4">
        <v>-1.9164937683158859E-2</v>
      </c>
      <c r="F160" s="2">
        <v>2</v>
      </c>
      <c r="G160" s="4">
        <v>1.4936400725739789</v>
      </c>
      <c r="H160" s="4">
        <v>-4.8752326013486107E-2</v>
      </c>
      <c r="I160" s="4">
        <v>1.5555553450749919</v>
      </c>
    </row>
    <row r="161" spans="1:9" x14ac:dyDescent="0.25">
      <c r="A161" t="s">
        <v>372</v>
      </c>
      <c r="B161" s="3">
        <v>41</v>
      </c>
      <c r="C161" s="3">
        <v>14.60999965667725</v>
      </c>
      <c r="D161" s="4">
        <v>-2.6359548664520841E-2</v>
      </c>
      <c r="E161" s="4">
        <v>7.0329675089788601E-2</v>
      </c>
      <c r="F161" s="2">
        <v>2</v>
      </c>
      <c r="G161" s="4">
        <v>1.490887137331427</v>
      </c>
      <c r="H161" s="4">
        <v>-5.2680195092508209E-2</v>
      </c>
      <c r="I161" s="4">
        <v>1.545003007241057</v>
      </c>
    </row>
    <row r="162" spans="1:9" x14ac:dyDescent="0.25">
      <c r="A162" t="s">
        <v>373</v>
      </c>
      <c r="B162" s="3">
        <v>42.110000610351563</v>
      </c>
      <c r="C162" s="3">
        <v>13.64999961853027</v>
      </c>
      <c r="D162" s="4">
        <v>-5.9017940603831587E-3</v>
      </c>
      <c r="E162" s="4">
        <v>4.9192880737054523E-2</v>
      </c>
      <c r="F162" s="2">
        <v>2</v>
      </c>
      <c r="G162" s="4">
        <v>1.5567700282906021</v>
      </c>
      <c r="H162" s="4">
        <v>-2.703323017432668E-2</v>
      </c>
      <c r="I162" s="4">
        <v>1.6500943801456169</v>
      </c>
    </row>
    <row r="163" spans="1:9" x14ac:dyDescent="0.25">
      <c r="A163" t="s">
        <v>374</v>
      </c>
      <c r="B163" s="3">
        <v>42.360000610351563</v>
      </c>
      <c r="C163" s="3">
        <v>13.010000228881839</v>
      </c>
      <c r="D163" s="4">
        <v>-2.1256889900500561E-2</v>
      </c>
      <c r="E163" s="4">
        <v>1.7996909289228261E-2</v>
      </c>
      <c r="F163" s="2">
        <v>1</v>
      </c>
      <c r="G163" s="4">
        <v>1.662476493816043</v>
      </c>
      <c r="H163" s="4">
        <v>-2.1256889900500561E-2</v>
      </c>
      <c r="I163" s="4">
        <v>1.6658275453185849</v>
      </c>
    </row>
    <row r="164" spans="1:9" x14ac:dyDescent="0.25">
      <c r="A164" t="s">
        <v>375</v>
      </c>
      <c r="B164" s="3">
        <v>43.279998779296882</v>
      </c>
      <c r="C164" s="3">
        <v>12.77999973297119</v>
      </c>
      <c r="D164" s="4">
        <v>1.835291245404402E-2</v>
      </c>
      <c r="E164" s="4">
        <v>-3.4743205898720597E-2</v>
      </c>
      <c r="F164" s="2">
        <v>1</v>
      </c>
      <c r="G164" s="4">
        <v>1.7832796301240139</v>
      </c>
      <c r="H164" s="4">
        <v>0</v>
      </c>
      <c r="I164" s="4">
        <v>1.810389600738664</v>
      </c>
    </row>
    <row r="165" spans="1:9" x14ac:dyDescent="0.25">
      <c r="A165" t="s">
        <v>376</v>
      </c>
      <c r="B165" s="3">
        <v>42.5</v>
      </c>
      <c r="C165" s="3">
        <v>13.239999771118161</v>
      </c>
      <c r="D165" s="4">
        <v>5.4412003724992894E-3</v>
      </c>
      <c r="E165" s="4">
        <v>3.790765149775055E-3</v>
      </c>
      <c r="F165" s="2">
        <v>2</v>
      </c>
      <c r="G165" s="4">
        <v>1.8466174903738299</v>
      </c>
      <c r="H165" s="4">
        <v>0</v>
      </c>
      <c r="I165" s="4">
        <v>1.822045074091817</v>
      </c>
    </row>
    <row r="166" spans="1:9" x14ac:dyDescent="0.25">
      <c r="A166" t="s">
        <v>377</v>
      </c>
      <c r="B166" s="3">
        <v>42.270000457763672</v>
      </c>
      <c r="C166" s="3">
        <v>13.189999580383301</v>
      </c>
      <c r="D166" s="4">
        <v>7.147944444484855E-3</v>
      </c>
      <c r="E166" s="4">
        <v>9.9539936133032914E-3</v>
      </c>
      <c r="F166" s="2">
        <v>1</v>
      </c>
      <c r="G166" s="4">
        <v>1.9394993130295319</v>
      </c>
      <c r="H166" s="4">
        <v>-1.181456460801034E-3</v>
      </c>
      <c r="I166" s="4">
        <v>2.1591928323036429</v>
      </c>
    </row>
    <row r="167" spans="1:9" x14ac:dyDescent="0.25">
      <c r="A167" t="s">
        <v>378</v>
      </c>
      <c r="B167" s="3">
        <v>41.970001220703118</v>
      </c>
      <c r="C167" s="3">
        <v>13.060000419616699</v>
      </c>
      <c r="D167" s="4">
        <v>-8.2702853649571084E-3</v>
      </c>
      <c r="E167" s="4">
        <v>1.083593982167463E-2</v>
      </c>
      <c r="F167" s="2">
        <v>1</v>
      </c>
      <c r="G167" s="4">
        <v>1.8434959735690071</v>
      </c>
      <c r="H167" s="4">
        <v>-8.2702853649571084E-3</v>
      </c>
      <c r="I167" s="4">
        <v>2.136771364852625</v>
      </c>
    </row>
    <row r="168" spans="1:9" x14ac:dyDescent="0.25">
      <c r="A168" t="s">
        <v>379</v>
      </c>
      <c r="B168" s="3">
        <v>42.319999694824219</v>
      </c>
      <c r="C168" s="3">
        <v>12.920000076293951</v>
      </c>
      <c r="D168" s="4">
        <v>1.1956002000207629E-2</v>
      </c>
      <c r="E168" s="4">
        <v>-9.2024452385066624E-3</v>
      </c>
      <c r="F168" s="2">
        <v>1</v>
      </c>
      <c r="G168" s="4">
        <v>1.760600124294931</v>
      </c>
      <c r="H168" s="4">
        <v>0</v>
      </c>
      <c r="I168" s="4">
        <v>2.1629296960280748</v>
      </c>
    </row>
    <row r="169" spans="1:9" x14ac:dyDescent="0.25">
      <c r="A169" t="s">
        <v>380</v>
      </c>
      <c r="B169" s="3">
        <v>41.819999694824219</v>
      </c>
      <c r="C169" s="3">
        <v>13.039999961853029</v>
      </c>
      <c r="D169" s="4">
        <v>2.2243946487564559E-2</v>
      </c>
      <c r="E169" s="4">
        <v>-5.6439924037285823E-2</v>
      </c>
      <c r="F169" s="2">
        <v>1</v>
      </c>
      <c r="G169" s="4">
        <v>1.968062401840585</v>
      </c>
      <c r="H169" s="4">
        <v>0</v>
      </c>
      <c r="I169" s="4">
        <v>2.1255604885749029</v>
      </c>
    </row>
    <row r="170" spans="1:9" x14ac:dyDescent="0.25">
      <c r="A170" t="s">
        <v>381</v>
      </c>
      <c r="B170" s="3">
        <v>40.909999847412109</v>
      </c>
      <c r="C170" s="3">
        <v>13.819999694824221</v>
      </c>
      <c r="D170" s="4">
        <v>1.7661668432782829E-2</v>
      </c>
      <c r="E170" s="4">
        <v>-3.5589688178444767E-2</v>
      </c>
      <c r="F170" s="2">
        <v>2</v>
      </c>
      <c r="G170" s="4">
        <v>2.034866560583366</v>
      </c>
      <c r="H170" s="4">
        <v>-1.3027766117923891E-2</v>
      </c>
      <c r="I170" s="4">
        <v>2.0852186381041928</v>
      </c>
    </row>
    <row r="171" spans="1:9" x14ac:dyDescent="0.25">
      <c r="A171" t="s">
        <v>382</v>
      </c>
      <c r="B171" s="3">
        <v>40.200000762939453</v>
      </c>
      <c r="C171" s="3">
        <v>14.329999923706049</v>
      </c>
      <c r="D171" s="4">
        <v>2.5510203585134231E-2</v>
      </c>
      <c r="E171" s="4">
        <v>-5.5516949724618847E-3</v>
      </c>
      <c r="F171" s="2">
        <v>2</v>
      </c>
      <c r="G171" s="4">
        <v>1.6675515313212721</v>
      </c>
      <c r="H171" s="4">
        <v>-3.0156814885215381E-2</v>
      </c>
      <c r="I171" s="4">
        <v>2.031674213351756</v>
      </c>
    </row>
    <row r="172" spans="1:9" x14ac:dyDescent="0.25">
      <c r="A172" t="s">
        <v>383</v>
      </c>
      <c r="B172" s="3">
        <v>39.200000762939453</v>
      </c>
      <c r="C172" s="3">
        <v>14.409999847412109</v>
      </c>
      <c r="D172" s="4">
        <v>-1.259445819625171E-2</v>
      </c>
      <c r="E172" s="4">
        <v>6.944603574132735E-4</v>
      </c>
      <c r="F172" s="2">
        <v>2</v>
      </c>
      <c r="G172" s="4">
        <v>1.810035935405826</v>
      </c>
      <c r="H172" s="4">
        <v>-5.4282266793387657E-2</v>
      </c>
      <c r="I172" s="4">
        <v>1.956259433356363</v>
      </c>
    </row>
    <row r="173" spans="1:9" x14ac:dyDescent="0.25">
      <c r="A173" t="s">
        <v>384</v>
      </c>
      <c r="B173" s="3">
        <v>39.700000762939453</v>
      </c>
      <c r="C173" s="3">
        <v>14.39999961853027</v>
      </c>
      <c r="D173" s="4">
        <v>-3.5939765208071413E-2</v>
      </c>
      <c r="E173" s="4">
        <v>4.7272699529474327E-2</v>
      </c>
      <c r="F173" s="2">
        <v>2</v>
      </c>
      <c r="G173" s="4">
        <v>1.6361221551645799</v>
      </c>
      <c r="H173" s="4">
        <v>-4.2219540839301462E-2</v>
      </c>
      <c r="I173" s="4">
        <v>2.183640730779123</v>
      </c>
    </row>
    <row r="174" spans="1:9" x14ac:dyDescent="0.25">
      <c r="A174" t="s">
        <v>385</v>
      </c>
      <c r="B174" s="3">
        <v>41.180000305175781</v>
      </c>
      <c r="C174" s="3">
        <v>13.75</v>
      </c>
      <c r="D174" s="4">
        <v>8.8192212896367472E-3</v>
      </c>
      <c r="E174" s="4">
        <v>-6.5029011268515902E-3</v>
      </c>
      <c r="F174" s="2">
        <v>2</v>
      </c>
      <c r="G174" s="4">
        <v>1.881735508404847</v>
      </c>
      <c r="H174" s="4">
        <v>-6.5138830589619454E-3</v>
      </c>
      <c r="I174" s="4">
        <v>2.302325535153146</v>
      </c>
    </row>
    <row r="175" spans="1:9" x14ac:dyDescent="0.25">
      <c r="A175" t="s">
        <v>386</v>
      </c>
      <c r="B175" s="3">
        <v>40.819999694824219</v>
      </c>
      <c r="C175" s="3">
        <v>13.840000152587891</v>
      </c>
      <c r="D175" s="4">
        <v>4.8548661054008679E-2</v>
      </c>
      <c r="E175" s="4">
        <v>-9.067017675620026E-2</v>
      </c>
      <c r="F175" s="2">
        <v>2</v>
      </c>
      <c r="G175" s="4">
        <v>1.7340923550197891</v>
      </c>
      <c r="H175" s="4">
        <v>-1.5199060470911239E-2</v>
      </c>
      <c r="I175" s="4">
        <v>2.273456200538662</v>
      </c>
    </row>
    <row r="176" spans="1:9" x14ac:dyDescent="0.25">
      <c r="A176" t="s">
        <v>387</v>
      </c>
      <c r="B176" s="3">
        <v>38.930000305175781</v>
      </c>
      <c r="C176" s="3">
        <v>15.22000026702881</v>
      </c>
      <c r="D176" s="4">
        <v>6.7236138748842933E-3</v>
      </c>
      <c r="E176" s="4">
        <v>3.2564484624427743E-2</v>
      </c>
      <c r="F176" s="2">
        <v>2</v>
      </c>
      <c r="G176" s="4">
        <v>1.3579648555711969</v>
      </c>
      <c r="H176" s="4">
        <v>-6.0796149852349601E-2</v>
      </c>
      <c r="I176" s="4">
        <v>2.1218924997225779</v>
      </c>
    </row>
    <row r="177" spans="1:9" x14ac:dyDescent="0.25">
      <c r="A177" t="s">
        <v>388</v>
      </c>
      <c r="B177" s="3">
        <v>38.669998168945313</v>
      </c>
      <c r="C177" s="3">
        <v>14.739999771118161</v>
      </c>
      <c r="D177" s="4">
        <v>-2.1260445160031449E-2</v>
      </c>
      <c r="E177" s="4">
        <v>2.0775637081209549E-2</v>
      </c>
      <c r="F177" s="2">
        <v>2</v>
      </c>
      <c r="G177" s="4">
        <v>1.0914006840253621</v>
      </c>
      <c r="H177" s="4">
        <v>-6.7068818885999804E-2</v>
      </c>
      <c r="I177" s="4">
        <v>2.1010422887632472</v>
      </c>
    </row>
    <row r="178" spans="1:9" x14ac:dyDescent="0.25">
      <c r="A178" t="s">
        <v>389</v>
      </c>
      <c r="B178" s="3">
        <v>39.509998321533203</v>
      </c>
      <c r="C178" s="3">
        <v>14.439999580383301</v>
      </c>
      <c r="D178" s="4">
        <v>-2.530904887301233E-4</v>
      </c>
      <c r="E178" s="4">
        <v>-4.1379599735654748E-3</v>
      </c>
      <c r="F178" s="2">
        <v>2</v>
      </c>
      <c r="G178" s="4">
        <v>1.1780595176910269</v>
      </c>
      <c r="H178" s="4">
        <v>-4.680343560188327E-2</v>
      </c>
      <c r="I178" s="4">
        <v>2.1684039675603901</v>
      </c>
    </row>
    <row r="179" spans="1:9" x14ac:dyDescent="0.25">
      <c r="A179" t="s">
        <v>390</v>
      </c>
      <c r="B179" s="3">
        <v>39.520000457763672</v>
      </c>
      <c r="C179" s="3">
        <v>14.5</v>
      </c>
      <c r="D179" s="4">
        <v>-9.5238359293988717E-3</v>
      </c>
      <c r="E179" s="4">
        <v>2.766249083506533E-3</v>
      </c>
      <c r="F179" s="2">
        <v>2</v>
      </c>
      <c r="G179" s="4">
        <v>1.1213098356434641</v>
      </c>
      <c r="H179" s="4">
        <v>-4.6562129545276172E-2</v>
      </c>
      <c r="I179" s="4">
        <v>2.1692060634718811</v>
      </c>
    </row>
    <row r="180" spans="1:9" x14ac:dyDescent="0.25">
      <c r="A180" t="s">
        <v>391</v>
      </c>
      <c r="B180" s="3">
        <v>39.900001525878913</v>
      </c>
      <c r="C180" s="3">
        <v>14.460000038146971</v>
      </c>
      <c r="D180" s="4">
        <v>-3.3430167011295531E-2</v>
      </c>
      <c r="E180" s="4">
        <v>7.1905135914498652E-2</v>
      </c>
      <c r="F180" s="2">
        <v>2</v>
      </c>
      <c r="G180" s="4">
        <v>1.170838049386218</v>
      </c>
      <c r="H180" s="4">
        <v>-3.7394432051407911E-2</v>
      </c>
      <c r="I180" s="4">
        <v>2.1996792839993868</v>
      </c>
    </row>
    <row r="181" spans="1:9" x14ac:dyDescent="0.25">
      <c r="A181" t="s">
        <v>392</v>
      </c>
      <c r="B181" s="3">
        <v>41.279998779296882</v>
      </c>
      <c r="C181" s="3">
        <v>13.489999771118161</v>
      </c>
      <c r="D181" s="4">
        <v>3.8910469739348308E-3</v>
      </c>
      <c r="E181" s="4">
        <v>2.898551673472971E-2</v>
      </c>
      <c r="F181" s="2">
        <v>2</v>
      </c>
      <c r="G181" s="4">
        <v>1.31779899029394</v>
      </c>
      <c r="H181" s="4">
        <v>-4.1013746806629614E-3</v>
      </c>
      <c r="I181" s="4">
        <v>2.3103446588082992</v>
      </c>
    </row>
    <row r="182" spans="1:9" x14ac:dyDescent="0.25">
      <c r="A182" t="s">
        <v>393</v>
      </c>
      <c r="B182" s="3">
        <v>41.119998931884773</v>
      </c>
      <c r="C182" s="3">
        <v>13.10999965667725</v>
      </c>
      <c r="D182" s="4">
        <v>-4.8402895550966329E-3</v>
      </c>
      <c r="E182" s="4">
        <v>-2.1641788814083181E-2</v>
      </c>
      <c r="F182" s="2">
        <v>1</v>
      </c>
      <c r="G182" s="4">
        <v>1.394874708746088</v>
      </c>
      <c r="H182" s="4">
        <v>-7.9614433047187072E-3</v>
      </c>
      <c r="I182" s="4">
        <v>2.2975138774140791</v>
      </c>
    </row>
    <row r="183" spans="1:9" x14ac:dyDescent="0.25">
      <c r="A183" t="s">
        <v>394</v>
      </c>
      <c r="B183" s="3">
        <v>41.319999694824219</v>
      </c>
      <c r="C183" s="3">
        <v>13.39999961853027</v>
      </c>
      <c r="D183" s="4">
        <v>1.2000926813499291E-2</v>
      </c>
      <c r="E183" s="4">
        <v>-3.179194575191846E-2</v>
      </c>
      <c r="F183" s="2">
        <v>2</v>
      </c>
      <c r="G183" s="4">
        <v>1.377445436712073</v>
      </c>
      <c r="H183" s="4">
        <v>-3.1363345168251571E-3</v>
      </c>
      <c r="I183" s="4">
        <v>2.3135524306343429</v>
      </c>
    </row>
    <row r="184" spans="1:9" x14ac:dyDescent="0.25">
      <c r="A184" t="s">
        <v>395</v>
      </c>
      <c r="B184" s="3">
        <v>40.830001831054688</v>
      </c>
      <c r="C184" s="3">
        <v>13.840000152587891</v>
      </c>
      <c r="D184" s="4">
        <v>-1.495775441430414E-2</v>
      </c>
      <c r="E184" s="4">
        <v>3.0528655107632471E-2</v>
      </c>
      <c r="F184" s="2">
        <v>2</v>
      </c>
      <c r="G184" s="4">
        <v>1.40459381223736</v>
      </c>
      <c r="H184" s="4">
        <v>-1.495775441430414E-2</v>
      </c>
      <c r="I184" s="4">
        <v>2.2742582964501521</v>
      </c>
    </row>
    <row r="185" spans="1:9" x14ac:dyDescent="0.25">
      <c r="A185" t="s">
        <v>396</v>
      </c>
      <c r="B185" s="3">
        <v>41.450000762939453</v>
      </c>
      <c r="C185" s="3">
        <v>13.430000305175779</v>
      </c>
      <c r="D185" s="4">
        <v>1.5682415293112321E-2</v>
      </c>
      <c r="E185" s="4">
        <v>-2.256182468023105E-2</v>
      </c>
      <c r="F185" s="2">
        <v>2</v>
      </c>
      <c r="G185" s="4">
        <v>1.5274391297000589</v>
      </c>
      <c r="H185" s="4">
        <v>0</v>
      </c>
      <c r="I185" s="4">
        <v>2.3239775361140089</v>
      </c>
    </row>
    <row r="186" spans="1:9" x14ac:dyDescent="0.25">
      <c r="A186" t="s">
        <v>397</v>
      </c>
      <c r="B186" s="3">
        <v>40.810001373291023</v>
      </c>
      <c r="C186" s="3">
        <v>13.739999771118161</v>
      </c>
      <c r="D186" s="4">
        <v>1.3661278556577731E-2</v>
      </c>
      <c r="E186" s="4">
        <v>-7.2728937322441567E-4</v>
      </c>
      <c r="F186" s="2">
        <v>2</v>
      </c>
      <c r="G186" s="4">
        <v>1.402001290351117</v>
      </c>
      <c r="H186" s="4">
        <v>-5.6042772199186297E-3</v>
      </c>
      <c r="I186" s="4">
        <v>2.2726544105371298</v>
      </c>
    </row>
    <row r="187" spans="1:9" x14ac:dyDescent="0.25">
      <c r="A187" t="s">
        <v>398</v>
      </c>
      <c r="B187" s="3">
        <v>40.259998321533203</v>
      </c>
      <c r="C187" s="3">
        <v>13.75</v>
      </c>
      <c r="D187" s="4">
        <v>3.2572366976013623E-2</v>
      </c>
      <c r="E187" s="4">
        <v>-5.4332872347019452E-2</v>
      </c>
      <c r="F187" s="2">
        <v>2</v>
      </c>
      <c r="G187" s="4">
        <v>1.4444444444444451</v>
      </c>
      <c r="H187" s="4">
        <v>-1.900591073571423E-2</v>
      </c>
      <c r="I187" s="4">
        <v>2.228548312703913</v>
      </c>
    </row>
    <row r="188" spans="1:9" x14ac:dyDescent="0.25">
      <c r="A188" t="s">
        <v>399</v>
      </c>
      <c r="B188" s="3">
        <v>38.990001678466797</v>
      </c>
      <c r="C188" s="3">
        <v>14.539999961853029</v>
      </c>
      <c r="D188" s="4">
        <v>2.1482932901700561E-2</v>
      </c>
      <c r="E188" s="4">
        <v>-5.2151250506989211E-2</v>
      </c>
      <c r="F188" s="2">
        <v>2</v>
      </c>
      <c r="G188" s="4">
        <v>1.4353529744571349</v>
      </c>
      <c r="H188" s="4">
        <v>-4.9951247352066568E-2</v>
      </c>
      <c r="I188" s="4">
        <v>2.1267041574616452</v>
      </c>
    </row>
    <row r="189" spans="1:9" x14ac:dyDescent="0.25">
      <c r="A189" t="s">
        <v>400</v>
      </c>
      <c r="B189" s="3">
        <v>38.169998168945313</v>
      </c>
      <c r="C189" s="3">
        <v>15.340000152587891</v>
      </c>
      <c r="D189" s="4">
        <v>7.655678264332888E-3</v>
      </c>
      <c r="E189" s="4">
        <v>-5.1880624714809587E-3</v>
      </c>
      <c r="F189" s="2">
        <v>2</v>
      </c>
      <c r="G189" s="4">
        <v>1.2127535170403081</v>
      </c>
      <c r="H189" s="4">
        <v>-6.9931839243604244E-2</v>
      </c>
      <c r="I189" s="4">
        <v>2.060946058667565</v>
      </c>
    </row>
    <row r="190" spans="1:9" x14ac:dyDescent="0.25">
      <c r="A190" t="s">
        <v>401</v>
      </c>
      <c r="B190" s="3">
        <v>37.880001068115227</v>
      </c>
      <c r="C190" s="3">
        <v>15.420000076293951</v>
      </c>
      <c r="D190" s="4">
        <v>-2.74711084432715E-2</v>
      </c>
      <c r="E190" s="4">
        <v>8.2865191302115004E-2</v>
      </c>
      <c r="F190" s="2">
        <v>2</v>
      </c>
      <c r="G190" s="4">
        <v>1.195942090905231</v>
      </c>
      <c r="H190" s="4">
        <v>-7.6998045246547075E-2</v>
      </c>
      <c r="I190" s="4">
        <v>2.037690477703638</v>
      </c>
    </row>
    <row r="191" spans="1:9" x14ac:dyDescent="0.25">
      <c r="A191" t="s">
        <v>402</v>
      </c>
      <c r="B191" s="3">
        <v>38.950000762939453</v>
      </c>
      <c r="C191" s="3">
        <v>14.239999771118161</v>
      </c>
      <c r="D191" s="4">
        <v>-2.5607804372551608E-3</v>
      </c>
      <c r="E191" s="4">
        <v>1.6416812168366771E-2</v>
      </c>
      <c r="F191" s="2">
        <v>2</v>
      </c>
      <c r="G191" s="4">
        <v>1.137760824962861</v>
      </c>
      <c r="H191" s="4">
        <v>-5.0925928507890128E-2</v>
      </c>
      <c r="I191" s="4">
        <v>2.1234963856356002</v>
      </c>
    </row>
    <row r="192" spans="1:9" x14ac:dyDescent="0.25">
      <c r="A192" t="s">
        <v>403</v>
      </c>
      <c r="B192" s="3">
        <v>39.049999237060547</v>
      </c>
      <c r="C192" s="3">
        <v>14.010000228881839</v>
      </c>
      <c r="D192" s="4">
        <v>7.7419157951108541E-3</v>
      </c>
      <c r="E192" s="4">
        <v>-2.5730172643567251E-2</v>
      </c>
      <c r="F192" s="2">
        <v>2</v>
      </c>
      <c r="G192" s="4">
        <v>1.180346151298435</v>
      </c>
      <c r="H192" s="4">
        <v>-4.8489318569042372E-2</v>
      </c>
      <c r="I192" s="4">
        <v>2.131515509290753</v>
      </c>
    </row>
    <row r="193" spans="1:9" x14ac:dyDescent="0.25">
      <c r="A193" t="s">
        <v>404</v>
      </c>
      <c r="B193" s="3">
        <v>38.75</v>
      </c>
      <c r="C193" s="3">
        <v>14.38000011444092</v>
      </c>
      <c r="D193" s="4">
        <v>4.4474436488989522E-2</v>
      </c>
      <c r="E193" s="4">
        <v>-9.2744494110384323E-2</v>
      </c>
      <c r="F193" s="2">
        <v>2</v>
      </c>
      <c r="G193" s="4">
        <v>1.254217498319836</v>
      </c>
      <c r="H193" s="4">
        <v>-5.5799241336296657E-2</v>
      </c>
      <c r="I193" s="4">
        <v>2.1074578324153359</v>
      </c>
    </row>
    <row r="194" spans="1:9" x14ac:dyDescent="0.25">
      <c r="A194" t="s">
        <v>405</v>
      </c>
      <c r="B194" s="3">
        <v>37.099998474121087</v>
      </c>
      <c r="C194" s="3">
        <v>15.85000038146973</v>
      </c>
      <c r="D194" s="4">
        <v>-6.9475809680758505E-2</v>
      </c>
      <c r="E194" s="4">
        <v>0.13783201968635689</v>
      </c>
      <c r="F194" s="2">
        <v>2</v>
      </c>
      <c r="G194" s="4">
        <v>1.228228187634997</v>
      </c>
      <c r="H194" s="4">
        <v>-9.6003955982261302E-2</v>
      </c>
      <c r="I194" s="4">
        <v>1.9751401507356019</v>
      </c>
    </row>
    <row r="195" spans="1:9" x14ac:dyDescent="0.25">
      <c r="A195" t="s">
        <v>406</v>
      </c>
      <c r="B195" s="3">
        <v>39.869998931884773</v>
      </c>
      <c r="C195" s="3">
        <v>13.930000305175779</v>
      </c>
      <c r="D195" s="4">
        <v>-1.8222153837598509E-2</v>
      </c>
      <c r="E195" s="4">
        <v>7.7339518669594209E-2</v>
      </c>
      <c r="F195" s="2">
        <v>2</v>
      </c>
      <c r="G195" s="4">
        <v>1.368983904493398</v>
      </c>
      <c r="H195" s="4">
        <v>-2.850881962821572E-2</v>
      </c>
      <c r="I195" s="4">
        <v>2.197273302174874</v>
      </c>
    </row>
    <row r="196" spans="1:9" x14ac:dyDescent="0.25">
      <c r="A196" t="s">
        <v>407</v>
      </c>
      <c r="B196" s="3">
        <v>40.610000610351563</v>
      </c>
      <c r="C196" s="3">
        <v>12.930000305175779</v>
      </c>
      <c r="D196" s="4">
        <v>-1.0477590048325051E-2</v>
      </c>
      <c r="E196" s="4">
        <v>1.094607847852336E-2</v>
      </c>
      <c r="F196" s="2">
        <v>1</v>
      </c>
      <c r="G196" s="4">
        <v>1.346042857497032</v>
      </c>
      <c r="H196" s="4">
        <v>-1.0477590048325051E-2</v>
      </c>
      <c r="I196" s="4">
        <v>2.2566158573168651</v>
      </c>
    </row>
    <row r="197" spans="1:9" x14ac:dyDescent="0.25">
      <c r="A197" t="s">
        <v>408</v>
      </c>
      <c r="B197" s="3">
        <v>41.040000915527337</v>
      </c>
      <c r="C197" s="3">
        <v>12.789999961853029</v>
      </c>
      <c r="D197" s="4">
        <v>4.4052937466227959E-3</v>
      </c>
      <c r="E197" s="4">
        <v>-3.1176899525243722E-3</v>
      </c>
      <c r="F197" s="2">
        <v>1</v>
      </c>
      <c r="G197" s="4">
        <v>1.272425367061651</v>
      </c>
      <c r="H197" s="4">
        <v>0</v>
      </c>
      <c r="I197" s="4">
        <v>2.2910986396719482</v>
      </c>
    </row>
    <row r="198" spans="1:9" x14ac:dyDescent="0.25">
      <c r="A198" t="s">
        <v>409</v>
      </c>
      <c r="B198" s="3">
        <v>40.860000610351563</v>
      </c>
      <c r="C198" s="3">
        <v>12.829999923706049</v>
      </c>
      <c r="D198" s="4">
        <v>2.6994014810199922E-3</v>
      </c>
      <c r="E198" s="4">
        <v>-1.7611063439567198E-2</v>
      </c>
      <c r="F198" s="2">
        <v>1</v>
      </c>
      <c r="G198" s="4">
        <v>1.3321917547236819</v>
      </c>
      <c r="H198" s="4">
        <v>-3.414619259717977E-3</v>
      </c>
      <c r="I198" s="4">
        <v>2.2766639723647062</v>
      </c>
    </row>
    <row r="199" spans="1:9" x14ac:dyDescent="0.25">
      <c r="A199" t="s">
        <v>410</v>
      </c>
      <c r="B199" s="3">
        <v>40.75</v>
      </c>
      <c r="C199" s="3">
        <v>13.060000419616699</v>
      </c>
      <c r="D199" s="4">
        <v>2.2841361544347238E-2</v>
      </c>
      <c r="E199" s="4">
        <v>-4.462323725477424E-2</v>
      </c>
      <c r="F199" s="2">
        <v>1</v>
      </c>
      <c r="G199" s="4">
        <v>1.2676684227648489</v>
      </c>
      <c r="H199" s="4">
        <v>-6.0975609756097624E-3</v>
      </c>
      <c r="I199" s="4">
        <v>2.2678427527980629</v>
      </c>
    </row>
    <row r="200" spans="1:9" x14ac:dyDescent="0.25">
      <c r="A200" t="s">
        <v>411</v>
      </c>
      <c r="B200" s="3">
        <v>39.840000152587891</v>
      </c>
      <c r="C200" s="3">
        <v>13.670000076293951</v>
      </c>
      <c r="D200" s="4">
        <v>3.939468430470594E-2</v>
      </c>
      <c r="E200" s="4">
        <v>-1.299641156808984E-2</v>
      </c>
      <c r="F200" s="2">
        <v>2</v>
      </c>
      <c r="G200" s="4">
        <v>1.198675403277377</v>
      </c>
      <c r="H200" s="4">
        <v>-2.8292679205173421E-2</v>
      </c>
      <c r="I200" s="4">
        <v>2.1948676262603199</v>
      </c>
    </row>
    <row r="201" spans="1:9" x14ac:dyDescent="0.25">
      <c r="A201" t="s">
        <v>412</v>
      </c>
      <c r="B201" s="3">
        <v>38.330001831054688</v>
      </c>
      <c r="C201" s="3">
        <v>13.85000038146973</v>
      </c>
      <c r="D201" s="4">
        <v>5.2206883442229568E-4</v>
      </c>
      <c r="E201" s="4">
        <v>-2.1613640290952811E-3</v>
      </c>
      <c r="F201" s="2">
        <v>2</v>
      </c>
      <c r="G201" s="4">
        <v>1.0651941235984561</v>
      </c>
      <c r="H201" s="4">
        <v>-6.5121906559641785E-2</v>
      </c>
      <c r="I201" s="4">
        <v>2.0737771459717429</v>
      </c>
    </row>
    <row r="202" spans="1:9" x14ac:dyDescent="0.25">
      <c r="A202" t="s">
        <v>413</v>
      </c>
      <c r="B202" s="3">
        <v>38.310001373291023</v>
      </c>
      <c r="C202" s="3">
        <v>13.88000011444092</v>
      </c>
      <c r="D202" s="4">
        <v>1.6989732823329721E-2</v>
      </c>
      <c r="E202" s="4">
        <v>-3.2752630978025832E-2</v>
      </c>
      <c r="F202" s="2">
        <v>2</v>
      </c>
      <c r="G202" s="4">
        <v>1.130700909268548</v>
      </c>
      <c r="H202" s="4">
        <v>-6.5609722602658183E-2</v>
      </c>
      <c r="I202" s="4">
        <v>2.072173260058721</v>
      </c>
    </row>
    <row r="203" spans="1:9" x14ac:dyDescent="0.25">
      <c r="A203" t="s">
        <v>414</v>
      </c>
      <c r="B203" s="3">
        <v>37.669998168945313</v>
      </c>
      <c r="C203" s="3">
        <v>14.35000038146973</v>
      </c>
      <c r="D203" s="4">
        <v>-6.0129829141925439E-2</v>
      </c>
      <c r="E203" s="4">
        <v>7.8136733964353722E-2</v>
      </c>
      <c r="F203" s="2">
        <v>2</v>
      </c>
      <c r="G203" s="4">
        <v>1.1403407586630741</v>
      </c>
      <c r="H203" s="4">
        <v>-8.1219556854992381E-2</v>
      </c>
      <c r="I203" s="4">
        <v>2.0208498285718828</v>
      </c>
    </row>
    <row r="204" spans="1:9" x14ac:dyDescent="0.25">
      <c r="A204" t="s">
        <v>415</v>
      </c>
      <c r="B204" s="3">
        <v>40.080001831054688</v>
      </c>
      <c r="C204" s="3">
        <v>13.310000419616699</v>
      </c>
      <c r="D204" s="4">
        <v>1.622726233850047E-2</v>
      </c>
      <c r="E204" s="4">
        <v>-2.1323526008731442E-2</v>
      </c>
      <c r="F204" s="2">
        <v>2</v>
      </c>
      <c r="G204" s="4">
        <v>1.2180410906445549</v>
      </c>
      <c r="H204" s="4">
        <v>-2.243897973037345E-2</v>
      </c>
      <c r="I204" s="4">
        <v>2.2141139513066288</v>
      </c>
    </row>
    <row r="205" spans="1:9" x14ac:dyDescent="0.25">
      <c r="A205" t="s">
        <v>416</v>
      </c>
      <c r="B205" s="3">
        <v>39.439998626708977</v>
      </c>
      <c r="C205" s="3">
        <v>13.60000038146973</v>
      </c>
      <c r="D205" s="4">
        <v>-5.0454280024959663E-3</v>
      </c>
      <c r="E205" s="4">
        <v>2.5641036705816189E-2</v>
      </c>
      <c r="F205" s="2">
        <v>2</v>
      </c>
      <c r="G205" s="4">
        <v>1.213243507415112</v>
      </c>
      <c r="H205" s="4">
        <v>-3.8048813982707652E-2</v>
      </c>
      <c r="I205" s="4">
        <v>2.162790519819791</v>
      </c>
    </row>
    <row r="206" spans="1:9" x14ac:dyDescent="0.25">
      <c r="A206" t="s">
        <v>417</v>
      </c>
      <c r="B206" s="3">
        <v>39.639999389648438</v>
      </c>
      <c r="C206" s="3">
        <v>13.260000228881839</v>
      </c>
      <c r="D206" s="4">
        <v>-2.516413804595885E-3</v>
      </c>
      <c r="E206" s="4">
        <v>-1.4126363054103421E-2</v>
      </c>
      <c r="F206" s="2">
        <v>2</v>
      </c>
      <c r="G206" s="4">
        <v>1.2561183880569791</v>
      </c>
      <c r="H206" s="4">
        <v>-3.3170746593940592E-2</v>
      </c>
      <c r="I206" s="4">
        <v>2.1788290730400561</v>
      </c>
    </row>
    <row r="207" spans="1:9" x14ac:dyDescent="0.25">
      <c r="A207" t="s">
        <v>418</v>
      </c>
      <c r="B207" s="3">
        <v>39.740001678466797</v>
      </c>
      <c r="C207" s="3">
        <v>13.44999980926514</v>
      </c>
      <c r="D207" s="4">
        <v>-2.7602710129519541E-3</v>
      </c>
      <c r="E207" s="4">
        <v>2.3592043975852128E-2</v>
      </c>
      <c r="F207" s="2">
        <v>2</v>
      </c>
      <c r="G207" s="4">
        <v>1.256672362356803</v>
      </c>
      <c r="H207" s="4">
        <v>-3.0731666378858599E-2</v>
      </c>
      <c r="I207" s="4">
        <v>2.1868485026051681</v>
      </c>
    </row>
    <row r="208" spans="1:9" x14ac:dyDescent="0.25">
      <c r="A208" t="s">
        <v>419</v>
      </c>
      <c r="B208" s="3">
        <v>39.849998474121087</v>
      </c>
      <c r="C208" s="3">
        <v>13.14000034332275</v>
      </c>
      <c r="D208" s="4">
        <v>-2.8048817704363519E-2</v>
      </c>
      <c r="E208" s="4">
        <v>4.7011963635144927E-2</v>
      </c>
      <c r="F208" s="2">
        <v>1</v>
      </c>
      <c r="G208" s="4">
        <v>1.3441175573012409</v>
      </c>
      <c r="H208" s="4">
        <v>-2.8048817704363519E-2</v>
      </c>
      <c r="I208" s="4">
        <v>2.1956694162618522</v>
      </c>
    </row>
    <row r="209" spans="1:9" x14ac:dyDescent="0.25">
      <c r="A209" t="s">
        <v>420</v>
      </c>
      <c r="B209" s="3">
        <v>41</v>
      </c>
      <c r="C209" s="3">
        <v>12.55000019073486</v>
      </c>
      <c r="D209" s="4">
        <v>2.6796886717917801E-2</v>
      </c>
      <c r="E209" s="4">
        <v>-4.8521562548058839E-2</v>
      </c>
      <c r="F209" s="2">
        <v>1</v>
      </c>
      <c r="G209" s="4">
        <v>1.437574360516567</v>
      </c>
      <c r="H209" s="4">
        <v>0</v>
      </c>
      <c r="I209" s="4">
        <v>2.287890867845904</v>
      </c>
    </row>
    <row r="210" spans="1:9" x14ac:dyDescent="0.25">
      <c r="A210" t="s">
        <v>421</v>
      </c>
      <c r="B210" s="3">
        <v>39.930000305175781</v>
      </c>
      <c r="C210" s="3">
        <v>13.189999580383301</v>
      </c>
      <c r="D210" s="4">
        <v>3.6604356974453862E-2</v>
      </c>
      <c r="E210" s="4">
        <v>-8.2707224642141197E-3</v>
      </c>
      <c r="F210" s="2">
        <v>1</v>
      </c>
      <c r="G210" s="4">
        <v>1.4496933849167799</v>
      </c>
      <c r="H210" s="4">
        <v>0</v>
      </c>
      <c r="I210" s="4">
        <v>2.2020849599139409</v>
      </c>
    </row>
    <row r="211" spans="1:9" x14ac:dyDescent="0.25">
      <c r="A211" t="s">
        <v>422</v>
      </c>
      <c r="B211" s="3">
        <v>38.520000457763672</v>
      </c>
      <c r="C211" s="3">
        <v>13.30000019073486</v>
      </c>
      <c r="D211" s="4">
        <v>2.474063052409314E-2</v>
      </c>
      <c r="E211" s="4">
        <v>-5.8740263056175863E-2</v>
      </c>
      <c r="F211" s="2">
        <v>2</v>
      </c>
      <c r="G211" s="4">
        <v>1.351648500082151</v>
      </c>
      <c r="H211" s="4">
        <v>-3.1187070324848909E-2</v>
      </c>
      <c r="I211" s="4">
        <v>2.0890136032805171</v>
      </c>
    </row>
    <row r="212" spans="1:9" x14ac:dyDescent="0.25">
      <c r="A212" t="s">
        <v>423</v>
      </c>
      <c r="B212" s="3">
        <v>37.590000152587891</v>
      </c>
      <c r="C212" s="3">
        <v>14.13000011444092</v>
      </c>
      <c r="D212" s="4">
        <v>2.95809882417255E-2</v>
      </c>
      <c r="E212" s="4">
        <v>-4.4624736248438657E-2</v>
      </c>
      <c r="F212" s="2">
        <v>2</v>
      </c>
      <c r="G212" s="4">
        <v>1.222945032039171</v>
      </c>
      <c r="H212" s="4">
        <v>-5.4577421040032707E-2</v>
      </c>
      <c r="I212" s="4">
        <v>2.0144345908297518</v>
      </c>
    </row>
    <row r="213" spans="1:9" x14ac:dyDescent="0.25">
      <c r="A213" t="s">
        <v>424</v>
      </c>
      <c r="B213" s="3">
        <v>36.509998321533203</v>
      </c>
      <c r="C213" s="3">
        <v>14.789999961853029</v>
      </c>
      <c r="D213" s="4">
        <v>-3.5148039791002228E-2</v>
      </c>
      <c r="E213" s="4">
        <v>6.864160395890595E-2</v>
      </c>
      <c r="F213" s="2">
        <v>2</v>
      </c>
      <c r="G213" s="4">
        <v>1.140093755244231</v>
      </c>
      <c r="H213" s="4">
        <v>-8.1740446106605247E-2</v>
      </c>
      <c r="I213" s="4">
        <v>1.9278265869863001</v>
      </c>
    </row>
    <row r="214" spans="1:9" x14ac:dyDescent="0.25">
      <c r="A214" t="s">
        <v>425</v>
      </c>
      <c r="B214" s="3">
        <v>37.840000152587891</v>
      </c>
      <c r="C214" s="3">
        <v>13.840000152587891</v>
      </c>
      <c r="D214" s="4">
        <v>-3.4447525425556853E-2</v>
      </c>
      <c r="E214" s="4">
        <v>8.9763807908963988E-2</v>
      </c>
      <c r="F214" s="2">
        <v>2</v>
      </c>
      <c r="G214" s="4">
        <v>1.2699460095623729</v>
      </c>
      <c r="H214" s="4">
        <v>-4.8289694416447697E-2</v>
      </c>
      <c r="I214" s="4">
        <v>2.0344827058775929</v>
      </c>
    </row>
    <row r="215" spans="1:9" x14ac:dyDescent="0.25">
      <c r="A215" t="s">
        <v>426</v>
      </c>
      <c r="B215" s="3">
        <v>39.189998626708977</v>
      </c>
      <c r="C215" s="3">
        <v>12.69999980926514</v>
      </c>
      <c r="D215" s="4">
        <v>-1.4336009026326259E-2</v>
      </c>
      <c r="E215" s="4">
        <v>2.0900340647264311E-2</v>
      </c>
      <c r="F215" s="2">
        <v>1</v>
      </c>
      <c r="G215" s="4">
        <v>1.4709961837993819</v>
      </c>
      <c r="H215" s="4">
        <v>-1.4336009026326259E-2</v>
      </c>
      <c r="I215" s="4">
        <v>2.1427424047719512</v>
      </c>
    </row>
    <row r="216" spans="1:9" x14ac:dyDescent="0.25">
      <c r="A216" t="s">
        <v>427</v>
      </c>
      <c r="B216" s="3">
        <v>39.759998321533203</v>
      </c>
      <c r="C216" s="3">
        <v>12.439999580383301</v>
      </c>
      <c r="D216" s="4">
        <v>3.5335535947167429E-3</v>
      </c>
      <c r="E216" s="4">
        <v>-1.970055226687795E-2</v>
      </c>
      <c r="F216" s="2">
        <v>1</v>
      </c>
      <c r="G216" s="4">
        <v>1.4959194952817969</v>
      </c>
      <c r="H216" s="4">
        <v>0</v>
      </c>
      <c r="I216" s="4">
        <v>2.1884520826082312</v>
      </c>
    </row>
    <row r="217" spans="1:9" x14ac:dyDescent="0.25">
      <c r="A217" t="s">
        <v>428</v>
      </c>
      <c r="B217" s="3">
        <v>39.619998931884773</v>
      </c>
      <c r="C217" s="3">
        <v>12.689999580383301</v>
      </c>
      <c r="D217" s="4">
        <v>8.6558086342685137E-3</v>
      </c>
      <c r="E217" s="4">
        <v>-5.4859441412932197E-3</v>
      </c>
      <c r="F217" s="2">
        <v>1</v>
      </c>
      <c r="G217" s="4">
        <v>1.582789995944087</v>
      </c>
      <c r="H217" s="4">
        <v>0</v>
      </c>
      <c r="I217" s="4">
        <v>2.1772251871270338</v>
      </c>
    </row>
    <row r="218" spans="1:9" x14ac:dyDescent="0.25">
      <c r="A218" t="s">
        <v>429</v>
      </c>
      <c r="B218" s="3">
        <v>39.279998779296882</v>
      </c>
      <c r="C218" s="3">
        <v>12.760000228881839</v>
      </c>
      <c r="D218" s="4">
        <v>2.344965310408309E-2</v>
      </c>
      <c r="E218" s="4">
        <v>-2.4464808615499711E-2</v>
      </c>
      <c r="F218" s="2">
        <v>1</v>
      </c>
      <c r="G218" s="4">
        <v>1.548994105661422</v>
      </c>
      <c r="H218" s="4">
        <v>0</v>
      </c>
      <c r="I218" s="4">
        <v>2.1499597384255722</v>
      </c>
    </row>
    <row r="219" spans="1:9" x14ac:dyDescent="0.25">
      <c r="A219" t="s">
        <v>430</v>
      </c>
      <c r="B219" s="3">
        <v>38.380001068115227</v>
      </c>
      <c r="C219" s="3">
        <v>13.079999923706049</v>
      </c>
      <c r="D219" s="4">
        <v>2.3739646567144002E-2</v>
      </c>
      <c r="E219" s="4">
        <v>-2.022475281262481E-2</v>
      </c>
      <c r="F219" s="2">
        <v>1</v>
      </c>
      <c r="G219" s="4">
        <v>1.546781807918471</v>
      </c>
      <c r="H219" s="4">
        <v>0</v>
      </c>
      <c r="I219" s="4">
        <v>2.0777867077993202</v>
      </c>
    </row>
    <row r="220" spans="1:9" x14ac:dyDescent="0.25">
      <c r="A220" t="s">
        <v>431</v>
      </c>
      <c r="B220" s="3">
        <v>37.490001678466797</v>
      </c>
      <c r="C220" s="3">
        <v>13.35000038146973</v>
      </c>
      <c r="D220" s="4">
        <v>2.6842054286143169E-2</v>
      </c>
      <c r="E220" s="4">
        <v>-5.5201679168709217E-2</v>
      </c>
      <c r="F220" s="2">
        <v>2</v>
      </c>
      <c r="G220" s="4">
        <v>1.464825876689096</v>
      </c>
      <c r="H220" s="4">
        <v>-1.186075288693866E-2</v>
      </c>
      <c r="I220" s="4">
        <v>2.0064154671746</v>
      </c>
    </row>
    <row r="221" spans="1:9" x14ac:dyDescent="0.25">
      <c r="A221" t="s">
        <v>432</v>
      </c>
      <c r="B221" s="3">
        <v>36.509998321533203</v>
      </c>
      <c r="C221" s="3">
        <v>14.13000011444092</v>
      </c>
      <c r="D221" s="4">
        <v>1.3713449894692249E-3</v>
      </c>
      <c r="E221" s="4">
        <v>6.4102672957566664E-3</v>
      </c>
      <c r="F221" s="2">
        <v>2</v>
      </c>
      <c r="G221" s="4">
        <v>1.4735770836975839</v>
      </c>
      <c r="H221" s="4">
        <v>-3.7691100604550047E-2</v>
      </c>
      <c r="I221" s="4">
        <v>1.9278265869863001</v>
      </c>
    </row>
    <row r="222" spans="1:9" x14ac:dyDescent="0.25">
      <c r="A222" t="s">
        <v>433</v>
      </c>
      <c r="B222" s="3">
        <v>36.459999084472663</v>
      </c>
      <c r="C222" s="3">
        <v>14.039999961853029</v>
      </c>
      <c r="D222" s="4">
        <v>-3.570489922732456E-2</v>
      </c>
      <c r="E222" s="4">
        <v>6.3636376115573157E-2</v>
      </c>
      <c r="F222" s="2">
        <v>2</v>
      </c>
      <c r="G222" s="4">
        <v>1.48703952687345</v>
      </c>
      <c r="H222" s="4">
        <v>-3.9008950864706682E-2</v>
      </c>
      <c r="I222" s="4">
        <v>1.923817025158723</v>
      </c>
    </row>
    <row r="223" spans="1:9" x14ac:dyDescent="0.25">
      <c r="A223" t="s">
        <v>434</v>
      </c>
      <c r="B223" s="3">
        <v>37.810001373291023</v>
      </c>
      <c r="C223" s="3">
        <v>13.19999980926514</v>
      </c>
      <c r="D223" s="4">
        <v>2.1203772071380911E-3</v>
      </c>
      <c r="E223" s="4">
        <v>6.0240964778317529E-2</v>
      </c>
      <c r="F223" s="2">
        <v>1</v>
      </c>
      <c r="G223" s="4">
        <v>1.577368860030905</v>
      </c>
      <c r="H223" s="4">
        <v>-3.4263905673009849E-3</v>
      </c>
      <c r="I223" s="4">
        <v>2.0320770299630389</v>
      </c>
    </row>
    <row r="224" spans="1:9" x14ac:dyDescent="0.25">
      <c r="A224" t="s">
        <v>435</v>
      </c>
      <c r="B224" s="3">
        <v>37.729999542236328</v>
      </c>
      <c r="C224" s="3">
        <v>12.44999980926514</v>
      </c>
      <c r="D224" s="4">
        <v>-5.2981345069325059E-4</v>
      </c>
      <c r="E224" s="4">
        <v>-1.603885913022296E-3</v>
      </c>
      <c r="F224" s="2">
        <v>1</v>
      </c>
      <c r="G224" s="4">
        <v>1.6128809306540719</v>
      </c>
      <c r="H224" s="4">
        <v>-5.5350314199753559E-3</v>
      </c>
      <c r="I224" s="4">
        <v>2.0256614863109501</v>
      </c>
    </row>
    <row r="225" spans="1:9" x14ac:dyDescent="0.25">
      <c r="A225" t="s">
        <v>436</v>
      </c>
      <c r="B225" s="3">
        <v>37.75</v>
      </c>
      <c r="C225" s="3">
        <v>12.47000026702881</v>
      </c>
      <c r="D225" s="4">
        <v>2.9224392171964819E-3</v>
      </c>
      <c r="E225" s="4">
        <v>3.2180177691847329E-3</v>
      </c>
      <c r="F225" s="2">
        <v>1</v>
      </c>
      <c r="G225" s="4">
        <v>1.6052450377013989</v>
      </c>
      <c r="H225" s="4">
        <v>-5.007871206806791E-3</v>
      </c>
      <c r="I225" s="4">
        <v>2.027265372223972</v>
      </c>
    </row>
    <row r="226" spans="1:9" x14ac:dyDescent="0.25">
      <c r="A226" t="s">
        <v>437</v>
      </c>
      <c r="B226" s="3">
        <v>37.639999389648438</v>
      </c>
      <c r="C226" s="3">
        <v>12.430000305175779</v>
      </c>
      <c r="D226" s="4">
        <v>3.4350096756406552E-2</v>
      </c>
      <c r="E226" s="4">
        <v>-4.3110044327135388E-2</v>
      </c>
      <c r="F226" s="2">
        <v>1</v>
      </c>
      <c r="G226" s="4">
        <v>1.6102634667476521</v>
      </c>
      <c r="H226" s="4">
        <v>-7.9072021064691134E-3</v>
      </c>
      <c r="I226" s="4">
        <v>2.0184441526573291</v>
      </c>
    </row>
    <row r="227" spans="1:9" x14ac:dyDescent="0.25">
      <c r="A227" t="s">
        <v>438</v>
      </c>
      <c r="B227" s="3">
        <v>36.389999389648438</v>
      </c>
      <c r="C227" s="3">
        <v>12.989999771118161</v>
      </c>
      <c r="D227" s="4">
        <v>2.767578498896683E-2</v>
      </c>
      <c r="E227" s="4">
        <v>-3.0698359687461041E-3</v>
      </c>
      <c r="F227" s="2">
        <v>1</v>
      </c>
      <c r="G227" s="4">
        <v>1.5900355085863609</v>
      </c>
      <c r="H227" s="4">
        <v>-4.0853961338031763E-2</v>
      </c>
      <c r="I227" s="4">
        <v>1.918203577418125</v>
      </c>
    </row>
    <row r="228" spans="1:9" x14ac:dyDescent="0.25">
      <c r="A228" t="s">
        <v>439</v>
      </c>
      <c r="B228" s="3">
        <v>35.409999847412109</v>
      </c>
      <c r="C228" s="3">
        <v>13.02999973297119</v>
      </c>
      <c r="D228" s="4">
        <v>2.3114684280626019E-2</v>
      </c>
      <c r="E228" s="4">
        <v>-4.5421238306660013E-2</v>
      </c>
      <c r="F228" s="2">
        <v>1</v>
      </c>
      <c r="G228" s="4">
        <v>1.3845117129826989</v>
      </c>
      <c r="H228" s="4">
        <v>-6.6684208510113363E-2</v>
      </c>
      <c r="I228" s="4">
        <v>1.8396150031397831</v>
      </c>
    </row>
    <row r="229" spans="1:9" x14ac:dyDescent="0.25">
      <c r="A229" t="s">
        <v>440</v>
      </c>
      <c r="B229" s="3">
        <v>34.610000610351563</v>
      </c>
      <c r="C229" s="3">
        <v>13.64999961853027</v>
      </c>
      <c r="D229" s="4">
        <v>1.824062669221771E-2</v>
      </c>
      <c r="E229" s="4">
        <v>-1.463091269352401E-3</v>
      </c>
      <c r="F229" s="2">
        <v>2</v>
      </c>
      <c r="G229" s="4">
        <v>1.4152128956467329</v>
      </c>
      <c r="H229" s="4">
        <v>-8.7770114309207448E-2</v>
      </c>
      <c r="I229" s="4">
        <v>1.7754610961686841</v>
      </c>
    </row>
    <row r="230" spans="1:9" x14ac:dyDescent="0.25">
      <c r="A230" t="s">
        <v>441</v>
      </c>
      <c r="B230" s="3">
        <v>33.990001678466797</v>
      </c>
      <c r="C230" s="3">
        <v>13.670000076293951</v>
      </c>
      <c r="D230" s="4">
        <v>-5.766559561839657E-2</v>
      </c>
      <c r="E230" s="4">
        <v>9.0981673393254692E-2</v>
      </c>
      <c r="F230" s="2">
        <v>2</v>
      </c>
      <c r="G230" s="4">
        <v>1.385263275681881</v>
      </c>
      <c r="H230" s="4">
        <v>-0.1041116787353142</v>
      </c>
      <c r="I230" s="4">
        <v>1.725741856504827</v>
      </c>
    </row>
    <row r="231" spans="1:9" x14ac:dyDescent="0.25">
      <c r="A231" t="s">
        <v>442</v>
      </c>
      <c r="B231" s="3">
        <v>36.069999694824219</v>
      </c>
      <c r="C231" s="3">
        <v>12.52999973297119</v>
      </c>
      <c r="D231" s="4">
        <v>-1.448084156811158E-2</v>
      </c>
      <c r="E231" s="4">
        <v>-2.388589621275083E-3</v>
      </c>
      <c r="F231" s="2">
        <v>1</v>
      </c>
      <c r="G231" s="4">
        <v>1.6024531448993939</v>
      </c>
      <c r="H231" s="4">
        <v>-4.9288323657669442E-2</v>
      </c>
      <c r="I231" s="4">
        <v>1.892542014629685</v>
      </c>
    </row>
    <row r="232" spans="1:9" x14ac:dyDescent="0.25">
      <c r="A232" t="s">
        <v>443</v>
      </c>
      <c r="B232" s="3">
        <v>36.599998474121087</v>
      </c>
      <c r="C232" s="3">
        <v>12.560000419616699</v>
      </c>
      <c r="D232" s="4">
        <v>-6.5147035144607068E-3</v>
      </c>
      <c r="E232" s="4">
        <v>2.2801359343169961E-2</v>
      </c>
      <c r="F232" s="2">
        <v>1</v>
      </c>
      <c r="G232" s="4">
        <v>1.6274226613277341</v>
      </c>
      <c r="H232" s="4">
        <v>-3.5318929918056408E-2</v>
      </c>
      <c r="I232" s="4">
        <v>1.935043920639921</v>
      </c>
    </row>
    <row r="233" spans="1:9" x14ac:dyDescent="0.25">
      <c r="A233" t="s">
        <v>444</v>
      </c>
      <c r="B233" s="3">
        <v>36.840000152587891</v>
      </c>
      <c r="C233" s="3">
        <v>12.27999973297119</v>
      </c>
      <c r="D233" s="4">
        <v>-2.8993107905563201E-2</v>
      </c>
      <c r="E233" s="4">
        <v>-1.60256263302152E-2</v>
      </c>
      <c r="F233" s="2">
        <v>1</v>
      </c>
      <c r="G233" s="4">
        <v>1.4708249852183679</v>
      </c>
      <c r="H233" s="4">
        <v>-2.8993107905563201E-2</v>
      </c>
      <c r="I233" s="4">
        <v>1.9542902456862301</v>
      </c>
    </row>
    <row r="234" spans="1:9" x14ac:dyDescent="0.25">
      <c r="A234" t="s">
        <v>445</v>
      </c>
      <c r="B234" s="3">
        <v>37.939998626708977</v>
      </c>
      <c r="C234" s="3">
        <v>12.47999954223633</v>
      </c>
      <c r="D234" s="4">
        <v>6.3659909525906064E-3</v>
      </c>
      <c r="E234" s="4">
        <v>2.3789989486111999E-2</v>
      </c>
      <c r="F234" s="2">
        <v>1</v>
      </c>
      <c r="G234" s="4">
        <v>1.634722196651093</v>
      </c>
      <c r="H234" s="4">
        <v>0</v>
      </c>
      <c r="I234" s="4">
        <v>2.0425018295327462</v>
      </c>
    </row>
    <row r="235" spans="1:9" x14ac:dyDescent="0.25">
      <c r="A235" t="s">
        <v>446</v>
      </c>
      <c r="B235" s="3">
        <v>37.700000762939453</v>
      </c>
      <c r="C235" s="3">
        <v>12.189999580383301</v>
      </c>
      <c r="D235" s="4">
        <v>1.344085993939359E-2</v>
      </c>
      <c r="E235" s="4">
        <v>9.9419957409394577E-3</v>
      </c>
      <c r="F235" s="2">
        <v>1</v>
      </c>
      <c r="G235" s="4">
        <v>1.727930650899987</v>
      </c>
      <c r="H235" s="4">
        <v>0</v>
      </c>
      <c r="I235" s="4">
        <v>2.023255810396396</v>
      </c>
    </row>
    <row r="236" spans="1:9" x14ac:dyDescent="0.25">
      <c r="A236" t="s">
        <v>447</v>
      </c>
      <c r="B236" s="3">
        <v>37.200000762939453</v>
      </c>
      <c r="C236" s="3">
        <v>12.069999694824221</v>
      </c>
      <c r="D236" s="4">
        <v>2.4511136215574551E-2</v>
      </c>
      <c r="E236" s="4">
        <v>-4.4338908514846682E-2</v>
      </c>
      <c r="F236" s="2">
        <v>1</v>
      </c>
      <c r="G236" s="4">
        <v>1.7054546009410509</v>
      </c>
      <c r="H236" s="4">
        <v>0</v>
      </c>
      <c r="I236" s="4">
        <v>1.983159580300714</v>
      </c>
    </row>
    <row r="237" spans="1:9" x14ac:dyDescent="0.25">
      <c r="A237" t="s">
        <v>448</v>
      </c>
      <c r="B237" s="3">
        <v>36.310001373291023</v>
      </c>
      <c r="C237" s="3">
        <v>12.63000011444092</v>
      </c>
      <c r="D237" s="4">
        <v>2.977887412764213E-2</v>
      </c>
      <c r="E237" s="4">
        <v>2.2672042455262661E-2</v>
      </c>
      <c r="F237" s="2">
        <v>1</v>
      </c>
      <c r="G237" s="4">
        <v>1.577005037620387</v>
      </c>
      <c r="H237" s="4">
        <v>0</v>
      </c>
      <c r="I237" s="4">
        <v>1.911788339675994</v>
      </c>
    </row>
    <row r="238" spans="1:9" x14ac:dyDescent="0.25">
      <c r="A238" t="s">
        <v>449</v>
      </c>
      <c r="B238" s="3">
        <v>35.259998321533203</v>
      </c>
      <c r="C238" s="3">
        <v>12.35000038146973</v>
      </c>
      <c r="D238" s="4">
        <v>1.7310977402265951E-2</v>
      </c>
      <c r="E238" s="4">
        <v>-5.4364472843394518E-2</v>
      </c>
      <c r="F238" s="2">
        <v>1</v>
      </c>
      <c r="G238" s="4">
        <v>1.5532221035596361</v>
      </c>
      <c r="H238" s="4">
        <v>0</v>
      </c>
      <c r="I238" s="4">
        <v>1.827586011747095</v>
      </c>
    </row>
    <row r="239" spans="1:9" x14ac:dyDescent="0.25">
      <c r="A239" t="s">
        <v>450</v>
      </c>
      <c r="B239" s="3">
        <v>34.659999847412109</v>
      </c>
      <c r="C239" s="3">
        <v>13.060000419616699</v>
      </c>
      <c r="D239" s="4">
        <v>4.3466106396565776E-3</v>
      </c>
      <c r="E239" s="4">
        <v>6.9391018299884699E-3</v>
      </c>
      <c r="F239" s="2">
        <v>1</v>
      </c>
      <c r="G239" s="4">
        <v>1.4774839467093051</v>
      </c>
      <c r="H239" s="4">
        <v>0</v>
      </c>
      <c r="I239" s="4">
        <v>1.7794706579962609</v>
      </c>
    </row>
    <row r="240" spans="1:9" x14ac:dyDescent="0.25">
      <c r="A240" t="s">
        <v>451</v>
      </c>
      <c r="B240" s="3">
        <v>34.509998321533203</v>
      </c>
      <c r="C240" s="3">
        <v>12.97000026702881</v>
      </c>
      <c r="D240" s="4">
        <v>-3.177371858618216E-3</v>
      </c>
      <c r="E240" s="4">
        <v>9.3385122176437019E-3</v>
      </c>
      <c r="F240" s="2">
        <v>1</v>
      </c>
      <c r="G240" s="4">
        <v>1.3932037544345519</v>
      </c>
      <c r="H240" s="4">
        <v>-4.3277993808216184E-3</v>
      </c>
      <c r="I240" s="4">
        <v>1.767441666603573</v>
      </c>
    </row>
    <row r="241" spans="1:9" x14ac:dyDescent="0.25">
      <c r="A241" t="s">
        <v>452</v>
      </c>
      <c r="B241" s="3">
        <v>34.619998931884773</v>
      </c>
      <c r="C241" s="3">
        <v>12.85000038146973</v>
      </c>
      <c r="D241" s="4">
        <v>4.0603071782800981E-3</v>
      </c>
      <c r="E241" s="4">
        <v>-1.7584062964670188E-2</v>
      </c>
      <c r="F241" s="2">
        <v>1</v>
      </c>
      <c r="G241" s="4">
        <v>1.358310504917269</v>
      </c>
      <c r="H241" s="4">
        <v>-1.1540945096204509E-3</v>
      </c>
      <c r="I241" s="4">
        <v>1.7762628861702161</v>
      </c>
    </row>
    <row r="242" spans="1:9" x14ac:dyDescent="0.25">
      <c r="A242" t="s">
        <v>453</v>
      </c>
      <c r="B242" s="3">
        <v>34.479999542236328</v>
      </c>
      <c r="C242" s="3">
        <v>13.079999923706049</v>
      </c>
      <c r="D242" s="4">
        <v>-5.193315232781881E-3</v>
      </c>
      <c r="E242" s="4">
        <v>3.5629438257139379E-2</v>
      </c>
      <c r="F242" s="2">
        <v>1</v>
      </c>
      <c r="G242" s="4">
        <v>1.387811672036148</v>
      </c>
      <c r="H242" s="4">
        <v>-5.193315232781881E-3</v>
      </c>
      <c r="I242" s="4">
        <v>1.765035990689019</v>
      </c>
    </row>
    <row r="243" spans="1:9" x14ac:dyDescent="0.25">
      <c r="A243" t="s">
        <v>454</v>
      </c>
      <c r="B243" s="3">
        <v>34.659999847412109</v>
      </c>
      <c r="C243" s="3">
        <v>12.63000011444092</v>
      </c>
      <c r="D243" s="4">
        <v>2.3134185113193868E-3</v>
      </c>
      <c r="E243" s="4">
        <v>-2.244581734833961E-2</v>
      </c>
      <c r="F243" s="2">
        <v>1</v>
      </c>
      <c r="G243" s="4">
        <v>1.447740128595171</v>
      </c>
      <c r="H243" s="4">
        <v>0</v>
      </c>
      <c r="I243" s="4">
        <v>1.7794706579962609</v>
      </c>
    </row>
    <row r="244" spans="1:9" x14ac:dyDescent="0.25">
      <c r="A244" t="s">
        <v>455</v>
      </c>
      <c r="B244" s="3">
        <v>34.580001831054688</v>
      </c>
      <c r="C244" s="3">
        <v>12.920000076293951</v>
      </c>
      <c r="D244" s="4">
        <v>1.6460945495467168E-2</v>
      </c>
      <c r="E244" s="4">
        <v>-4.622455166284678E-3</v>
      </c>
      <c r="F244" s="2">
        <v>1</v>
      </c>
      <c r="G244" s="4">
        <v>1.53333353827434</v>
      </c>
      <c r="H244" s="4">
        <v>0</v>
      </c>
      <c r="I244" s="4">
        <v>1.77305542025413</v>
      </c>
    </row>
    <row r="245" spans="1:9" x14ac:dyDescent="0.25">
      <c r="A245" t="s">
        <v>456</v>
      </c>
      <c r="B245" s="3">
        <v>34.020000457763672</v>
      </c>
      <c r="C245" s="3">
        <v>12.97999954223633</v>
      </c>
      <c r="D245" s="4">
        <v>-1.3913030209748659E-2</v>
      </c>
      <c r="E245" s="4">
        <v>2.285263762351275E-2</v>
      </c>
      <c r="F245" s="2">
        <v>1</v>
      </c>
      <c r="G245" s="4">
        <v>1.5274888827152759</v>
      </c>
      <c r="H245" s="4">
        <v>-1.3913030209748659E-2</v>
      </c>
      <c r="I245" s="4">
        <v>1.7281475324193809</v>
      </c>
    </row>
    <row r="246" spans="1:9" x14ac:dyDescent="0.25">
      <c r="A246" t="s">
        <v>457</v>
      </c>
      <c r="B246" s="3">
        <v>34.5</v>
      </c>
      <c r="C246" s="3">
        <v>12.689999580383301</v>
      </c>
      <c r="D246" s="4">
        <v>9.9531661038239072E-3</v>
      </c>
      <c r="E246" s="4">
        <v>0</v>
      </c>
      <c r="F246" s="2">
        <v>1</v>
      </c>
      <c r="G246" s="4">
        <v>1.466047216900173</v>
      </c>
      <c r="H246" s="4">
        <v>0</v>
      </c>
      <c r="I246" s="4">
        <v>1.766639876602041</v>
      </c>
    </row>
    <row r="247" spans="1:9" x14ac:dyDescent="0.25">
      <c r="A247" t="s">
        <v>458</v>
      </c>
      <c r="B247" s="3">
        <v>34.159999847412109</v>
      </c>
      <c r="C247" s="3">
        <v>12.689999580383301</v>
      </c>
      <c r="D247" s="4">
        <v>-4.0816149493428933E-3</v>
      </c>
      <c r="E247" s="4">
        <v>1.8459032225695889E-2</v>
      </c>
      <c r="F247" s="2">
        <v>1</v>
      </c>
      <c r="G247" s="4">
        <v>1.426136365945428</v>
      </c>
      <c r="H247" s="4">
        <v>-4.0816149493428933E-3</v>
      </c>
      <c r="I247" s="4">
        <v>1.7393744279005789</v>
      </c>
    </row>
    <row r="248" spans="1:9" x14ac:dyDescent="0.25">
      <c r="A248" t="s">
        <v>459</v>
      </c>
      <c r="B248" s="3">
        <v>34.299999237060547</v>
      </c>
      <c r="C248" s="3">
        <v>12.460000038146971</v>
      </c>
      <c r="D248" s="4">
        <v>4.4776037892734877E-2</v>
      </c>
      <c r="E248" s="4">
        <v>-3.0350220369265601E-2</v>
      </c>
      <c r="F248" s="2">
        <v>1</v>
      </c>
      <c r="G248" s="4">
        <v>1.490922156630855</v>
      </c>
      <c r="H248" s="4">
        <v>0</v>
      </c>
      <c r="I248" s="4">
        <v>1.750601323381777</v>
      </c>
    </row>
    <row r="249" spans="1:9" x14ac:dyDescent="0.25">
      <c r="A249" t="s">
        <v>460</v>
      </c>
      <c r="B249" s="3">
        <v>32.830001831054688</v>
      </c>
      <c r="C249" s="3">
        <v>12.85000038146973</v>
      </c>
      <c r="D249" s="4">
        <v>-7.8573079581224503E-3</v>
      </c>
      <c r="E249" s="4">
        <v>-3.7453182450392863E-2</v>
      </c>
      <c r="F249" s="2">
        <v>1</v>
      </c>
      <c r="G249" s="4">
        <v>1.4647149086505999</v>
      </c>
      <c r="H249" s="4">
        <v>-1.470581837507179E-2</v>
      </c>
      <c r="I249" s="4">
        <v>1.6327186149192441</v>
      </c>
    </row>
    <row r="250" spans="1:9" x14ac:dyDescent="0.25">
      <c r="A250" t="s">
        <v>461</v>
      </c>
      <c r="B250" s="3">
        <v>33.090000152587891</v>
      </c>
      <c r="C250" s="3">
        <v>13.35000038146973</v>
      </c>
      <c r="D250" s="4">
        <v>1.5653722924198199E-2</v>
      </c>
      <c r="E250" s="4">
        <v>-4.4742331562338533E-3</v>
      </c>
      <c r="F250" s="2">
        <v>2</v>
      </c>
      <c r="G250" s="4">
        <v>1.555212404629805</v>
      </c>
      <c r="H250" s="4">
        <v>-6.9027474292581159E-3</v>
      </c>
      <c r="I250" s="4">
        <v>1.653568519968617</v>
      </c>
    </row>
    <row r="251" spans="1:9" x14ac:dyDescent="0.25">
      <c r="A251" t="s">
        <v>462</v>
      </c>
      <c r="B251" s="3">
        <v>32.580001831054688</v>
      </c>
      <c r="C251" s="3">
        <v>13.409999847412109</v>
      </c>
      <c r="D251" s="4">
        <v>5.5555647129217336E-3</v>
      </c>
      <c r="E251" s="4">
        <v>-2.8260894053073641E-2</v>
      </c>
      <c r="F251" s="2">
        <v>2</v>
      </c>
      <c r="G251" s="4">
        <v>1.5453126051230339</v>
      </c>
      <c r="H251" s="4">
        <v>-2.220881964427146E-2</v>
      </c>
      <c r="I251" s="4">
        <v>1.612670499871403</v>
      </c>
    </row>
    <row r="252" spans="1:9" x14ac:dyDescent="0.25">
      <c r="A252" t="s">
        <v>463</v>
      </c>
      <c r="B252" s="3">
        <v>32.400001525878913</v>
      </c>
      <c r="C252" s="3">
        <v>13.80000019073486</v>
      </c>
      <c r="D252" s="4">
        <v>1.950915122207442E-2</v>
      </c>
      <c r="E252" s="4">
        <v>-3.6312815305247659E-2</v>
      </c>
      <c r="F252" s="2">
        <v>2</v>
      </c>
      <c r="G252" s="4">
        <v>1.55520510615869</v>
      </c>
      <c r="H252" s="4">
        <v>-2.7610989717032349E-2</v>
      </c>
      <c r="I252" s="4">
        <v>1.6234818238947379</v>
      </c>
    </row>
    <row r="253" spans="1:9" x14ac:dyDescent="0.25">
      <c r="A253" t="s">
        <v>464</v>
      </c>
      <c r="B253" s="3">
        <v>31.780000686645511</v>
      </c>
      <c r="C253" s="3">
        <v>14.319999694824221</v>
      </c>
      <c r="D253" s="4">
        <v>9.8506952670782688E-3</v>
      </c>
      <c r="E253" s="4">
        <v>9.873017393189798E-3</v>
      </c>
      <c r="F253" s="2">
        <v>2</v>
      </c>
      <c r="G253" s="4">
        <v>1.569118915170399</v>
      </c>
      <c r="H253" s="4">
        <v>-4.6218458051724642E-2</v>
      </c>
      <c r="I253" s="4">
        <v>1.573279328341485</v>
      </c>
    </row>
    <row r="254" spans="1:9" x14ac:dyDescent="0.25">
      <c r="A254" t="s">
        <v>465</v>
      </c>
      <c r="B254" s="3">
        <v>31.469999313354489</v>
      </c>
      <c r="C254" s="3">
        <v>14.180000305175779</v>
      </c>
      <c r="D254" s="4">
        <v>2.341461181640625E-2</v>
      </c>
      <c r="E254" s="4">
        <v>1.412461721694624E-3</v>
      </c>
      <c r="F254" s="2">
        <v>2</v>
      </c>
      <c r="G254" s="4">
        <v>1.511572225380418</v>
      </c>
      <c r="H254" s="4">
        <v>-5.5522220840749197E-2</v>
      </c>
      <c r="I254" s="4">
        <v>1.624687232201645</v>
      </c>
    </row>
    <row r="255" spans="1:9" x14ac:dyDescent="0.25">
      <c r="A255" t="s">
        <v>466</v>
      </c>
      <c r="B255" s="3">
        <v>30.75</v>
      </c>
      <c r="C255" s="3">
        <v>14.159999847412109</v>
      </c>
      <c r="D255" s="4">
        <v>4.5736487048972929E-3</v>
      </c>
      <c r="E255" s="4">
        <v>-4.0650431718535329E-2</v>
      </c>
      <c r="F255" s="2">
        <v>2</v>
      </c>
      <c r="G255" s="4">
        <v>1.45607019773964</v>
      </c>
      <c r="H255" s="4">
        <v>-7.713084388843594E-2</v>
      </c>
      <c r="I255" s="4">
        <v>1.5646372466220919</v>
      </c>
    </row>
    <row r="256" spans="1:9" x14ac:dyDescent="0.25">
      <c r="A256" t="s">
        <v>467</v>
      </c>
      <c r="B256" s="3">
        <v>30.610000610351559</v>
      </c>
      <c r="C256" s="3">
        <v>14.760000228881839</v>
      </c>
      <c r="D256" s="4">
        <v>9.5646740912351813E-3</v>
      </c>
      <c r="E256" s="4">
        <v>4.1637272364941413E-2</v>
      </c>
      <c r="F256" s="2">
        <v>2</v>
      </c>
      <c r="G256" s="4">
        <v>1.4765373350002571</v>
      </c>
      <c r="H256" s="4">
        <v>-8.1332506281313499E-2</v>
      </c>
      <c r="I256" s="4">
        <v>1.552960900306751</v>
      </c>
    </row>
    <row r="257" spans="1:9" x14ac:dyDescent="0.25">
      <c r="A257" t="s">
        <v>468</v>
      </c>
      <c r="B257" s="3">
        <v>30.319999694824219</v>
      </c>
      <c r="C257" s="3">
        <v>14.170000076293951</v>
      </c>
      <c r="D257" s="4">
        <v>4.4796664939843689E-2</v>
      </c>
      <c r="E257" s="4">
        <v>-7.3250483214739481E-2</v>
      </c>
      <c r="F257" s="2">
        <v>2</v>
      </c>
      <c r="G257" s="4">
        <v>1.5848253092978131</v>
      </c>
      <c r="H257" s="4">
        <v>-9.0036015230396504E-2</v>
      </c>
      <c r="I257" s="4">
        <v>1.5287740011355011</v>
      </c>
    </row>
    <row r="258" spans="1:9" x14ac:dyDescent="0.25">
      <c r="A258" t="s">
        <v>469</v>
      </c>
      <c r="B258" s="3">
        <v>29.020000457763668</v>
      </c>
      <c r="C258" s="3">
        <v>15.289999961853029</v>
      </c>
      <c r="D258" s="4">
        <v>-4.1928042897900419E-2</v>
      </c>
      <c r="E258" s="4">
        <v>5.8131499216304013E-2</v>
      </c>
      <c r="F258" s="2">
        <v>2</v>
      </c>
      <c r="G258" s="4">
        <v>1.394389499321766</v>
      </c>
      <c r="H258" s="4">
        <v>-0.1290515989328922</v>
      </c>
      <c r="I258" s="4">
        <v>1.4931271135581099</v>
      </c>
    </row>
    <row r="259" spans="1:9" x14ac:dyDescent="0.25">
      <c r="A259" t="s">
        <v>470</v>
      </c>
      <c r="B259" s="3">
        <v>30.29000091552734</v>
      </c>
      <c r="C259" s="3">
        <v>14.44999980926514</v>
      </c>
      <c r="D259" s="4">
        <v>1.8493649920714231E-2</v>
      </c>
      <c r="E259" s="4">
        <v>-2.430794059092134E-2</v>
      </c>
      <c r="F259" s="2">
        <v>2</v>
      </c>
      <c r="G259" s="4">
        <v>1.4251402298316971</v>
      </c>
      <c r="H259" s="4">
        <v>-9.0936338746952061E-2</v>
      </c>
      <c r="I259" s="4">
        <v>1.6022336788764009</v>
      </c>
    </row>
    <row r="260" spans="1:9" x14ac:dyDescent="0.25">
      <c r="A260" t="s">
        <v>471</v>
      </c>
      <c r="B260" s="3">
        <v>29.739999771118161</v>
      </c>
      <c r="C260" s="3">
        <v>14.810000419616699</v>
      </c>
      <c r="D260" s="4">
        <v>4.3903802123244073E-3</v>
      </c>
      <c r="E260" s="4">
        <v>-5.3727281303878049E-3</v>
      </c>
      <c r="F260" s="2">
        <v>2</v>
      </c>
      <c r="G260" s="4">
        <v>1.410048574017337</v>
      </c>
      <c r="H260" s="4">
        <v>-0.1074429758852056</v>
      </c>
      <c r="I260" s="4">
        <v>1.5549827228466031</v>
      </c>
    </row>
    <row r="261" spans="1:9" x14ac:dyDescent="0.25">
      <c r="A261" t="s">
        <v>472</v>
      </c>
      <c r="B261" s="3">
        <v>29.610000610351559</v>
      </c>
      <c r="C261" s="3">
        <v>14.89000034332275</v>
      </c>
      <c r="D261" s="4">
        <v>3.4952812955836958E-2</v>
      </c>
      <c r="E261" s="4">
        <v>-1.341348376527773E-3</v>
      </c>
      <c r="F261" s="2">
        <v>2</v>
      </c>
      <c r="G261" s="4">
        <v>1.424068787594599</v>
      </c>
      <c r="H261" s="4">
        <v>-0.11134451135811239</v>
      </c>
      <c r="I261" s="4">
        <v>1.543814410395377</v>
      </c>
    </row>
    <row r="262" spans="1:9" x14ac:dyDescent="0.25">
      <c r="A262" t="s">
        <v>473</v>
      </c>
      <c r="B262" s="3">
        <v>28.610000610351559</v>
      </c>
      <c r="C262" s="3">
        <v>14.909999847412109</v>
      </c>
      <c r="D262" s="4">
        <v>2.0692112361680559E-2</v>
      </c>
      <c r="E262" s="4">
        <v>-4.7892720773170423E-2</v>
      </c>
      <c r="F262" s="2">
        <v>2</v>
      </c>
      <c r="G262" s="4">
        <v>1.400167821076618</v>
      </c>
      <c r="H262" s="4">
        <v>-0.14135651643491121</v>
      </c>
      <c r="I262" s="4">
        <v>1.4579037600083571</v>
      </c>
    </row>
    <row r="263" spans="1:9" x14ac:dyDescent="0.25">
      <c r="A263" t="s">
        <v>474</v>
      </c>
      <c r="B263" s="3">
        <v>28.030000686645511</v>
      </c>
      <c r="C263" s="3">
        <v>15.659999847412109</v>
      </c>
      <c r="D263" s="4">
        <v>3.4508263406014317E-2</v>
      </c>
      <c r="E263" s="4">
        <v>-7.1725010766287123E-2</v>
      </c>
      <c r="F263" s="2">
        <v>2</v>
      </c>
      <c r="G263" s="4">
        <v>1.284433548566815</v>
      </c>
      <c r="H263" s="4">
        <v>-0.1587634770897203</v>
      </c>
      <c r="I263" s="4">
        <v>1.4080755893383481</v>
      </c>
    </row>
    <row r="264" spans="1:9" x14ac:dyDescent="0.25">
      <c r="A264" t="s">
        <v>475</v>
      </c>
      <c r="B264" s="3">
        <v>27.094999313354489</v>
      </c>
      <c r="C264" s="3">
        <v>16.870000839233398</v>
      </c>
      <c r="D264" s="4">
        <v>4.5735217017407237E-2</v>
      </c>
      <c r="E264" s="4">
        <v>-7.0010947802995105E-2</v>
      </c>
      <c r="F264" s="2">
        <v>3</v>
      </c>
      <c r="G264" s="4">
        <v>1.231877969283361</v>
      </c>
      <c r="H264" s="4">
        <v>-0.1868247430517441</v>
      </c>
      <c r="I264" s="4">
        <v>1.3277490132461589</v>
      </c>
    </row>
    <row r="265" spans="1:9" x14ac:dyDescent="0.25">
      <c r="A265" t="s">
        <v>476</v>
      </c>
      <c r="B265" s="3">
        <v>25.909999847412109</v>
      </c>
      <c r="C265" s="3">
        <v>18.139999389648441</v>
      </c>
      <c r="D265" s="4">
        <v>6.1450225701620731E-2</v>
      </c>
      <c r="E265" s="4">
        <v>-8.1519018245648778E-2</v>
      </c>
      <c r="F265" s="2">
        <v>3</v>
      </c>
      <c r="G265" s="4">
        <v>1.1682008586580419</v>
      </c>
      <c r="H265" s="4">
        <v>-0.22238895303961079</v>
      </c>
      <c r="I265" s="4">
        <v>1.2259449384187771</v>
      </c>
    </row>
    <row r="266" spans="1:9" x14ac:dyDescent="0.25">
      <c r="A266" t="s">
        <v>477</v>
      </c>
      <c r="B266" s="3">
        <v>24.409999847412109</v>
      </c>
      <c r="C266" s="3">
        <v>19.75</v>
      </c>
      <c r="D266" s="4">
        <v>7.3438878324660006E-2</v>
      </c>
      <c r="E266" s="4">
        <v>-7.1462173251099492E-2</v>
      </c>
      <c r="F266" s="2">
        <v>4</v>
      </c>
      <c r="G266" s="4">
        <v>1.0898971926049741</v>
      </c>
      <c r="H266" s="4">
        <v>-0.26740696065480912</v>
      </c>
      <c r="I266" s="4">
        <v>1.097078962838246</v>
      </c>
    </row>
    <row r="267" spans="1:9" x14ac:dyDescent="0.25">
      <c r="A267" t="s">
        <v>478</v>
      </c>
      <c r="B267" s="3">
        <v>22.739999771118161</v>
      </c>
      <c r="C267" s="3">
        <v>21.270000457763668</v>
      </c>
      <c r="D267" s="4">
        <v>-3.1928480515446937E-2</v>
      </c>
      <c r="E267" s="4">
        <v>2.8529987615146579E-2</v>
      </c>
      <c r="F267" s="2">
        <v>4</v>
      </c>
      <c r="G267" s="4">
        <v>0.98429316713991155</v>
      </c>
      <c r="H267" s="4">
        <v>-0.31752701142279738</v>
      </c>
      <c r="I267" s="4">
        <v>0.98429316713991155</v>
      </c>
    </row>
    <row r="268" spans="1:9" x14ac:dyDescent="0.25">
      <c r="A268" t="s">
        <v>479</v>
      </c>
      <c r="B268" s="3">
        <v>23.489999771118161</v>
      </c>
      <c r="C268" s="3">
        <v>20.680000305175781</v>
      </c>
      <c r="D268" s="4">
        <v>-9.6964396667093E-3</v>
      </c>
      <c r="E268" s="4">
        <v>2.4269428338627549E-2</v>
      </c>
      <c r="F268" s="2">
        <v>4</v>
      </c>
      <c r="G268" s="4">
        <v>1.093582817475155</v>
      </c>
      <c r="H268" s="4">
        <v>-0.29501800761519831</v>
      </c>
      <c r="I268" s="4">
        <v>1.1162161228689891</v>
      </c>
    </row>
    <row r="269" spans="1:9" x14ac:dyDescent="0.25">
      <c r="A269" t="s">
        <v>480</v>
      </c>
      <c r="B269" s="3">
        <v>23.719999313354489</v>
      </c>
      <c r="C269" s="3">
        <v>20.190000534057621</v>
      </c>
      <c r="D269" s="4">
        <v>-6.4299843928472988E-2</v>
      </c>
      <c r="E269" s="4">
        <v>6.4312138369149396E-2</v>
      </c>
      <c r="F269" s="2">
        <v>4</v>
      </c>
      <c r="G269" s="4">
        <v>1.194264421147502</v>
      </c>
      <c r="H269" s="4">
        <v>-0.28811526018594008</v>
      </c>
      <c r="I269" s="4">
        <v>1.2044608558358221</v>
      </c>
    </row>
    <row r="270" spans="1:9" x14ac:dyDescent="0.25">
      <c r="A270" t="s">
        <v>481</v>
      </c>
      <c r="B270" s="3">
        <v>25.35000038146973</v>
      </c>
      <c r="C270" s="3">
        <v>18.969999313354489</v>
      </c>
      <c r="D270" s="4">
        <v>4.6223725150348338E-2</v>
      </c>
      <c r="E270" s="4">
        <v>-6.8728594413332122E-2</v>
      </c>
      <c r="F270" s="2">
        <v>3</v>
      </c>
      <c r="G270" s="4">
        <v>1.3870057113597789</v>
      </c>
      <c r="H270" s="4">
        <v>-0.23919565985447819</v>
      </c>
      <c r="I270" s="4">
        <v>1.4200476809827971</v>
      </c>
    </row>
    <row r="271" spans="1:9" x14ac:dyDescent="0.25">
      <c r="A271" t="s">
        <v>482</v>
      </c>
      <c r="B271" s="3">
        <v>24.229999542236332</v>
      </c>
      <c r="C271" s="3">
        <v>20.370000839233398</v>
      </c>
      <c r="D271" s="4">
        <v>3.4144226489140277E-2</v>
      </c>
      <c r="E271" s="4">
        <v>-6.1722630204883111E-2</v>
      </c>
      <c r="F271" s="2">
        <v>4</v>
      </c>
      <c r="G271" s="4">
        <v>1.288007478103314</v>
      </c>
      <c r="H271" s="4">
        <v>-0.27280913072757002</v>
      </c>
      <c r="I271" s="4">
        <v>1.3131263637087009</v>
      </c>
    </row>
    <row r="272" spans="1:9" x14ac:dyDescent="0.25">
      <c r="A272" t="s">
        <v>483</v>
      </c>
      <c r="B272" s="3">
        <v>23.430000305175781</v>
      </c>
      <c r="C272" s="3">
        <v>21.70999908447266</v>
      </c>
      <c r="D272" s="4">
        <v>-8.8832102324254425E-3</v>
      </c>
      <c r="E272" s="4">
        <v>1.448595661066987E-2</v>
      </c>
      <c r="F272" s="2">
        <v>4</v>
      </c>
      <c r="G272" s="4">
        <v>1.239961780088721</v>
      </c>
      <c r="H272" s="4">
        <v>-0.29681871189166631</v>
      </c>
      <c r="I272" s="4">
        <v>1.2474820025422171</v>
      </c>
    </row>
    <row r="273" spans="1:9" x14ac:dyDescent="0.25">
      <c r="A273" t="s">
        <v>484</v>
      </c>
      <c r="B273" s="3">
        <v>23.639999389648441</v>
      </c>
      <c r="C273" s="3">
        <v>21.39999961853027</v>
      </c>
      <c r="D273" s="4">
        <v>-4.9074866884561641E-2</v>
      </c>
      <c r="E273" s="4">
        <v>0.113423537099768</v>
      </c>
      <c r="F273" s="2">
        <v>4</v>
      </c>
      <c r="G273" s="4">
        <v>1.242884200683841</v>
      </c>
      <c r="H273" s="4">
        <v>-0.29051621830234969</v>
      </c>
      <c r="I273" s="4">
        <v>1.2996108953026071</v>
      </c>
    </row>
    <row r="274" spans="1:9" x14ac:dyDescent="0.25">
      <c r="A274" t="s">
        <v>485</v>
      </c>
      <c r="B274" s="3">
        <v>24.860000610351559</v>
      </c>
      <c r="C274" s="3">
        <v>19.219999313354489</v>
      </c>
      <c r="D274" s="4">
        <v>-6.2594261642486049E-2</v>
      </c>
      <c r="E274" s="4">
        <v>7.4944083640015036E-2</v>
      </c>
      <c r="F274" s="2">
        <v>3</v>
      </c>
      <c r="G274" s="4">
        <v>1.4065828454946041</v>
      </c>
      <c r="H274" s="4">
        <v>-0.25390153547290678</v>
      </c>
      <c r="I274" s="4">
        <v>1.4230019547534529</v>
      </c>
    </row>
    <row r="275" spans="1:9" x14ac:dyDescent="0.25">
      <c r="A275" t="s">
        <v>486</v>
      </c>
      <c r="B275" s="3">
        <v>26.520000457763668</v>
      </c>
      <c r="C275" s="3">
        <v>17.879999160766602</v>
      </c>
      <c r="D275" s="4">
        <v>-1.632042439357495E-2</v>
      </c>
      <c r="E275" s="4">
        <v>3.8930860658699107E-2</v>
      </c>
      <c r="F275" s="2">
        <v>3</v>
      </c>
      <c r="G275" s="4">
        <v>1.628344901556994</v>
      </c>
      <c r="H275" s="4">
        <v>-0.20408161162488939</v>
      </c>
      <c r="I275" s="4">
        <v>1.584795308591713</v>
      </c>
    </row>
    <row r="276" spans="1:9" x14ac:dyDescent="0.25">
      <c r="A276" t="s">
        <v>487</v>
      </c>
      <c r="B276" s="3">
        <v>26.95999908447266</v>
      </c>
      <c r="C276" s="3">
        <v>17.20999908447266</v>
      </c>
      <c r="D276" s="4">
        <v>8.0561052507815534E-2</v>
      </c>
      <c r="E276" s="4">
        <v>-0.10921328383441049</v>
      </c>
      <c r="F276" s="2">
        <v>3</v>
      </c>
      <c r="G276" s="4">
        <v>1.6200193570863419</v>
      </c>
      <c r="H276" s="4">
        <v>-0.19087637060631479</v>
      </c>
      <c r="I276" s="4">
        <v>1.728744814999251</v>
      </c>
    </row>
    <row r="277" spans="1:9" x14ac:dyDescent="0.25">
      <c r="A277" t="s">
        <v>488</v>
      </c>
      <c r="B277" s="3">
        <v>24.95000076293945</v>
      </c>
      <c r="C277" s="3">
        <v>19.319999694824219</v>
      </c>
      <c r="D277" s="4">
        <v>-0.1189971387076204</v>
      </c>
      <c r="E277" s="4">
        <v>0.15757933352966799</v>
      </c>
      <c r="F277" s="2">
        <v>3</v>
      </c>
      <c r="G277" s="4">
        <v>1.4875375301279801</v>
      </c>
      <c r="H277" s="4">
        <v>-0.25120045043652639</v>
      </c>
      <c r="I277" s="4">
        <v>1.5381486222365031</v>
      </c>
    </row>
    <row r="278" spans="1:9" x14ac:dyDescent="0.25">
      <c r="A278" t="s">
        <v>489</v>
      </c>
      <c r="B278" s="3">
        <v>28.319999694824219</v>
      </c>
      <c r="C278" s="3">
        <v>16.690000534057621</v>
      </c>
      <c r="D278" s="4">
        <v>-2.209942713677715E-2</v>
      </c>
      <c r="E278" s="4">
        <v>3.7290265741434681E-2</v>
      </c>
      <c r="F278" s="2">
        <v>3</v>
      </c>
      <c r="G278" s="4">
        <v>1.8606061400059459</v>
      </c>
      <c r="H278" s="4">
        <v>-0.15006002538399421</v>
      </c>
      <c r="I278" s="4">
        <v>1.880976593552929</v>
      </c>
    </row>
    <row r="279" spans="1:9" x14ac:dyDescent="0.25">
      <c r="A279" t="s">
        <v>490</v>
      </c>
      <c r="B279" s="3">
        <v>28.95999908447266</v>
      </c>
      <c r="C279" s="3">
        <v>16.090000152587891</v>
      </c>
      <c r="D279" s="4">
        <v>1.5427721586491311E-2</v>
      </c>
      <c r="E279" s="4">
        <v>-5.5196740819555057E-2</v>
      </c>
      <c r="F279" s="2">
        <v>3</v>
      </c>
      <c r="G279" s="4">
        <v>1.8758689138151139</v>
      </c>
      <c r="H279" s="4">
        <v>-0.13085236045271709</v>
      </c>
      <c r="I279" s="4">
        <v>1.961145181511629</v>
      </c>
    </row>
    <row r="280" spans="1:9" x14ac:dyDescent="0.25">
      <c r="A280" t="s">
        <v>491</v>
      </c>
      <c r="B280" s="3">
        <v>28.520000457763668</v>
      </c>
      <c r="C280" s="3">
        <v>17.030000686645511</v>
      </c>
      <c r="D280" s="4">
        <v>3.4833128099571287E-2</v>
      </c>
      <c r="E280" s="4">
        <v>-3.7853110023407632E-2</v>
      </c>
      <c r="F280" s="2">
        <v>3</v>
      </c>
      <c r="G280" s="4">
        <v>1.763566017552044</v>
      </c>
      <c r="H280" s="4">
        <v>-0.14405760147129171</v>
      </c>
      <c r="I280" s="4">
        <v>1.9161555456504309</v>
      </c>
    </row>
    <row r="281" spans="1:9" x14ac:dyDescent="0.25">
      <c r="A281" t="s">
        <v>492</v>
      </c>
      <c r="B281" s="3">
        <v>27.559999465942379</v>
      </c>
      <c r="C281" s="3">
        <v>17.70000076293945</v>
      </c>
      <c r="D281" s="4">
        <v>1.3607904546427459E-2</v>
      </c>
      <c r="E281" s="4">
        <v>1.432664693808805E-2</v>
      </c>
      <c r="F281" s="2">
        <v>3</v>
      </c>
      <c r="G281" s="4">
        <v>1.56372088055278</v>
      </c>
      <c r="H281" s="4">
        <v>-0.17286915611156409</v>
      </c>
      <c r="I281" s="4">
        <v>1.81799593235465</v>
      </c>
    </row>
    <row r="282" spans="1:9" x14ac:dyDescent="0.25">
      <c r="A282" t="s">
        <v>493</v>
      </c>
      <c r="B282" s="3">
        <v>27.190000534057621</v>
      </c>
      <c r="C282" s="3">
        <v>17.45000076293945</v>
      </c>
      <c r="D282" s="4">
        <v>1.417385586292008E-2</v>
      </c>
      <c r="E282" s="4">
        <v>-5.624656684978524E-2</v>
      </c>
      <c r="F282" s="2">
        <v>3</v>
      </c>
      <c r="G282" s="4">
        <v>1.4539711842311149</v>
      </c>
      <c r="H282" s="4">
        <v>-0.18397356593369979</v>
      </c>
      <c r="I282" s="4">
        <v>1.780163729697487</v>
      </c>
    </row>
    <row r="283" spans="1:9" x14ac:dyDescent="0.25">
      <c r="A283" t="s">
        <v>494</v>
      </c>
      <c r="B283" s="3">
        <v>26.809999465942379</v>
      </c>
      <c r="C283" s="3">
        <v>18.489999771118161</v>
      </c>
      <c r="D283" s="4">
        <v>1.707127637220562E-2</v>
      </c>
      <c r="E283" s="4">
        <v>-4.8439264239749091E-3</v>
      </c>
      <c r="F283" s="2">
        <v>3</v>
      </c>
      <c r="G283" s="4">
        <v>1.4023297340957721</v>
      </c>
      <c r="H283" s="4">
        <v>-0.19537815991916321</v>
      </c>
      <c r="I283" s="4">
        <v>1.7413088136964019</v>
      </c>
    </row>
    <row r="284" spans="1:9" x14ac:dyDescent="0.25">
      <c r="A284" t="s">
        <v>495</v>
      </c>
      <c r="B284" s="3">
        <v>26.360000610351559</v>
      </c>
      <c r="C284" s="3">
        <v>18.579999923706051</v>
      </c>
      <c r="D284" s="4">
        <v>3.9842217502297217E-2</v>
      </c>
      <c r="E284" s="4">
        <v>-6.0667377213471707E-2</v>
      </c>
      <c r="F284" s="2">
        <v>3</v>
      </c>
      <c r="G284" s="4">
        <v>1.447539414109279</v>
      </c>
      <c r="H284" s="4">
        <v>-0.20888352785770861</v>
      </c>
      <c r="I284" s="4">
        <v>1.69529665951671</v>
      </c>
    </row>
    <row r="285" spans="1:9" x14ac:dyDescent="0.25">
      <c r="A285" t="s">
        <v>496</v>
      </c>
      <c r="B285" s="3">
        <v>25.35000038146973</v>
      </c>
      <c r="C285" s="3">
        <v>19.780000686645511</v>
      </c>
      <c r="D285" s="4">
        <v>-8.9112452354835336E-2</v>
      </c>
      <c r="E285" s="4">
        <v>0.1232254401523627</v>
      </c>
      <c r="F285" s="2">
        <v>4</v>
      </c>
      <c r="G285" s="4">
        <v>1.458777822475799</v>
      </c>
      <c r="H285" s="4">
        <v>-0.23919565985447819</v>
      </c>
      <c r="I285" s="4">
        <v>1.592024649653883</v>
      </c>
    </row>
    <row r="286" spans="1:9" x14ac:dyDescent="0.25">
      <c r="A286" t="s">
        <v>497</v>
      </c>
      <c r="B286" s="3">
        <v>27.829999923706051</v>
      </c>
      <c r="C286" s="3">
        <v>17.610000610351559</v>
      </c>
      <c r="D286" s="4">
        <v>-1.7933729758108361E-3</v>
      </c>
      <c r="E286" s="4">
        <v>5.1369948765045406E-3</v>
      </c>
      <c r="F286" s="2">
        <v>3</v>
      </c>
      <c r="G286" s="4">
        <v>1.6454371399924941</v>
      </c>
      <c r="H286" s="4">
        <v>-0.16476590100242269</v>
      </c>
      <c r="I286" s="4">
        <v>1.845603341877722</v>
      </c>
    </row>
    <row r="287" spans="1:9" x14ac:dyDescent="0.25">
      <c r="A287" t="s">
        <v>498</v>
      </c>
      <c r="B287" s="3">
        <v>27.879999160766602</v>
      </c>
      <c r="C287" s="3">
        <v>17.520000457763668</v>
      </c>
      <c r="D287" s="4">
        <v>-1.7964080304552321E-2</v>
      </c>
      <c r="E287" s="4">
        <v>1.0380640345549089E-2</v>
      </c>
      <c r="F287" s="2">
        <v>3</v>
      </c>
      <c r="G287" s="4">
        <v>1.5695850857647631</v>
      </c>
      <c r="H287" s="4">
        <v>-0.16326532364592561</v>
      </c>
      <c r="I287" s="4">
        <v>1.8507157384447681</v>
      </c>
    </row>
    <row r="288" spans="1:9" x14ac:dyDescent="0.25">
      <c r="A288" t="s">
        <v>499</v>
      </c>
      <c r="B288" s="3">
        <v>28.389999389648441</v>
      </c>
      <c r="C288" s="3">
        <v>17.340000152587891</v>
      </c>
      <c r="D288" s="4">
        <v>4.6057480770495873E-2</v>
      </c>
      <c r="E288" s="4">
        <v>-4.8298528755794101E-2</v>
      </c>
      <c r="F288" s="2">
        <v>3</v>
      </c>
      <c r="G288" s="4">
        <v>1.727185379998454</v>
      </c>
      <c r="H288" s="4">
        <v>-0.14795919418755529</v>
      </c>
      <c r="I288" s="4">
        <v>1.9028630025354281</v>
      </c>
    </row>
    <row r="289" spans="1:9" x14ac:dyDescent="0.25">
      <c r="A289" t="s">
        <v>500</v>
      </c>
      <c r="B289" s="3">
        <v>27.139999389648441</v>
      </c>
      <c r="C289" s="3">
        <v>18.219999313354489</v>
      </c>
      <c r="D289" s="4">
        <v>3.8652899399947982E-2</v>
      </c>
      <c r="E289" s="4">
        <v>-3.8014846906072153E-2</v>
      </c>
      <c r="F289" s="2">
        <v>3</v>
      </c>
      <c r="G289" s="4">
        <v>1.567644292642506</v>
      </c>
      <c r="H289" s="4">
        <v>-0.1854742005335539</v>
      </c>
      <c r="I289" s="4">
        <v>1.775051138105014</v>
      </c>
    </row>
    <row r="290" spans="1:9" x14ac:dyDescent="0.25">
      <c r="A290" t="s">
        <v>501</v>
      </c>
      <c r="B290" s="3">
        <v>26.129999160766602</v>
      </c>
      <c r="C290" s="3">
        <v>18.940000534057621</v>
      </c>
      <c r="D290" s="4">
        <v>-9.0497752276237686E-2</v>
      </c>
      <c r="E290" s="4">
        <v>0.12071011606950301</v>
      </c>
      <c r="F290" s="2">
        <v>3</v>
      </c>
      <c r="G290" s="4">
        <v>1.410516493814665</v>
      </c>
      <c r="H290" s="4">
        <v>-0.2157863325303235</v>
      </c>
      <c r="I290" s="4">
        <v>1.6717791282421881</v>
      </c>
    </row>
    <row r="291" spans="1:9" x14ac:dyDescent="0.25">
      <c r="A291" t="s">
        <v>502</v>
      </c>
      <c r="B291" s="3">
        <v>28.729999542236332</v>
      </c>
      <c r="C291" s="3">
        <v>16.89999961853027</v>
      </c>
      <c r="D291" s="4">
        <v>0</v>
      </c>
      <c r="E291" s="4">
        <v>-1.7441926226863139E-2</v>
      </c>
      <c r="F291" s="2">
        <v>3</v>
      </c>
      <c r="G291" s="4">
        <v>1.457656165398622</v>
      </c>
      <c r="H291" s="4">
        <v>-0.1377551078819752</v>
      </c>
      <c r="I291" s="4">
        <v>1.9376278452625351</v>
      </c>
    </row>
    <row r="292" spans="1:9" x14ac:dyDescent="0.25">
      <c r="A292" t="s">
        <v>503</v>
      </c>
      <c r="B292" s="3">
        <v>28.729999542236332</v>
      </c>
      <c r="C292" s="3">
        <v>17.20000076293945</v>
      </c>
      <c r="D292" s="4">
        <v>-1.0431393048244699E-3</v>
      </c>
      <c r="E292" s="4">
        <v>-1.9384272225830061E-2</v>
      </c>
      <c r="F292" s="2">
        <v>3</v>
      </c>
      <c r="G292" s="4">
        <v>1.472461258621951</v>
      </c>
      <c r="H292" s="4">
        <v>-0.1377551078819752</v>
      </c>
      <c r="I292" s="4">
        <v>1.9376278452625351</v>
      </c>
    </row>
    <row r="293" spans="1:9" x14ac:dyDescent="0.25">
      <c r="A293" t="s">
        <v>504</v>
      </c>
      <c r="B293" s="3">
        <v>28.760000228881839</v>
      </c>
      <c r="C293" s="3">
        <v>17.54000091552734</v>
      </c>
      <c r="D293" s="4">
        <v>-7.9974407603816688E-2</v>
      </c>
      <c r="E293" s="4">
        <v>0.15852050976095719</v>
      </c>
      <c r="F293" s="2">
        <v>3</v>
      </c>
      <c r="G293" s="4">
        <v>1.3966666857401531</v>
      </c>
      <c r="H293" s="4">
        <v>-0.1368547271220627</v>
      </c>
      <c r="I293" s="4">
        <v>1.940695400218019</v>
      </c>
    </row>
    <row r="294" spans="1:9" x14ac:dyDescent="0.25">
      <c r="A294" t="s">
        <v>505</v>
      </c>
      <c r="B294" s="3">
        <v>31.260000228881839</v>
      </c>
      <c r="C294" s="3">
        <v>15.14000034332275</v>
      </c>
      <c r="D294" s="4">
        <v>-3.5780320961727341E-2</v>
      </c>
      <c r="E294" s="4">
        <v>7.2997924288260574E-2</v>
      </c>
      <c r="F294" s="2">
        <v>2</v>
      </c>
      <c r="G294" s="4">
        <v>1.516908215527937</v>
      </c>
      <c r="H294" s="4">
        <v>-6.1824714430065653E-2</v>
      </c>
      <c r="I294" s="4">
        <v>2.1963191290788471</v>
      </c>
    </row>
    <row r="295" spans="1:9" x14ac:dyDescent="0.25">
      <c r="A295" t="s">
        <v>506</v>
      </c>
      <c r="B295" s="3">
        <v>32.419998168945313</v>
      </c>
      <c r="C295" s="3">
        <v>14.10999965667725</v>
      </c>
      <c r="D295" s="4">
        <v>2.4736554106361548E-3</v>
      </c>
      <c r="E295" s="4">
        <v>7.857118334088975E-3</v>
      </c>
      <c r="F295" s="2">
        <v>2</v>
      </c>
      <c r="G295" s="4">
        <v>1.6859982592085281</v>
      </c>
      <c r="H295" s="4">
        <v>-2.7010850363804462E-2</v>
      </c>
      <c r="I295" s="4">
        <v>2.3149283286428091</v>
      </c>
    </row>
    <row r="296" spans="1:9" x14ac:dyDescent="0.25">
      <c r="A296" t="s">
        <v>507</v>
      </c>
      <c r="B296" s="3">
        <v>32.340000152587891</v>
      </c>
      <c r="C296" s="3">
        <v>14</v>
      </c>
      <c r="D296" s="4">
        <v>8.1046853707320565E-3</v>
      </c>
      <c r="E296" s="4">
        <v>1.522842920434297E-2</v>
      </c>
      <c r="F296" s="2">
        <v>2</v>
      </c>
      <c r="G296" s="4">
        <v>1.677152347420398</v>
      </c>
      <c r="H296" s="4">
        <v>-2.9411751236857239E-2</v>
      </c>
      <c r="I296" s="4">
        <v>2.3067485721457079</v>
      </c>
    </row>
    <row r="297" spans="1:9" x14ac:dyDescent="0.25">
      <c r="A297" t="s">
        <v>508</v>
      </c>
      <c r="B297" s="3">
        <v>32.080001831054688</v>
      </c>
      <c r="C297" s="3">
        <v>13.789999961853029</v>
      </c>
      <c r="D297" s="4">
        <v>-3.7214822182670908E-2</v>
      </c>
      <c r="E297" s="4">
        <v>7.566304915127442E-2</v>
      </c>
      <c r="F297" s="2">
        <v>2</v>
      </c>
      <c r="G297" s="4">
        <v>1.671107512047185</v>
      </c>
      <c r="H297" s="4">
        <v>-3.7214822182670908E-2</v>
      </c>
      <c r="I297" s="4">
        <v>2.2801638759665579</v>
      </c>
    </row>
    <row r="298" spans="1:9" x14ac:dyDescent="0.25">
      <c r="A298" t="s">
        <v>509</v>
      </c>
      <c r="B298" s="3">
        <v>33.319999694824219</v>
      </c>
      <c r="C298" s="3">
        <v>12.819999694824221</v>
      </c>
      <c r="D298" s="4">
        <v>2.64941661924738E-2</v>
      </c>
      <c r="E298" s="4">
        <v>-4.8961414675435133E-2</v>
      </c>
      <c r="F298" s="2">
        <v>1</v>
      </c>
      <c r="G298" s="4">
        <v>1.776666641235352</v>
      </c>
      <c r="H298" s="4">
        <v>0</v>
      </c>
      <c r="I298" s="4">
        <v>2.4069530270530501</v>
      </c>
    </row>
    <row r="299" spans="1:9" x14ac:dyDescent="0.25">
      <c r="A299" t="s">
        <v>510</v>
      </c>
      <c r="B299" s="3">
        <v>32.459999084472663</v>
      </c>
      <c r="C299" s="3">
        <v>13.47999954223633</v>
      </c>
      <c r="D299" s="4">
        <v>1.8193222677992841E-2</v>
      </c>
      <c r="E299" s="4">
        <v>-5.2705553346921168E-2</v>
      </c>
      <c r="F299" s="2">
        <v>2</v>
      </c>
      <c r="G299" s="4">
        <v>1.4665653085745181</v>
      </c>
      <c r="H299" s="4">
        <v>0</v>
      </c>
      <c r="I299" s="4">
        <v>2.3190184019167881</v>
      </c>
    </row>
    <row r="300" spans="1:9" x14ac:dyDescent="0.25">
      <c r="A300" t="s">
        <v>511</v>
      </c>
      <c r="B300" s="3">
        <v>31.879999160766602</v>
      </c>
      <c r="C300" s="3">
        <v>14.22999954223633</v>
      </c>
      <c r="D300" s="4">
        <v>-4.0612048604560247E-3</v>
      </c>
      <c r="E300" s="4">
        <v>3.1159372866542471E-2</v>
      </c>
      <c r="F300" s="2">
        <v>2</v>
      </c>
      <c r="G300" s="4">
        <v>1.4335876513302741</v>
      </c>
      <c r="H300" s="4">
        <v>-4.0612048604560247E-3</v>
      </c>
      <c r="I300" s="4">
        <v>2.2597137046220932</v>
      </c>
    </row>
    <row r="301" spans="1:9" x14ac:dyDescent="0.25">
      <c r="A301" t="s">
        <v>512</v>
      </c>
      <c r="B301" s="3">
        <v>32.009998321533203</v>
      </c>
      <c r="C301" s="3">
        <v>13.80000019073486</v>
      </c>
      <c r="D301" s="4">
        <v>2.301046292550812E-2</v>
      </c>
      <c r="E301" s="4">
        <v>-2.8901706222559391E-3</v>
      </c>
      <c r="F301" s="2">
        <v>2</v>
      </c>
      <c r="G301" s="4">
        <v>1.46800290381691</v>
      </c>
      <c r="H301" s="4">
        <v>0</v>
      </c>
      <c r="I301" s="4">
        <v>2.273006052711668</v>
      </c>
    </row>
    <row r="302" spans="1:9" x14ac:dyDescent="0.25">
      <c r="A302" t="s">
        <v>513</v>
      </c>
      <c r="B302" s="3">
        <v>31.29000091552734</v>
      </c>
      <c r="C302" s="3">
        <v>13.840000152587891</v>
      </c>
      <c r="D302" s="4">
        <v>2.054798014516002E-2</v>
      </c>
      <c r="E302" s="4">
        <v>-3.8888852831757137E-2</v>
      </c>
      <c r="F302" s="2">
        <v>2</v>
      </c>
      <c r="G302" s="4">
        <v>1.4541177188648891</v>
      </c>
      <c r="H302" s="4">
        <v>-5.0874354063816796E-3</v>
      </c>
      <c r="I302" s="4">
        <v>2.199386684034331</v>
      </c>
    </row>
    <row r="303" spans="1:9" x14ac:dyDescent="0.25">
      <c r="A303" t="s">
        <v>514</v>
      </c>
      <c r="B303" s="3">
        <v>30.659999847412109</v>
      </c>
      <c r="C303" s="3">
        <v>14.39999961853027</v>
      </c>
      <c r="D303" s="4">
        <v>3.2627174571930873E-4</v>
      </c>
      <c r="E303" s="4">
        <v>-3.460220857774976E-3</v>
      </c>
      <c r="F303" s="2">
        <v>2</v>
      </c>
      <c r="G303" s="4">
        <v>1.533884205025785</v>
      </c>
      <c r="H303" s="4">
        <v>-2.511926538514675E-2</v>
      </c>
      <c r="I303" s="4">
        <v>2.1349693951471629</v>
      </c>
    </row>
    <row r="304" spans="1:9" x14ac:dyDescent="0.25">
      <c r="A304" t="s">
        <v>515</v>
      </c>
      <c r="B304" s="3">
        <v>30.64999961853027</v>
      </c>
      <c r="C304" s="3">
        <v>14.44999980926514</v>
      </c>
      <c r="D304" s="4">
        <v>-1.888604855667619E-2</v>
      </c>
      <c r="E304" s="4">
        <v>3.140610800820931E-2</v>
      </c>
      <c r="F304" s="2">
        <v>2</v>
      </c>
      <c r="G304" s="4">
        <v>1.477768787557673</v>
      </c>
      <c r="H304" s="4">
        <v>-2.5437237678922361E-2</v>
      </c>
      <c r="I304" s="4">
        <v>2.1339468768286678</v>
      </c>
    </row>
    <row r="305" spans="1:9" x14ac:dyDescent="0.25">
      <c r="A305" t="s">
        <v>516</v>
      </c>
      <c r="B305" s="3">
        <v>31.239999771118161</v>
      </c>
      <c r="C305" s="3">
        <v>14.010000228881839</v>
      </c>
      <c r="D305" s="4">
        <v>-6.6772968752596418E-3</v>
      </c>
      <c r="E305" s="4">
        <v>7.0282663527094114E-2</v>
      </c>
      <c r="F305" s="2">
        <v>2</v>
      </c>
      <c r="G305" s="4">
        <v>1.499199981689453</v>
      </c>
      <c r="H305" s="4">
        <v>-6.6772968752596418E-3</v>
      </c>
      <c r="I305" s="4">
        <v>2.1942740924418578</v>
      </c>
    </row>
    <row r="306" spans="1:9" x14ac:dyDescent="0.25">
      <c r="A306" t="s">
        <v>517</v>
      </c>
      <c r="B306" s="3">
        <v>31.45000076293945</v>
      </c>
      <c r="C306" s="3">
        <v>13.090000152587891</v>
      </c>
      <c r="D306" s="4">
        <v>1.3208757581157469E-2</v>
      </c>
      <c r="E306" s="4">
        <v>-3.5372111498234382E-2</v>
      </c>
      <c r="F306" s="2">
        <v>1</v>
      </c>
      <c r="G306" s="4">
        <v>1.534246667980242</v>
      </c>
      <c r="H306" s="4">
        <v>0</v>
      </c>
      <c r="I306" s="4">
        <v>2.2157465870793902</v>
      </c>
    </row>
    <row r="307" spans="1:9" x14ac:dyDescent="0.25">
      <c r="A307" t="s">
        <v>518</v>
      </c>
      <c r="B307" s="3">
        <v>31.04000091552734</v>
      </c>
      <c r="C307" s="3">
        <v>13.569999694824221</v>
      </c>
      <c r="D307" s="4">
        <v>1.9710918887745121E-2</v>
      </c>
      <c r="E307" s="4">
        <v>-2.2334323995730428E-2</v>
      </c>
      <c r="F307" s="2">
        <v>2</v>
      </c>
      <c r="G307" s="4">
        <v>1.5568369059066769</v>
      </c>
      <c r="H307" s="4">
        <v>0</v>
      </c>
      <c r="I307" s="4">
        <v>2.1738243111482478</v>
      </c>
    </row>
    <row r="308" spans="1:9" x14ac:dyDescent="0.25">
      <c r="A308" t="s">
        <v>519</v>
      </c>
      <c r="B308" s="3">
        <v>30.440000534057621</v>
      </c>
      <c r="C308" s="3">
        <v>13.88000011444092</v>
      </c>
      <c r="D308" s="4">
        <v>3.467030778784963E-2</v>
      </c>
      <c r="E308" s="4">
        <v>-3.9446346183253489E-2</v>
      </c>
      <c r="F308" s="2">
        <v>2</v>
      </c>
      <c r="G308" s="4">
        <v>1.458804543834392</v>
      </c>
      <c r="H308" s="4">
        <v>0</v>
      </c>
      <c r="I308" s="4">
        <v>2.1124745772165641</v>
      </c>
    </row>
    <row r="309" spans="1:9" x14ac:dyDescent="0.25">
      <c r="A309" t="s">
        <v>520</v>
      </c>
      <c r="B309" s="3">
        <v>29.420000076293949</v>
      </c>
      <c r="C309" s="3">
        <v>14.44999980926514</v>
      </c>
      <c r="D309" s="4">
        <v>2.3660414425581869E-2</v>
      </c>
      <c r="E309" s="4">
        <v>-4.1777196129195282E-2</v>
      </c>
      <c r="F309" s="2">
        <v>2</v>
      </c>
      <c r="G309" s="4">
        <v>1.395765530621528</v>
      </c>
      <c r="H309" s="4">
        <v>-3.2873109713740363E-2</v>
      </c>
      <c r="I309" s="4">
        <v>2.0081800490352428</v>
      </c>
    </row>
    <row r="310" spans="1:9" x14ac:dyDescent="0.25">
      <c r="A310" t="s">
        <v>521</v>
      </c>
      <c r="B310" s="3">
        <v>28.739999771118161</v>
      </c>
      <c r="C310" s="3">
        <v>15.079999923706049</v>
      </c>
      <c r="D310" s="4">
        <v>3.7919798367973552E-2</v>
      </c>
      <c r="E310" s="4">
        <v>-3.8265329706127171E-2</v>
      </c>
      <c r="F310" s="2">
        <v>2</v>
      </c>
      <c r="G310" s="4">
        <v>1.107038053352204</v>
      </c>
      <c r="H310" s="4">
        <v>-5.5226834351160707E-2</v>
      </c>
      <c r="I310" s="4">
        <v>1.9386503635810299</v>
      </c>
    </row>
    <row r="311" spans="1:9" x14ac:dyDescent="0.25">
      <c r="A311" t="s">
        <v>522</v>
      </c>
      <c r="B311" s="3">
        <v>27.690000534057621</v>
      </c>
      <c r="C311" s="3">
        <v>15.680000305175779</v>
      </c>
      <c r="D311" s="4">
        <v>4.6485317163398987E-2</v>
      </c>
      <c r="E311" s="4">
        <v>-8.8372115717505695E-2</v>
      </c>
      <c r="F311" s="2">
        <v>2</v>
      </c>
      <c r="G311" s="4">
        <v>1.0882352983483019</v>
      </c>
      <c r="H311" s="4">
        <v>-8.9743574470395715E-2</v>
      </c>
      <c r="I311" s="4">
        <v>1.831288475469653</v>
      </c>
    </row>
    <row r="312" spans="1:9" x14ac:dyDescent="0.25">
      <c r="A312" t="s">
        <v>523</v>
      </c>
      <c r="B312" s="3">
        <v>26.45999908447266</v>
      </c>
      <c r="C312" s="3">
        <v>17.20000076293945</v>
      </c>
      <c r="D312" s="4">
        <v>-4.1304394247851262E-2</v>
      </c>
      <c r="E312" s="4">
        <v>7.6345510366165659E-2</v>
      </c>
      <c r="F312" s="2">
        <v>3</v>
      </c>
      <c r="G312" s="4">
        <v>1.070422506833733</v>
      </c>
      <c r="H312" s="4">
        <v>-0.13017754707066179</v>
      </c>
      <c r="I312" s="4">
        <v>1.7055214526508</v>
      </c>
    </row>
    <row r="313" spans="1:9" x14ac:dyDescent="0.25">
      <c r="A313" t="s">
        <v>524</v>
      </c>
      <c r="B313" s="3">
        <v>27.60000038146973</v>
      </c>
      <c r="C313" s="3">
        <v>15.97999954223633</v>
      </c>
      <c r="D313" s="4">
        <v>3.293417255723563E-2</v>
      </c>
      <c r="E313" s="4">
        <v>-5.8338232832990562E-2</v>
      </c>
      <c r="F313" s="2">
        <v>2</v>
      </c>
      <c r="G313" s="4">
        <v>1.193958708176112</v>
      </c>
      <c r="H313" s="4">
        <v>-9.2702159360670833E-2</v>
      </c>
      <c r="I313" s="4">
        <v>1.822086005628629</v>
      </c>
    </row>
    <row r="314" spans="1:9" x14ac:dyDescent="0.25">
      <c r="A314" t="s">
        <v>525</v>
      </c>
      <c r="B314" s="3">
        <v>26.719999313354489</v>
      </c>
      <c r="C314" s="3">
        <v>16.969999313354489</v>
      </c>
      <c r="D314" s="4">
        <v>-2.2405291916567371E-3</v>
      </c>
      <c r="E314" s="4">
        <v>-9.3403301372344538E-3</v>
      </c>
      <c r="F314" s="2">
        <v>3</v>
      </c>
      <c r="G314" s="4">
        <v>0.98514110234973029</v>
      </c>
      <c r="H314" s="4">
        <v>-0.12163053102103159</v>
      </c>
      <c r="I314" s="4">
        <v>1.7321063438553781</v>
      </c>
    </row>
    <row r="315" spans="1:9" x14ac:dyDescent="0.25">
      <c r="A315" t="s">
        <v>526</v>
      </c>
      <c r="B315" s="3">
        <v>26.780000686645511</v>
      </c>
      <c r="C315" s="3">
        <v>17.129999160766602</v>
      </c>
      <c r="D315" s="4">
        <v>2.4875681085166908E-2</v>
      </c>
      <c r="E315" s="4">
        <v>-9.8265944387885273E-3</v>
      </c>
      <c r="F315" s="2">
        <v>3</v>
      </c>
      <c r="G315" s="4">
        <v>0.89525834888537892</v>
      </c>
      <c r="H315" s="4">
        <v>-0.11965809929386099</v>
      </c>
      <c r="I315" s="4">
        <v>1.738241453766346</v>
      </c>
    </row>
    <row r="316" spans="1:9" x14ac:dyDescent="0.25">
      <c r="A316" t="s">
        <v>527</v>
      </c>
      <c r="B316" s="3">
        <v>26.129999160766602</v>
      </c>
      <c r="C316" s="3">
        <v>17.29999923706055</v>
      </c>
      <c r="D316" s="4">
        <v>2.3902770065090451E-2</v>
      </c>
      <c r="E316" s="4">
        <v>-3.2979327709160122E-2</v>
      </c>
      <c r="F316" s="2">
        <v>3</v>
      </c>
      <c r="G316" s="4">
        <v>0.87446197613501786</v>
      </c>
      <c r="H316" s="4">
        <v>-0.14102567076817679</v>
      </c>
      <c r="I316" s="4">
        <v>1.6717791282421881</v>
      </c>
    </row>
    <row r="317" spans="1:9" x14ac:dyDescent="0.25">
      <c r="A317" t="s">
        <v>528</v>
      </c>
      <c r="B317" s="3">
        <v>25.520000457763668</v>
      </c>
      <c r="C317" s="3">
        <v>17.889999389648441</v>
      </c>
      <c r="D317" s="4">
        <v>-4.5981291298554328E-2</v>
      </c>
      <c r="E317" s="4">
        <v>6.6150098783150257E-2</v>
      </c>
      <c r="F317" s="2">
        <v>3</v>
      </c>
      <c r="G317" s="4">
        <v>0.83729300410217267</v>
      </c>
      <c r="H317" s="4">
        <v>-0.16107822505723149</v>
      </c>
      <c r="I317" s="4">
        <v>1.6094070710174371</v>
      </c>
    </row>
    <row r="318" spans="1:9" x14ac:dyDescent="0.25">
      <c r="A318" t="s">
        <v>529</v>
      </c>
      <c r="B318" s="3">
        <v>26.75</v>
      </c>
      <c r="C318" s="3">
        <v>16.780000686645511</v>
      </c>
      <c r="D318" s="4">
        <v>-1.509572347995336E-2</v>
      </c>
      <c r="E318" s="4">
        <v>1.9441167677507479E-2</v>
      </c>
      <c r="F318" s="2">
        <v>3</v>
      </c>
      <c r="G318" s="4">
        <v>0.91344784520078059</v>
      </c>
      <c r="H318" s="4">
        <v>-0.1206443151574462</v>
      </c>
      <c r="I318" s="4">
        <v>1.735173898810862</v>
      </c>
    </row>
    <row r="319" spans="1:9" x14ac:dyDescent="0.25">
      <c r="A319" t="s">
        <v>530</v>
      </c>
      <c r="B319" s="3">
        <v>27.159999847412109</v>
      </c>
      <c r="C319" s="3">
        <v>16.45999908447266</v>
      </c>
      <c r="D319" s="4">
        <v>-6.1182179021512351E-2</v>
      </c>
      <c r="E319" s="4">
        <v>0.110661229650443</v>
      </c>
      <c r="F319" s="2">
        <v>3</v>
      </c>
      <c r="G319" s="4">
        <v>0.9724036996744625</v>
      </c>
      <c r="H319" s="4">
        <v>-0.10716634519085121</v>
      </c>
      <c r="I319" s="4">
        <v>1.7770961747420031</v>
      </c>
    </row>
    <row r="320" spans="1:9" x14ac:dyDescent="0.25">
      <c r="A320" t="s">
        <v>531</v>
      </c>
      <c r="B320" s="3">
        <v>28.930000305175781</v>
      </c>
      <c r="C320" s="3">
        <v>14.819999694824221</v>
      </c>
      <c r="D320" s="4">
        <v>1.7945117083488119E-2</v>
      </c>
      <c r="E320" s="4">
        <v>-1.3477397276295819E-3</v>
      </c>
      <c r="F320" s="2">
        <v>2</v>
      </c>
      <c r="G320" s="4">
        <v>1.125642985669169</v>
      </c>
      <c r="H320" s="4">
        <v>-4.8980925949415388E-2</v>
      </c>
      <c r="I320" s="4">
        <v>1.958077821581572</v>
      </c>
    </row>
    <row r="321" spans="1:9" x14ac:dyDescent="0.25">
      <c r="A321" t="s">
        <v>532</v>
      </c>
      <c r="B321" s="3">
        <v>28.420000076293949</v>
      </c>
      <c r="C321" s="3">
        <v>14.840000152587891</v>
      </c>
      <c r="D321" s="4">
        <v>3.7226294597239917E-2</v>
      </c>
      <c r="E321" s="4">
        <v>-6.3722410383196593E-2</v>
      </c>
      <c r="F321" s="2">
        <v>2</v>
      </c>
      <c r="G321" s="4">
        <v>1.0684134315659539</v>
      </c>
      <c r="H321" s="4">
        <v>-6.5746219427480601E-2</v>
      </c>
      <c r="I321" s="4">
        <v>1.905930557490912</v>
      </c>
    </row>
    <row r="322" spans="1:9" x14ac:dyDescent="0.25">
      <c r="A322" t="s">
        <v>533</v>
      </c>
      <c r="B322" s="3">
        <v>27.39999961853027</v>
      </c>
      <c r="C322" s="3">
        <v>15.85000038146973</v>
      </c>
      <c r="D322" s="4">
        <v>-2.9112054235334028E-3</v>
      </c>
      <c r="E322" s="4">
        <v>-6.8922090485168397E-3</v>
      </c>
      <c r="F322" s="2">
        <v>2</v>
      </c>
      <c r="G322" s="4">
        <v>1.1093148653821501</v>
      </c>
      <c r="H322" s="4">
        <v>-9.9276806383611249E-2</v>
      </c>
      <c r="I322" s="4">
        <v>1.801636029309591</v>
      </c>
    </row>
    <row r="323" spans="1:9" x14ac:dyDescent="0.25">
      <c r="A323" t="s">
        <v>534</v>
      </c>
      <c r="B323" s="3">
        <v>27.479999542236332</v>
      </c>
      <c r="C323" s="3">
        <v>15.960000038146971</v>
      </c>
      <c r="D323" s="4">
        <v>5.1206799146701343E-3</v>
      </c>
      <c r="E323" s="4">
        <v>-1.876155934997459E-3</v>
      </c>
      <c r="F323" s="2">
        <v>2</v>
      </c>
      <c r="G323" s="4">
        <v>1.100917408449817</v>
      </c>
      <c r="H323" s="4">
        <v>-9.6646960114531222E-2</v>
      </c>
      <c r="I323" s="4">
        <v>1.809815980832121</v>
      </c>
    </row>
    <row r="324" spans="1:9" x14ac:dyDescent="0.25">
      <c r="A324" t="s">
        <v>535</v>
      </c>
      <c r="B324" s="3">
        <v>27.340000152587891</v>
      </c>
      <c r="C324" s="3">
        <v>15.989999771118161</v>
      </c>
      <c r="D324" s="4">
        <v>-1.4419597037875209E-2</v>
      </c>
      <c r="E324" s="4">
        <v>1.395049505190005E-2</v>
      </c>
      <c r="F324" s="2">
        <v>2</v>
      </c>
      <c r="G324" s="4">
        <v>1.0822543727564959</v>
      </c>
      <c r="H324" s="4">
        <v>-0.101249175410301</v>
      </c>
      <c r="I324" s="4">
        <v>1.7955011144240509</v>
      </c>
    </row>
    <row r="325" spans="1:9" x14ac:dyDescent="0.25">
      <c r="A325" t="s">
        <v>536</v>
      </c>
      <c r="B325" s="3">
        <v>27.739999771118161</v>
      </c>
      <c r="C325" s="3">
        <v>15.77000045776367</v>
      </c>
      <c r="D325" s="4">
        <v>4.7583091037146863E-2</v>
      </c>
      <c r="E325" s="4">
        <v>-7.7777771581063693E-2</v>
      </c>
      <c r="F325" s="2">
        <v>2</v>
      </c>
      <c r="G325" s="4">
        <v>1.1621200261944531</v>
      </c>
      <c r="H325" s="4">
        <v>-8.809994406490107E-2</v>
      </c>
      <c r="I325" s="4">
        <v>1.836400872036698</v>
      </c>
    </row>
    <row r="326" spans="1:9" x14ac:dyDescent="0.25">
      <c r="A326" t="s">
        <v>537</v>
      </c>
      <c r="B326" s="3">
        <v>26.479999542236332</v>
      </c>
      <c r="C326" s="3">
        <v>17.10000038146973</v>
      </c>
      <c r="D326" s="4">
        <v>-3.2870695621492252E-2</v>
      </c>
      <c r="E326" s="4">
        <v>7.4120621829197653E-2</v>
      </c>
      <c r="F326" s="2">
        <v>3</v>
      </c>
      <c r="G326" s="4">
        <v>1.052713203510409</v>
      </c>
      <c r="H326" s="4">
        <v>-0.12952006982827161</v>
      </c>
      <c r="I326" s="4">
        <v>1.70756648928779</v>
      </c>
    </row>
    <row r="327" spans="1:9" x14ac:dyDescent="0.25">
      <c r="A327" t="s">
        <v>538</v>
      </c>
      <c r="B327" s="3">
        <v>27.379999160766602</v>
      </c>
      <c r="C327" s="3">
        <v>15.920000076293951</v>
      </c>
      <c r="D327" s="4">
        <v>7.729079274308992E-3</v>
      </c>
      <c r="E327" s="4">
        <v>-1.0565573317698361E-2</v>
      </c>
      <c r="F327" s="2">
        <v>2</v>
      </c>
      <c r="G327" s="4">
        <v>1.2332788458082899</v>
      </c>
      <c r="H327" s="4">
        <v>-9.993428362600143E-2</v>
      </c>
      <c r="I327" s="4">
        <v>1.7995909926726019</v>
      </c>
    </row>
    <row r="328" spans="1:9" x14ac:dyDescent="0.25">
      <c r="A328" t="s">
        <v>539</v>
      </c>
      <c r="B328" s="3">
        <v>27.170000076293949</v>
      </c>
      <c r="C328" s="3">
        <v>16.090000152587891</v>
      </c>
      <c r="D328" s="4">
        <v>-9.2215175434012586E-2</v>
      </c>
      <c r="E328" s="4">
        <v>0.15506100503167591</v>
      </c>
      <c r="F328" s="2">
        <v>3</v>
      </c>
      <c r="G328" s="4">
        <v>1.191129105818014</v>
      </c>
      <c r="H328" s="4">
        <v>-0.106837606569656</v>
      </c>
      <c r="I328" s="4">
        <v>1.778118693060498</v>
      </c>
    </row>
    <row r="329" spans="1:9" x14ac:dyDescent="0.25">
      <c r="A329" t="s">
        <v>540</v>
      </c>
      <c r="B329" s="3">
        <v>29.930000305175781</v>
      </c>
      <c r="C329" s="3">
        <v>13.930000305175779</v>
      </c>
      <c r="D329" s="4">
        <v>-1.5460503922769989E-2</v>
      </c>
      <c r="E329" s="4">
        <v>2.2010285268964539E-2</v>
      </c>
      <c r="F329" s="2">
        <v>2</v>
      </c>
      <c r="G329" s="4">
        <v>1.336455841120991</v>
      </c>
      <c r="H329" s="4">
        <v>-1.6107816235675029E-2</v>
      </c>
      <c r="I329" s="4">
        <v>2.060327313125903</v>
      </c>
    </row>
    <row r="330" spans="1:9" x14ac:dyDescent="0.25">
      <c r="A330" t="s">
        <v>541</v>
      </c>
      <c r="B330" s="3">
        <v>30.39999961853027</v>
      </c>
      <c r="C330" s="3">
        <v>13.63000011444092</v>
      </c>
      <c r="D330" s="4">
        <v>8.2918740684279069E-3</v>
      </c>
      <c r="E330" s="4">
        <v>2.2505640844103999E-2</v>
      </c>
      <c r="F330" s="2">
        <v>2</v>
      </c>
      <c r="G330" s="4">
        <v>1.393700793314367</v>
      </c>
      <c r="H330" s="4">
        <v>-6.574772423901809E-4</v>
      </c>
      <c r="I330" s="4">
        <v>2.108384503942585</v>
      </c>
    </row>
    <row r="331" spans="1:9" x14ac:dyDescent="0.25">
      <c r="A331" t="s">
        <v>542</v>
      </c>
      <c r="B331" s="3">
        <v>30.14999961853027</v>
      </c>
      <c r="C331" s="3">
        <v>13.329999923706049</v>
      </c>
      <c r="D331" s="4">
        <v>3.6795037745235737E-2</v>
      </c>
      <c r="E331" s="4">
        <v>-7.4947948309660228E-2</v>
      </c>
      <c r="F331" s="2">
        <v>2</v>
      </c>
      <c r="G331" s="4">
        <v>1.4876237543907771</v>
      </c>
      <c r="H331" s="4">
        <v>-8.8757546708252422E-3</v>
      </c>
      <c r="I331" s="4">
        <v>2.0828221310565018</v>
      </c>
    </row>
    <row r="332" spans="1:9" x14ac:dyDescent="0.25">
      <c r="A332" t="s">
        <v>543</v>
      </c>
      <c r="B332" s="3">
        <v>29.079999923706051</v>
      </c>
      <c r="C332" s="3">
        <v>14.409999847412109</v>
      </c>
      <c r="D332" s="4">
        <v>-4.4049972032450542E-2</v>
      </c>
      <c r="E332" s="4">
        <v>9.2494337061484133E-2</v>
      </c>
      <c r="F332" s="2">
        <v>2</v>
      </c>
      <c r="G332" s="4">
        <v>1.4812286058998749</v>
      </c>
      <c r="H332" s="4">
        <v>-4.4049972032450542E-2</v>
      </c>
      <c r="I332" s="4">
        <v>1.973415206308136</v>
      </c>
    </row>
    <row r="333" spans="1:9" x14ac:dyDescent="0.25">
      <c r="A333" t="s">
        <v>544</v>
      </c>
      <c r="B333" s="3">
        <v>30.420000076293949</v>
      </c>
      <c r="C333" s="3">
        <v>13.189999580383301</v>
      </c>
      <c r="D333" s="4">
        <v>2.8050014174584751E-2</v>
      </c>
      <c r="E333" s="4">
        <v>-4.834055504259438E-2</v>
      </c>
      <c r="F333" s="2">
        <v>1</v>
      </c>
      <c r="G333" s="4">
        <v>1.5350000063578291</v>
      </c>
      <c r="H333" s="4">
        <v>0</v>
      </c>
      <c r="I333" s="4">
        <v>2.1104295405795752</v>
      </c>
    </row>
    <row r="334" spans="1:9" x14ac:dyDescent="0.25">
      <c r="A334" t="s">
        <v>545</v>
      </c>
      <c r="B334" s="3">
        <v>29.590000152587891</v>
      </c>
      <c r="C334" s="3">
        <v>13.85999965667725</v>
      </c>
      <c r="D334" s="4">
        <v>-4.3741306786702072E-3</v>
      </c>
      <c r="E334" s="4">
        <v>-3.594550056315482E-3</v>
      </c>
      <c r="F334" s="2">
        <v>2</v>
      </c>
      <c r="G334" s="4">
        <v>1.4886458619158229</v>
      </c>
      <c r="H334" s="4">
        <v>-4.3741306786702072E-3</v>
      </c>
      <c r="I334" s="4">
        <v>2.0255624703987971</v>
      </c>
    </row>
    <row r="335" spans="1:9" x14ac:dyDescent="0.25">
      <c r="A335" t="s">
        <v>546</v>
      </c>
      <c r="B335" s="3">
        <v>29.719999313354489</v>
      </c>
      <c r="C335" s="3">
        <v>13.909999847412109</v>
      </c>
      <c r="D335" s="4">
        <v>1.815686089756996E-2</v>
      </c>
      <c r="E335" s="4">
        <v>2.2794077738759629E-2</v>
      </c>
      <c r="F335" s="2">
        <v>2</v>
      </c>
      <c r="G335" s="4">
        <v>1.516511283436438</v>
      </c>
      <c r="H335" s="4">
        <v>0</v>
      </c>
      <c r="I335" s="4">
        <v>2.038854818488371</v>
      </c>
    </row>
    <row r="336" spans="1:9" x14ac:dyDescent="0.25">
      <c r="A336" t="s">
        <v>547</v>
      </c>
      <c r="B336" s="3">
        <v>29.190000534057621</v>
      </c>
      <c r="C336" s="3">
        <v>13.60000038146973</v>
      </c>
      <c r="D336" s="4">
        <v>1.003463388772508E-2</v>
      </c>
      <c r="E336" s="4">
        <v>-2.787701186768976E-2</v>
      </c>
      <c r="F336" s="2">
        <v>2</v>
      </c>
      <c r="G336" s="4">
        <v>1.5294627929418509</v>
      </c>
      <c r="H336" s="4">
        <v>-7.4804255183922308E-3</v>
      </c>
      <c r="I336" s="4">
        <v>1.98466271278615</v>
      </c>
    </row>
    <row r="337" spans="1:9" x14ac:dyDescent="0.25">
      <c r="A337" t="s">
        <v>548</v>
      </c>
      <c r="B337" s="3">
        <v>28.89999961853027</v>
      </c>
      <c r="C337" s="3">
        <v>13.989999771118161</v>
      </c>
      <c r="D337" s="4">
        <v>2.7758474862309419E-3</v>
      </c>
      <c r="E337" s="4">
        <v>1.671508273332489E-2</v>
      </c>
      <c r="F337" s="2">
        <v>2</v>
      </c>
      <c r="G337" s="4">
        <v>1.5620567644213861</v>
      </c>
      <c r="H337" s="4">
        <v>-1.734104833484762E-2</v>
      </c>
      <c r="I337" s="4">
        <v>1.955010266626088</v>
      </c>
    </row>
    <row r="338" spans="1:9" x14ac:dyDescent="0.25">
      <c r="A338" t="s">
        <v>549</v>
      </c>
      <c r="B338" s="3">
        <v>28.819999694824219</v>
      </c>
      <c r="C338" s="3">
        <v>13.760000228881839</v>
      </c>
      <c r="D338" s="4">
        <v>-2.0061208964603509E-2</v>
      </c>
      <c r="E338" s="4">
        <v>3.458646853760361E-2</v>
      </c>
      <c r="F338" s="2">
        <v>2</v>
      </c>
      <c r="G338" s="4">
        <v>1.5917266179337941</v>
      </c>
      <c r="H338" s="4">
        <v>-2.0061208964603509E-2</v>
      </c>
      <c r="I338" s="4">
        <v>1.9468303151035591</v>
      </c>
    </row>
    <row r="339" spans="1:9" x14ac:dyDescent="0.25">
      <c r="A339" t="s">
        <v>550</v>
      </c>
      <c r="B339" s="3">
        <v>29.409999847412109</v>
      </c>
      <c r="C339" s="3">
        <v>13.30000019073486</v>
      </c>
      <c r="D339" s="4">
        <v>1.100033321229632E-2</v>
      </c>
      <c r="E339" s="4">
        <v>-1.3353068072256219E-2</v>
      </c>
      <c r="F339" s="2">
        <v>2</v>
      </c>
      <c r="G339" s="4">
        <v>1.5685589814258389</v>
      </c>
      <c r="H339" s="4">
        <v>0</v>
      </c>
      <c r="I339" s="4">
        <v>2.0071575307167491</v>
      </c>
    </row>
    <row r="340" spans="1:9" x14ac:dyDescent="0.25">
      <c r="A340" t="s">
        <v>551</v>
      </c>
      <c r="B340" s="3">
        <v>29.090000152587891</v>
      </c>
      <c r="C340" s="3">
        <v>13.47999954223633</v>
      </c>
      <c r="D340" s="4">
        <v>4.8359027965090276E-3</v>
      </c>
      <c r="E340" s="4">
        <v>1.049470675015529E-2</v>
      </c>
      <c r="F340" s="2">
        <v>2</v>
      </c>
      <c r="G340" s="4">
        <v>1.6663611878498921</v>
      </c>
      <c r="H340" s="4">
        <v>0</v>
      </c>
      <c r="I340" s="4">
        <v>1.9744377246266309</v>
      </c>
    </row>
    <row r="341" spans="1:9" x14ac:dyDescent="0.25">
      <c r="A341" t="s">
        <v>552</v>
      </c>
      <c r="B341" s="3">
        <v>28.95000076293945</v>
      </c>
      <c r="C341" s="3">
        <v>13.340000152587891</v>
      </c>
      <c r="D341" s="4">
        <v>9.7663301674362213E-3</v>
      </c>
      <c r="E341" s="4">
        <v>-1.9838318214570268E-2</v>
      </c>
      <c r="F341" s="2">
        <v>2</v>
      </c>
      <c r="G341" s="4">
        <v>1.6486733718781781</v>
      </c>
      <c r="H341" s="4">
        <v>0</v>
      </c>
      <c r="I341" s="4">
        <v>1.9601228582185619</v>
      </c>
    </row>
    <row r="342" spans="1:9" x14ac:dyDescent="0.25">
      <c r="A342" t="s">
        <v>553</v>
      </c>
      <c r="B342" s="3">
        <v>28.670000076293949</v>
      </c>
      <c r="C342" s="3">
        <v>13.60999965667725</v>
      </c>
      <c r="D342" s="4">
        <v>-7.2714366542621089E-3</v>
      </c>
      <c r="E342" s="4">
        <v>5.1698445362948764E-3</v>
      </c>
      <c r="F342" s="2">
        <v>2</v>
      </c>
      <c r="G342" s="4">
        <v>1.6570899145184319</v>
      </c>
      <c r="H342" s="4">
        <v>-7.2714366542621089E-3</v>
      </c>
      <c r="I342" s="4">
        <v>1.931492930376995</v>
      </c>
    </row>
    <row r="343" spans="1:9" x14ac:dyDescent="0.25">
      <c r="A343" t="s">
        <v>554</v>
      </c>
      <c r="B343" s="3">
        <v>28.879999160766602</v>
      </c>
      <c r="C343" s="3">
        <v>13.539999961853029</v>
      </c>
      <c r="D343" s="4">
        <v>5.7488089546912091E-2</v>
      </c>
      <c r="E343" s="4">
        <v>-8.7601090119137304E-2</v>
      </c>
      <c r="F343" s="2">
        <v>2</v>
      </c>
      <c r="G343" s="4">
        <v>1.654411659650119</v>
      </c>
      <c r="H343" s="4">
        <v>0</v>
      </c>
      <c r="I343" s="4">
        <v>1.9529652299890989</v>
      </c>
    </row>
    <row r="344" spans="1:9" x14ac:dyDescent="0.25">
      <c r="A344" t="s">
        <v>555</v>
      </c>
      <c r="B344" s="3">
        <v>27.309999465942379</v>
      </c>
      <c r="C344" s="3">
        <v>14.840000152587891</v>
      </c>
      <c r="D344" s="4">
        <v>8.865894858656187E-3</v>
      </c>
      <c r="E344" s="4">
        <v>-1.526208008586238E-2</v>
      </c>
      <c r="F344" s="2">
        <v>2</v>
      </c>
      <c r="G344" s="4">
        <v>1.44494174390404</v>
      </c>
      <c r="H344" s="4">
        <v>-3.1560328826895412E-2</v>
      </c>
      <c r="I344" s="4">
        <v>1.792433559468567</v>
      </c>
    </row>
    <row r="345" spans="1:9" x14ac:dyDescent="0.25">
      <c r="A345" t="s">
        <v>556</v>
      </c>
      <c r="B345" s="3">
        <v>27.069999694824219</v>
      </c>
      <c r="C345" s="3">
        <v>15.069999694824221</v>
      </c>
      <c r="D345" s="4">
        <v>1.0828939534841989E-2</v>
      </c>
      <c r="E345" s="4">
        <v>1.6183396652249549E-2</v>
      </c>
      <c r="F345" s="2">
        <v>2</v>
      </c>
      <c r="G345" s="4">
        <v>1.4653916961193969</v>
      </c>
      <c r="H345" s="4">
        <v>-4.0070958778138932E-2</v>
      </c>
      <c r="I345" s="4">
        <v>1.7678937049009791</v>
      </c>
    </row>
    <row r="346" spans="1:9" x14ac:dyDescent="0.25">
      <c r="A346" t="s">
        <v>557</v>
      </c>
      <c r="B346" s="3">
        <v>26.780000686645511</v>
      </c>
      <c r="C346" s="3">
        <v>14.829999923706049</v>
      </c>
      <c r="D346" s="4">
        <v>2.019050234840036E-2</v>
      </c>
      <c r="E346" s="4">
        <v>-3.9507750858507662E-2</v>
      </c>
      <c r="F346" s="2">
        <v>2</v>
      </c>
      <c r="G346" s="4">
        <v>1.4727609303141449</v>
      </c>
      <c r="H346" s="4">
        <v>-5.0354611272213627E-2</v>
      </c>
      <c r="I346" s="4">
        <v>1.738241453766346</v>
      </c>
    </row>
    <row r="347" spans="1:9" x14ac:dyDescent="0.25">
      <c r="A347" t="s">
        <v>558</v>
      </c>
      <c r="B347" s="3">
        <v>26.25</v>
      </c>
      <c r="C347" s="3">
        <v>15.439999580383301</v>
      </c>
      <c r="D347" s="4">
        <v>-5.3030279573141992E-2</v>
      </c>
      <c r="E347" s="4">
        <v>8.8857492813142702E-2</v>
      </c>
      <c r="F347" s="2">
        <v>2</v>
      </c>
      <c r="G347" s="4">
        <v>1.4601686796910991</v>
      </c>
      <c r="H347" s="4">
        <v>-6.91489613540065E-2</v>
      </c>
      <c r="I347" s="4">
        <v>1.6840491530386961</v>
      </c>
    </row>
    <row r="348" spans="1:9" x14ac:dyDescent="0.25">
      <c r="A348" t="s">
        <v>559</v>
      </c>
      <c r="B348" s="3">
        <v>27.719999313354489</v>
      </c>
      <c r="C348" s="3">
        <v>14.180000305175779</v>
      </c>
      <c r="D348" s="4">
        <v>-1.6672621915536871E-2</v>
      </c>
      <c r="E348" s="4">
        <v>4.4952146210012423E-2</v>
      </c>
      <c r="F348" s="2">
        <v>2</v>
      </c>
      <c r="G348" s="4">
        <v>1.6003752073302311</v>
      </c>
      <c r="H348" s="4">
        <v>-1.702132753896168E-2</v>
      </c>
      <c r="I348" s="4">
        <v>1.8343558353997089</v>
      </c>
    </row>
    <row r="349" spans="1:9" x14ac:dyDescent="0.25">
      <c r="A349" t="s">
        <v>560</v>
      </c>
      <c r="B349" s="3">
        <v>28.190000534057621</v>
      </c>
      <c r="C349" s="3">
        <v>13.569999694824221</v>
      </c>
      <c r="D349" s="4">
        <v>4.2750566632718812E-3</v>
      </c>
      <c r="E349" s="4">
        <v>-1.4717040131794199E-3</v>
      </c>
      <c r="F349" s="2">
        <v>2</v>
      </c>
      <c r="G349" s="4">
        <v>1.710577073851991</v>
      </c>
      <c r="H349" s="4">
        <v>-3.5461803586112062E-4</v>
      </c>
      <c r="I349" s="4">
        <v>1.882413221241819</v>
      </c>
    </row>
    <row r="350" spans="1:9" x14ac:dyDescent="0.25">
      <c r="A350" t="s">
        <v>561</v>
      </c>
      <c r="B350" s="3">
        <v>28.069999694824219</v>
      </c>
      <c r="C350" s="3">
        <v>13.590000152587891</v>
      </c>
      <c r="D350" s="4">
        <v>1.6292499707371899E-2</v>
      </c>
      <c r="E350" s="4">
        <v>3.69277628328879E-3</v>
      </c>
      <c r="F350" s="2">
        <v>2</v>
      </c>
      <c r="G350" s="4">
        <v>1.6733333042689731</v>
      </c>
      <c r="H350" s="4">
        <v>-4.6099668297201468E-3</v>
      </c>
      <c r="I350" s="4">
        <v>1.8701431964453099</v>
      </c>
    </row>
    <row r="351" spans="1:9" x14ac:dyDescent="0.25">
      <c r="A351" t="s">
        <v>562</v>
      </c>
      <c r="B351" s="3">
        <v>27.620000839233398</v>
      </c>
      <c r="C351" s="3">
        <v>13.539999961853029</v>
      </c>
      <c r="D351" s="4">
        <v>-2.056737262462394E-2</v>
      </c>
      <c r="E351" s="4">
        <v>8.1905922693727984E-3</v>
      </c>
      <c r="F351" s="2">
        <v>2</v>
      </c>
      <c r="G351" s="4">
        <v>1.622982102530407</v>
      </c>
      <c r="H351" s="4">
        <v>-2.056737262462394E-2</v>
      </c>
      <c r="I351" s="4">
        <v>1.8241310422656181</v>
      </c>
    </row>
    <row r="352" spans="1:9" x14ac:dyDescent="0.25">
      <c r="A352" t="s">
        <v>563</v>
      </c>
      <c r="B352" s="3">
        <v>28.20000076293945</v>
      </c>
      <c r="C352" s="3">
        <v>13.430000305175779</v>
      </c>
      <c r="D352" s="4">
        <v>3.505229929487963E-2</v>
      </c>
      <c r="E352" s="4">
        <v>-2.256182468023105E-2</v>
      </c>
      <c r="F352" s="2">
        <v>2</v>
      </c>
      <c r="G352" s="4">
        <v>1.6014760485226669</v>
      </c>
      <c r="H352" s="4">
        <v>0</v>
      </c>
      <c r="I352" s="4">
        <v>1.883435739560313</v>
      </c>
    </row>
    <row r="353" spans="1:9" x14ac:dyDescent="0.25">
      <c r="A353" t="s">
        <v>564</v>
      </c>
      <c r="B353" s="3">
        <v>27.245000839233398</v>
      </c>
      <c r="C353" s="3">
        <v>13.739999771118161</v>
      </c>
      <c r="D353" s="4">
        <v>2.8501361821014589E-2</v>
      </c>
      <c r="E353" s="4">
        <v>-3.578948974609375E-2</v>
      </c>
      <c r="F353" s="2">
        <v>2</v>
      </c>
      <c r="G353" s="4">
        <v>1.594761984688895</v>
      </c>
      <c r="H353" s="4">
        <v>0</v>
      </c>
      <c r="I353" s="4">
        <v>1.7857874829364939</v>
      </c>
    </row>
    <row r="354" spans="1:9" x14ac:dyDescent="0.25">
      <c r="A354" t="s">
        <v>565</v>
      </c>
      <c r="B354" s="3">
        <v>26.489999771118161</v>
      </c>
      <c r="C354" s="3">
        <v>14.25</v>
      </c>
      <c r="D354" s="4">
        <v>1.1338128376245931E-3</v>
      </c>
      <c r="E354" s="4">
        <v>6.0267890245990552E-2</v>
      </c>
      <c r="F354" s="2">
        <v>2</v>
      </c>
      <c r="G354" s="4">
        <v>1.5618954913156611</v>
      </c>
      <c r="H354" s="4">
        <v>-1.1567144580873601E-2</v>
      </c>
      <c r="I354" s="4">
        <v>1.708589007606284</v>
      </c>
    </row>
    <row r="355" spans="1:9" x14ac:dyDescent="0.25">
      <c r="A355" t="s">
        <v>566</v>
      </c>
      <c r="B355" s="3">
        <v>26.45999908447266</v>
      </c>
      <c r="C355" s="3">
        <v>13.439999580383301</v>
      </c>
      <c r="D355" s="4">
        <v>-1.2686573218917091E-2</v>
      </c>
      <c r="E355" s="4">
        <v>4.1053426741707748E-2</v>
      </c>
      <c r="F355" s="2">
        <v>2</v>
      </c>
      <c r="G355" s="4">
        <v>1.5639534754776321</v>
      </c>
      <c r="H355" s="4">
        <v>-1.2686573218917091E-2</v>
      </c>
      <c r="I355" s="4">
        <v>1.7055214526508</v>
      </c>
    </row>
    <row r="356" spans="1:9" x14ac:dyDescent="0.25">
      <c r="A356" t="s">
        <v>567</v>
      </c>
      <c r="B356" s="3">
        <v>26.79999923706055</v>
      </c>
      <c r="C356" s="3">
        <v>12.909999847412109</v>
      </c>
      <c r="D356" s="4">
        <v>2.2510498786603161E-2</v>
      </c>
      <c r="E356" s="4">
        <v>-2.196969439722829E-2</v>
      </c>
      <c r="F356" s="2">
        <v>1</v>
      </c>
      <c r="G356" s="4">
        <v>1.6988920859440131</v>
      </c>
      <c r="H356" s="4">
        <v>0</v>
      </c>
      <c r="I356" s="4">
        <v>1.7543679853967269</v>
      </c>
    </row>
    <row r="357" spans="1:9" x14ac:dyDescent="0.25">
      <c r="A357" t="s">
        <v>568</v>
      </c>
      <c r="B357" s="3">
        <v>26.20999908447266</v>
      </c>
      <c r="C357" s="3">
        <v>13.19999980926514</v>
      </c>
      <c r="D357" s="4">
        <v>2.18323381781973E-2</v>
      </c>
      <c r="E357" s="4">
        <v>-4.8991376049651543E-2</v>
      </c>
      <c r="F357" s="2">
        <v>1</v>
      </c>
      <c r="G357" s="4">
        <v>1.6909650616412399</v>
      </c>
      <c r="H357" s="4">
        <v>0</v>
      </c>
      <c r="I357" s="4">
        <v>1.6937307623396449</v>
      </c>
    </row>
    <row r="358" spans="1:9" x14ac:dyDescent="0.25">
      <c r="A358" t="s">
        <v>569</v>
      </c>
      <c r="B358" s="3">
        <v>25.64999961853027</v>
      </c>
      <c r="C358" s="3">
        <v>13.88000011444092</v>
      </c>
      <c r="D358" s="4">
        <v>-3.4965094556401728E-3</v>
      </c>
      <c r="E358" s="4">
        <v>2.5110794205745361E-2</v>
      </c>
      <c r="F358" s="2">
        <v>2</v>
      </c>
      <c r="G358" s="4">
        <v>1.699999959845292</v>
      </c>
      <c r="H358" s="4">
        <v>-3.4965094556401728E-3</v>
      </c>
      <c r="I358" s="4">
        <v>1.741849371849205</v>
      </c>
    </row>
    <row r="359" spans="1:9" x14ac:dyDescent="0.25">
      <c r="A359" t="s">
        <v>570</v>
      </c>
      <c r="B359" s="3">
        <v>25.739999771118161</v>
      </c>
      <c r="C359" s="3">
        <v>13.539999961853029</v>
      </c>
      <c r="D359" s="4">
        <v>3.7066885076787237E-2</v>
      </c>
      <c r="E359" s="4">
        <v>-6.620689918254985E-2</v>
      </c>
      <c r="F359" s="2">
        <v>2</v>
      </c>
      <c r="G359" s="4">
        <v>1.551040573028768</v>
      </c>
      <c r="H359" s="4">
        <v>0</v>
      </c>
      <c r="I359" s="4">
        <v>1.797826120082733</v>
      </c>
    </row>
    <row r="360" spans="1:9" x14ac:dyDescent="0.25">
      <c r="A360" t="s">
        <v>571</v>
      </c>
      <c r="B360" s="3">
        <v>24.819999694824219</v>
      </c>
      <c r="C360" s="3">
        <v>14.5</v>
      </c>
      <c r="D360" s="4">
        <v>-2.5520205577291288E-2</v>
      </c>
      <c r="E360" s="4">
        <v>4.4668579282937333E-2</v>
      </c>
      <c r="F360" s="2">
        <v>2</v>
      </c>
      <c r="G360" s="4">
        <v>1.598952795718672</v>
      </c>
      <c r="H360" s="4">
        <v>-2.5520205577291288E-2</v>
      </c>
      <c r="I360" s="4">
        <v>1.697826109716708</v>
      </c>
    </row>
    <row r="361" spans="1:9" x14ac:dyDescent="0.25">
      <c r="A361" t="s">
        <v>572</v>
      </c>
      <c r="B361" s="3">
        <v>25.469999313354489</v>
      </c>
      <c r="C361" s="3">
        <v>13.88000011444092</v>
      </c>
      <c r="D361" s="4">
        <v>2.9923161537238171E-2</v>
      </c>
      <c r="E361" s="4">
        <v>-4.9965746707098302E-2</v>
      </c>
      <c r="F361" s="2">
        <v>2</v>
      </c>
      <c r="G361" s="4">
        <v>1.741657633793372</v>
      </c>
      <c r="H361" s="4">
        <v>0</v>
      </c>
      <c r="I361" s="4">
        <v>1.7684782436304149</v>
      </c>
    </row>
    <row r="362" spans="1:9" x14ac:dyDescent="0.25">
      <c r="A362" t="s">
        <v>573</v>
      </c>
      <c r="B362" s="3">
        <v>24.729999542236332</v>
      </c>
      <c r="C362" s="3">
        <v>14.60999965667725</v>
      </c>
      <c r="D362" s="4">
        <v>8.0940746680324693E-4</v>
      </c>
      <c r="E362" s="4">
        <v>-2.6648938448043391E-2</v>
      </c>
      <c r="F362" s="2">
        <v>2</v>
      </c>
      <c r="G362" s="4">
        <v>1.3069028849092159</v>
      </c>
      <c r="H362" s="4">
        <v>-9.6115249386413693E-3</v>
      </c>
      <c r="I362" s="4">
        <v>1.7056891261828979</v>
      </c>
    </row>
    <row r="363" spans="1:9" x14ac:dyDescent="0.25">
      <c r="A363" t="s">
        <v>574</v>
      </c>
      <c r="B363" s="3">
        <v>24.70999908447266</v>
      </c>
      <c r="C363" s="3">
        <v>15.010000228881839</v>
      </c>
      <c r="D363" s="4">
        <v>-2.8249233346703262E-3</v>
      </c>
      <c r="E363" s="4">
        <v>8.532178681744873E-2</v>
      </c>
      <c r="F363" s="2">
        <v>2</v>
      </c>
      <c r="G363" s="4">
        <v>1.159965034163466</v>
      </c>
      <c r="H363" s="4">
        <v>-1.0412504446597359E-2</v>
      </c>
      <c r="I363" s="4">
        <v>1.7035008923741011</v>
      </c>
    </row>
    <row r="364" spans="1:9" x14ac:dyDescent="0.25">
      <c r="A364" t="s">
        <v>575</v>
      </c>
      <c r="B364" s="3">
        <v>24.780000686645511</v>
      </c>
      <c r="C364" s="3">
        <v>13.829999923706049</v>
      </c>
      <c r="D364" s="4">
        <v>-7.6090761687513941E-3</v>
      </c>
      <c r="E364" s="4">
        <v>1.3186835912539109E-2</v>
      </c>
      <c r="F364" s="2">
        <v>2</v>
      </c>
      <c r="G364" s="4">
        <v>1.0598504768649151</v>
      </c>
      <c r="H364" s="4">
        <v>-7.6090761687513941E-3</v>
      </c>
      <c r="I364" s="4">
        <v>1.711159710704889</v>
      </c>
    </row>
    <row r="365" spans="1:9" x14ac:dyDescent="0.25">
      <c r="A365" t="s">
        <v>576</v>
      </c>
      <c r="B365" s="3">
        <v>24.969999313354489</v>
      </c>
      <c r="C365" s="3">
        <v>13.64999961853027</v>
      </c>
      <c r="D365" s="4">
        <v>2.714931558664779E-2</v>
      </c>
      <c r="E365" s="4">
        <v>-2.0803441218256721E-2</v>
      </c>
      <c r="F365" s="2">
        <v>2</v>
      </c>
      <c r="G365" s="4">
        <v>1.0808332761128741</v>
      </c>
      <c r="H365" s="4">
        <v>0</v>
      </c>
      <c r="I365" s="4">
        <v>1.731947305844072</v>
      </c>
    </row>
    <row r="366" spans="1:9" x14ac:dyDescent="0.25">
      <c r="A366" t="s">
        <v>577</v>
      </c>
      <c r="B366" s="3">
        <v>24.309999465942379</v>
      </c>
      <c r="C366" s="3">
        <v>13.939999580383301</v>
      </c>
      <c r="D366" s="4">
        <v>-6.1324457949589739E-3</v>
      </c>
      <c r="E366" s="4">
        <v>-1.4326975436259599E-3</v>
      </c>
      <c r="F366" s="2">
        <v>2</v>
      </c>
      <c r="G366" s="4">
        <v>1.079555204324933</v>
      </c>
      <c r="H366" s="4">
        <v>-6.1324457949589739E-3</v>
      </c>
      <c r="I366" s="4">
        <v>1.6597372596054769</v>
      </c>
    </row>
    <row r="367" spans="1:9" x14ac:dyDescent="0.25">
      <c r="A367" t="s">
        <v>578</v>
      </c>
      <c r="B367" s="3">
        <v>24.45999908447266</v>
      </c>
      <c r="C367" s="3">
        <v>13.960000038146971</v>
      </c>
      <c r="D367" s="4">
        <v>5.7501079635230427E-2</v>
      </c>
      <c r="E367" s="4">
        <v>-5.2274238154691233E-2</v>
      </c>
      <c r="F367" s="2">
        <v>2</v>
      </c>
      <c r="G367" s="4">
        <v>1.1195839831307079</v>
      </c>
      <c r="H367" s="4">
        <v>0</v>
      </c>
      <c r="I367" s="4">
        <v>1.6761485958085289</v>
      </c>
    </row>
    <row r="368" spans="1:9" x14ac:dyDescent="0.25">
      <c r="A368" t="s">
        <v>579</v>
      </c>
      <c r="B368" s="3">
        <v>23.129999160766602</v>
      </c>
      <c r="C368" s="3">
        <v>14.72999954223633</v>
      </c>
      <c r="D368" s="4">
        <v>2.1192033126730569E-2</v>
      </c>
      <c r="E368" s="4">
        <v>8.9040518746559272E-3</v>
      </c>
      <c r="F368" s="2">
        <v>2</v>
      </c>
      <c r="G368" s="4">
        <v>0.98540771829523965</v>
      </c>
      <c r="H368" s="4">
        <v>0</v>
      </c>
      <c r="I368" s="4">
        <v>1.5306343864269401</v>
      </c>
    </row>
    <row r="369" spans="1:9" x14ac:dyDescent="0.25">
      <c r="A369" t="s">
        <v>580</v>
      </c>
      <c r="B369" s="3">
        <v>22.64999961853027</v>
      </c>
      <c r="C369" s="3">
        <v>14.60000038146973</v>
      </c>
      <c r="D369" s="4">
        <v>3.8514450855425382E-2</v>
      </c>
      <c r="E369" s="4">
        <v>-6.7092604642450149E-2</v>
      </c>
      <c r="F369" s="2">
        <v>2</v>
      </c>
      <c r="G369" s="4">
        <v>0.9781659385009156</v>
      </c>
      <c r="H369" s="4">
        <v>0</v>
      </c>
      <c r="I369" s="4">
        <v>1.4781180271045919</v>
      </c>
    </row>
    <row r="370" spans="1:9" x14ac:dyDescent="0.25">
      <c r="A370" t="s">
        <v>581</v>
      </c>
      <c r="B370" s="3">
        <v>21.809999465942379</v>
      </c>
      <c r="C370" s="3">
        <v>15.64999961853027</v>
      </c>
      <c r="D370" s="4">
        <v>5.8224105776499169E-2</v>
      </c>
      <c r="E370" s="4">
        <v>-0.12764776183701701</v>
      </c>
      <c r="F370" s="2">
        <v>2</v>
      </c>
      <c r="G370" s="4">
        <v>0.92158579144630637</v>
      </c>
      <c r="H370" s="4">
        <v>0</v>
      </c>
      <c r="I370" s="4">
        <v>1.386214293949751</v>
      </c>
    </row>
    <row r="371" spans="1:9" x14ac:dyDescent="0.25">
      <c r="A371" t="s">
        <v>582</v>
      </c>
      <c r="B371" s="3">
        <v>20.610000610351559</v>
      </c>
      <c r="C371" s="3">
        <v>17.940000534057621</v>
      </c>
      <c r="D371" s="4">
        <v>7.8239531267925155E-3</v>
      </c>
      <c r="E371" s="4">
        <v>2.7491493399437239E-2</v>
      </c>
      <c r="F371" s="2">
        <v>3</v>
      </c>
      <c r="G371" s="4">
        <v>0.84347048727808738</v>
      </c>
      <c r="H371" s="4">
        <v>0</v>
      </c>
      <c r="I371" s="4">
        <v>1.254923395643879</v>
      </c>
    </row>
    <row r="372" spans="1:9" x14ac:dyDescent="0.25">
      <c r="A372" t="s">
        <v>583</v>
      </c>
      <c r="B372" s="3">
        <v>20.45000076293945</v>
      </c>
      <c r="C372" s="3">
        <v>17.45999908447266</v>
      </c>
      <c r="D372" s="4">
        <v>2.3523585158727212E-2</v>
      </c>
      <c r="E372" s="4">
        <v>-2.7298142486906211E-2</v>
      </c>
      <c r="F372" s="2">
        <v>3</v>
      </c>
      <c r="G372" s="4">
        <v>0.90587154104177148</v>
      </c>
      <c r="H372" s="4">
        <v>-1.464784178095702E-3</v>
      </c>
      <c r="I372" s="4">
        <v>1.2374179425364289</v>
      </c>
    </row>
    <row r="373" spans="1:9" x14ac:dyDescent="0.25">
      <c r="A373" t="s">
        <v>584</v>
      </c>
      <c r="B373" s="3">
        <v>19.979999542236332</v>
      </c>
      <c r="C373" s="3">
        <v>17.95000076293945</v>
      </c>
      <c r="D373" s="4">
        <v>4.1167221792237862E-2</v>
      </c>
      <c r="E373" s="4">
        <v>-6.2173388958025599E-2</v>
      </c>
      <c r="F373" s="2">
        <v>3</v>
      </c>
      <c r="G373" s="4">
        <v>0.88312914125894548</v>
      </c>
      <c r="H373" s="4">
        <v>-2.4414063045696821E-2</v>
      </c>
      <c r="I373" s="4">
        <v>1.185995491437017</v>
      </c>
    </row>
    <row r="374" spans="1:9" x14ac:dyDescent="0.25">
      <c r="A374" t="s">
        <v>585</v>
      </c>
      <c r="B374" s="3">
        <v>19.190000534057621</v>
      </c>
      <c r="C374" s="3">
        <v>19.139999389648441</v>
      </c>
      <c r="D374" s="4">
        <v>2.1287897766930412E-2</v>
      </c>
      <c r="E374" s="4">
        <v>-4.4433413204546517E-2</v>
      </c>
      <c r="F374" s="2">
        <v>3</v>
      </c>
      <c r="G374" s="4">
        <v>0.83636372098719614</v>
      </c>
      <c r="H374" s="4">
        <v>-6.2988234229122919E-2</v>
      </c>
      <c r="I374" s="4">
        <v>1.099562342804167</v>
      </c>
    </row>
    <row r="375" spans="1:9" x14ac:dyDescent="0.25">
      <c r="A375" t="s">
        <v>586</v>
      </c>
      <c r="B375" s="3">
        <v>18.79000091552734</v>
      </c>
      <c r="C375" s="3">
        <v>20.030000686645511</v>
      </c>
      <c r="D375" s="4">
        <v>-3.542087489339707E-2</v>
      </c>
      <c r="E375" s="4">
        <v>8.0949808117440902E-2</v>
      </c>
      <c r="F375" s="2">
        <v>4</v>
      </c>
      <c r="G375" s="4">
        <v>0.79122986897114633</v>
      </c>
      <c r="H375" s="4">
        <v>-8.251946603922844E-2</v>
      </c>
      <c r="I375" s="4">
        <v>1.055798710035543</v>
      </c>
    </row>
    <row r="376" spans="1:9" x14ac:dyDescent="0.25">
      <c r="A376" t="s">
        <v>587</v>
      </c>
      <c r="B376" s="3">
        <v>19.479999542236332</v>
      </c>
      <c r="C376" s="3">
        <v>18.530000686645511</v>
      </c>
      <c r="D376" s="4">
        <v>-2.1105531876636548E-2</v>
      </c>
      <c r="E376" s="4">
        <v>7.6699690435416246E-2</v>
      </c>
      <c r="F376" s="2">
        <v>3</v>
      </c>
      <c r="G376" s="4">
        <v>0.88576957271143542</v>
      </c>
      <c r="H376" s="4">
        <v>-4.8828126091393642E-2</v>
      </c>
      <c r="I376" s="4">
        <v>1.131290898305872</v>
      </c>
    </row>
    <row r="377" spans="1:9" x14ac:dyDescent="0.25">
      <c r="A377" t="s">
        <v>588</v>
      </c>
      <c r="B377" s="3">
        <v>19.89999961853027</v>
      </c>
      <c r="C377" s="3">
        <v>17.20999908447266</v>
      </c>
      <c r="D377" s="4">
        <v>-5.0227167044081256E-4</v>
      </c>
      <c r="E377" s="4">
        <v>2.379533796777844E-2</v>
      </c>
      <c r="F377" s="2">
        <v>3</v>
      </c>
      <c r="G377" s="4">
        <v>0.92270520628757913</v>
      </c>
      <c r="H377" s="4">
        <v>-2.8320309407717899E-2</v>
      </c>
      <c r="I377" s="4">
        <v>1.1772427648832919</v>
      </c>
    </row>
    <row r="378" spans="1:9" x14ac:dyDescent="0.25">
      <c r="A378" t="s">
        <v>589</v>
      </c>
      <c r="B378" s="3">
        <v>19.909999847412109</v>
      </c>
      <c r="C378" s="3">
        <v>16.809999465942379</v>
      </c>
      <c r="D378" s="4">
        <v>-2.7832016970932849E-2</v>
      </c>
      <c r="E378" s="4">
        <v>4.7352041433556202E-2</v>
      </c>
      <c r="F378" s="2">
        <v>3</v>
      </c>
      <c r="G378" s="4">
        <v>1.0337078575068339</v>
      </c>
      <c r="H378" s="4">
        <v>-2.7832016970932849E-2</v>
      </c>
      <c r="I378" s="4">
        <v>1.1783368817876909</v>
      </c>
    </row>
    <row r="379" spans="1:9" x14ac:dyDescent="0.25">
      <c r="A379" t="s">
        <v>590</v>
      </c>
      <c r="B379" s="3">
        <v>20.479999542236332</v>
      </c>
      <c r="C379" s="3">
        <v>16.04999923706055</v>
      </c>
      <c r="D379" s="4">
        <v>4.0121837823836382E-2</v>
      </c>
      <c r="E379" s="4">
        <v>-4.8607087218740963E-2</v>
      </c>
      <c r="F379" s="2">
        <v>2</v>
      </c>
      <c r="G379" s="4">
        <v>0.80123128833517065</v>
      </c>
      <c r="H379" s="4">
        <v>0</v>
      </c>
      <c r="I379" s="4">
        <v>1.2407000845681631</v>
      </c>
    </row>
    <row r="380" spans="1:9" x14ac:dyDescent="0.25">
      <c r="A380" t="s">
        <v>591</v>
      </c>
      <c r="B380" s="3">
        <v>19.690000534057621</v>
      </c>
      <c r="C380" s="3">
        <v>16.870000839233398</v>
      </c>
      <c r="D380" s="4">
        <v>3.2511843164930498E-2</v>
      </c>
      <c r="E380" s="4">
        <v>-6.2256750757876837E-2</v>
      </c>
      <c r="F380" s="2">
        <v>3</v>
      </c>
      <c r="G380" s="4">
        <v>0.77227733055992354</v>
      </c>
      <c r="H380" s="4">
        <v>0</v>
      </c>
      <c r="I380" s="4">
        <v>1.154266935935313</v>
      </c>
    </row>
    <row r="381" spans="1:9" x14ac:dyDescent="0.25">
      <c r="A381" t="s">
        <v>592</v>
      </c>
      <c r="B381" s="3">
        <v>19.069999694824219</v>
      </c>
      <c r="C381" s="3">
        <v>17.989999771118161</v>
      </c>
      <c r="D381" s="4">
        <v>-2.9022388622101821E-2</v>
      </c>
      <c r="E381" s="4">
        <v>5.0817692128321428E-2</v>
      </c>
      <c r="F381" s="2">
        <v>3</v>
      </c>
      <c r="G381" s="4">
        <v>0.7889305785922478</v>
      </c>
      <c r="H381" s="4">
        <v>-2.9022388622101821E-2</v>
      </c>
      <c r="I381" s="4">
        <v>1.08643314863285</v>
      </c>
    </row>
    <row r="382" spans="1:9" x14ac:dyDescent="0.25">
      <c r="A382" t="s">
        <v>593</v>
      </c>
      <c r="B382" s="3">
        <v>19.639999389648441</v>
      </c>
      <c r="C382" s="3">
        <v>17.120000839233398</v>
      </c>
      <c r="D382" s="4">
        <v>2.8272198816425401E-2</v>
      </c>
      <c r="E382" s="4">
        <v>5.2848002911982661E-3</v>
      </c>
      <c r="F382" s="2">
        <v>3</v>
      </c>
      <c r="G382" s="4">
        <v>0.95228614020244251</v>
      </c>
      <c r="H382" s="4">
        <v>0</v>
      </c>
      <c r="I382" s="4">
        <v>1.148796351413321</v>
      </c>
    </row>
    <row r="383" spans="1:9" x14ac:dyDescent="0.25">
      <c r="A383" t="s">
        <v>594</v>
      </c>
      <c r="B383" s="3">
        <v>19.10000038146973</v>
      </c>
      <c r="C383" s="3">
        <v>17.030000686645511</v>
      </c>
      <c r="D383" s="4">
        <v>-2.0898124061772272E-3</v>
      </c>
      <c r="E383" s="4">
        <v>5.9066969679353321E-3</v>
      </c>
      <c r="F383" s="2">
        <v>3</v>
      </c>
      <c r="G383" s="4">
        <v>0.94303159000114678</v>
      </c>
      <c r="H383" s="4">
        <v>-2.5012749734636072E-2</v>
      </c>
      <c r="I383" s="4">
        <v>1.0897154993460449</v>
      </c>
    </row>
    <row r="384" spans="1:9" x14ac:dyDescent="0.25">
      <c r="A384" t="s">
        <v>595</v>
      </c>
      <c r="B384" s="3">
        <v>19.139999389648441</v>
      </c>
      <c r="C384" s="3">
        <v>16.930000305175781</v>
      </c>
      <c r="D384" s="4">
        <v>1.162787063780946E-2</v>
      </c>
      <c r="E384" s="4">
        <v>-5.9033226485027956E-4</v>
      </c>
      <c r="F384" s="2">
        <v>3</v>
      </c>
      <c r="G384" s="4">
        <v>0.95905818760110217</v>
      </c>
      <c r="H384" s="4">
        <v>-2.297094228863528E-2</v>
      </c>
      <c r="I384" s="4">
        <v>1.0940917582821761</v>
      </c>
    </row>
    <row r="385" spans="1:9" x14ac:dyDescent="0.25">
      <c r="A385" t="s">
        <v>596</v>
      </c>
      <c r="B385" s="3">
        <v>18.920000076293949</v>
      </c>
      <c r="C385" s="3">
        <v>16.940000534057621</v>
      </c>
      <c r="D385" s="4">
        <v>2.5029791342799031E-2</v>
      </c>
      <c r="E385" s="4">
        <v>-4.3478181265979798E-2</v>
      </c>
      <c r="F385" s="2">
        <v>3</v>
      </c>
      <c r="G385" s="4">
        <v>0.98530961242694715</v>
      </c>
      <c r="H385" s="4">
        <v>-3.420112665009023E-2</v>
      </c>
      <c r="I385" s="4">
        <v>1.070021812429798</v>
      </c>
    </row>
    <row r="386" spans="1:9" x14ac:dyDescent="0.25">
      <c r="A386" t="s">
        <v>597</v>
      </c>
      <c r="B386" s="3">
        <v>18.458000183105469</v>
      </c>
      <c r="C386" s="3">
        <v>17.70999908447266</v>
      </c>
      <c r="D386" s="4">
        <v>-2.0276006708521699E-2</v>
      </c>
      <c r="E386" s="4">
        <v>4.2991729205911662E-2</v>
      </c>
      <c r="F386" s="2">
        <v>3</v>
      </c>
      <c r="G386" s="4">
        <v>0.79030062384727739</v>
      </c>
      <c r="H386" s="4">
        <v>-5.7784581963511661E-2</v>
      </c>
      <c r="I386" s="4">
        <v>1.0194747800627819</v>
      </c>
    </row>
    <row r="387" spans="1:9" x14ac:dyDescent="0.25">
      <c r="A387" t="s">
        <v>598</v>
      </c>
      <c r="B387" s="3">
        <v>18.840000152587891</v>
      </c>
      <c r="C387" s="3">
        <v>16.979999542236332</v>
      </c>
      <c r="D387" s="4">
        <v>1.6729598189696659E-2</v>
      </c>
      <c r="E387" s="4">
        <v>-1.221646220459538E-2</v>
      </c>
      <c r="F387" s="2">
        <v>3</v>
      </c>
      <c r="G387" s="4">
        <v>0.81853289352621728</v>
      </c>
      <c r="H387" s="4">
        <v>-3.8284838905472067E-2</v>
      </c>
      <c r="I387" s="4">
        <v>1.061269085876074</v>
      </c>
    </row>
    <row r="388" spans="1:9" x14ac:dyDescent="0.25">
      <c r="A388" t="s">
        <v>599</v>
      </c>
      <c r="B388" s="3">
        <v>18.530000686645511</v>
      </c>
      <c r="C388" s="3">
        <v>17.190000534057621</v>
      </c>
      <c r="D388" s="4">
        <v>7.3580558570244481E-2</v>
      </c>
      <c r="E388" s="4">
        <v>-0.144350403011655</v>
      </c>
      <c r="F388" s="2">
        <v>3</v>
      </c>
      <c r="G388" s="4">
        <v>0.49315075862064722</v>
      </c>
      <c r="H388" s="4">
        <v>-5.4109211724653987E-2</v>
      </c>
      <c r="I388" s="4">
        <v>1.027352296565573</v>
      </c>
    </row>
    <row r="389" spans="1:9" x14ac:dyDescent="0.25">
      <c r="A389" t="s">
        <v>600</v>
      </c>
      <c r="B389" s="3">
        <v>17.260000228881839</v>
      </c>
      <c r="C389" s="3">
        <v>20.090000152587891</v>
      </c>
      <c r="D389" s="4">
        <v>-4.2706623873508653E-2</v>
      </c>
      <c r="E389" s="4">
        <v>9.5419846534355868E-2</v>
      </c>
      <c r="F389" s="2">
        <v>4</v>
      </c>
      <c r="G389" s="4">
        <v>0.52338926258669138</v>
      </c>
      <c r="H389" s="4">
        <v>-0.118938228971798</v>
      </c>
      <c r="I389" s="4">
        <v>0.88840257992891258</v>
      </c>
    </row>
    <row r="390" spans="1:9" x14ac:dyDescent="0.25">
      <c r="A390" t="s">
        <v>601</v>
      </c>
      <c r="B390" s="3">
        <v>18.030000686645511</v>
      </c>
      <c r="C390" s="3">
        <v>18.340000152587891</v>
      </c>
      <c r="D390" s="4">
        <v>-3.4279560098185002E-2</v>
      </c>
      <c r="E390" s="4">
        <v>3.1496031738794887E-2</v>
      </c>
      <c r="F390" s="2">
        <v>3</v>
      </c>
      <c r="G390" s="4">
        <v>0.6787710494306991</v>
      </c>
      <c r="H390" s="4">
        <v>-7.9632437661635413E-2</v>
      </c>
      <c r="I390" s="4">
        <v>0.97264770343442741</v>
      </c>
    </row>
    <row r="391" spans="1:9" x14ac:dyDescent="0.25">
      <c r="A391" t="s">
        <v>602</v>
      </c>
      <c r="B391" s="3">
        <v>18.670000076293949</v>
      </c>
      <c r="C391" s="3">
        <v>17.780000686645511</v>
      </c>
      <c r="D391" s="4">
        <v>-4.6962739618580877E-2</v>
      </c>
      <c r="E391" s="4">
        <v>0.1057214409829204</v>
      </c>
      <c r="F391" s="2">
        <v>3</v>
      </c>
      <c r="G391" s="4">
        <v>0.77134726222632644</v>
      </c>
      <c r="H391" s="4">
        <v>-4.6962739618580877E-2</v>
      </c>
      <c r="I391" s="4">
        <v>1.0426695158642261</v>
      </c>
    </row>
    <row r="392" spans="1:9" x14ac:dyDescent="0.25">
      <c r="A392" t="s">
        <v>603</v>
      </c>
      <c r="B392" s="3">
        <v>19.590000152587891</v>
      </c>
      <c r="C392" s="3">
        <v>16.079999923706051</v>
      </c>
      <c r="D392" s="4">
        <v>1.739813068929541E-2</v>
      </c>
      <c r="E392" s="4">
        <v>1.9011419252944251E-2</v>
      </c>
      <c r="F392" s="2">
        <v>2</v>
      </c>
      <c r="G392" s="4">
        <v>0.70199824179247683</v>
      </c>
      <c r="H392" s="4">
        <v>0</v>
      </c>
      <c r="I392" s="4">
        <v>1.1433259755727909</v>
      </c>
    </row>
    <row r="393" spans="1:9" x14ac:dyDescent="0.25">
      <c r="A393" t="s">
        <v>604</v>
      </c>
      <c r="B393" s="3">
        <v>19.254999160766602</v>
      </c>
      <c r="C393" s="3">
        <v>15.77999973297119</v>
      </c>
      <c r="D393" s="4">
        <v>4.1373683024235941E-2</v>
      </c>
      <c r="E393" s="4">
        <v>-7.3399935600386379E-2</v>
      </c>
      <c r="F393" s="2">
        <v>2</v>
      </c>
      <c r="G393" s="4">
        <v>0.77465423813730272</v>
      </c>
      <c r="H393" s="4">
        <v>0</v>
      </c>
      <c r="I393" s="4">
        <v>1.1066737896605641</v>
      </c>
    </row>
    <row r="394" spans="1:9" x14ac:dyDescent="0.25">
      <c r="A394" t="s">
        <v>605</v>
      </c>
      <c r="B394" s="3">
        <v>18.489999771118161</v>
      </c>
      <c r="C394" s="3">
        <v>17.030000686645511</v>
      </c>
      <c r="D394" s="4">
        <v>4.4042954656580369E-2</v>
      </c>
      <c r="E394" s="4">
        <v>-9.6072157711408424E-2</v>
      </c>
      <c r="F394" s="2">
        <v>3</v>
      </c>
      <c r="G394" s="4">
        <v>0.67028006150381092</v>
      </c>
      <c r="H394" s="4">
        <v>-1.8056301325835241E-2</v>
      </c>
      <c r="I394" s="4">
        <v>1.0229758289479789</v>
      </c>
    </row>
    <row r="395" spans="1:9" x14ac:dyDescent="0.25">
      <c r="A395" t="s">
        <v>606</v>
      </c>
      <c r="B395" s="3">
        <v>17.70999908447266</v>
      </c>
      <c r="C395" s="3">
        <v>18.840000152587891</v>
      </c>
      <c r="D395" s="4">
        <v>2.6071775760339699E-2</v>
      </c>
      <c r="E395" s="4">
        <v>4.2643882052246784E-3</v>
      </c>
      <c r="F395" s="2">
        <v>3</v>
      </c>
      <c r="G395" s="4">
        <v>0.47829714200195189</v>
      </c>
      <c r="H395" s="4">
        <v>-5.9479598713294328E-2</v>
      </c>
      <c r="I395" s="4">
        <v>0.93763658853806642</v>
      </c>
    </row>
    <row r="396" spans="1:9" x14ac:dyDescent="0.25">
      <c r="A396" t="s">
        <v>607</v>
      </c>
      <c r="B396" s="3">
        <v>17.260000228881839</v>
      </c>
      <c r="C396" s="3">
        <v>18.760000228881839</v>
      </c>
      <c r="D396" s="4">
        <v>-8.3377573084727707E-2</v>
      </c>
      <c r="E396" s="4">
        <v>0.11071645392595381</v>
      </c>
      <c r="F396" s="2">
        <v>3</v>
      </c>
      <c r="G396" s="4">
        <v>0.42174627189159719</v>
      </c>
      <c r="H396" s="4">
        <v>-8.3377573084727707E-2</v>
      </c>
      <c r="I396" s="4">
        <v>0.88840257992891258</v>
      </c>
    </row>
    <row r="397" spans="1:9" x14ac:dyDescent="0.25">
      <c r="A397" t="s">
        <v>608</v>
      </c>
      <c r="B397" s="3">
        <v>18.829999923706051</v>
      </c>
      <c r="C397" s="3">
        <v>16.889999389648441</v>
      </c>
      <c r="D397" s="4">
        <v>3.196561772994766E-3</v>
      </c>
      <c r="E397" s="4">
        <v>7.1555711752655524E-3</v>
      </c>
      <c r="F397" s="2">
        <v>3</v>
      </c>
      <c r="G397" s="4">
        <v>0.40522391490719678</v>
      </c>
      <c r="H397" s="4">
        <v>0</v>
      </c>
      <c r="I397" s="4">
        <v>1.0601749689716751</v>
      </c>
    </row>
    <row r="398" spans="1:9" x14ac:dyDescent="0.25">
      <c r="A398" t="s">
        <v>609</v>
      </c>
      <c r="B398" s="3">
        <v>18.770000457763668</v>
      </c>
      <c r="C398" s="3">
        <v>16.770000457763668</v>
      </c>
      <c r="D398" s="4">
        <v>1.9001106407169122E-2</v>
      </c>
      <c r="E398" s="4">
        <v>-2.3296424971048221E-2</v>
      </c>
      <c r="F398" s="2">
        <v>3</v>
      </c>
      <c r="G398" s="4">
        <v>0.25551844128660939</v>
      </c>
      <c r="H398" s="4">
        <v>-3.186376324242346E-3</v>
      </c>
      <c r="I398" s="4">
        <v>1.0536104762267471</v>
      </c>
    </row>
    <row r="399" spans="1:9" x14ac:dyDescent="0.25">
      <c r="A399" t="s">
        <v>610</v>
      </c>
      <c r="B399" s="3">
        <v>18.420000076293949</v>
      </c>
      <c r="C399" s="3">
        <v>17.170000076293949</v>
      </c>
      <c r="D399" s="4">
        <v>-2.1773757252964151E-2</v>
      </c>
      <c r="E399" s="4">
        <v>4.3134935073663623E-2</v>
      </c>
      <c r="F399" s="2">
        <v>3</v>
      </c>
      <c r="G399" s="4">
        <v>0.26250855953738372</v>
      </c>
      <c r="H399" s="4">
        <v>-2.1773757252964151E-2</v>
      </c>
      <c r="I399" s="4">
        <v>1.015317219298653</v>
      </c>
    </row>
    <row r="400" spans="1:9" x14ac:dyDescent="0.25">
      <c r="A400" t="s">
        <v>611</v>
      </c>
      <c r="B400" s="3">
        <v>18.829999923706051</v>
      </c>
      <c r="C400" s="3">
        <v>16.45999908447266</v>
      </c>
      <c r="D400" s="4">
        <v>2.128739022341231E-3</v>
      </c>
      <c r="E400" s="4">
        <v>-2.1984601361300649E-2</v>
      </c>
      <c r="F400" s="2">
        <v>3</v>
      </c>
      <c r="G400" s="4">
        <v>0.35565150887545333</v>
      </c>
      <c r="H400" s="4">
        <v>0</v>
      </c>
      <c r="I400" s="4">
        <v>1.0601749689716751</v>
      </c>
    </row>
    <row r="401" spans="1:9" x14ac:dyDescent="0.25">
      <c r="A401" t="s">
        <v>612</v>
      </c>
      <c r="B401" s="3">
        <v>18.79000091552734</v>
      </c>
      <c r="C401" s="3">
        <v>16.829999923706051</v>
      </c>
      <c r="D401" s="4">
        <v>3.739401962633337E-3</v>
      </c>
      <c r="E401" s="4">
        <v>-7.0796952113285627E-3</v>
      </c>
      <c r="F401" s="2">
        <v>3</v>
      </c>
      <c r="G401" s="4">
        <v>0.36258165101564233</v>
      </c>
      <c r="H401" s="4">
        <v>0</v>
      </c>
      <c r="I401" s="4">
        <v>1.055798710035543</v>
      </c>
    </row>
    <row r="402" spans="1:9" x14ac:dyDescent="0.25">
      <c r="A402" t="s">
        <v>613</v>
      </c>
      <c r="B402" s="3">
        <v>18.719999313354489</v>
      </c>
      <c r="C402" s="3">
        <v>16.95000076293945</v>
      </c>
      <c r="D402" s="4">
        <v>3.3682975286829057E-2</v>
      </c>
      <c r="E402" s="4">
        <v>-7.0298145301754822E-3</v>
      </c>
      <c r="F402" s="2">
        <v>3</v>
      </c>
      <c r="G402" s="4">
        <v>0.33333328804965251</v>
      </c>
      <c r="H402" s="4">
        <v>0</v>
      </c>
      <c r="I402" s="4">
        <v>1.0481398917047551</v>
      </c>
    </row>
    <row r="403" spans="1:9" x14ac:dyDescent="0.25">
      <c r="A403" t="s">
        <v>614</v>
      </c>
      <c r="B403" s="3">
        <v>18.110000610351559</v>
      </c>
      <c r="C403" s="3">
        <v>17.069999694824219</v>
      </c>
      <c r="D403" s="4">
        <v>1.173189923444995E-2</v>
      </c>
      <c r="E403" s="4">
        <v>-4.1011211995808927E-2</v>
      </c>
      <c r="F403" s="2">
        <v>3</v>
      </c>
      <c r="G403" s="4">
        <v>0.37718639815258398</v>
      </c>
      <c r="H403" s="4">
        <v>-2.791189338913758E-2</v>
      </c>
      <c r="I403" s="4">
        <v>0.98140042998815202</v>
      </c>
    </row>
    <row r="404" spans="1:9" x14ac:dyDescent="0.25">
      <c r="A404" t="s">
        <v>615</v>
      </c>
      <c r="B404" s="3">
        <v>17.89999961853027</v>
      </c>
      <c r="C404" s="3">
        <v>17.79999923706055</v>
      </c>
      <c r="D404" s="4">
        <v>3.6479394560953171E-2</v>
      </c>
      <c r="E404" s="4">
        <v>-6.7574693830081967E-2</v>
      </c>
      <c r="F404" s="2">
        <v>3</v>
      </c>
      <c r="G404" s="4">
        <v>0.34586461367120069</v>
      </c>
      <c r="H404" s="4">
        <v>-3.918408884170288E-2</v>
      </c>
      <c r="I404" s="4">
        <v>0.95842439235871102</v>
      </c>
    </row>
    <row r="405" spans="1:9" x14ac:dyDescent="0.25">
      <c r="A405" t="s">
        <v>616</v>
      </c>
      <c r="B405" s="3">
        <v>17.270000457763668</v>
      </c>
      <c r="C405" s="3">
        <v>19.090000152587891</v>
      </c>
      <c r="D405" s="4">
        <v>-4.0368912461498097E-3</v>
      </c>
      <c r="E405" s="4">
        <v>-5.2357218230936198E-4</v>
      </c>
      <c r="F405" s="2">
        <v>3</v>
      </c>
      <c r="G405" s="4">
        <v>0.2256919993426483</v>
      </c>
      <c r="H405" s="4">
        <v>-7.3000470438398413E-2</v>
      </c>
      <c r="I405" s="4">
        <v>0.8894966968333109</v>
      </c>
    </row>
    <row r="406" spans="1:9" x14ac:dyDescent="0.25">
      <c r="A406" t="s">
        <v>617</v>
      </c>
      <c r="B406" s="3">
        <v>17.340000152587891</v>
      </c>
      <c r="C406" s="3">
        <v>19.10000038146973</v>
      </c>
      <c r="D406" s="4">
        <v>8.1394990371217446E-3</v>
      </c>
      <c r="E406" s="4">
        <v>6.8529822256617754E-3</v>
      </c>
      <c r="F406" s="2">
        <v>3</v>
      </c>
      <c r="G406" s="4">
        <v>0.22804534653870601</v>
      </c>
      <c r="H406" s="4">
        <v>-6.9243106081043337E-2</v>
      </c>
      <c r="I406" s="4">
        <v>0.89715530648263742</v>
      </c>
    </row>
    <row r="407" spans="1:9" x14ac:dyDescent="0.25">
      <c r="A407" t="s">
        <v>618</v>
      </c>
      <c r="B407" s="3">
        <v>17.20000076293945</v>
      </c>
      <c r="C407" s="3">
        <v>18.969999313354489</v>
      </c>
      <c r="D407" s="4">
        <v>1.057581083046766E-2</v>
      </c>
      <c r="E407" s="4">
        <v>3.097824492616752E-2</v>
      </c>
      <c r="F407" s="2">
        <v>3</v>
      </c>
      <c r="G407" s="4">
        <v>0.2545587684231827</v>
      </c>
      <c r="H407" s="4">
        <v>-7.6757834795753488E-2</v>
      </c>
      <c r="I407" s="4">
        <v>0.8818380871839846</v>
      </c>
    </row>
    <row r="408" spans="1:9" x14ac:dyDescent="0.25">
      <c r="A408" t="s">
        <v>619</v>
      </c>
      <c r="B408" s="3">
        <v>17.020000457763668</v>
      </c>
      <c r="C408" s="3">
        <v>18.39999961853027</v>
      </c>
      <c r="D408" s="4">
        <v>1.855184861015791E-2</v>
      </c>
      <c r="E408" s="4">
        <v>-3.563942913495044E-2</v>
      </c>
      <c r="F408" s="2">
        <v>3</v>
      </c>
      <c r="G408" s="4">
        <v>0.21484655101408731</v>
      </c>
      <c r="H408" s="4">
        <v>-8.6419687360666519E-2</v>
      </c>
      <c r="I408" s="4">
        <v>0.86214440026773831</v>
      </c>
    </row>
    <row r="409" spans="1:9" x14ac:dyDescent="0.25">
      <c r="A409" t="s">
        <v>620</v>
      </c>
      <c r="B409" s="3">
        <v>16.70999908447266</v>
      </c>
      <c r="C409" s="3">
        <v>19.079999923706051</v>
      </c>
      <c r="D409" s="4">
        <v>6.6264277394667559E-3</v>
      </c>
      <c r="E409" s="4">
        <v>4.2105223003185976E-3</v>
      </c>
      <c r="F409" s="2">
        <v>3</v>
      </c>
      <c r="G409" s="4">
        <v>9.0019515175117082E-2</v>
      </c>
      <c r="H409" s="4">
        <v>-0.1030595900582392</v>
      </c>
      <c r="I409" s="4">
        <v>0.82822740227577563</v>
      </c>
    </row>
    <row r="410" spans="1:9" x14ac:dyDescent="0.25">
      <c r="A410" t="s">
        <v>621</v>
      </c>
      <c r="B410" s="3">
        <v>16.60000038146973</v>
      </c>
      <c r="C410" s="3">
        <v>19</v>
      </c>
      <c r="D410" s="4">
        <v>-1.9492021131574781E-2</v>
      </c>
      <c r="E410" s="4">
        <v>2.4258802234363941E-2</v>
      </c>
      <c r="F410" s="2">
        <v>3</v>
      </c>
      <c r="G410" s="4">
        <v>0.1362081294699404</v>
      </c>
      <c r="H410" s="4">
        <v>-0.1089639758852969</v>
      </c>
      <c r="I410" s="4">
        <v>0.81619253369031775</v>
      </c>
    </row>
    <row r="411" spans="1:9" x14ac:dyDescent="0.25">
      <c r="A411" t="s">
        <v>622</v>
      </c>
      <c r="B411" s="3">
        <v>16.930000305175781</v>
      </c>
      <c r="C411" s="3">
        <v>18.54999923706055</v>
      </c>
      <c r="D411" s="4">
        <v>2.5439132069738909E-2</v>
      </c>
      <c r="E411" s="4">
        <v>-8.0214716448667733E-3</v>
      </c>
      <c r="F411" s="2">
        <v>3</v>
      </c>
      <c r="G411" s="4">
        <v>0.2058404808529164</v>
      </c>
      <c r="H411" s="4">
        <v>-9.1250613643123035E-2</v>
      </c>
      <c r="I411" s="4">
        <v>0.85229755680961516</v>
      </c>
    </row>
    <row r="412" spans="1:9" x14ac:dyDescent="0.25">
      <c r="A412" t="s">
        <v>623</v>
      </c>
      <c r="B412" s="3">
        <v>16.510000228881839</v>
      </c>
      <c r="C412" s="3">
        <v>18.70000076293945</v>
      </c>
      <c r="D412" s="4">
        <v>3.0377367673335431E-3</v>
      </c>
      <c r="E412" s="4">
        <v>-1.6824378923376959E-2</v>
      </c>
      <c r="F412" s="2">
        <v>3</v>
      </c>
      <c r="G412" s="4">
        <v>0.1162948121342193</v>
      </c>
      <c r="H412" s="4">
        <v>-0.11379490216775361</v>
      </c>
      <c r="I412" s="4">
        <v>0.8063456902321946</v>
      </c>
    </row>
    <row r="413" spans="1:9" x14ac:dyDescent="0.25">
      <c r="A413" t="s">
        <v>624</v>
      </c>
      <c r="B413" s="3">
        <v>16.45999908447266</v>
      </c>
      <c r="C413" s="3">
        <v>19.020000457763668</v>
      </c>
      <c r="D413" s="4">
        <v>-6.0717846379798601E-4</v>
      </c>
      <c r="E413" s="4">
        <v>-5.2301452447914842E-3</v>
      </c>
      <c r="F413" s="2">
        <v>3</v>
      </c>
      <c r="H413" s="4">
        <v>-0.1164788069805073</v>
      </c>
      <c r="I413" s="4">
        <v>0.80087510571020304</v>
      </c>
    </row>
    <row r="414" spans="1:9" x14ac:dyDescent="0.25">
      <c r="A414" t="s">
        <v>625</v>
      </c>
      <c r="B414" s="3">
        <v>16.469999313354489</v>
      </c>
      <c r="C414" s="3">
        <v>19.120000839233398</v>
      </c>
      <c r="D414" s="4">
        <v>3.5197955456515613E-2</v>
      </c>
      <c r="E414" s="4">
        <v>-4.2563770823601188E-2</v>
      </c>
      <c r="F414" s="2">
        <v>3</v>
      </c>
      <c r="H414" s="4">
        <v>-0.1159420260179566</v>
      </c>
    </row>
    <row r="415" spans="1:9" x14ac:dyDescent="0.25">
      <c r="A415" t="s">
        <v>626</v>
      </c>
      <c r="B415" s="3">
        <v>15.909999847412109</v>
      </c>
      <c r="C415" s="3">
        <v>19.969999313354489</v>
      </c>
      <c r="D415" s="4">
        <v>2.315110303932633E-2</v>
      </c>
      <c r="E415" s="4">
        <v>-3.0582575555772259E-2</v>
      </c>
      <c r="F415" s="2">
        <v>4</v>
      </c>
      <c r="H415" s="4">
        <v>-0.14600104325729699</v>
      </c>
    </row>
    <row r="416" spans="1:9" x14ac:dyDescent="0.25">
      <c r="A416" t="s">
        <v>627</v>
      </c>
      <c r="B416" s="3">
        <v>15.55000019073486</v>
      </c>
      <c r="C416" s="3">
        <v>20.60000038146973</v>
      </c>
      <c r="D416" s="4">
        <v>4.1527118076758907E-2</v>
      </c>
      <c r="E416" s="4">
        <v>-5.2437874960925217E-2</v>
      </c>
      <c r="F416" s="2">
        <v>4</v>
      </c>
      <c r="H416" s="4">
        <v>-0.16532469719687309</v>
      </c>
    </row>
    <row r="417" spans="1:8" x14ac:dyDescent="0.25">
      <c r="A417" t="s">
        <v>628</v>
      </c>
      <c r="B417" s="3">
        <v>14.930000305175779</v>
      </c>
      <c r="C417" s="3">
        <v>21.739999771118161</v>
      </c>
      <c r="D417" s="4">
        <v>3.8247579023489298E-2</v>
      </c>
      <c r="E417" s="4">
        <v>-3.8478585393539773E-2</v>
      </c>
      <c r="F417" s="2">
        <v>4</v>
      </c>
      <c r="H417" s="4">
        <v>-0.198604349021268</v>
      </c>
    </row>
    <row r="418" spans="1:8" x14ac:dyDescent="0.25">
      <c r="A418" t="s">
        <v>629</v>
      </c>
      <c r="B418" s="3">
        <v>14.38000011444092</v>
      </c>
      <c r="C418" s="3">
        <v>22.610000610351559</v>
      </c>
      <c r="D418" s="4">
        <v>-2.5745264806795069E-2</v>
      </c>
      <c r="E418" s="4">
        <v>1.572328741558637E-2</v>
      </c>
      <c r="F418" s="2">
        <v>4</v>
      </c>
      <c r="H418" s="4">
        <v>-0.22812663648830789</v>
      </c>
    </row>
    <row r="419" spans="1:8" x14ac:dyDescent="0.25">
      <c r="A419" t="s">
        <v>630</v>
      </c>
      <c r="B419" s="3">
        <v>14.760000228881839</v>
      </c>
      <c r="C419" s="3">
        <v>22.260000228881839</v>
      </c>
      <c r="D419" s="4">
        <v>-3.7181976364055958E-2</v>
      </c>
      <c r="E419" s="4">
        <v>4.1160014156131457E-2</v>
      </c>
      <c r="F419" s="2">
        <v>4</v>
      </c>
      <c r="H419" s="4">
        <v>-0.20772942062363031</v>
      </c>
    </row>
    <row r="420" spans="1:8" x14ac:dyDescent="0.25">
      <c r="A420" t="s">
        <v>631</v>
      </c>
      <c r="B420" s="3">
        <v>15.329999923706049</v>
      </c>
      <c r="C420" s="3">
        <v>21.379999160766602</v>
      </c>
      <c r="D420" s="4">
        <v>8.8005660588329704E-2</v>
      </c>
      <c r="E420" s="4">
        <v>-0.11469981372746089</v>
      </c>
      <c r="F420" s="2">
        <v>4</v>
      </c>
      <c r="H420" s="4">
        <v>-0.177133622421739</v>
      </c>
    </row>
    <row r="421" spans="1:8" x14ac:dyDescent="0.25">
      <c r="A421" t="s">
        <v>632</v>
      </c>
      <c r="B421" s="3">
        <v>14.090000152587891</v>
      </c>
      <c r="C421" s="3">
        <v>24.14999961853027</v>
      </c>
      <c r="D421" s="4">
        <v>4.5252272334303401E-2</v>
      </c>
      <c r="E421" s="4">
        <v>-5.3312449947052531E-2</v>
      </c>
      <c r="F421" s="2">
        <v>4</v>
      </c>
      <c r="H421" s="4">
        <v>-0.24369292607052889</v>
      </c>
    </row>
    <row r="422" spans="1:8" x14ac:dyDescent="0.25">
      <c r="A422" t="s">
        <v>633</v>
      </c>
      <c r="B422" s="3">
        <v>13.47999954223633</v>
      </c>
      <c r="C422" s="3">
        <v>25.510000228881839</v>
      </c>
      <c r="D422" s="4">
        <v>-0.10550764331693881</v>
      </c>
      <c r="E422" s="4">
        <v>0.1096128961658145</v>
      </c>
      <c r="F422" s="2">
        <v>5</v>
      </c>
      <c r="H422" s="4">
        <v>-0.27643584812262312</v>
      </c>
    </row>
    <row r="423" spans="1:8" x14ac:dyDescent="0.25">
      <c r="A423" t="s">
        <v>634</v>
      </c>
      <c r="B423" s="3">
        <v>15.069999694824221</v>
      </c>
      <c r="C423" s="3">
        <v>22.989999771118161</v>
      </c>
      <c r="D423" s="4">
        <v>8.02867312453448E-2</v>
      </c>
      <c r="E423" s="4">
        <v>-0.1205049614414945</v>
      </c>
      <c r="F423" s="2">
        <v>4</v>
      </c>
      <c r="H423" s="4">
        <v>-0.19108962030655799</v>
      </c>
    </row>
    <row r="424" spans="1:8" x14ac:dyDescent="0.25">
      <c r="A424" t="s">
        <v>635</v>
      </c>
      <c r="B424" s="3">
        <v>13.94999980926514</v>
      </c>
      <c r="C424" s="3">
        <v>26.139999389648441</v>
      </c>
      <c r="D424" s="4">
        <v>-7.3705217757212615E-2</v>
      </c>
      <c r="E424" s="4">
        <v>0.1015592032828581</v>
      </c>
      <c r="F424" s="2">
        <v>5</v>
      </c>
      <c r="H424" s="4">
        <v>-0.25120770597548908</v>
      </c>
    </row>
    <row r="425" spans="1:8" x14ac:dyDescent="0.25">
      <c r="A425" t="s">
        <v>636</v>
      </c>
      <c r="B425" s="3">
        <v>15.060000419616699</v>
      </c>
      <c r="C425" s="3">
        <v>23.729999542236332</v>
      </c>
      <c r="D425" s="4">
        <v>5.3883867027234363E-2</v>
      </c>
      <c r="E425" s="4">
        <v>-0.1052036526157215</v>
      </c>
      <c r="F425" s="2">
        <v>4</v>
      </c>
      <c r="H425" s="4">
        <v>-0.1916263500788585</v>
      </c>
    </row>
    <row r="426" spans="1:8" x14ac:dyDescent="0.25">
      <c r="A426" t="s">
        <v>637</v>
      </c>
      <c r="B426" s="3">
        <v>14.289999961853029</v>
      </c>
      <c r="C426" s="3">
        <v>26.520000457763668</v>
      </c>
      <c r="D426" s="4">
        <v>-4.2866733438771898E-2</v>
      </c>
      <c r="E426" s="4">
        <v>6.9354890065189689E-2</v>
      </c>
      <c r="F426" s="2">
        <v>5</v>
      </c>
      <c r="H426" s="4">
        <v>-0.2329575627707644</v>
      </c>
    </row>
    <row r="427" spans="1:8" x14ac:dyDescent="0.25">
      <c r="A427" t="s">
        <v>638</v>
      </c>
      <c r="B427" s="3">
        <v>14.930000305175779</v>
      </c>
      <c r="C427" s="3">
        <v>24.79999923706055</v>
      </c>
      <c r="D427" s="4">
        <v>-9.5699570066757222E-2</v>
      </c>
      <c r="E427" s="4">
        <v>9.6859733197279807E-2</v>
      </c>
      <c r="F427" s="2">
        <v>5</v>
      </c>
      <c r="H427" s="4">
        <v>-0.198604349021268</v>
      </c>
    </row>
    <row r="428" spans="1:8" x14ac:dyDescent="0.25">
      <c r="A428" t="s">
        <v>639</v>
      </c>
      <c r="B428" s="3">
        <v>16.510000228881839</v>
      </c>
      <c r="C428" s="3">
        <v>22.610000610351559</v>
      </c>
      <c r="D428" s="4">
        <v>-0.1070848873307796</v>
      </c>
      <c r="E428" s="4">
        <v>0.1831501773005757</v>
      </c>
      <c r="F428" s="2">
        <v>4</v>
      </c>
      <c r="H428" s="4">
        <v>-0.11379490216775361</v>
      </c>
    </row>
    <row r="429" spans="1:8" x14ac:dyDescent="0.25">
      <c r="A429" t="s">
        <v>640</v>
      </c>
      <c r="B429" s="3">
        <v>18.489999771118161</v>
      </c>
      <c r="C429" s="3">
        <v>19.110000610351559</v>
      </c>
      <c r="D429" s="4">
        <v>1.9294398745650199E-2</v>
      </c>
      <c r="E429" s="4">
        <v>-2.4502273532290841E-2</v>
      </c>
      <c r="F429" s="2">
        <v>3</v>
      </c>
      <c r="H429" s="4">
        <v>-7.5147287147100386E-3</v>
      </c>
    </row>
    <row r="430" spans="1:8" x14ac:dyDescent="0.25">
      <c r="A430" t="s">
        <v>641</v>
      </c>
      <c r="B430" s="3">
        <v>18.139999389648441</v>
      </c>
      <c r="C430" s="3">
        <v>19.590000152587891</v>
      </c>
      <c r="D430" s="4">
        <v>-2.630165288198549E-2</v>
      </c>
      <c r="E430" s="4">
        <v>5.2659833965358123E-2</v>
      </c>
      <c r="F430" s="2">
        <v>4</v>
      </c>
      <c r="H430" s="4">
        <v>-2.630165288198549E-2</v>
      </c>
    </row>
    <row r="431" spans="1:8" x14ac:dyDescent="0.25">
      <c r="A431" t="s">
        <v>642</v>
      </c>
      <c r="B431" s="3">
        <v>18.629999160766602</v>
      </c>
      <c r="C431" s="3">
        <v>18.610000610351559</v>
      </c>
      <c r="D431" s="4">
        <v>1.3601741643908261E-2</v>
      </c>
      <c r="E431" s="4">
        <v>6.4900400605110153E-3</v>
      </c>
      <c r="F431" s="2">
        <v>3</v>
      </c>
      <c r="H431" s="4">
        <v>0</v>
      </c>
    </row>
    <row r="432" spans="1:8" x14ac:dyDescent="0.25">
      <c r="A432" t="s">
        <v>643</v>
      </c>
      <c r="B432" s="3">
        <v>18.379999160766602</v>
      </c>
      <c r="C432" s="3">
        <v>18.489999771118161</v>
      </c>
      <c r="D432" s="4">
        <v>3.2004475683124811E-2</v>
      </c>
      <c r="E432" s="4">
        <v>-5.6151116534035039E-2</v>
      </c>
      <c r="F432" s="2">
        <v>3</v>
      </c>
      <c r="H432" s="4">
        <v>-9.698292583794621E-3</v>
      </c>
    </row>
    <row r="433" spans="1:8" x14ac:dyDescent="0.25">
      <c r="A433" t="s">
        <v>644</v>
      </c>
      <c r="B433" s="3">
        <v>17.809999465942379</v>
      </c>
      <c r="C433" s="3">
        <v>19.590000152587891</v>
      </c>
      <c r="D433" s="4">
        <v>3.7274279953677159E-2</v>
      </c>
      <c r="E433" s="4">
        <v>-4.8104945324989323E-2</v>
      </c>
      <c r="F433" s="2">
        <v>4</v>
      </c>
      <c r="H433" s="4">
        <v>-4.0409483921389662E-2</v>
      </c>
    </row>
    <row r="434" spans="1:8" x14ac:dyDescent="0.25">
      <c r="A434" t="s">
        <v>645</v>
      </c>
      <c r="B434" s="3">
        <v>17.170000076293949</v>
      </c>
      <c r="C434" s="3">
        <v>20.579999923706051</v>
      </c>
      <c r="D434" s="4">
        <v>-1.208280176138932E-2</v>
      </c>
      <c r="E434" s="4">
        <v>-5.7971417782864956E-3</v>
      </c>
      <c r="F434" s="2">
        <v>4</v>
      </c>
      <c r="H434" s="4">
        <v>-7.4892210648986657E-2</v>
      </c>
    </row>
    <row r="435" spans="1:8" x14ac:dyDescent="0.25">
      <c r="A435" t="s">
        <v>646</v>
      </c>
      <c r="B435" s="3">
        <v>17.379999160766602</v>
      </c>
      <c r="C435" s="3">
        <v>20.70000076293945</v>
      </c>
      <c r="D435" s="4">
        <v>2.3557104199873891E-2</v>
      </c>
      <c r="E435" s="4">
        <v>-1.1933173789771431E-2</v>
      </c>
      <c r="F435" s="2">
        <v>4</v>
      </c>
      <c r="H435" s="4">
        <v>-6.3577604478980865E-2</v>
      </c>
    </row>
    <row r="436" spans="1:8" x14ac:dyDescent="0.25">
      <c r="A436" t="s">
        <v>647</v>
      </c>
      <c r="B436" s="3">
        <v>16.979999542236332</v>
      </c>
      <c r="C436" s="3">
        <v>20.95000076293945</v>
      </c>
      <c r="D436" s="4">
        <v>3.5365849829088747E-2</v>
      </c>
      <c r="E436" s="4">
        <v>-3.3225625787705493E-2</v>
      </c>
      <c r="F436" s="2">
        <v>4</v>
      </c>
      <c r="H436" s="4">
        <v>-8.5129308683729032E-2</v>
      </c>
    </row>
    <row r="437" spans="1:8" x14ac:dyDescent="0.25">
      <c r="A437" t="s">
        <v>648</v>
      </c>
      <c r="B437" s="3">
        <v>16.39999961853027</v>
      </c>
      <c r="C437" s="3">
        <v>21.670000076293949</v>
      </c>
      <c r="D437" s="4">
        <v>-3.4726319042737708E-2</v>
      </c>
      <c r="E437" s="4">
        <v>2.5070988739244401E-2</v>
      </c>
      <c r="F437" s="2">
        <v>4</v>
      </c>
      <c r="H437" s="4">
        <v>-0.1163793054722717</v>
      </c>
    </row>
    <row r="438" spans="1:8" x14ac:dyDescent="0.25">
      <c r="A438" t="s">
        <v>649</v>
      </c>
      <c r="B438" s="3">
        <v>16.989999771118161</v>
      </c>
      <c r="C438" s="3">
        <v>21.139999389648441</v>
      </c>
      <c r="D438" s="4">
        <v>3.1572585272789722E-2</v>
      </c>
      <c r="E438" s="4">
        <v>-5.1592708777226097E-2</v>
      </c>
      <c r="F438" s="2">
        <v>4</v>
      </c>
      <c r="H438" s="4">
        <v>-8.4590503232781278E-2</v>
      </c>
    </row>
    <row r="439" spans="1:8" x14ac:dyDescent="0.25">
      <c r="A439" t="s">
        <v>650</v>
      </c>
      <c r="B439" s="3">
        <v>16.469999313354489</v>
      </c>
      <c r="C439" s="3">
        <v>22.29000091552734</v>
      </c>
      <c r="D439" s="4">
        <v>2.8731984877977901E-2</v>
      </c>
      <c r="E439" s="4">
        <v>-2.5360730320178489E-2</v>
      </c>
      <c r="F439" s="2">
        <v>4</v>
      </c>
      <c r="H439" s="4">
        <v>-0.1126077700822699</v>
      </c>
    </row>
    <row r="440" spans="1:8" x14ac:dyDescent="0.25">
      <c r="A440" t="s">
        <v>651</v>
      </c>
      <c r="B440" s="3">
        <v>16.010000228881839</v>
      </c>
      <c r="C440" s="3">
        <v>22.870000839233398</v>
      </c>
      <c r="D440" s="4">
        <v>-7.1884044702502314E-2</v>
      </c>
      <c r="E440" s="4">
        <v>0.1423576581570212</v>
      </c>
      <c r="F440" s="2">
        <v>4</v>
      </c>
      <c r="H440" s="4">
        <v>-0.13739220422607221</v>
      </c>
    </row>
    <row r="441" spans="1:8" x14ac:dyDescent="0.25">
      <c r="A441" t="s">
        <v>652</v>
      </c>
      <c r="B441" s="3">
        <v>17.25</v>
      </c>
      <c r="C441" s="3">
        <v>20.020000457763668</v>
      </c>
      <c r="D441" s="4">
        <v>0</v>
      </c>
      <c r="E441" s="4">
        <v>-7.436768367024893E-3</v>
      </c>
      <c r="F441" s="2">
        <v>4</v>
      </c>
      <c r="H441" s="4">
        <v>-7.0581869808037045E-2</v>
      </c>
    </row>
    <row r="442" spans="1:8" x14ac:dyDescent="0.25">
      <c r="A442" t="s">
        <v>653</v>
      </c>
      <c r="B442" s="3">
        <v>17.25</v>
      </c>
      <c r="C442" s="3">
        <v>20.170000076293949</v>
      </c>
      <c r="D442" s="4">
        <v>-5.3238164100452123E-2</v>
      </c>
      <c r="E442" s="4">
        <v>0.1064180242880923</v>
      </c>
      <c r="F442" s="2">
        <v>4</v>
      </c>
      <c r="H442" s="4">
        <v>-7.0581869808037045E-2</v>
      </c>
    </row>
    <row r="443" spans="1:8" x14ac:dyDescent="0.25">
      <c r="A443" t="s">
        <v>654</v>
      </c>
      <c r="B443" s="3">
        <v>18.219999313354489</v>
      </c>
      <c r="C443" s="3">
        <v>18.229999542236332</v>
      </c>
      <c r="D443" s="4">
        <v>1.7308736380987622E-2</v>
      </c>
      <c r="E443" s="4">
        <v>-3.5959826053030941E-2</v>
      </c>
      <c r="F443" s="2">
        <v>3</v>
      </c>
      <c r="H443" s="4">
        <v>-1.831897426569384E-2</v>
      </c>
    </row>
    <row r="444" spans="1:8" x14ac:dyDescent="0.25">
      <c r="A444" t="s">
        <v>655</v>
      </c>
      <c r="B444" s="3">
        <v>17.909999847412109</v>
      </c>
      <c r="C444" s="3">
        <v>18.909999847412109</v>
      </c>
      <c r="D444" s="4">
        <v>4.1884775508179713E-2</v>
      </c>
      <c r="E444" s="4">
        <v>-7.0304832568737208E-2</v>
      </c>
      <c r="F444" s="2">
        <v>3</v>
      </c>
      <c r="H444" s="4">
        <v>-3.5021532178544652E-2</v>
      </c>
    </row>
    <row r="445" spans="1:8" x14ac:dyDescent="0.25">
      <c r="A445" t="s">
        <v>656</v>
      </c>
      <c r="B445" s="3">
        <v>17.190000534057621</v>
      </c>
      <c r="C445" s="3">
        <v>20.340000152587891</v>
      </c>
      <c r="D445" s="4">
        <v>3.2432488162123407E-2</v>
      </c>
      <c r="E445" s="4">
        <v>-9.2547748515765527E-3</v>
      </c>
      <c r="F445" s="2">
        <v>4</v>
      </c>
      <c r="H445" s="4">
        <v>-7.381459974709137E-2</v>
      </c>
    </row>
    <row r="446" spans="1:8" x14ac:dyDescent="0.25">
      <c r="A446" t="s">
        <v>657</v>
      </c>
      <c r="B446" s="3">
        <v>16.64999961853027</v>
      </c>
      <c r="C446" s="3">
        <v>20.530000686645511</v>
      </c>
      <c r="D446" s="4">
        <v>-1.0695205347103999E-2</v>
      </c>
      <c r="E446" s="4">
        <v>-8.6913764260908577E-3</v>
      </c>
      <c r="F446" s="2">
        <v>4</v>
      </c>
      <c r="H446" s="4">
        <v>-0.1029094774984752</v>
      </c>
    </row>
    <row r="447" spans="1:8" x14ac:dyDescent="0.25">
      <c r="A447" t="s">
        <v>658</v>
      </c>
      <c r="B447" s="3">
        <v>16.829999923706051</v>
      </c>
      <c r="C447" s="3">
        <v>20.70999908447266</v>
      </c>
      <c r="D447" s="4">
        <v>-2.7729610459014339E-2</v>
      </c>
      <c r="E447" s="4">
        <v>5.5017828317822433E-2</v>
      </c>
      <c r="F447" s="2">
        <v>4</v>
      </c>
      <c r="H447" s="4">
        <v>-9.3211184914680612E-2</v>
      </c>
    </row>
    <row r="448" spans="1:8" x14ac:dyDescent="0.25">
      <c r="A448" t="s">
        <v>659</v>
      </c>
      <c r="B448" s="3">
        <v>17.309999465942379</v>
      </c>
      <c r="C448" s="3">
        <v>19.629999160766602</v>
      </c>
      <c r="D448" s="4">
        <v>-4.1528240430701691E-2</v>
      </c>
      <c r="E448" s="4">
        <v>5.1982814645575637E-2</v>
      </c>
      <c r="F448" s="2">
        <v>4</v>
      </c>
      <c r="H448" s="4">
        <v>-6.7349139868982832E-2</v>
      </c>
    </row>
    <row r="449" spans="1:8" x14ac:dyDescent="0.25">
      <c r="A449" t="s">
        <v>203</v>
      </c>
      <c r="B449" s="3">
        <v>18.059999465942379</v>
      </c>
      <c r="C449" s="3">
        <v>18.659999847412109</v>
      </c>
      <c r="D449" s="4">
        <v>3.082186039209955E-2</v>
      </c>
      <c r="E449" s="4">
        <v>-3.9629461949033502E-2</v>
      </c>
      <c r="F449" s="2">
        <v>3</v>
      </c>
      <c r="H449" s="4">
        <v>-2.6939655947593181E-2</v>
      </c>
    </row>
    <row r="450" spans="1:8" x14ac:dyDescent="0.25">
      <c r="A450" t="s">
        <v>660</v>
      </c>
      <c r="B450" s="3">
        <v>17.520000457763668</v>
      </c>
      <c r="C450" s="3">
        <v>19.430000305175781</v>
      </c>
      <c r="D450" s="4">
        <v>-2.5041673499475389E-2</v>
      </c>
      <c r="E450" s="4">
        <v>6.0010932135744488E-2</v>
      </c>
      <c r="F450" s="2">
        <v>3</v>
      </c>
      <c r="H450" s="4">
        <v>-5.6034430932345169E-2</v>
      </c>
    </row>
    <row r="451" spans="1:8" x14ac:dyDescent="0.25">
      <c r="A451" t="s">
        <v>661</v>
      </c>
      <c r="B451" s="3">
        <v>17.969999313354489</v>
      </c>
      <c r="C451" s="3">
        <v>18.329999923706051</v>
      </c>
      <c r="D451" s="4">
        <v>-8.2782295216081714E-3</v>
      </c>
      <c r="E451" s="4">
        <v>-2.1356093342568942E-2</v>
      </c>
      <c r="F451" s="2">
        <v>3</v>
      </c>
      <c r="H451" s="4">
        <v>-3.1788802239490432E-2</v>
      </c>
    </row>
    <row r="452" spans="1:8" x14ac:dyDescent="0.25">
      <c r="A452" t="s">
        <v>662</v>
      </c>
      <c r="B452" s="3">
        <v>18.120000839233398</v>
      </c>
      <c r="C452" s="3">
        <v>18.729999542236332</v>
      </c>
      <c r="D452" s="4">
        <v>-2.3706823241906979E-2</v>
      </c>
      <c r="E452" s="4">
        <v>4.8125274908483062E-2</v>
      </c>
      <c r="F452" s="2">
        <v>3</v>
      </c>
      <c r="H452" s="4">
        <v>-2.3706823241906979E-2</v>
      </c>
    </row>
    <row r="453" spans="1:8" x14ac:dyDescent="0.25">
      <c r="A453" t="s">
        <v>663</v>
      </c>
      <c r="B453" s="3">
        <v>18.559999465942379</v>
      </c>
      <c r="C453" s="3">
        <v>17.870000839233398</v>
      </c>
      <c r="D453" s="4">
        <v>3.2258061094139201E-2</v>
      </c>
      <c r="E453" s="4">
        <v>-7.8865918009372926E-2</v>
      </c>
      <c r="F453" s="2">
        <v>3</v>
      </c>
      <c r="H453" s="4">
        <v>0</v>
      </c>
    </row>
    <row r="454" spans="1:8" x14ac:dyDescent="0.25">
      <c r="A454" t="s">
        <v>664</v>
      </c>
      <c r="B454" s="3">
        <v>17.979999542236332</v>
      </c>
      <c r="C454" s="3">
        <v>19.39999961853027</v>
      </c>
      <c r="D454" s="4">
        <v>2.159086093922391E-2</v>
      </c>
      <c r="E454" s="4">
        <v>-2.7081288919978741E-2</v>
      </c>
      <c r="F454" s="2">
        <v>3</v>
      </c>
      <c r="H454" s="4">
        <v>-4.980639408293408E-3</v>
      </c>
    </row>
    <row r="455" spans="1:8" x14ac:dyDescent="0.25">
      <c r="A455" t="s">
        <v>665</v>
      </c>
      <c r="B455" s="3">
        <v>17.60000038146973</v>
      </c>
      <c r="C455" s="3">
        <v>19.940000534057621</v>
      </c>
      <c r="D455" s="4">
        <v>-2.6009923701831309E-2</v>
      </c>
      <c r="E455" s="4">
        <v>7.7255553079059291E-2</v>
      </c>
      <c r="F455" s="2">
        <v>4</v>
      </c>
      <c r="H455" s="4">
        <v>-2.6009923701831309E-2</v>
      </c>
    </row>
    <row r="456" spans="1:8" x14ac:dyDescent="0.25">
      <c r="A456" t="s">
        <v>666</v>
      </c>
      <c r="B456" s="3">
        <v>18.069999694824219</v>
      </c>
      <c r="C456" s="3">
        <v>18.510000228881839</v>
      </c>
      <c r="D456" s="4">
        <v>1.4029180936103501E-2</v>
      </c>
      <c r="E456" s="4">
        <v>-1.174582587994155E-2</v>
      </c>
      <c r="F456" s="2">
        <v>3</v>
      </c>
      <c r="H456" s="4">
        <v>0</v>
      </c>
    </row>
    <row r="457" spans="1:8" x14ac:dyDescent="0.25">
      <c r="A457" t="s">
        <v>667</v>
      </c>
      <c r="B457" s="3">
        <v>17.819999694824219</v>
      </c>
      <c r="C457" s="3">
        <v>18.729999542236332</v>
      </c>
      <c r="D457" s="4">
        <v>1.42287993364989E-2</v>
      </c>
      <c r="E457" s="4">
        <v>-1.83438355801494E-2</v>
      </c>
      <c r="F457" s="2">
        <v>3</v>
      </c>
      <c r="H457" s="4">
        <v>0</v>
      </c>
    </row>
    <row r="458" spans="1:8" x14ac:dyDescent="0.25">
      <c r="A458" t="s">
        <v>668</v>
      </c>
      <c r="B458" s="3">
        <v>17.569999694824219</v>
      </c>
      <c r="C458" s="3">
        <v>19.079999923706051</v>
      </c>
      <c r="D458" s="4">
        <v>-2.2714885940339209E-3</v>
      </c>
      <c r="E458" s="4">
        <v>-6.2500434617184242E-3</v>
      </c>
      <c r="F458" s="2">
        <v>3</v>
      </c>
      <c r="H458" s="4">
        <v>-2.2714885940339209E-3</v>
      </c>
    </row>
    <row r="459" spans="1:8" x14ac:dyDescent="0.25">
      <c r="A459" t="s">
        <v>669</v>
      </c>
      <c r="B459" s="3">
        <v>17.610000610351559</v>
      </c>
      <c r="C459" s="3">
        <v>19.20000076293945</v>
      </c>
      <c r="D459" s="4">
        <v>3.5882388844209467E-2</v>
      </c>
      <c r="E459" s="4">
        <v>-3.0792464384042369E-2</v>
      </c>
      <c r="F459" s="2">
        <v>3</v>
      </c>
      <c r="H459" s="4">
        <v>0</v>
      </c>
    </row>
    <row r="460" spans="1:8" x14ac:dyDescent="0.25">
      <c r="A460" t="s">
        <v>670</v>
      </c>
      <c r="B460" s="3">
        <v>17</v>
      </c>
      <c r="C460" s="3">
        <v>19.809999465942379</v>
      </c>
      <c r="D460" s="4">
        <v>1.070156411662548E-2</v>
      </c>
      <c r="E460" s="4">
        <v>-2.0151594336836891E-3</v>
      </c>
      <c r="F460" s="2">
        <v>4</v>
      </c>
      <c r="H460" s="4">
        <v>-3.5169676330976118E-3</v>
      </c>
    </row>
    <row r="461" spans="1:8" x14ac:dyDescent="0.25">
      <c r="A461" t="s">
        <v>671</v>
      </c>
      <c r="B461" s="3">
        <v>16.819999694824219</v>
      </c>
      <c r="C461" s="3">
        <v>19.85000038146973</v>
      </c>
      <c r="D461" s="4">
        <v>3.1901870067660543E-2</v>
      </c>
      <c r="E461" s="4">
        <v>-3.2651075114399131E-2</v>
      </c>
      <c r="F461" s="2">
        <v>4</v>
      </c>
      <c r="H461" s="4">
        <v>-1.406798233477591E-2</v>
      </c>
    </row>
    <row r="462" spans="1:8" x14ac:dyDescent="0.25">
      <c r="A462" t="s">
        <v>672</v>
      </c>
      <c r="B462" s="3">
        <v>16.29999923706055</v>
      </c>
      <c r="C462" s="3">
        <v>20.520000457763668</v>
      </c>
      <c r="D462" s="4">
        <v>-4.8840004764878486E-3</v>
      </c>
      <c r="E462" s="4">
        <v>8.8495724594612746E-3</v>
      </c>
      <c r="F462" s="2">
        <v>4</v>
      </c>
      <c r="H462" s="4">
        <v>-4.4548666627983069E-2</v>
      </c>
    </row>
    <row r="463" spans="1:8" x14ac:dyDescent="0.25">
      <c r="A463" t="s">
        <v>673</v>
      </c>
      <c r="B463" s="3">
        <v>16.379999160766602</v>
      </c>
      <c r="C463" s="3">
        <v>20.340000152587891</v>
      </c>
      <c r="D463" s="4">
        <v>-3.1342441834889663E-2</v>
      </c>
      <c r="E463" s="4">
        <v>5.0619809470064503E-2</v>
      </c>
      <c r="F463" s="2">
        <v>4</v>
      </c>
      <c r="H463" s="4">
        <v>-3.9859339183057729E-2</v>
      </c>
    </row>
    <row r="464" spans="1:8" x14ac:dyDescent="0.25">
      <c r="A464" t="s">
        <v>674</v>
      </c>
      <c r="B464" s="3">
        <v>16.909999847412109</v>
      </c>
      <c r="C464" s="3">
        <v>19.360000610351559</v>
      </c>
      <c r="D464" s="4">
        <v>-8.79247498393676E-3</v>
      </c>
      <c r="E464" s="4">
        <v>5.5040883263509872E-2</v>
      </c>
      <c r="F464" s="2">
        <v>3</v>
      </c>
      <c r="H464" s="4">
        <v>-8.79247498393676E-3</v>
      </c>
    </row>
    <row r="465" spans="1:8" x14ac:dyDescent="0.25">
      <c r="A465" t="s">
        <v>675</v>
      </c>
      <c r="B465" s="3">
        <v>17.059999465942379</v>
      </c>
      <c r="C465" s="3">
        <v>18.35000038146973</v>
      </c>
      <c r="D465" s="4">
        <v>2.339528421496806E-2</v>
      </c>
      <c r="E465" s="4">
        <v>-2.5491213180093061E-2</v>
      </c>
      <c r="F465" s="2">
        <v>3</v>
      </c>
      <c r="H465" s="4">
        <v>0</v>
      </c>
    </row>
    <row r="466" spans="1:8" x14ac:dyDescent="0.25">
      <c r="A466" t="s">
        <v>676</v>
      </c>
      <c r="B466" s="3">
        <v>16.670000076293949</v>
      </c>
      <c r="C466" s="3">
        <v>18.829999923706051</v>
      </c>
      <c r="D466" s="4">
        <v>5.1071906503836528E-2</v>
      </c>
      <c r="E466" s="4">
        <v>-0.1071598014476315</v>
      </c>
      <c r="F466" s="2">
        <v>3</v>
      </c>
      <c r="H466" s="4">
        <v>0</v>
      </c>
    </row>
    <row r="467" spans="1:8" x14ac:dyDescent="0.25">
      <c r="A467" t="s">
        <v>677</v>
      </c>
      <c r="B467" s="3">
        <v>15.85999965667725</v>
      </c>
      <c r="C467" s="3">
        <v>21.090000152587891</v>
      </c>
      <c r="D467" s="4">
        <v>-4.3942653582870186E-3</v>
      </c>
      <c r="E467" s="4">
        <v>2.4781352321307178E-2</v>
      </c>
      <c r="F467" s="2">
        <v>4</v>
      </c>
      <c r="H467" s="4">
        <v>-4.3942653582870186E-3</v>
      </c>
    </row>
    <row r="468" spans="1:8" x14ac:dyDescent="0.25">
      <c r="A468" t="s">
        <v>678</v>
      </c>
      <c r="B468" s="3">
        <v>15.930000305175779</v>
      </c>
      <c r="C468" s="3">
        <v>20.579999923706051</v>
      </c>
      <c r="D468" s="4">
        <v>3.8461548026018422E-2</v>
      </c>
      <c r="E468" s="4">
        <v>-6.3268067050121557E-2</v>
      </c>
      <c r="F468" s="2">
        <v>4</v>
      </c>
      <c r="H468" s="4">
        <v>0</v>
      </c>
    </row>
    <row r="469" spans="1:8" x14ac:dyDescent="0.25">
      <c r="A469" t="s">
        <v>679</v>
      </c>
      <c r="B469" s="3">
        <v>15.340000152587891</v>
      </c>
      <c r="C469" s="3">
        <v>21.969999313354489</v>
      </c>
      <c r="D469" s="4">
        <v>-4.5424851081989903E-3</v>
      </c>
      <c r="E469" s="4">
        <v>3.9753913201642233E-2</v>
      </c>
      <c r="F469" s="2">
        <v>4</v>
      </c>
      <c r="H469" s="4">
        <v>-4.5424851081989903E-3</v>
      </c>
    </row>
    <row r="470" spans="1:8" x14ac:dyDescent="0.25">
      <c r="A470" t="s">
        <v>680</v>
      </c>
      <c r="B470" s="3">
        <v>15.409999847412109</v>
      </c>
      <c r="C470" s="3">
        <v>21.129999160766602</v>
      </c>
      <c r="D470" s="4">
        <v>2.2561390807769088E-2</v>
      </c>
      <c r="E470" s="4">
        <v>-5.9216383700813613E-2</v>
      </c>
      <c r="F470" s="2">
        <v>4</v>
      </c>
      <c r="H470" s="4">
        <v>0</v>
      </c>
    </row>
    <row r="471" spans="1:8" x14ac:dyDescent="0.25">
      <c r="A471" t="s">
        <v>681</v>
      </c>
      <c r="B471" s="3">
        <v>15.069999694824221</v>
      </c>
      <c r="C471" s="3">
        <v>22.45999908447266</v>
      </c>
      <c r="D471" s="4">
        <v>-9.2044932920204436E-3</v>
      </c>
      <c r="E471" s="4">
        <v>2.0445199950535509E-2</v>
      </c>
      <c r="F471" s="2">
        <v>4</v>
      </c>
      <c r="H471" s="4">
        <v>-1.6960223755759781E-2</v>
      </c>
    </row>
    <row r="472" spans="1:8" x14ac:dyDescent="0.25">
      <c r="A472" t="s">
        <v>682</v>
      </c>
      <c r="B472" s="3">
        <v>15.210000038146971</v>
      </c>
      <c r="C472" s="3">
        <v>22.010000228881839</v>
      </c>
      <c r="D472" s="4">
        <v>3.04877914828614E-2</v>
      </c>
      <c r="E472" s="4">
        <v>-3.8864602815463223E-2</v>
      </c>
      <c r="F472" s="2">
        <v>4</v>
      </c>
      <c r="H472" s="4">
        <v>-7.8277812235025834E-3</v>
      </c>
    </row>
    <row r="473" spans="1:8" x14ac:dyDescent="0.25">
      <c r="A473" t="s">
        <v>683</v>
      </c>
      <c r="B473" s="3">
        <v>14.760000228881839</v>
      </c>
      <c r="C473" s="3">
        <v>22.89999961853027</v>
      </c>
      <c r="D473" s="4">
        <v>6.8213084932180479E-3</v>
      </c>
      <c r="E473" s="4">
        <v>5.6760477060722181E-2</v>
      </c>
      <c r="F473" s="2">
        <v>4</v>
      </c>
      <c r="H473" s="4">
        <v>-3.7181976364055958E-2</v>
      </c>
    </row>
    <row r="474" spans="1:8" x14ac:dyDescent="0.25">
      <c r="A474" t="s">
        <v>684</v>
      </c>
      <c r="B474" s="3">
        <v>14.659999847412109</v>
      </c>
      <c r="C474" s="3">
        <v>21.670000076293949</v>
      </c>
      <c r="D474" s="4">
        <v>-6.8167885683900753E-4</v>
      </c>
      <c r="E474" s="4">
        <v>1.072759032216308E-2</v>
      </c>
      <c r="F474" s="2">
        <v>4</v>
      </c>
      <c r="H474" s="4">
        <v>-4.3705158488479112E-2</v>
      </c>
    </row>
    <row r="475" spans="1:8" x14ac:dyDescent="0.25">
      <c r="A475" t="s">
        <v>685</v>
      </c>
      <c r="B475" s="3">
        <v>14.670000076293951</v>
      </c>
      <c r="C475" s="3">
        <v>21.440000534057621</v>
      </c>
      <c r="D475" s="4">
        <v>1.5928012645034961E-2</v>
      </c>
      <c r="E475" s="4">
        <v>-3.1616932018440069E-2</v>
      </c>
      <c r="F475" s="2">
        <v>4</v>
      </c>
      <c r="H475" s="4">
        <v>-4.3052827834101692E-2</v>
      </c>
    </row>
    <row r="476" spans="1:8" x14ac:dyDescent="0.25">
      <c r="A476" t="s">
        <v>686</v>
      </c>
      <c r="B476" s="3">
        <v>14.439999580383301</v>
      </c>
      <c r="C476" s="3">
        <v>22.139999389648441</v>
      </c>
      <c r="D476" s="4">
        <v>-3.4506688422815119E-3</v>
      </c>
      <c r="E476" s="4">
        <v>2.263278428415183E-2</v>
      </c>
      <c r="F476" s="2">
        <v>4</v>
      </c>
      <c r="H476" s="4">
        <v>-5.8056121836404739E-2</v>
      </c>
    </row>
    <row r="477" spans="1:8" x14ac:dyDescent="0.25">
      <c r="A477" t="s">
        <v>687</v>
      </c>
      <c r="B477" s="3">
        <v>14.489999771118161</v>
      </c>
      <c r="C477" s="3">
        <v>21.64999961853027</v>
      </c>
      <c r="D477" s="4">
        <v>4.8543477429863202E-3</v>
      </c>
      <c r="E477" s="4">
        <v>3.7374161376676041E-2</v>
      </c>
      <c r="F477" s="2">
        <v>4</v>
      </c>
      <c r="H477" s="4">
        <v>-5.4794530774193162E-2</v>
      </c>
    </row>
    <row r="478" spans="1:8" x14ac:dyDescent="0.25">
      <c r="A478" t="s">
        <v>688</v>
      </c>
      <c r="B478" s="3">
        <v>14.420000076293951</v>
      </c>
      <c r="C478" s="3">
        <v>20.870000839233398</v>
      </c>
      <c r="D478" s="4">
        <v>2.6334511070190251E-2</v>
      </c>
      <c r="E478" s="4">
        <v>-5.0068207032326062E-2</v>
      </c>
      <c r="F478" s="2">
        <v>4</v>
      </c>
      <c r="H478" s="4">
        <v>-5.9360720935484168E-2</v>
      </c>
    </row>
    <row r="479" spans="1:8" x14ac:dyDescent="0.25">
      <c r="A479" t="s">
        <v>689</v>
      </c>
      <c r="B479" s="3">
        <v>14.05000019073486</v>
      </c>
      <c r="C479" s="3">
        <v>21.969999313354489</v>
      </c>
      <c r="D479" s="4">
        <v>-5.3872065332276182E-2</v>
      </c>
      <c r="E479" s="4">
        <v>9.4668642123609814E-2</v>
      </c>
      <c r="F479" s="2">
        <v>4</v>
      </c>
      <c r="H479" s="4">
        <v>-8.3496395260369227E-2</v>
      </c>
    </row>
    <row r="480" spans="1:8" x14ac:dyDescent="0.25">
      <c r="A480" t="s">
        <v>690</v>
      </c>
      <c r="B480" s="3">
        <v>14.85000038146973</v>
      </c>
      <c r="C480" s="3">
        <v>20.069999694824219</v>
      </c>
      <c r="D480" s="4">
        <v>3.628754086058561E-2</v>
      </c>
      <c r="E480" s="4">
        <v>-6.5642452395756057E-2</v>
      </c>
      <c r="F480" s="2">
        <v>4</v>
      </c>
      <c r="H480" s="4">
        <v>-3.1311124894010223E-2</v>
      </c>
    </row>
    <row r="481" spans="1:8" x14ac:dyDescent="0.25">
      <c r="A481" t="s">
        <v>691</v>
      </c>
      <c r="B481" s="3">
        <v>14.329999923706049</v>
      </c>
      <c r="C481" s="3">
        <v>21.479999542236332</v>
      </c>
      <c r="D481" s="4">
        <v>5.6140297337581302E-3</v>
      </c>
      <c r="E481" s="4">
        <v>-4.1926874703784638E-2</v>
      </c>
      <c r="F481" s="2">
        <v>4</v>
      </c>
      <c r="H481" s="4">
        <v>-6.5231572405529903E-2</v>
      </c>
    </row>
    <row r="482" spans="1:8" x14ac:dyDescent="0.25">
      <c r="A482" t="s">
        <v>692</v>
      </c>
      <c r="B482" s="3">
        <v>14.25</v>
      </c>
      <c r="C482" s="3">
        <v>22.420000076293949</v>
      </c>
      <c r="D482" s="4">
        <v>2.8138553606303018E-2</v>
      </c>
      <c r="E482" s="4">
        <v>-8.8417663801568791E-3</v>
      </c>
      <c r="F482" s="2">
        <v>4</v>
      </c>
      <c r="H482" s="4">
        <v>-7.0450093221198329E-2</v>
      </c>
    </row>
    <row r="483" spans="1:8" x14ac:dyDescent="0.25">
      <c r="A483" t="s">
        <v>693</v>
      </c>
      <c r="B483" s="3">
        <v>13.85999965667725</v>
      </c>
      <c r="C483" s="3">
        <v>22.620000839233398</v>
      </c>
      <c r="D483" s="4">
        <v>-5.0251720721445903E-3</v>
      </c>
      <c r="E483" s="4">
        <v>-9.1983830562609725E-3</v>
      </c>
      <c r="F483" s="2">
        <v>4</v>
      </c>
      <c r="H483" s="4">
        <v>-9.5890428854838117E-2</v>
      </c>
    </row>
    <row r="484" spans="1:8" x14ac:dyDescent="0.25">
      <c r="A484" t="s">
        <v>694</v>
      </c>
      <c r="B484" s="3">
        <v>13.930000305175779</v>
      </c>
      <c r="C484" s="3">
        <v>22.829999923706051</v>
      </c>
      <c r="D484" s="4">
        <v>-6.5727669501379871E-2</v>
      </c>
      <c r="E484" s="4">
        <v>7.9943263143382737E-2</v>
      </c>
      <c r="F484" s="2">
        <v>4</v>
      </c>
      <c r="H484" s="4">
        <v>-9.1324176483871811E-2</v>
      </c>
    </row>
    <row r="485" spans="1:8" x14ac:dyDescent="0.25">
      <c r="A485" t="s">
        <v>695</v>
      </c>
      <c r="B485" s="3">
        <v>14.909999847412109</v>
      </c>
      <c r="C485" s="3">
        <v>21.139999389648441</v>
      </c>
      <c r="D485" s="4">
        <v>3.5416683499460262E-2</v>
      </c>
      <c r="E485" s="4">
        <v>-6.2527711535120489E-2</v>
      </c>
      <c r="F485" s="2">
        <v>4</v>
      </c>
      <c r="H485" s="4">
        <v>-2.739726538709664E-2</v>
      </c>
    </row>
    <row r="486" spans="1:8" x14ac:dyDescent="0.25">
      <c r="A486" t="s">
        <v>696</v>
      </c>
      <c r="B486" s="3">
        <v>14.39999961853027</v>
      </c>
      <c r="C486" s="3">
        <v>22.54999923706055</v>
      </c>
      <c r="D486" s="4">
        <v>4.1968157490138942E-2</v>
      </c>
      <c r="E486" s="4">
        <v>-9.8000030517578107E-2</v>
      </c>
      <c r="F486" s="2">
        <v>4</v>
      </c>
      <c r="H486" s="4">
        <v>-6.0665382244238897E-2</v>
      </c>
    </row>
    <row r="487" spans="1:8" x14ac:dyDescent="0.25">
      <c r="A487" t="s">
        <v>697</v>
      </c>
      <c r="B487" s="3">
        <v>13.819999694824221</v>
      </c>
      <c r="C487" s="3">
        <v>25</v>
      </c>
      <c r="D487" s="4">
        <v>5.0908868963068787E-3</v>
      </c>
      <c r="E487" s="4">
        <v>9.5050375976597268E-2</v>
      </c>
      <c r="F487" s="2">
        <v>5</v>
      </c>
      <c r="H487" s="4">
        <v>-9.8499689262672274E-2</v>
      </c>
    </row>
    <row r="488" spans="1:8" x14ac:dyDescent="0.25">
      <c r="A488" t="s">
        <v>698</v>
      </c>
      <c r="B488" s="3">
        <v>13.75</v>
      </c>
      <c r="C488" s="3">
        <v>22.829999923706051</v>
      </c>
      <c r="D488" s="4">
        <v>-2.413059963845654E-2</v>
      </c>
      <c r="E488" s="4">
        <v>2.4226064872098881E-2</v>
      </c>
      <c r="F488" s="2">
        <v>4</v>
      </c>
      <c r="H488" s="4">
        <v>-0.10306587942396329</v>
      </c>
    </row>
    <row r="489" spans="1:8" x14ac:dyDescent="0.25">
      <c r="A489" t="s">
        <v>699</v>
      </c>
      <c r="B489" s="3">
        <v>14.090000152587891</v>
      </c>
      <c r="C489" s="3">
        <v>22.29000091552734</v>
      </c>
      <c r="D489" s="4">
        <v>2.027514297345423E-2</v>
      </c>
      <c r="E489" s="4">
        <v>-1.7195740052941551E-2</v>
      </c>
      <c r="F489" s="2">
        <v>4</v>
      </c>
      <c r="H489" s="4">
        <v>-8.088713485253507E-2</v>
      </c>
    </row>
    <row r="490" spans="1:8" x14ac:dyDescent="0.25">
      <c r="A490" t="s">
        <v>700</v>
      </c>
      <c r="B490" s="3">
        <v>13.810000419616699</v>
      </c>
      <c r="C490" s="3">
        <v>22.680000305175781</v>
      </c>
      <c r="D490" s="4">
        <v>-1.2866286951131119E-2</v>
      </c>
      <c r="E490" s="4">
        <v>2.3004069784698489E-2</v>
      </c>
      <c r="F490" s="2">
        <v>4</v>
      </c>
      <c r="H490" s="4">
        <v>-9.9151957707374394E-2</v>
      </c>
    </row>
    <row r="491" spans="1:8" x14ac:dyDescent="0.25">
      <c r="A491" t="s">
        <v>701</v>
      </c>
      <c r="B491" s="3">
        <v>13.989999771118161</v>
      </c>
      <c r="C491" s="3">
        <v>22.170000076293949</v>
      </c>
      <c r="D491" s="4">
        <v>-2.9819715873836139E-2</v>
      </c>
      <c r="E491" s="4">
        <v>6.8433738616575646E-2</v>
      </c>
      <c r="F491" s="2">
        <v>4</v>
      </c>
      <c r="H491" s="4">
        <v>-8.7410316976958113E-2</v>
      </c>
    </row>
    <row r="492" spans="1:8" x14ac:dyDescent="0.25">
      <c r="A492" t="s">
        <v>702</v>
      </c>
      <c r="B492" s="3">
        <v>14.420000076293951</v>
      </c>
      <c r="C492" s="3">
        <v>20.75</v>
      </c>
      <c r="D492" s="4">
        <v>-1.7711186885341349E-2</v>
      </c>
      <c r="E492" s="4">
        <v>8.8667396716217928E-2</v>
      </c>
      <c r="F492" s="2">
        <v>4</v>
      </c>
      <c r="H492" s="4">
        <v>-5.9360720935484168E-2</v>
      </c>
    </row>
    <row r="493" spans="1:8" x14ac:dyDescent="0.25">
      <c r="A493" t="s">
        <v>703</v>
      </c>
      <c r="B493" s="3">
        <v>14.680000305175779</v>
      </c>
      <c r="C493" s="3">
        <v>19.059999465942379</v>
      </c>
      <c r="D493" s="4">
        <v>1.6620549291325611E-2</v>
      </c>
      <c r="E493" s="4">
        <v>-3.9314550435815658E-2</v>
      </c>
      <c r="F493" s="2">
        <v>3</v>
      </c>
      <c r="H493" s="4">
        <v>-4.2400497179724377E-2</v>
      </c>
    </row>
    <row r="494" spans="1:8" x14ac:dyDescent="0.25">
      <c r="A494" t="s">
        <v>704</v>
      </c>
      <c r="B494" s="3">
        <v>14.439999580383301</v>
      </c>
      <c r="C494" s="3">
        <v>19.840000152587891</v>
      </c>
      <c r="D494" s="4">
        <v>1.97739926545526E-2</v>
      </c>
      <c r="E494" s="4">
        <v>-3.5957229050606609E-2</v>
      </c>
      <c r="F494" s="2">
        <v>4</v>
      </c>
      <c r="H494" s="4">
        <v>-5.8056121836404739E-2</v>
      </c>
    </row>
    <row r="495" spans="1:8" x14ac:dyDescent="0.25">
      <c r="A495" t="s">
        <v>705</v>
      </c>
      <c r="B495" s="3">
        <v>14.159999847412109</v>
      </c>
      <c r="C495" s="3">
        <v>20.579999923706051</v>
      </c>
      <c r="D495" s="4">
        <v>3.7362655174692838E-2</v>
      </c>
      <c r="E495" s="4">
        <v>-5.984465520642579E-2</v>
      </c>
      <c r="F495" s="2">
        <v>4</v>
      </c>
      <c r="H495" s="4">
        <v>-7.6320944691244064E-2</v>
      </c>
    </row>
    <row r="496" spans="1:8" x14ac:dyDescent="0.25">
      <c r="A496" t="s">
        <v>706</v>
      </c>
      <c r="B496" s="3">
        <v>13.64999961853027</v>
      </c>
      <c r="C496" s="3">
        <v>21.889999389648441</v>
      </c>
      <c r="D496" s="4">
        <v>1.411586774478635E-2</v>
      </c>
      <c r="E496" s="4">
        <v>-1.440791121184404E-2</v>
      </c>
      <c r="F496" s="2">
        <v>4</v>
      </c>
      <c r="H496" s="4">
        <v>-0.1095890615483863</v>
      </c>
    </row>
    <row r="497" spans="1:8" x14ac:dyDescent="0.25">
      <c r="A497" t="s">
        <v>707</v>
      </c>
      <c r="B497" s="3">
        <v>13.460000038146971</v>
      </c>
      <c r="C497" s="3">
        <v>22.20999908447266</v>
      </c>
      <c r="D497" s="4">
        <v>-3.7884184534824339E-2</v>
      </c>
      <c r="E497" s="4">
        <v>8.3414589486471069E-2</v>
      </c>
      <c r="F497" s="2">
        <v>4</v>
      </c>
      <c r="H497" s="4">
        <v>-0.1219830329331799</v>
      </c>
    </row>
    <row r="498" spans="1:8" x14ac:dyDescent="0.25">
      <c r="A498" t="s">
        <v>708</v>
      </c>
      <c r="B498" s="3">
        <v>13.989999771118161</v>
      </c>
      <c r="C498" s="3">
        <v>20.5</v>
      </c>
      <c r="D498" s="4">
        <v>-6.3920563263896168E-3</v>
      </c>
      <c r="E498" s="4">
        <v>7.3709884873938147E-3</v>
      </c>
      <c r="F498" s="2">
        <v>4</v>
      </c>
      <c r="H498" s="4">
        <v>-8.7410316976958113E-2</v>
      </c>
    </row>
    <row r="499" spans="1:8" x14ac:dyDescent="0.25">
      <c r="A499" t="s">
        <v>709</v>
      </c>
      <c r="B499" s="3">
        <v>14.079999923706049</v>
      </c>
      <c r="C499" s="3">
        <v>20.35000038146973</v>
      </c>
      <c r="D499" s="4">
        <v>2.2512669254676879E-2</v>
      </c>
      <c r="E499" s="4">
        <v>-4.4152207310242608E-2</v>
      </c>
      <c r="F499" s="2">
        <v>4</v>
      </c>
      <c r="H499" s="4">
        <v>-8.1539465506912379E-2</v>
      </c>
    </row>
    <row r="500" spans="1:8" x14ac:dyDescent="0.25">
      <c r="A500" t="s">
        <v>710</v>
      </c>
      <c r="B500" s="3">
        <v>13.77000045776367</v>
      </c>
      <c r="C500" s="3">
        <v>21.29000091552734</v>
      </c>
      <c r="D500" s="4">
        <v>3.3783841835545392E-2</v>
      </c>
      <c r="E500" s="4">
        <v>-4.7853294526694401E-2</v>
      </c>
      <c r="F500" s="2">
        <v>4</v>
      </c>
      <c r="H500" s="4">
        <v>-0.10176121811520859</v>
      </c>
    </row>
    <row r="501" spans="1:8" x14ac:dyDescent="0.25">
      <c r="A501" t="s">
        <v>711</v>
      </c>
      <c r="B501" s="3">
        <v>13.319999694824221</v>
      </c>
      <c r="C501" s="3">
        <v>22.360000610351559</v>
      </c>
      <c r="D501" s="4">
        <v>2.8571420155107941E-2</v>
      </c>
      <c r="E501" s="4">
        <v>-3.2871981024851671E-2</v>
      </c>
      <c r="F501" s="2">
        <v>4</v>
      </c>
      <c r="H501" s="4">
        <v>-0.1311154754654372</v>
      </c>
    </row>
    <row r="502" spans="1:8" x14ac:dyDescent="0.25">
      <c r="A502" t="s">
        <v>712</v>
      </c>
      <c r="B502" s="3">
        <v>12.94999980926514</v>
      </c>
      <c r="C502" s="3">
        <v>23.120000839233398</v>
      </c>
      <c r="D502" s="4">
        <v>1.171872002305507E-2</v>
      </c>
      <c r="E502" s="4">
        <v>-3.3848702700066013E-2</v>
      </c>
      <c r="F502" s="2">
        <v>4</v>
      </c>
      <c r="H502" s="4">
        <v>-0.15525114979032231</v>
      </c>
    </row>
    <row r="503" spans="1:8" x14ac:dyDescent="0.25">
      <c r="A503" t="s">
        <v>713</v>
      </c>
      <c r="B503" s="3">
        <v>12.80000019073486</v>
      </c>
      <c r="C503" s="3">
        <v>23.930000305175781</v>
      </c>
      <c r="D503" s="4">
        <v>9.4637131443995326E-3</v>
      </c>
      <c r="E503" s="4">
        <v>-7.4657943019088568E-3</v>
      </c>
      <c r="F503" s="2">
        <v>4</v>
      </c>
      <c r="H503" s="4">
        <v>-0.16503586076728169</v>
      </c>
    </row>
    <row r="504" spans="1:8" x14ac:dyDescent="0.25">
      <c r="A504" t="s">
        <v>714</v>
      </c>
      <c r="B504" s="3">
        <v>12.680000305175779</v>
      </c>
      <c r="C504" s="3">
        <v>24.110000610351559</v>
      </c>
      <c r="D504" s="4">
        <v>2.5060664711775701E-2</v>
      </c>
      <c r="E504" s="4">
        <v>-1.752242417007022E-2</v>
      </c>
      <c r="F504" s="2">
        <v>4</v>
      </c>
      <c r="H504" s="4">
        <v>-0.1728636419907843</v>
      </c>
    </row>
    <row r="505" spans="1:8" x14ac:dyDescent="0.25">
      <c r="A505" t="s">
        <v>715</v>
      </c>
      <c r="B505" s="3">
        <v>12.36999988555908</v>
      </c>
      <c r="C505" s="3">
        <v>24.54000091552734</v>
      </c>
      <c r="D505" s="4">
        <v>-1.276934164580135E-2</v>
      </c>
      <c r="E505" s="4">
        <v>3.4134066115311779E-2</v>
      </c>
      <c r="F505" s="2">
        <v>5</v>
      </c>
      <c r="H505" s="4">
        <v>-0.19308545680875569</v>
      </c>
    </row>
    <row r="506" spans="1:8" x14ac:dyDescent="0.25">
      <c r="A506" t="s">
        <v>716</v>
      </c>
      <c r="B506" s="3">
        <v>12.52999973297119</v>
      </c>
      <c r="C506" s="3">
        <v>23.729999542236332</v>
      </c>
      <c r="D506" s="4">
        <v>7.9866412475393389E-4</v>
      </c>
      <c r="E506" s="4">
        <v>5.3729976015853609E-2</v>
      </c>
      <c r="F506" s="2">
        <v>4</v>
      </c>
      <c r="H506" s="4">
        <v>-0.18264841517741889</v>
      </c>
    </row>
    <row r="507" spans="1:8" x14ac:dyDescent="0.25">
      <c r="A507" t="s">
        <v>717</v>
      </c>
      <c r="B507" s="3">
        <v>12.52000045776367</v>
      </c>
      <c r="C507" s="3">
        <v>22.520000457763668</v>
      </c>
      <c r="D507" s="4">
        <v>1.294504899116156E-2</v>
      </c>
      <c r="E507" s="4">
        <v>-4.2923935376468658E-2</v>
      </c>
      <c r="F507" s="2">
        <v>4</v>
      </c>
      <c r="H507" s="4">
        <v>-0.18330068362212101</v>
      </c>
    </row>
    <row r="508" spans="1:8" x14ac:dyDescent="0.25">
      <c r="A508" t="s">
        <v>718</v>
      </c>
      <c r="B508" s="3">
        <v>12.35999965667725</v>
      </c>
      <c r="C508" s="3">
        <v>23.530000686645511</v>
      </c>
      <c r="D508" s="4">
        <v>5.3708451749931552E-2</v>
      </c>
      <c r="E508" s="4">
        <v>-9.8121864736304132E-2</v>
      </c>
      <c r="F508" s="2">
        <v>4</v>
      </c>
      <c r="H508" s="4">
        <v>-0.193737787463133</v>
      </c>
    </row>
    <row r="509" spans="1:8" x14ac:dyDescent="0.25">
      <c r="A509" t="s">
        <v>719</v>
      </c>
      <c r="B509" s="3">
        <v>11.72999954223633</v>
      </c>
      <c r="C509" s="3">
        <v>26.090000152587891</v>
      </c>
      <c r="D509" s="4">
        <v>-3.2178246452579377E-2</v>
      </c>
      <c r="E509" s="4">
        <v>2.1534816654065429E-2</v>
      </c>
      <c r="F509" s="2">
        <v>5</v>
      </c>
      <c r="H509" s="4">
        <v>-0.2348336855437779</v>
      </c>
    </row>
    <row r="510" spans="1:8" x14ac:dyDescent="0.25">
      <c r="A510" t="s">
        <v>720</v>
      </c>
      <c r="B510" s="3">
        <v>12.11999988555908</v>
      </c>
      <c r="C510" s="3">
        <v>25.54000091552734</v>
      </c>
      <c r="D510" s="4">
        <v>-2.9623690339424021E-2</v>
      </c>
      <c r="E510" s="4">
        <v>4.8870657717245969E-2</v>
      </c>
      <c r="F510" s="2">
        <v>5</v>
      </c>
      <c r="H510" s="4">
        <v>-0.20939334991013811</v>
      </c>
    </row>
    <row r="511" spans="1:8" x14ac:dyDescent="0.25">
      <c r="A511" t="s">
        <v>721</v>
      </c>
      <c r="B511" s="3">
        <v>12.489999771118161</v>
      </c>
      <c r="C511" s="3">
        <v>24.35000038146973</v>
      </c>
      <c r="D511" s="4">
        <v>1.2155560508547939E-2</v>
      </c>
      <c r="E511" s="4">
        <v>-8.1465931489278498E-3</v>
      </c>
      <c r="F511" s="2">
        <v>5</v>
      </c>
      <c r="H511" s="4">
        <v>-0.18525767558525311</v>
      </c>
    </row>
    <row r="512" spans="1:8" x14ac:dyDescent="0.25">
      <c r="A512" t="s">
        <v>722</v>
      </c>
      <c r="B512" s="3">
        <v>12.340000152587891</v>
      </c>
      <c r="C512" s="3">
        <v>24.54999923706055</v>
      </c>
      <c r="D512" s="4">
        <v>1.023331956107398E-2</v>
      </c>
      <c r="E512" s="4">
        <v>-2.9644269668647531E-2</v>
      </c>
      <c r="F512" s="2">
        <v>5</v>
      </c>
      <c r="H512" s="4">
        <v>-0.19504238656221251</v>
      </c>
    </row>
    <row r="513" spans="1:8" x14ac:dyDescent="0.25">
      <c r="A513" t="s">
        <v>723</v>
      </c>
      <c r="B513" s="3">
        <v>12.215000152587891</v>
      </c>
      <c r="C513" s="3">
        <v>25.29999923706055</v>
      </c>
      <c r="D513" s="4">
        <v>2.474832838974805E-2</v>
      </c>
      <c r="E513" s="4">
        <v>-2.1655118332319478E-2</v>
      </c>
      <c r="F513" s="2">
        <v>5</v>
      </c>
      <c r="H513" s="4">
        <v>-0.20319633311290369</v>
      </c>
    </row>
    <row r="514" spans="1:8" x14ac:dyDescent="0.25">
      <c r="A514" t="s">
        <v>724</v>
      </c>
      <c r="B514" s="3">
        <v>11.920000076293951</v>
      </c>
      <c r="C514" s="3">
        <v>25.860000610351559</v>
      </c>
      <c r="D514" s="4">
        <v>-2.852488740114667E-2</v>
      </c>
      <c r="E514" s="4">
        <v>1.9372780102206999E-3</v>
      </c>
      <c r="F514" s="2">
        <v>5</v>
      </c>
      <c r="H514" s="4">
        <v>-0.22243965194930901</v>
      </c>
    </row>
    <row r="515" spans="1:8" x14ac:dyDescent="0.25">
      <c r="A515" t="s">
        <v>725</v>
      </c>
      <c r="B515" s="3">
        <v>12.27000045776367</v>
      </c>
      <c r="C515" s="3">
        <v>25.809999465942379</v>
      </c>
      <c r="D515" s="4">
        <v>1.0708411100863071E-2</v>
      </c>
      <c r="E515" s="4">
        <v>-2.7047796404234829E-3</v>
      </c>
      <c r="F515" s="2">
        <v>5</v>
      </c>
      <c r="H515" s="4">
        <v>-0.19960857672350349</v>
      </c>
    </row>
    <row r="516" spans="1:8" x14ac:dyDescent="0.25">
      <c r="A516" t="s">
        <v>726</v>
      </c>
      <c r="B516" s="3">
        <v>12.14000034332275</v>
      </c>
      <c r="C516" s="3">
        <v>25.879999160766602</v>
      </c>
      <c r="D516" s="4">
        <v>1.5899626534747299E-2</v>
      </c>
      <c r="E516" s="4">
        <v>5.048511097732078E-3</v>
      </c>
      <c r="F516" s="2">
        <v>5</v>
      </c>
      <c r="H516" s="4">
        <v>-0.20808868860138341</v>
      </c>
    </row>
    <row r="517" spans="1:8" x14ac:dyDescent="0.25">
      <c r="A517" t="s">
        <v>727</v>
      </c>
      <c r="B517" s="3">
        <v>11.94999980926514</v>
      </c>
      <c r="C517" s="3">
        <v>25.75</v>
      </c>
      <c r="D517" s="4">
        <v>2.3116395294074721E-2</v>
      </c>
      <c r="E517" s="4">
        <v>-5.987584615530317E-2</v>
      </c>
      <c r="F517" s="2">
        <v>5</v>
      </c>
      <c r="H517" s="4">
        <v>-0.22048272219585219</v>
      </c>
    </row>
    <row r="518" spans="1:8" x14ac:dyDescent="0.25">
      <c r="A518" t="s">
        <v>728</v>
      </c>
      <c r="B518" s="3">
        <v>11.680000305175779</v>
      </c>
      <c r="C518" s="3">
        <v>27.389999389648441</v>
      </c>
      <c r="D518" s="4">
        <v>1.919723091592429E-2</v>
      </c>
      <c r="E518" s="4">
        <v>4.0322104191432562E-3</v>
      </c>
      <c r="F518" s="2">
        <v>5</v>
      </c>
      <c r="H518" s="4">
        <v>-0.2380952143963142</v>
      </c>
    </row>
    <row r="519" spans="1:8" x14ac:dyDescent="0.25">
      <c r="A519" t="s">
        <v>729</v>
      </c>
      <c r="B519" s="3">
        <v>11.460000038146971</v>
      </c>
      <c r="C519" s="3">
        <v>27.280000686645511</v>
      </c>
      <c r="D519" s="4">
        <v>2.139035342302353E-2</v>
      </c>
      <c r="E519" s="4">
        <v>-4.1461645670640153E-2</v>
      </c>
      <c r="F519" s="2">
        <v>5</v>
      </c>
      <c r="H519" s="4">
        <v>-0.25244617774423977</v>
      </c>
    </row>
    <row r="520" spans="1:8" x14ac:dyDescent="0.25">
      <c r="A520" t="s">
        <v>730</v>
      </c>
      <c r="B520" s="3">
        <v>11.22000026702881</v>
      </c>
      <c r="C520" s="3">
        <v>28.45999908447266</v>
      </c>
      <c r="D520" s="4">
        <v>3.7927829000643731E-2</v>
      </c>
      <c r="E520" s="4">
        <v>-4.6566207009496541E-2</v>
      </c>
      <c r="F520" s="2">
        <v>5</v>
      </c>
      <c r="H520" s="4">
        <v>-0.268101740191245</v>
      </c>
    </row>
    <row r="521" spans="1:8" x14ac:dyDescent="0.25">
      <c r="A521" t="s">
        <v>731</v>
      </c>
      <c r="B521" s="3">
        <v>10.810000419616699</v>
      </c>
      <c r="C521" s="3">
        <v>29.85000038146973</v>
      </c>
      <c r="D521" s="4">
        <v>1.7890822608762621E-2</v>
      </c>
      <c r="E521" s="4">
        <v>5.3890146357045143E-3</v>
      </c>
      <c r="F521" s="2">
        <v>5</v>
      </c>
      <c r="H521" s="4">
        <v>-0.29484667492396421</v>
      </c>
    </row>
    <row r="522" spans="1:8" x14ac:dyDescent="0.25">
      <c r="A522" t="s">
        <v>732</v>
      </c>
      <c r="B522" s="3">
        <v>10.61999988555908</v>
      </c>
      <c r="C522" s="3">
        <v>29.690000534057621</v>
      </c>
      <c r="D522" s="4">
        <v>2.8328359337992381E-3</v>
      </c>
      <c r="E522" s="4">
        <v>-9.6730824752067068E-3</v>
      </c>
      <c r="F522" s="2">
        <v>5</v>
      </c>
      <c r="H522" s="4">
        <v>-0.30724070851843299</v>
      </c>
    </row>
    <row r="523" spans="1:8" x14ac:dyDescent="0.25">
      <c r="A523" t="s">
        <v>733</v>
      </c>
      <c r="B523" s="3">
        <v>10.590000152587891</v>
      </c>
      <c r="C523" s="3">
        <v>29.979999542236332</v>
      </c>
      <c r="D523" s="4">
        <v>1.242830917464777E-2</v>
      </c>
      <c r="E523" s="4">
        <v>-2.535762941617703E-2</v>
      </c>
      <c r="F523" s="2">
        <v>5</v>
      </c>
      <c r="H523" s="4">
        <v>-0.30919763827188979</v>
      </c>
    </row>
    <row r="524" spans="1:8" x14ac:dyDescent="0.25">
      <c r="A524" t="s">
        <v>734</v>
      </c>
      <c r="B524" s="3">
        <v>10.460000038146971</v>
      </c>
      <c r="C524" s="3">
        <v>30.760000228881839</v>
      </c>
      <c r="D524" s="4">
        <v>-7.5901256162803632E-3</v>
      </c>
      <c r="E524" s="4">
        <v>8.5245976682568614E-3</v>
      </c>
      <c r="F524" s="2">
        <v>5</v>
      </c>
      <c r="H524" s="4">
        <v>-0.31767775014976979</v>
      </c>
    </row>
    <row r="525" spans="1:8" x14ac:dyDescent="0.25">
      <c r="A525" t="s">
        <v>735</v>
      </c>
      <c r="B525" s="3">
        <v>10.539999961853029</v>
      </c>
      <c r="C525" s="3">
        <v>30.5</v>
      </c>
      <c r="D525" s="4">
        <v>2.0329142274730261E-2</v>
      </c>
      <c r="E525" s="4">
        <v>-2.7733529357937381E-2</v>
      </c>
      <c r="F525" s="2">
        <v>5</v>
      </c>
      <c r="H525" s="4">
        <v>-0.31245922933410142</v>
      </c>
    </row>
    <row r="526" spans="1:8" x14ac:dyDescent="0.25">
      <c r="A526" t="s">
        <v>736</v>
      </c>
      <c r="B526" s="3">
        <v>10.329999923706049</v>
      </c>
      <c r="C526" s="3">
        <v>31.370000839233398</v>
      </c>
      <c r="D526" s="4">
        <v>2.3785903616325491E-2</v>
      </c>
      <c r="E526" s="4">
        <v>-2.029980041342172E-2</v>
      </c>
      <c r="F526" s="2">
        <v>5</v>
      </c>
      <c r="H526" s="4">
        <v>-0.32615786202764968</v>
      </c>
    </row>
    <row r="527" spans="1:8" x14ac:dyDescent="0.25">
      <c r="A527" t="s">
        <v>737</v>
      </c>
      <c r="B527" s="3">
        <v>10.090000152587891</v>
      </c>
      <c r="C527" s="3">
        <v>32.020000457763672</v>
      </c>
      <c r="D527" s="4">
        <v>-1.943632750306834E-2</v>
      </c>
      <c r="E527" s="4">
        <v>2.5046938750283849E-3</v>
      </c>
      <c r="F527" s="2">
        <v>5</v>
      </c>
      <c r="H527" s="4">
        <v>-0.34181342447465479</v>
      </c>
    </row>
    <row r="528" spans="1:8" x14ac:dyDescent="0.25">
      <c r="A528" t="s">
        <v>738</v>
      </c>
      <c r="B528" s="3">
        <v>10.289999961853029</v>
      </c>
      <c r="C528" s="3">
        <v>31.940000534057621</v>
      </c>
      <c r="D528" s="4">
        <v>2.5922256809952641E-2</v>
      </c>
      <c r="E528" s="4">
        <v>-4.8555233112436147E-2</v>
      </c>
      <c r="F528" s="2">
        <v>5</v>
      </c>
      <c r="H528" s="4">
        <v>-0.32876712243548389</v>
      </c>
    </row>
    <row r="529" spans="1:8" x14ac:dyDescent="0.25">
      <c r="A529" t="s">
        <v>739</v>
      </c>
      <c r="B529" s="3">
        <v>10.02999973297119</v>
      </c>
      <c r="C529" s="3">
        <v>33.569999694824219</v>
      </c>
      <c r="D529" s="4">
        <v>1.313132519698201E-2</v>
      </c>
      <c r="E529" s="4">
        <v>-1.7841620988797711E-3</v>
      </c>
      <c r="F529" s="2">
        <v>5</v>
      </c>
      <c r="H529" s="4">
        <v>-0.34572734619124379</v>
      </c>
    </row>
    <row r="530" spans="1:8" x14ac:dyDescent="0.25">
      <c r="A530" t="s">
        <v>740</v>
      </c>
      <c r="B530" s="3">
        <v>9.8999996185302734</v>
      </c>
      <c r="C530" s="3">
        <v>33.630001068115227</v>
      </c>
      <c r="D530" s="4">
        <v>-1.6881835297504751E-2</v>
      </c>
      <c r="E530" s="4">
        <v>3.6363644913174793E-2</v>
      </c>
      <c r="F530" s="2">
        <v>5</v>
      </c>
      <c r="H530" s="4">
        <v>-0.35420745806912368</v>
      </c>
    </row>
    <row r="531" spans="1:8" x14ac:dyDescent="0.25">
      <c r="A531" t="s">
        <v>741</v>
      </c>
      <c r="B531" s="3">
        <v>10.069999694824221</v>
      </c>
      <c r="C531" s="3">
        <v>32.450000762939453</v>
      </c>
      <c r="D531" s="4">
        <v>-2.4224806917909288E-2</v>
      </c>
      <c r="E531" s="4">
        <v>3.4757657250430452E-2</v>
      </c>
      <c r="F531" s="2">
        <v>5</v>
      </c>
      <c r="H531" s="4">
        <v>-0.34311808578340952</v>
      </c>
    </row>
    <row r="532" spans="1:8" x14ac:dyDescent="0.25">
      <c r="A532" t="s">
        <v>742</v>
      </c>
      <c r="B532" s="3">
        <v>10.319999694824221</v>
      </c>
      <c r="C532" s="3">
        <v>31.360000610351559</v>
      </c>
      <c r="D532" s="4">
        <v>-4.0000028388444742E-2</v>
      </c>
      <c r="E532" s="4">
        <v>2.752294036660841E-2</v>
      </c>
      <c r="F532" s="2">
        <v>5</v>
      </c>
      <c r="H532" s="4">
        <v>-0.32681019268202699</v>
      </c>
    </row>
    <row r="533" spans="1:8" x14ac:dyDescent="0.25">
      <c r="A533" t="s">
        <v>743</v>
      </c>
      <c r="B533" s="3">
        <v>10.75</v>
      </c>
      <c r="C533" s="3">
        <v>30.520000457763668</v>
      </c>
      <c r="D533" s="4">
        <v>-2.9783386821150452E-2</v>
      </c>
      <c r="E533" s="4">
        <v>6.9001795914091613E-2</v>
      </c>
      <c r="F533" s="2">
        <v>5</v>
      </c>
      <c r="H533" s="4">
        <v>-0.2987605966405531</v>
      </c>
    </row>
    <row r="534" spans="1:8" x14ac:dyDescent="0.25">
      <c r="A534" t="s">
        <v>744</v>
      </c>
      <c r="B534" s="3">
        <v>11.079999923706049</v>
      </c>
      <c r="C534" s="3">
        <v>28.54999923706055</v>
      </c>
      <c r="D534" s="4">
        <v>-7.1684520429994292E-3</v>
      </c>
      <c r="E534" s="4">
        <v>-1.7887872831875429E-2</v>
      </c>
      <c r="F534" s="2">
        <v>5</v>
      </c>
      <c r="H534" s="4">
        <v>-0.27723418272350231</v>
      </c>
    </row>
    <row r="535" spans="1:8" x14ac:dyDescent="0.25">
      <c r="A535" t="s">
        <v>745</v>
      </c>
      <c r="B535" s="3">
        <v>11.159999847412109</v>
      </c>
      <c r="C535" s="3">
        <v>29.069999694824219</v>
      </c>
      <c r="D535" s="4">
        <v>3.6211640953766278E-2</v>
      </c>
      <c r="E535" s="4">
        <v>-3.421929148145797E-2</v>
      </c>
      <c r="F535" s="2">
        <v>5</v>
      </c>
      <c r="H535" s="4">
        <v>-0.27201566190783388</v>
      </c>
    </row>
    <row r="536" spans="1:8" x14ac:dyDescent="0.25">
      <c r="A536" t="s">
        <v>746</v>
      </c>
      <c r="B536" s="3">
        <v>10.77000045776367</v>
      </c>
      <c r="C536" s="3">
        <v>30.10000038146973</v>
      </c>
      <c r="D536" s="4">
        <v>4.4616878702714358E-2</v>
      </c>
      <c r="E536" s="4">
        <v>-4.8070854440891993E-2</v>
      </c>
      <c r="F536" s="2">
        <v>5</v>
      </c>
      <c r="H536" s="4">
        <v>-0.29745593533179843</v>
      </c>
    </row>
    <row r="537" spans="1:8" x14ac:dyDescent="0.25">
      <c r="A537" t="s">
        <v>747</v>
      </c>
      <c r="B537" s="3">
        <v>10.310000419616699</v>
      </c>
      <c r="C537" s="3">
        <v>31.620000839233398</v>
      </c>
      <c r="D537" s="4">
        <v>-1.9961979943831091E-2</v>
      </c>
      <c r="E537" s="4">
        <v>-6.9095261400811134E-3</v>
      </c>
      <c r="F537" s="2">
        <v>5</v>
      </c>
      <c r="H537" s="4">
        <v>-0.32746246112672922</v>
      </c>
    </row>
    <row r="538" spans="1:8" x14ac:dyDescent="0.25">
      <c r="A538" t="s">
        <v>748</v>
      </c>
      <c r="B538" s="3">
        <v>10.52000045776367</v>
      </c>
      <c r="C538" s="3">
        <v>31.840000152587891</v>
      </c>
      <c r="D538" s="4">
        <v>-3.0414738442742228E-2</v>
      </c>
      <c r="E538" s="4">
        <v>5.5003307840504778E-2</v>
      </c>
      <c r="F538" s="2">
        <v>5</v>
      </c>
      <c r="H538" s="4">
        <v>-0.31376382843318079</v>
      </c>
    </row>
    <row r="539" spans="1:8" x14ac:dyDescent="0.25">
      <c r="A539" t="s">
        <v>749</v>
      </c>
      <c r="B539" s="3">
        <v>10.85000038146973</v>
      </c>
      <c r="C539" s="3">
        <v>30.180000305175781</v>
      </c>
      <c r="D539" s="4">
        <v>4.2267102834492309E-2</v>
      </c>
      <c r="E539" s="4">
        <v>-7.4233076141595022E-2</v>
      </c>
      <c r="F539" s="2">
        <v>5</v>
      </c>
      <c r="H539" s="4">
        <v>-0.29223741451613011</v>
      </c>
    </row>
    <row r="540" spans="1:8" x14ac:dyDescent="0.25">
      <c r="A540" t="s">
        <v>750</v>
      </c>
      <c r="B540" s="3">
        <v>10.409999847412109</v>
      </c>
      <c r="C540" s="3">
        <v>32.599998474121087</v>
      </c>
      <c r="D540" s="4">
        <v>-1.513716670119258E-2</v>
      </c>
      <c r="E540" s="4">
        <v>1.05393729162393E-2</v>
      </c>
      <c r="F540" s="2">
        <v>5</v>
      </c>
      <c r="H540" s="4">
        <v>-0.32093934121198131</v>
      </c>
    </row>
    <row r="541" spans="1:8" x14ac:dyDescent="0.25">
      <c r="A541" t="s">
        <v>751</v>
      </c>
      <c r="B541" s="3">
        <v>10.569999694824221</v>
      </c>
      <c r="C541" s="3">
        <v>32.259998321533203</v>
      </c>
      <c r="D541" s="4">
        <v>-2.4907790956000379E-2</v>
      </c>
      <c r="E541" s="4">
        <v>7.8208497301885727E-2</v>
      </c>
      <c r="F541" s="2">
        <v>5</v>
      </c>
      <c r="H541" s="4">
        <v>-0.31050229958064463</v>
      </c>
    </row>
    <row r="542" spans="1:8" x14ac:dyDescent="0.25">
      <c r="A542" t="s">
        <v>752</v>
      </c>
      <c r="B542" s="3">
        <v>10.840000152587891</v>
      </c>
      <c r="C542" s="3">
        <v>29.920000076293949</v>
      </c>
      <c r="D542" s="4">
        <v>-7.2711673080106287E-2</v>
      </c>
      <c r="E542" s="4">
        <v>9.3967080767042965E-2</v>
      </c>
      <c r="F542" s="2">
        <v>5</v>
      </c>
      <c r="H542" s="4">
        <v>-0.29288974517050742</v>
      </c>
    </row>
    <row r="543" spans="1:8" x14ac:dyDescent="0.25">
      <c r="A543" t="s">
        <v>753</v>
      </c>
      <c r="B543" s="3">
        <v>11.689999580383301</v>
      </c>
      <c r="C543" s="3">
        <v>27.35000038146973</v>
      </c>
      <c r="D543" s="4">
        <v>6.0240701818949924E-3</v>
      </c>
      <c r="E543" s="4">
        <v>-2.2865287419860159E-2</v>
      </c>
      <c r="F543" s="2">
        <v>5</v>
      </c>
      <c r="H543" s="4">
        <v>-0.23744294595161211</v>
      </c>
    </row>
    <row r="544" spans="1:8" x14ac:dyDescent="0.25">
      <c r="A544" t="s">
        <v>754</v>
      </c>
      <c r="B544" s="3">
        <v>11.61999988555908</v>
      </c>
      <c r="C544" s="3">
        <v>27.989999771118161</v>
      </c>
      <c r="D544" s="4">
        <v>-3.1666676203409787E-2</v>
      </c>
      <c r="E544" s="4">
        <v>3.0559643901659991E-2</v>
      </c>
      <c r="F544" s="2">
        <v>5</v>
      </c>
      <c r="H544" s="4">
        <v>-0.24200913611290309</v>
      </c>
    </row>
    <row r="545" spans="1:8" x14ac:dyDescent="0.25">
      <c r="A545" t="s">
        <v>755</v>
      </c>
      <c r="B545" s="3">
        <v>12</v>
      </c>
      <c r="C545" s="3">
        <v>27.159999847412109</v>
      </c>
      <c r="D545" s="4">
        <v>-3.3816431055874063E-2</v>
      </c>
      <c r="E545" s="4">
        <v>5.4347810795459812E-2</v>
      </c>
      <c r="F545" s="2">
        <v>5</v>
      </c>
      <c r="H545" s="4">
        <v>-0.21722113113364069</v>
      </c>
    </row>
    <row r="546" spans="1:8" x14ac:dyDescent="0.25">
      <c r="A546" t="s">
        <v>756</v>
      </c>
      <c r="B546" s="3">
        <v>12.420000076293951</v>
      </c>
      <c r="C546" s="3">
        <v>25.760000228881839</v>
      </c>
      <c r="D546" s="4">
        <v>2.899754683670874E-2</v>
      </c>
      <c r="E546" s="4">
        <v>-2.0532282275422031E-2</v>
      </c>
      <c r="F546" s="2">
        <v>5</v>
      </c>
      <c r="H546" s="4">
        <v>-0.18982386574654411</v>
      </c>
    </row>
    <row r="547" spans="1:8" x14ac:dyDescent="0.25">
      <c r="A547" t="s">
        <v>757</v>
      </c>
      <c r="B547" s="3">
        <v>12.069999694824221</v>
      </c>
      <c r="C547" s="3">
        <v>26.29999923706055</v>
      </c>
      <c r="D547" s="4">
        <v>-8.2783352193660509E-4</v>
      </c>
      <c r="E547" s="4">
        <v>1.1419405700090479E-3</v>
      </c>
      <c r="F547" s="2">
        <v>5</v>
      </c>
      <c r="H547" s="4">
        <v>-0.21265494097234969</v>
      </c>
    </row>
    <row r="548" spans="1:8" x14ac:dyDescent="0.25">
      <c r="A548" t="s">
        <v>758</v>
      </c>
      <c r="B548" s="3">
        <v>12.079999923706049</v>
      </c>
      <c r="C548" s="3">
        <v>26.270000457763668</v>
      </c>
      <c r="D548" s="4">
        <v>5.8284507485588666E-3</v>
      </c>
      <c r="E548" s="4">
        <v>4.2049163223694119E-3</v>
      </c>
      <c r="F548" s="2">
        <v>5</v>
      </c>
      <c r="H548" s="4">
        <v>-0.2120026103179723</v>
      </c>
    </row>
    <row r="549" spans="1:8" x14ac:dyDescent="0.25">
      <c r="A549" t="s">
        <v>759</v>
      </c>
      <c r="B549" s="3">
        <v>12.010000228881839</v>
      </c>
      <c r="C549" s="3">
        <v>26.159999847412109</v>
      </c>
      <c r="D549" s="4">
        <v>8.3335240681958744E-4</v>
      </c>
      <c r="E549" s="4">
        <v>-4.0704092105563139E-2</v>
      </c>
      <c r="F549" s="2">
        <v>5</v>
      </c>
      <c r="H549" s="4">
        <v>-0.2165688004792633</v>
      </c>
    </row>
    <row r="550" spans="1:8" x14ac:dyDescent="0.25">
      <c r="A550" t="s">
        <v>760</v>
      </c>
      <c r="B550" s="3">
        <v>12</v>
      </c>
      <c r="C550" s="3">
        <v>27.270000457763668</v>
      </c>
      <c r="D550" s="4">
        <v>-8.8145886083746516E-2</v>
      </c>
      <c r="E550" s="4">
        <v>0.1424381859652866</v>
      </c>
      <c r="F550" s="2">
        <v>5</v>
      </c>
      <c r="H550" s="4">
        <v>-0.21722113113364069</v>
      </c>
    </row>
    <row r="551" spans="1:8" x14ac:dyDescent="0.25">
      <c r="A551" t="s">
        <v>761</v>
      </c>
      <c r="B551" s="3">
        <v>13.159999847412109</v>
      </c>
      <c r="C551" s="3">
        <v>23.870000839233398</v>
      </c>
      <c r="D551" s="4">
        <v>4.5801117706265604E-3</v>
      </c>
      <c r="E551" s="4">
        <v>4.7389200540585603E-2</v>
      </c>
      <c r="F551" s="2">
        <v>4</v>
      </c>
      <c r="H551" s="4">
        <v>-0.14155251709677399</v>
      </c>
    </row>
    <row r="552" spans="1:8" x14ac:dyDescent="0.25">
      <c r="A552" t="s">
        <v>762</v>
      </c>
      <c r="B552" s="3">
        <v>13.10000038146973</v>
      </c>
      <c r="C552" s="3">
        <v>22.79000091552734</v>
      </c>
      <c r="D552" s="4">
        <v>1.002313891784512E-2</v>
      </c>
      <c r="E552" s="4">
        <v>-3.4731032343332413E-2</v>
      </c>
      <c r="F552" s="2">
        <v>4</v>
      </c>
      <c r="H552" s="4">
        <v>-0.14546637660368769</v>
      </c>
    </row>
    <row r="553" spans="1:8" x14ac:dyDescent="0.25">
      <c r="A553" t="s">
        <v>763</v>
      </c>
      <c r="B553" s="3">
        <v>12.97000026702881</v>
      </c>
      <c r="C553" s="3">
        <v>23.610000610351559</v>
      </c>
      <c r="D553" s="4">
        <v>1.725492290422026E-2</v>
      </c>
      <c r="E553" s="4">
        <v>-4.1801899545889983E-2</v>
      </c>
      <c r="F553" s="2">
        <v>4</v>
      </c>
      <c r="H553" s="4">
        <v>-0.15394648848156761</v>
      </c>
    </row>
    <row r="554" spans="1:8" x14ac:dyDescent="0.25">
      <c r="A554" t="s">
        <v>764</v>
      </c>
      <c r="B554" s="3">
        <v>12.75</v>
      </c>
      <c r="C554" s="3">
        <v>24.639999389648441</v>
      </c>
      <c r="D554" s="4">
        <v>5.3718975044471977E-2</v>
      </c>
      <c r="E554" s="4">
        <v>-8.4355275757534987E-2</v>
      </c>
      <c r="F554" s="2">
        <v>5</v>
      </c>
      <c r="H554" s="4">
        <v>-0.16829745182949321</v>
      </c>
    </row>
    <row r="555" spans="1:8" x14ac:dyDescent="0.25">
      <c r="A555" t="s">
        <v>765</v>
      </c>
      <c r="B555" s="3">
        <v>12.10000038146973</v>
      </c>
      <c r="C555" s="3">
        <v>26.909999847412109</v>
      </c>
      <c r="D555" s="4">
        <v>-2.1826960920554032E-2</v>
      </c>
      <c r="E555" s="4">
        <v>5.6537124965786438E-2</v>
      </c>
      <c r="F555" s="2">
        <v>5</v>
      </c>
      <c r="H555" s="4">
        <v>-0.21069794900921759</v>
      </c>
    </row>
    <row r="556" spans="1:8" x14ac:dyDescent="0.25">
      <c r="A556" t="s">
        <v>766</v>
      </c>
      <c r="B556" s="3">
        <v>12.36999988555908</v>
      </c>
      <c r="C556" s="3">
        <v>25.469999313354489</v>
      </c>
      <c r="D556" s="4">
        <v>-1.040000915527339E-2</v>
      </c>
      <c r="E556" s="4">
        <v>-3.521132803927185E-3</v>
      </c>
      <c r="F556" s="2">
        <v>5</v>
      </c>
      <c r="H556" s="4">
        <v>-0.19308545680875569</v>
      </c>
    </row>
    <row r="557" spans="1:8" x14ac:dyDescent="0.25">
      <c r="A557" t="s">
        <v>767</v>
      </c>
      <c r="B557" s="3">
        <v>12.5</v>
      </c>
      <c r="C557" s="3">
        <v>25.559999465942379</v>
      </c>
      <c r="D557" s="4">
        <v>7.2522283396045939E-3</v>
      </c>
      <c r="E557" s="4">
        <v>-1.198304457806121E-2</v>
      </c>
      <c r="F557" s="2">
        <v>5</v>
      </c>
      <c r="H557" s="4">
        <v>-0.1846053449308758</v>
      </c>
    </row>
    <row r="558" spans="1:8" x14ac:dyDescent="0.25">
      <c r="A558" t="s">
        <v>768</v>
      </c>
      <c r="B558" s="3">
        <v>12.409999847412109</v>
      </c>
      <c r="C558" s="3">
        <v>25.870000839233398</v>
      </c>
      <c r="D558" s="4">
        <v>2.2240485704587479E-2</v>
      </c>
      <c r="E558" s="4">
        <v>-1.2972081538174529E-2</v>
      </c>
      <c r="F558" s="2">
        <v>5</v>
      </c>
      <c r="H558" s="4">
        <v>-0.1904761964009215</v>
      </c>
    </row>
    <row r="559" spans="1:8" x14ac:dyDescent="0.25">
      <c r="A559" t="s">
        <v>769</v>
      </c>
      <c r="B559" s="3">
        <v>12.14000034332275</v>
      </c>
      <c r="C559" s="3">
        <v>26.20999908447266</v>
      </c>
      <c r="D559" s="4">
        <v>-1.9386087956349111E-2</v>
      </c>
      <c r="E559" s="4">
        <v>0</v>
      </c>
      <c r="F559" s="2">
        <v>5</v>
      </c>
      <c r="H559" s="4">
        <v>-0.20808868860138341</v>
      </c>
    </row>
    <row r="560" spans="1:8" x14ac:dyDescent="0.25">
      <c r="A560" t="s">
        <v>770</v>
      </c>
      <c r="B560" s="3">
        <v>12.38000011444092</v>
      </c>
      <c r="C560" s="3">
        <v>26.20999908447266</v>
      </c>
      <c r="D560" s="4">
        <v>8.1433537169572912E-3</v>
      </c>
      <c r="E560" s="4">
        <v>2.543034554427015E-2</v>
      </c>
      <c r="F560" s="2">
        <v>5</v>
      </c>
      <c r="H560" s="4">
        <v>-0.19243312615437819</v>
      </c>
    </row>
    <row r="561" spans="1:8" x14ac:dyDescent="0.25">
      <c r="A561" t="s">
        <v>771</v>
      </c>
      <c r="B561" s="3">
        <v>12.27999973297119</v>
      </c>
      <c r="C561" s="3">
        <v>25.559999465942379</v>
      </c>
      <c r="D561" s="4">
        <v>-9.9706787105568462E-2</v>
      </c>
      <c r="E561" s="4">
        <v>0.1735536574897629</v>
      </c>
      <c r="F561" s="2">
        <v>5</v>
      </c>
      <c r="H561" s="4">
        <v>-0.1989563082788014</v>
      </c>
    </row>
    <row r="562" spans="1:8" x14ac:dyDescent="0.25">
      <c r="A562" t="s">
        <v>772</v>
      </c>
      <c r="B562" s="3">
        <v>13.64000034332275</v>
      </c>
      <c r="C562" s="3">
        <v>21.780000686645511</v>
      </c>
      <c r="D562" s="4">
        <v>2.8657625028786441E-2</v>
      </c>
      <c r="E562" s="4">
        <v>-4.5574014990657163E-2</v>
      </c>
      <c r="F562" s="2">
        <v>4</v>
      </c>
      <c r="H562" s="4">
        <v>-0.1102413299930886</v>
      </c>
    </row>
    <row r="563" spans="1:8" x14ac:dyDescent="0.25">
      <c r="A563" t="s">
        <v>773</v>
      </c>
      <c r="B563" s="3">
        <v>13.260000228881839</v>
      </c>
      <c r="C563" s="3">
        <v>22.819999694824219</v>
      </c>
      <c r="D563" s="4">
        <v>3.755872503442137E-2</v>
      </c>
      <c r="E563" s="4">
        <v>-5.3504806423500639E-2</v>
      </c>
      <c r="F563" s="2">
        <v>4</v>
      </c>
      <c r="H563" s="4">
        <v>-0.1350293349723509</v>
      </c>
    </row>
    <row r="564" spans="1:8" x14ac:dyDescent="0.25">
      <c r="A564" t="s">
        <v>774</v>
      </c>
      <c r="B564" s="3">
        <v>12.77999973297119</v>
      </c>
      <c r="C564" s="3">
        <v>24.110000610351559</v>
      </c>
      <c r="D564" s="4">
        <v>1.5898236127033009E-2</v>
      </c>
      <c r="E564" s="4">
        <v>1.302526820287842E-2</v>
      </c>
      <c r="F564" s="2">
        <v>4</v>
      </c>
      <c r="H564" s="4">
        <v>-0.16634052207603639</v>
      </c>
    </row>
    <row r="565" spans="1:8" x14ac:dyDescent="0.25">
      <c r="A565" t="s">
        <v>775</v>
      </c>
      <c r="B565" s="3">
        <v>12.579999923706049</v>
      </c>
      <c r="C565" s="3">
        <v>23.79999923706055</v>
      </c>
      <c r="D565" s="4">
        <v>-6.537890876277197E-2</v>
      </c>
      <c r="E565" s="4">
        <v>0.1553397473948257</v>
      </c>
      <c r="F565" s="2">
        <v>4</v>
      </c>
      <c r="H565" s="4">
        <v>-0.17938682411520729</v>
      </c>
    </row>
    <row r="566" spans="1:8" x14ac:dyDescent="0.25">
      <c r="A566" t="s">
        <v>776</v>
      </c>
      <c r="B566" s="3">
        <v>13.460000038146971</v>
      </c>
      <c r="C566" s="3">
        <v>20.60000038146973</v>
      </c>
      <c r="D566" s="4">
        <v>-4.7416848610581597E-2</v>
      </c>
      <c r="E566" s="4">
        <v>5.3169782409155042E-2</v>
      </c>
      <c r="F566" s="2">
        <v>4</v>
      </c>
      <c r="H566" s="4">
        <v>-0.1219830329331799</v>
      </c>
    </row>
    <row r="567" spans="1:8" x14ac:dyDescent="0.25">
      <c r="A567" t="s">
        <v>777</v>
      </c>
      <c r="B567" s="3">
        <v>14.13000011444092</v>
      </c>
      <c r="C567" s="3">
        <v>19.559999465942379</v>
      </c>
      <c r="D567" s="4">
        <v>1.362988090221973E-2</v>
      </c>
      <c r="E567" s="4">
        <v>-1.7085435130927969E-2</v>
      </c>
      <c r="F567" s="2">
        <v>3</v>
      </c>
      <c r="H567" s="4">
        <v>-7.8277874444700912E-2</v>
      </c>
    </row>
    <row r="568" spans="1:8" x14ac:dyDescent="0.25">
      <c r="A568" t="s">
        <v>778</v>
      </c>
      <c r="B568" s="3">
        <v>13.939999580383301</v>
      </c>
      <c r="C568" s="3">
        <v>19.89999961853027</v>
      </c>
      <c r="D568" s="4">
        <v>3.599657006817969E-3</v>
      </c>
      <c r="E568" s="4">
        <v>1.0665265554941071E-2</v>
      </c>
      <c r="F568" s="2">
        <v>4</v>
      </c>
      <c r="H568" s="4">
        <v>-9.0671908039169691E-2</v>
      </c>
    </row>
    <row r="569" spans="1:8" x14ac:dyDescent="0.25">
      <c r="A569" t="s">
        <v>779</v>
      </c>
      <c r="B569" s="3">
        <v>13.89000034332275</v>
      </c>
      <c r="C569" s="3">
        <v>19.690000534057621</v>
      </c>
      <c r="D569" s="4">
        <v>-6.4377111488215233E-3</v>
      </c>
      <c r="E569" s="4">
        <v>-1.303259242800792E-2</v>
      </c>
      <c r="F569" s="2">
        <v>4</v>
      </c>
      <c r="H569" s="4">
        <v>-9.3933436891705968E-2</v>
      </c>
    </row>
    <row r="570" spans="1:8" x14ac:dyDescent="0.25">
      <c r="A570" t="s">
        <v>780</v>
      </c>
      <c r="B570" s="3">
        <v>13.97999954223633</v>
      </c>
      <c r="C570" s="3">
        <v>19.95000076293945</v>
      </c>
      <c r="D570" s="4">
        <v>1.525047766823096E-2</v>
      </c>
      <c r="E570" s="4">
        <v>2.1505379494489048E-2</v>
      </c>
      <c r="F570" s="2">
        <v>4</v>
      </c>
      <c r="H570" s="4">
        <v>-8.8062647631335533E-2</v>
      </c>
    </row>
    <row r="571" spans="1:8" x14ac:dyDescent="0.25">
      <c r="A571" t="s">
        <v>196</v>
      </c>
      <c r="B571" s="3">
        <v>13.77000045776367</v>
      </c>
      <c r="C571" s="3">
        <v>19.530000686645511</v>
      </c>
      <c r="D571" s="4">
        <v>1.17561208760153E-2</v>
      </c>
      <c r="E571" s="4">
        <v>-3.3168319355867608E-2</v>
      </c>
      <c r="F571" s="2">
        <v>3</v>
      </c>
      <c r="H571" s="4">
        <v>-0.10176121811520859</v>
      </c>
    </row>
    <row r="572" spans="1:8" x14ac:dyDescent="0.25">
      <c r="A572" t="s">
        <v>781</v>
      </c>
      <c r="B572" s="3">
        <v>13.60999965667725</v>
      </c>
      <c r="C572" s="3">
        <v>20.20000076293945</v>
      </c>
      <c r="D572" s="4">
        <v>-9.461434978636718E-3</v>
      </c>
      <c r="E572" s="4">
        <v>2.3302988710988789E-2</v>
      </c>
      <c r="F572" s="2">
        <v>4</v>
      </c>
      <c r="H572" s="4">
        <v>-0.11219832195622061</v>
      </c>
    </row>
    <row r="573" spans="1:8" x14ac:dyDescent="0.25">
      <c r="A573" t="s">
        <v>782</v>
      </c>
      <c r="B573" s="3">
        <v>13.739999771118161</v>
      </c>
      <c r="C573" s="3">
        <v>19.739999771118161</v>
      </c>
      <c r="D573" s="4">
        <v>5.7736721571584708E-2</v>
      </c>
      <c r="E573" s="4">
        <v>-9.3247618004599686E-2</v>
      </c>
      <c r="F573" s="2">
        <v>4</v>
      </c>
      <c r="H573" s="4">
        <v>-0.1037182100783406</v>
      </c>
    </row>
    <row r="574" spans="1:8" x14ac:dyDescent="0.25">
      <c r="A574" t="s">
        <v>783</v>
      </c>
      <c r="B574" s="3">
        <v>12.989999771118161</v>
      </c>
      <c r="C574" s="3">
        <v>21.770000457763668</v>
      </c>
      <c r="D574" s="4">
        <v>-6.8807456508295228E-3</v>
      </c>
      <c r="E574" s="4">
        <v>2.2545773677550729E-2</v>
      </c>
      <c r="F574" s="2">
        <v>4</v>
      </c>
      <c r="H574" s="4">
        <v>-0.1526418893824881</v>
      </c>
    </row>
    <row r="575" spans="1:8" x14ac:dyDescent="0.25">
      <c r="A575" t="s">
        <v>784</v>
      </c>
      <c r="B575" s="3">
        <v>13.079999923706049</v>
      </c>
      <c r="C575" s="3">
        <v>21.29000091552734</v>
      </c>
      <c r="D575" s="4">
        <v>-3.8080876084586319E-3</v>
      </c>
      <c r="E575" s="4">
        <v>6.6194467859190809E-3</v>
      </c>
      <c r="F575" s="2">
        <v>4</v>
      </c>
      <c r="H575" s="4">
        <v>-0.14677103791244239</v>
      </c>
    </row>
    <row r="576" spans="1:8" x14ac:dyDescent="0.25">
      <c r="A576" t="s">
        <v>785</v>
      </c>
      <c r="B576" s="3">
        <v>13.13000011444092</v>
      </c>
      <c r="C576" s="3">
        <v>21.14999961853027</v>
      </c>
      <c r="D576" s="4">
        <v>2.3382711809728951E-2</v>
      </c>
      <c r="E576" s="4">
        <v>-1.3526161767891559E-2</v>
      </c>
      <c r="F576" s="2">
        <v>4</v>
      </c>
      <c r="H576" s="4">
        <v>-0.14350944685023079</v>
      </c>
    </row>
    <row r="577" spans="1:8" x14ac:dyDescent="0.25">
      <c r="A577" t="s">
        <v>786</v>
      </c>
      <c r="B577" s="3">
        <v>12.829999923706049</v>
      </c>
      <c r="C577" s="3">
        <v>21.440000534057621</v>
      </c>
      <c r="D577" s="4">
        <v>-5.4263330925736764E-3</v>
      </c>
      <c r="E577" s="4">
        <v>-2.3234633765613522E-2</v>
      </c>
      <c r="F577" s="2">
        <v>4</v>
      </c>
      <c r="H577" s="4">
        <v>-0.1630789310138249</v>
      </c>
    </row>
    <row r="578" spans="1:8" x14ac:dyDescent="0.25">
      <c r="A578" t="s">
        <v>787</v>
      </c>
      <c r="B578" s="3">
        <v>12.89999961853027</v>
      </c>
      <c r="C578" s="3">
        <v>21.95000076293945</v>
      </c>
      <c r="D578" s="4">
        <v>5.2202233091378059E-2</v>
      </c>
      <c r="E578" s="4">
        <v>-8.2741308691420157E-2</v>
      </c>
      <c r="F578" s="2">
        <v>4</v>
      </c>
      <c r="H578" s="4">
        <v>-0.15851274085253389</v>
      </c>
    </row>
    <row r="579" spans="1:8" x14ac:dyDescent="0.25">
      <c r="A579" t="s">
        <v>788</v>
      </c>
      <c r="B579" s="3">
        <v>12.260000228881839</v>
      </c>
      <c r="C579" s="3">
        <v>23.930000305175781</v>
      </c>
      <c r="D579" s="4">
        <v>-1.129027370607538E-2</v>
      </c>
      <c r="E579" s="4">
        <v>4.7723298831256367E-2</v>
      </c>
      <c r="F579" s="2">
        <v>4</v>
      </c>
      <c r="H579" s="4">
        <v>-0.2002609073778808</v>
      </c>
    </row>
    <row r="580" spans="1:8" x14ac:dyDescent="0.25">
      <c r="A580" t="s">
        <v>789</v>
      </c>
      <c r="B580" s="3">
        <v>12.39999961853027</v>
      </c>
      <c r="C580" s="3">
        <v>22.840000152587891</v>
      </c>
      <c r="D580" s="4">
        <v>-3.2006306608590607E-2</v>
      </c>
      <c r="E580" s="4">
        <v>7.0792322282365649E-2</v>
      </c>
      <c r="F580" s="2">
        <v>4</v>
      </c>
      <c r="H580" s="4">
        <v>-0.19112852705529881</v>
      </c>
    </row>
    <row r="581" spans="1:8" x14ac:dyDescent="0.25">
      <c r="A581" t="s">
        <v>790</v>
      </c>
      <c r="B581" s="3">
        <v>12.810000419616699</v>
      </c>
      <c r="C581" s="3">
        <v>21.329999923706051</v>
      </c>
      <c r="D581" s="4">
        <v>8.6614655120949013E-3</v>
      </c>
      <c r="E581" s="4">
        <v>-4.478280355650055E-2</v>
      </c>
      <c r="F581" s="2">
        <v>4</v>
      </c>
      <c r="H581" s="4">
        <v>-0.1643835301129043</v>
      </c>
    </row>
    <row r="582" spans="1:8" x14ac:dyDescent="0.25">
      <c r="A582" t="s">
        <v>791</v>
      </c>
      <c r="B582" s="3">
        <v>12.69999980926514</v>
      </c>
      <c r="C582" s="3">
        <v>22.329999923706051</v>
      </c>
      <c r="D582" s="4">
        <v>4.7854779635527978E-2</v>
      </c>
      <c r="E582" s="4">
        <v>-3.9156620325918601E-2</v>
      </c>
      <c r="F582" s="2">
        <v>4</v>
      </c>
      <c r="H582" s="4">
        <v>-0.17155904289170479</v>
      </c>
    </row>
    <row r="583" spans="1:8" x14ac:dyDescent="0.25">
      <c r="A583" t="s">
        <v>792</v>
      </c>
      <c r="B583" s="3">
        <v>12.11999988555908</v>
      </c>
      <c r="C583" s="3">
        <v>23.239999771118161</v>
      </c>
      <c r="D583" s="4">
        <v>3.4129659506541898E-2</v>
      </c>
      <c r="E583" s="4">
        <v>-5.8728259683077273E-2</v>
      </c>
      <c r="F583" s="2">
        <v>4</v>
      </c>
      <c r="H583" s="4">
        <v>-0.20939334991013811</v>
      </c>
    </row>
    <row r="584" spans="1:8" x14ac:dyDescent="0.25">
      <c r="A584" t="s">
        <v>793</v>
      </c>
      <c r="B584" s="3">
        <v>11.72000026702881</v>
      </c>
      <c r="C584" s="3">
        <v>24.690000534057621</v>
      </c>
      <c r="D584" s="4">
        <v>-2.3333311080932621E-2</v>
      </c>
      <c r="E584" s="4">
        <v>5.6934926753241973E-2</v>
      </c>
      <c r="F584" s="2">
        <v>5</v>
      </c>
      <c r="H584" s="4">
        <v>-0.23548595398847999</v>
      </c>
    </row>
    <row r="585" spans="1:8" x14ac:dyDescent="0.25">
      <c r="A585" t="s">
        <v>794</v>
      </c>
      <c r="B585" s="3">
        <v>12</v>
      </c>
      <c r="C585" s="3">
        <v>23.360000610351559</v>
      </c>
      <c r="D585" s="4">
        <v>9.2514426830121455E-3</v>
      </c>
      <c r="E585" s="4">
        <v>1.432913216964926E-2</v>
      </c>
      <c r="F585" s="2">
        <v>4</v>
      </c>
      <c r="H585" s="4">
        <v>-0.21722113113364069</v>
      </c>
    </row>
    <row r="586" spans="1:8" x14ac:dyDescent="0.25">
      <c r="A586" t="s">
        <v>795</v>
      </c>
      <c r="B586" s="3">
        <v>11.89000034332275</v>
      </c>
      <c r="C586" s="3">
        <v>23.030000686645511</v>
      </c>
      <c r="D586" s="4">
        <v>6.7739137056399557E-3</v>
      </c>
      <c r="E586" s="4">
        <v>-3.4617014968930659E-3</v>
      </c>
      <c r="F586" s="2">
        <v>4</v>
      </c>
      <c r="H586" s="4">
        <v>-0.22439658170276591</v>
      </c>
    </row>
    <row r="587" spans="1:8" x14ac:dyDescent="0.25">
      <c r="A587" t="s">
        <v>796</v>
      </c>
      <c r="B587" s="3">
        <v>11.810000419616699</v>
      </c>
      <c r="C587" s="3">
        <v>23.110000610351559</v>
      </c>
      <c r="D587" s="4">
        <v>2.33969201608486E-2</v>
      </c>
      <c r="E587" s="4">
        <v>-3.2244496544208467E-2</v>
      </c>
      <c r="F587" s="2">
        <v>4</v>
      </c>
      <c r="H587" s="4">
        <v>-0.22961510251843431</v>
      </c>
    </row>
    <row r="588" spans="1:8" x14ac:dyDescent="0.25">
      <c r="A588" t="s">
        <v>797</v>
      </c>
      <c r="B588" s="3">
        <v>11.539999961853029</v>
      </c>
      <c r="C588" s="3">
        <v>23.879999160766602</v>
      </c>
      <c r="D588" s="4">
        <v>2.3049666226663271E-2</v>
      </c>
      <c r="E588" s="4">
        <v>-2.530615670340397E-2</v>
      </c>
      <c r="F588" s="2">
        <v>4</v>
      </c>
      <c r="H588" s="4">
        <v>-0.24722765692857149</v>
      </c>
    </row>
    <row r="589" spans="1:8" x14ac:dyDescent="0.25">
      <c r="A589" t="s">
        <v>798</v>
      </c>
      <c r="B589" s="3">
        <v>11.27999973297119</v>
      </c>
      <c r="C589" s="3">
        <v>24.5</v>
      </c>
      <c r="D589" s="4">
        <v>1.438847563477874E-2</v>
      </c>
      <c r="E589" s="4">
        <v>-3.1620524157513492E-2</v>
      </c>
      <c r="F589" s="2">
        <v>5</v>
      </c>
      <c r="H589" s="4">
        <v>-0.2641878806843313</v>
      </c>
    </row>
    <row r="590" spans="1:8" x14ac:dyDescent="0.25">
      <c r="A590" t="s">
        <v>799</v>
      </c>
      <c r="B590" s="3">
        <v>11.11999988555908</v>
      </c>
      <c r="C590" s="3">
        <v>25.29999923706055</v>
      </c>
      <c r="D590" s="4">
        <v>-2.882095451556466E-2</v>
      </c>
      <c r="E590" s="4">
        <v>4.4160120307020989E-2</v>
      </c>
      <c r="F590" s="2">
        <v>5</v>
      </c>
      <c r="H590" s="4">
        <v>-0.27462492231566799</v>
      </c>
    </row>
    <row r="591" spans="1:8" x14ac:dyDescent="0.25">
      <c r="A591" t="s">
        <v>800</v>
      </c>
      <c r="B591" s="3">
        <v>11.44999980926514</v>
      </c>
      <c r="C591" s="3">
        <v>24.229999542236332</v>
      </c>
      <c r="D591" s="4">
        <v>4.9495872539458967E-2</v>
      </c>
      <c r="E591" s="4">
        <v>-8.2196973774606108E-2</v>
      </c>
      <c r="F591" s="2">
        <v>4</v>
      </c>
      <c r="H591" s="4">
        <v>-0.25309850839861731</v>
      </c>
    </row>
    <row r="592" spans="1:8" x14ac:dyDescent="0.25">
      <c r="A592" t="s">
        <v>801</v>
      </c>
      <c r="B592" s="3">
        <v>10.909999847412109</v>
      </c>
      <c r="C592" s="3">
        <v>26.39999961853027</v>
      </c>
      <c r="D592" s="4">
        <v>-1.8298679968198339E-3</v>
      </c>
      <c r="E592" s="4">
        <v>-1.5659958280126229E-2</v>
      </c>
      <c r="F592" s="2">
        <v>5</v>
      </c>
      <c r="H592" s="4">
        <v>-0.28832355500921641</v>
      </c>
    </row>
    <row r="593" spans="1:8" x14ac:dyDescent="0.25">
      <c r="A593" t="s">
        <v>802</v>
      </c>
      <c r="B593" s="3">
        <v>10.930000305175779</v>
      </c>
      <c r="C593" s="3">
        <v>26.819999694824219</v>
      </c>
      <c r="D593" s="4">
        <v>1.2975008694875889E-2</v>
      </c>
      <c r="E593" s="4">
        <v>-1.7222469949999319E-2</v>
      </c>
      <c r="F593" s="2">
        <v>5</v>
      </c>
      <c r="H593" s="4">
        <v>-0.28701889370046157</v>
      </c>
    </row>
    <row r="594" spans="1:8" x14ac:dyDescent="0.25">
      <c r="A594" t="s">
        <v>803</v>
      </c>
      <c r="B594" s="3">
        <v>10.789999961853029</v>
      </c>
      <c r="C594" s="3">
        <v>27.29000091552734</v>
      </c>
      <c r="D594" s="4">
        <v>-8.2720727611421685E-3</v>
      </c>
      <c r="E594" s="4">
        <v>4.2797127855110251E-2</v>
      </c>
      <c r="F594" s="2">
        <v>5</v>
      </c>
      <c r="H594" s="4">
        <v>-0.29615133623271889</v>
      </c>
    </row>
    <row r="595" spans="1:8" x14ac:dyDescent="0.25">
      <c r="A595" t="s">
        <v>804</v>
      </c>
      <c r="B595" s="3">
        <v>10.88000011444092</v>
      </c>
      <c r="C595" s="3">
        <v>26.170000076293949</v>
      </c>
      <c r="D595" s="4">
        <v>-2.5962395691338739E-2</v>
      </c>
      <c r="E595" s="4">
        <v>6.2094185249382823E-2</v>
      </c>
      <c r="F595" s="2">
        <v>5</v>
      </c>
      <c r="H595" s="4">
        <v>-0.29028048476267321</v>
      </c>
    </row>
    <row r="596" spans="1:8" x14ac:dyDescent="0.25">
      <c r="A596" t="s">
        <v>805</v>
      </c>
      <c r="B596" s="3">
        <v>11.170000076293951</v>
      </c>
      <c r="C596" s="3">
        <v>24.639999389648441</v>
      </c>
      <c r="D596" s="4">
        <v>1.7304238795889711E-2</v>
      </c>
      <c r="E596" s="4">
        <v>-5.5214744565573959E-2</v>
      </c>
      <c r="F596" s="2">
        <v>5</v>
      </c>
      <c r="H596" s="4">
        <v>-0.27136333125345657</v>
      </c>
    </row>
    <row r="597" spans="1:8" x14ac:dyDescent="0.25">
      <c r="A597" t="s">
        <v>806</v>
      </c>
      <c r="B597" s="3">
        <v>10.97999954223633</v>
      </c>
      <c r="C597" s="3">
        <v>26.079999923706051</v>
      </c>
      <c r="D597" s="4">
        <v>1.3850380386608799E-2</v>
      </c>
      <c r="E597" s="4">
        <v>-2.4317232684692099E-2</v>
      </c>
      <c r="F597" s="2">
        <v>5</v>
      </c>
      <c r="H597" s="4">
        <v>-0.28375736484792541</v>
      </c>
    </row>
    <row r="598" spans="1:8" x14ac:dyDescent="0.25">
      <c r="A598" t="s">
        <v>807</v>
      </c>
      <c r="B598" s="3">
        <v>10.829999923706049</v>
      </c>
      <c r="C598" s="3">
        <v>26.729999542236332</v>
      </c>
      <c r="D598" s="4">
        <v>1.499529955651902E-2</v>
      </c>
      <c r="E598" s="4">
        <v>-2.9411813593453021E-2</v>
      </c>
      <c r="F598" s="2">
        <v>5</v>
      </c>
      <c r="H598" s="4">
        <v>-0.29354207582488479</v>
      </c>
    </row>
    <row r="599" spans="1:8" x14ac:dyDescent="0.25">
      <c r="A599" t="s">
        <v>808</v>
      </c>
      <c r="B599" s="3">
        <v>10.670000076293951</v>
      </c>
      <c r="C599" s="3">
        <v>27.54000091552734</v>
      </c>
      <c r="D599" s="4">
        <v>9.3810778845959675E-4</v>
      </c>
      <c r="E599" s="4">
        <v>3.1460678973232133E-2</v>
      </c>
      <c r="F599" s="2">
        <v>5</v>
      </c>
      <c r="H599" s="4">
        <v>-0.30397911745622153</v>
      </c>
    </row>
    <row r="600" spans="1:8" x14ac:dyDescent="0.25">
      <c r="A600" t="s">
        <v>809</v>
      </c>
      <c r="B600" s="3">
        <v>10.659999847412109</v>
      </c>
      <c r="C600" s="3">
        <v>26.70000076293945</v>
      </c>
      <c r="D600" s="4">
        <v>2.500002292486414E-2</v>
      </c>
      <c r="E600" s="4">
        <v>-7.0010393090548018E-2</v>
      </c>
      <c r="F600" s="2">
        <v>5</v>
      </c>
      <c r="H600" s="4">
        <v>-0.30463144811059878</v>
      </c>
    </row>
    <row r="601" spans="1:8" x14ac:dyDescent="0.25">
      <c r="A601" t="s">
        <v>810</v>
      </c>
      <c r="B601" s="3">
        <v>10.39999961853027</v>
      </c>
      <c r="C601" s="3">
        <v>28.70999908447266</v>
      </c>
      <c r="D601" s="4">
        <v>-9.5238458542596938E-3</v>
      </c>
      <c r="E601" s="4">
        <v>1.953122301281152E-2</v>
      </c>
      <c r="F601" s="2">
        <v>5</v>
      </c>
      <c r="H601" s="4">
        <v>-0.32159167186635867</v>
      </c>
    </row>
    <row r="602" spans="1:8" x14ac:dyDescent="0.25">
      <c r="A602" t="s">
        <v>811</v>
      </c>
      <c r="B602" s="3">
        <v>10.5</v>
      </c>
      <c r="C602" s="3">
        <v>28.159999847412109</v>
      </c>
      <c r="D602" s="4">
        <v>-2.8489775623884439E-3</v>
      </c>
      <c r="E602" s="4">
        <v>-7.0522129278958179E-3</v>
      </c>
      <c r="F602" s="2">
        <v>5</v>
      </c>
      <c r="H602" s="4">
        <v>-0.31506848974193558</v>
      </c>
    </row>
    <row r="603" spans="1:8" x14ac:dyDescent="0.25">
      <c r="A603" t="s">
        <v>812</v>
      </c>
      <c r="B603" s="3">
        <v>10.52999973297119</v>
      </c>
      <c r="C603" s="3">
        <v>28.360000610351559</v>
      </c>
      <c r="D603" s="4">
        <v>-2.8597824285333751E-2</v>
      </c>
      <c r="E603" s="4">
        <v>5.2319102318953759E-2</v>
      </c>
      <c r="F603" s="2">
        <v>5</v>
      </c>
      <c r="H603" s="4">
        <v>-0.31311155998847873</v>
      </c>
    </row>
    <row r="604" spans="1:8" x14ac:dyDescent="0.25">
      <c r="A604" t="s">
        <v>813</v>
      </c>
      <c r="B604" s="3">
        <v>10.840000152587891</v>
      </c>
      <c r="C604" s="3">
        <v>26.95000076293945</v>
      </c>
      <c r="D604" s="4">
        <v>3.2380966913132532E-2</v>
      </c>
      <c r="E604" s="4">
        <v>-1.0282731693130209E-2</v>
      </c>
      <c r="F604" s="2">
        <v>5</v>
      </c>
      <c r="H604" s="4">
        <v>-0.29288974517050742</v>
      </c>
    </row>
    <row r="605" spans="1:8" x14ac:dyDescent="0.25">
      <c r="A605" t="s">
        <v>814</v>
      </c>
      <c r="B605" s="3">
        <v>10.5</v>
      </c>
      <c r="C605" s="3">
        <v>27.229999542236332</v>
      </c>
      <c r="D605" s="4">
        <v>1.547387282891521E-2</v>
      </c>
      <c r="E605" s="4">
        <v>-6.2650593549839151E-2</v>
      </c>
      <c r="F605" s="2">
        <v>5</v>
      </c>
      <c r="H605" s="4">
        <v>-0.31506848974193558</v>
      </c>
    </row>
    <row r="606" spans="1:8" x14ac:dyDescent="0.25">
      <c r="A606" t="s">
        <v>815</v>
      </c>
      <c r="B606" s="3">
        <v>10.340000152587891</v>
      </c>
      <c r="C606" s="3">
        <v>29.04999923706055</v>
      </c>
      <c r="D606" s="4">
        <v>1.938028910378975E-3</v>
      </c>
      <c r="E606" s="4">
        <v>3.4541786350867909E-3</v>
      </c>
      <c r="F606" s="2">
        <v>5</v>
      </c>
      <c r="H606" s="4">
        <v>-0.32550553137327232</v>
      </c>
    </row>
    <row r="607" spans="1:8" x14ac:dyDescent="0.25">
      <c r="A607" t="s">
        <v>816</v>
      </c>
      <c r="B607" s="3">
        <v>10.319999694824221</v>
      </c>
      <c r="C607" s="3">
        <v>28.95000076293945</v>
      </c>
      <c r="D607" s="4">
        <v>3.9274861798862082E-2</v>
      </c>
      <c r="E607" s="4">
        <v>-4.1073194739407508E-2</v>
      </c>
      <c r="F607" s="2">
        <v>5</v>
      </c>
      <c r="H607" s="4">
        <v>-0.32681019268202699</v>
      </c>
    </row>
    <row r="608" spans="1:8" x14ac:dyDescent="0.25">
      <c r="A608" t="s">
        <v>817</v>
      </c>
      <c r="B608" s="3">
        <v>9.9300003051757813</v>
      </c>
      <c r="C608" s="3">
        <v>30.190000534057621</v>
      </c>
      <c r="D608" s="4">
        <v>1.9507242148097511E-2</v>
      </c>
      <c r="E608" s="4">
        <v>-3.019590915677484E-2</v>
      </c>
      <c r="F608" s="2">
        <v>5</v>
      </c>
      <c r="H608" s="4">
        <v>-0.35225046610599159</v>
      </c>
    </row>
    <row r="609" spans="1:8" x14ac:dyDescent="0.25">
      <c r="A609" t="s">
        <v>818</v>
      </c>
      <c r="B609" s="3">
        <v>9.7399997711181641</v>
      </c>
      <c r="C609" s="3">
        <v>31.129999160766602</v>
      </c>
      <c r="D609" s="4">
        <v>2.526313380191203E-2</v>
      </c>
      <c r="E609" s="4">
        <v>-5.5235252201265461E-2</v>
      </c>
      <c r="F609" s="2">
        <v>5</v>
      </c>
      <c r="H609" s="4">
        <v>-0.36464449970046042</v>
      </c>
    </row>
    <row r="610" spans="1:8" x14ac:dyDescent="0.25">
      <c r="A610" t="s">
        <v>819</v>
      </c>
      <c r="B610" s="3">
        <v>9.5</v>
      </c>
      <c r="C610" s="3">
        <v>32.950000762939453</v>
      </c>
      <c r="D610" s="4">
        <v>-5.8473750611050979E-2</v>
      </c>
      <c r="E610" s="4">
        <v>0.1124240320511833</v>
      </c>
      <c r="F610" s="2">
        <v>5</v>
      </c>
      <c r="H610" s="4">
        <v>-0.38030006214746559</v>
      </c>
    </row>
    <row r="611" spans="1:8" x14ac:dyDescent="0.25">
      <c r="A611" t="s">
        <v>820</v>
      </c>
      <c r="B611" s="3">
        <v>10.090000152587891</v>
      </c>
      <c r="C611" s="3">
        <v>29.620000839233398</v>
      </c>
      <c r="D611" s="4">
        <v>5.6544497494033452E-2</v>
      </c>
      <c r="E611" s="4">
        <v>-9.3912447734619375E-2</v>
      </c>
      <c r="F611" s="2">
        <v>5</v>
      </c>
      <c r="H611" s="4">
        <v>-0.34181342447465479</v>
      </c>
    </row>
    <row r="612" spans="1:8" x14ac:dyDescent="0.25">
      <c r="A612" t="s">
        <v>821</v>
      </c>
      <c r="B612" s="3">
        <v>9.5500001907348633</v>
      </c>
      <c r="C612" s="3">
        <v>32.689998626708977</v>
      </c>
      <c r="D612" s="4">
        <v>2.7987107637186259E-2</v>
      </c>
      <c r="E612" s="4">
        <v>-3.9094703502602912E-2</v>
      </c>
      <c r="F612" s="2">
        <v>5</v>
      </c>
      <c r="H612" s="4">
        <v>-0.37703847108525401</v>
      </c>
    </row>
    <row r="613" spans="1:8" x14ac:dyDescent="0.25">
      <c r="A613" t="s">
        <v>822</v>
      </c>
      <c r="B613" s="3">
        <v>9.2899999618530273</v>
      </c>
      <c r="C613" s="3">
        <v>34.020000457763672</v>
      </c>
      <c r="D613" s="4">
        <v>-0.1333955475331462</v>
      </c>
      <c r="E613" s="4">
        <v>0.22594596244193421</v>
      </c>
      <c r="F613" s="2">
        <v>5</v>
      </c>
      <c r="H613" s="4">
        <v>-0.3939986948410138</v>
      </c>
    </row>
    <row r="614" spans="1:8" x14ac:dyDescent="0.25">
      <c r="A614" t="s">
        <v>823</v>
      </c>
      <c r="B614" s="3">
        <v>10.72000026702881</v>
      </c>
      <c r="C614" s="3">
        <v>27.75</v>
      </c>
      <c r="D614" s="4">
        <v>-6.2937005224118048E-2</v>
      </c>
      <c r="E614" s="4">
        <v>6.3625904089826157E-2</v>
      </c>
      <c r="F614" s="2">
        <v>5</v>
      </c>
      <c r="H614" s="4">
        <v>-0.30071752639400989</v>
      </c>
    </row>
    <row r="615" spans="1:8" x14ac:dyDescent="0.25">
      <c r="A615" t="s">
        <v>824</v>
      </c>
      <c r="B615" s="3">
        <v>11.439999580383301</v>
      </c>
      <c r="C615" s="3">
        <v>26.090000152587891</v>
      </c>
      <c r="D615" s="4">
        <v>-4.9044070297927678E-2</v>
      </c>
      <c r="E615" s="4">
        <v>8.8898211581968978E-2</v>
      </c>
      <c r="F615" s="2">
        <v>5</v>
      </c>
      <c r="H615" s="4">
        <v>-0.25375083905299461</v>
      </c>
    </row>
    <row r="616" spans="1:8" x14ac:dyDescent="0.25">
      <c r="A616" t="s">
        <v>825</v>
      </c>
      <c r="B616" s="3">
        <v>12.02999973297119</v>
      </c>
      <c r="C616" s="3">
        <v>23.95999908447266</v>
      </c>
      <c r="D616" s="4">
        <v>2.4999777475993579E-3</v>
      </c>
      <c r="E616" s="4">
        <v>-2.4979755265417398E-3</v>
      </c>
      <c r="F616" s="2">
        <v>4</v>
      </c>
      <c r="H616" s="4">
        <v>-0.2152642013801839</v>
      </c>
    </row>
    <row r="617" spans="1:8" x14ac:dyDescent="0.25">
      <c r="A617" t="s">
        <v>826</v>
      </c>
      <c r="B617" s="3">
        <v>12</v>
      </c>
      <c r="C617" s="3">
        <v>24.020000457763668</v>
      </c>
      <c r="D617" s="4">
        <v>2.6518428635096129E-2</v>
      </c>
      <c r="E617" s="4">
        <v>-4.1882698438058703E-2</v>
      </c>
      <c r="F617" s="2">
        <v>4</v>
      </c>
      <c r="H617" s="4">
        <v>-0.21722113113364069</v>
      </c>
    </row>
    <row r="618" spans="1:8" x14ac:dyDescent="0.25">
      <c r="A618" t="s">
        <v>827</v>
      </c>
      <c r="B618" s="3">
        <v>11.689999580383301</v>
      </c>
      <c r="C618" s="3">
        <v>25.069999694824219</v>
      </c>
      <c r="D618" s="4">
        <v>1.299823388441212E-2</v>
      </c>
      <c r="E618" s="4">
        <v>1.1294827307630101E-2</v>
      </c>
      <c r="F618" s="2">
        <v>5</v>
      </c>
      <c r="H618" s="4">
        <v>-0.23744294595161211</v>
      </c>
    </row>
    <row r="619" spans="1:8" x14ac:dyDescent="0.25">
      <c r="A619" t="s">
        <v>828</v>
      </c>
      <c r="B619" s="3">
        <v>11.539999961853029</v>
      </c>
      <c r="C619" s="3">
        <v>24.79000091552734</v>
      </c>
      <c r="D619" s="4">
        <v>-9.4420309252442047E-3</v>
      </c>
      <c r="E619" s="4">
        <v>2.8317801018318271E-3</v>
      </c>
      <c r="F619" s="2">
        <v>5</v>
      </c>
      <c r="H619" s="4">
        <v>-0.24722765692857149</v>
      </c>
    </row>
    <row r="620" spans="1:8" x14ac:dyDescent="0.25">
      <c r="A620" t="s">
        <v>829</v>
      </c>
      <c r="B620" s="3">
        <v>11.64999961853027</v>
      </c>
      <c r="C620" s="3">
        <v>24.719999313354489</v>
      </c>
      <c r="D620" s="4">
        <v>1.7467232541200639E-2</v>
      </c>
      <c r="E620" s="4">
        <v>-3.7757929176263749E-2</v>
      </c>
      <c r="F620" s="2">
        <v>5</v>
      </c>
      <c r="H620" s="4">
        <v>-0.24005220635944621</v>
      </c>
    </row>
    <row r="621" spans="1:8" x14ac:dyDescent="0.25">
      <c r="A621" t="s">
        <v>830</v>
      </c>
      <c r="B621" s="3">
        <v>11.44999980926514</v>
      </c>
      <c r="C621" s="3">
        <v>25.690000534057621</v>
      </c>
      <c r="D621" s="4">
        <v>8.8105219766045906E-3</v>
      </c>
      <c r="E621" s="4">
        <v>-1.9091255815355871E-2</v>
      </c>
      <c r="F621" s="2">
        <v>5</v>
      </c>
      <c r="H621" s="4">
        <v>-0.25309850839861731</v>
      </c>
    </row>
    <row r="622" spans="1:8" x14ac:dyDescent="0.25">
      <c r="A622" t="s">
        <v>831</v>
      </c>
      <c r="B622" s="3">
        <v>11.35000038146973</v>
      </c>
      <c r="C622" s="3">
        <v>26.190000534057621</v>
      </c>
      <c r="D622" s="4">
        <v>1.520573091713096E-2</v>
      </c>
      <c r="E622" s="4">
        <v>1.8273764900883501E-2</v>
      </c>
      <c r="F622" s="2">
        <v>5</v>
      </c>
      <c r="H622" s="4">
        <v>-0.2596216283133651</v>
      </c>
    </row>
    <row r="623" spans="1:8" x14ac:dyDescent="0.25">
      <c r="A623" t="s">
        <v>832</v>
      </c>
      <c r="B623" s="3">
        <v>11.180000305175779</v>
      </c>
      <c r="C623" s="3">
        <v>25.719999313354489</v>
      </c>
      <c r="D623" s="4">
        <v>4.1938563106934217E-2</v>
      </c>
      <c r="E623" s="4">
        <v>-6.4727297696200337E-2</v>
      </c>
      <c r="F623" s="2">
        <v>5</v>
      </c>
      <c r="H623" s="4">
        <v>-0.27071100059907921</v>
      </c>
    </row>
    <row r="624" spans="1:8" x14ac:dyDescent="0.25">
      <c r="A624" t="s">
        <v>833</v>
      </c>
      <c r="B624" s="3">
        <v>10.72999954223633</v>
      </c>
      <c r="C624" s="3">
        <v>27.5</v>
      </c>
      <c r="D624" s="4">
        <v>1.131007440547482E-2</v>
      </c>
      <c r="E624" s="4">
        <v>-3.066622536120123E-2</v>
      </c>
      <c r="F624" s="2">
        <v>5</v>
      </c>
      <c r="H624" s="4">
        <v>-0.30006525794930777</v>
      </c>
    </row>
    <row r="625" spans="1:8" x14ac:dyDescent="0.25">
      <c r="A625" t="s">
        <v>834</v>
      </c>
      <c r="B625" s="3">
        <v>10.60999965667725</v>
      </c>
      <c r="C625" s="3">
        <v>28.370000839233398</v>
      </c>
      <c r="D625" s="4">
        <v>1.531099046243534E-2</v>
      </c>
      <c r="E625" s="4">
        <v>-3.6672322435561733E-2</v>
      </c>
      <c r="F625" s="2">
        <v>5</v>
      </c>
      <c r="H625" s="4">
        <v>-0.30789303917281041</v>
      </c>
    </row>
    <row r="626" spans="1:8" x14ac:dyDescent="0.25">
      <c r="A626" t="s">
        <v>835</v>
      </c>
      <c r="B626" s="3">
        <v>10.44999980926514</v>
      </c>
      <c r="C626" s="3">
        <v>29.45000076293945</v>
      </c>
      <c r="D626" s="4">
        <v>-3.8131518327729759E-3</v>
      </c>
      <c r="E626" s="4">
        <v>3.4059032173248349E-2</v>
      </c>
      <c r="F626" s="2">
        <v>5</v>
      </c>
      <c r="H626" s="4">
        <v>-0.31833008080414721</v>
      </c>
    </row>
    <row r="627" spans="1:8" x14ac:dyDescent="0.25">
      <c r="A627" t="s">
        <v>836</v>
      </c>
      <c r="B627" s="3">
        <v>10.489999771118161</v>
      </c>
      <c r="C627" s="3">
        <v>28.479999542236332</v>
      </c>
      <c r="D627" s="4">
        <v>1.548885271963352E-2</v>
      </c>
      <c r="E627" s="4">
        <v>-3.2280011997566249E-2</v>
      </c>
      <c r="F627" s="2">
        <v>5</v>
      </c>
      <c r="H627" s="4">
        <v>-0.315720820396313</v>
      </c>
    </row>
    <row r="628" spans="1:8" x14ac:dyDescent="0.25">
      <c r="A628" t="s">
        <v>837</v>
      </c>
      <c r="B628" s="3">
        <v>10.329999923706049</v>
      </c>
      <c r="C628" s="3">
        <v>29.430000305175781</v>
      </c>
      <c r="D628" s="4">
        <v>-1.9324113069096871E-3</v>
      </c>
      <c r="E628" s="4">
        <v>2.7257213855629292E-3</v>
      </c>
      <c r="F628" s="2">
        <v>5</v>
      </c>
      <c r="H628" s="4">
        <v>-0.32615786202764968</v>
      </c>
    </row>
    <row r="629" spans="1:8" x14ac:dyDescent="0.25">
      <c r="A629" t="s">
        <v>838</v>
      </c>
      <c r="B629" s="3">
        <v>10.35000038146973</v>
      </c>
      <c r="C629" s="3">
        <v>29.35000038146973</v>
      </c>
      <c r="D629" s="4">
        <v>5.7201268825204821E-2</v>
      </c>
      <c r="E629" s="4">
        <v>-5.2002543624440567E-2</v>
      </c>
      <c r="F629" s="2">
        <v>5</v>
      </c>
      <c r="H629" s="4">
        <v>-0.32485320071889501</v>
      </c>
    </row>
    <row r="630" spans="1:8" x14ac:dyDescent="0.25">
      <c r="A630" t="s">
        <v>839</v>
      </c>
      <c r="B630" s="3">
        <v>9.7899999618530273</v>
      </c>
      <c r="C630" s="3">
        <v>30.95999908447266</v>
      </c>
      <c r="D630" s="4">
        <v>-0.1389621758671076</v>
      </c>
      <c r="E630" s="4">
        <v>0.1862068441368068</v>
      </c>
      <c r="F630" s="2">
        <v>5</v>
      </c>
      <c r="H630" s="4">
        <v>-0.36138290863824879</v>
      </c>
    </row>
    <row r="631" spans="1:8" x14ac:dyDescent="0.25">
      <c r="A631" t="s">
        <v>840</v>
      </c>
      <c r="B631" s="3">
        <v>11.36999988555908</v>
      </c>
      <c r="C631" s="3">
        <v>26.10000038146973</v>
      </c>
      <c r="D631" s="4">
        <v>2.3402361558631849E-2</v>
      </c>
      <c r="E631" s="4">
        <v>-4.9872550641773872E-2</v>
      </c>
      <c r="F631" s="2">
        <v>5</v>
      </c>
      <c r="H631" s="4">
        <v>-0.25831702921428562</v>
      </c>
    </row>
    <row r="632" spans="1:8" x14ac:dyDescent="0.25">
      <c r="A632" t="s">
        <v>841</v>
      </c>
      <c r="B632" s="3">
        <v>11.10999965667725</v>
      </c>
      <c r="C632" s="3">
        <v>27.469999313354489</v>
      </c>
      <c r="D632" s="4">
        <v>4.2213866388973953E-2</v>
      </c>
      <c r="E632" s="4">
        <v>-4.8493297027423332E-2</v>
      </c>
      <c r="F632" s="2">
        <v>5</v>
      </c>
      <c r="H632" s="4">
        <v>-0.27527725297004552</v>
      </c>
    </row>
    <row r="633" spans="1:8" x14ac:dyDescent="0.25">
      <c r="A633" t="s">
        <v>842</v>
      </c>
      <c r="B633" s="3">
        <v>10.659999847412109</v>
      </c>
      <c r="C633" s="3">
        <v>28.870000839233398</v>
      </c>
      <c r="D633" s="4">
        <v>5.9642087750357183E-2</v>
      </c>
      <c r="E633" s="4">
        <v>-9.1281069460028785E-2</v>
      </c>
      <c r="F633" s="2">
        <v>5</v>
      </c>
      <c r="H633" s="4">
        <v>-0.30463144811059878</v>
      </c>
    </row>
    <row r="634" spans="1:8" x14ac:dyDescent="0.25">
      <c r="A634" t="s">
        <v>843</v>
      </c>
      <c r="B634" s="3">
        <v>10.060000419616699</v>
      </c>
      <c r="C634" s="3">
        <v>31.770000457763668</v>
      </c>
      <c r="D634" s="4">
        <v>2.3397812583495051E-2</v>
      </c>
      <c r="E634" s="4">
        <v>-2.4262926357717651E-2</v>
      </c>
      <c r="F634" s="2">
        <v>5</v>
      </c>
      <c r="H634" s="4">
        <v>-0.34377035422811159</v>
      </c>
    </row>
    <row r="635" spans="1:8" x14ac:dyDescent="0.25">
      <c r="A635" t="s">
        <v>844</v>
      </c>
      <c r="B635" s="3">
        <v>9.8299999237060547</v>
      </c>
      <c r="C635" s="3">
        <v>32.560001373291023</v>
      </c>
      <c r="D635" s="4">
        <v>6.1411937698225838E-3</v>
      </c>
      <c r="E635" s="4">
        <v>-1.3034261391276281E-2</v>
      </c>
      <c r="F635" s="2">
        <v>5</v>
      </c>
      <c r="H635" s="4">
        <v>-0.35877364823041469</v>
      </c>
    </row>
    <row r="636" spans="1:8" x14ac:dyDescent="0.25">
      <c r="A636" t="s">
        <v>845</v>
      </c>
      <c r="B636" s="3">
        <v>9.7700004577636719</v>
      </c>
      <c r="C636" s="3">
        <v>32.990001678466797</v>
      </c>
      <c r="D636" s="4">
        <v>2.5183707399502261E-2</v>
      </c>
      <c r="E636" s="4">
        <v>-5.0647433713185697E-2</v>
      </c>
      <c r="F636" s="2">
        <v>5</v>
      </c>
      <c r="H636" s="4">
        <v>-0.36268750773732839</v>
      </c>
    </row>
    <row r="637" spans="1:8" x14ac:dyDescent="0.25">
      <c r="A637" t="s">
        <v>846</v>
      </c>
      <c r="B637" s="3">
        <v>9.5299997329711914</v>
      </c>
      <c r="C637" s="3">
        <v>34.75</v>
      </c>
      <c r="D637" s="4">
        <v>-7.5654767691513469E-2</v>
      </c>
      <c r="E637" s="4">
        <v>0.15104337148978211</v>
      </c>
      <c r="F637" s="2">
        <v>5</v>
      </c>
      <c r="H637" s="4">
        <v>-0.37834313239400869</v>
      </c>
    </row>
    <row r="638" spans="1:8" x14ac:dyDescent="0.25">
      <c r="A638" t="s">
        <v>847</v>
      </c>
      <c r="B638" s="3">
        <v>10.310000419616699</v>
      </c>
      <c r="C638" s="3">
        <v>30.190000534057621</v>
      </c>
      <c r="D638" s="4">
        <v>-4.8261813433865264E-3</v>
      </c>
      <c r="E638" s="4">
        <v>-3.2371801416157357E-2</v>
      </c>
      <c r="F638" s="2">
        <v>5</v>
      </c>
      <c r="H638" s="4">
        <v>-0.32746246112672922</v>
      </c>
    </row>
    <row r="639" spans="1:8" x14ac:dyDescent="0.25">
      <c r="A639" t="s">
        <v>848</v>
      </c>
      <c r="B639" s="3">
        <v>10.35999965667725</v>
      </c>
      <c r="C639" s="3">
        <v>31.20000076293945</v>
      </c>
      <c r="D639" s="4">
        <v>-0.1651893808171444</v>
      </c>
      <c r="E639" s="4">
        <v>0.22738004206521589</v>
      </c>
      <c r="F639" s="2">
        <v>5</v>
      </c>
      <c r="H639" s="4">
        <v>-0.32420093227419289</v>
      </c>
    </row>
    <row r="640" spans="1:8" x14ac:dyDescent="0.25">
      <c r="A640" t="s">
        <v>849</v>
      </c>
      <c r="B640" s="3">
        <v>12.409999847412109</v>
      </c>
      <c r="C640" s="3">
        <v>25.420000076293949</v>
      </c>
      <c r="D640" s="4">
        <v>9.5322147482661768E-2</v>
      </c>
      <c r="E640" s="4">
        <v>-0.130940168331831</v>
      </c>
      <c r="F640" s="2">
        <v>5</v>
      </c>
      <c r="H640" s="4">
        <v>-0.1904761964009215</v>
      </c>
    </row>
    <row r="641" spans="1:8" x14ac:dyDescent="0.25">
      <c r="A641" t="s">
        <v>850</v>
      </c>
      <c r="B641" s="3">
        <v>11.329999923706049</v>
      </c>
      <c r="C641" s="3">
        <v>29.25</v>
      </c>
      <c r="D641" s="4">
        <v>5.4934838469411273E-2</v>
      </c>
      <c r="E641" s="4">
        <v>-9.5547314100449254E-2</v>
      </c>
      <c r="F641" s="2">
        <v>5</v>
      </c>
      <c r="H641" s="4">
        <v>-0.26092628962211972</v>
      </c>
    </row>
    <row r="642" spans="1:8" x14ac:dyDescent="0.25">
      <c r="A642" t="s">
        <v>851</v>
      </c>
      <c r="B642" s="3">
        <v>10.739999771118161</v>
      </c>
      <c r="C642" s="3">
        <v>32.340000152587891</v>
      </c>
      <c r="D642" s="4">
        <v>1.897531404070096E-2</v>
      </c>
      <c r="E642" s="4">
        <v>-3.1736566612720292E-2</v>
      </c>
      <c r="F642" s="2">
        <v>5</v>
      </c>
      <c r="H642" s="4">
        <v>-0.29941292729493052</v>
      </c>
    </row>
    <row r="643" spans="1:8" x14ac:dyDescent="0.25">
      <c r="A643" t="s">
        <v>852</v>
      </c>
      <c r="B643" s="3">
        <v>10.539999961853029</v>
      </c>
      <c r="C643" s="3">
        <v>33.400001525878913</v>
      </c>
      <c r="D643" s="4">
        <v>-8.4274565398774204E-2</v>
      </c>
      <c r="E643" s="4">
        <v>0.11370462756871171</v>
      </c>
      <c r="F643" s="2">
        <v>5</v>
      </c>
      <c r="H643" s="4">
        <v>-0.31245922933410142</v>
      </c>
    </row>
    <row r="644" spans="1:8" x14ac:dyDescent="0.25">
      <c r="A644" t="s">
        <v>853</v>
      </c>
      <c r="B644" s="3">
        <v>11.510000228881839</v>
      </c>
      <c r="C644" s="3">
        <v>29.989999771118161</v>
      </c>
      <c r="D644" s="4">
        <v>6.0829476885484457E-2</v>
      </c>
      <c r="E644" s="4">
        <v>-5.0949385788478303E-2</v>
      </c>
      <c r="F644" s="2">
        <v>5</v>
      </c>
      <c r="H644" s="4">
        <v>-0.24918458668202839</v>
      </c>
    </row>
    <row r="645" spans="1:8" x14ac:dyDescent="0.25">
      <c r="A645" t="s">
        <v>854</v>
      </c>
      <c r="B645" s="3">
        <v>10.85000038146973</v>
      </c>
      <c r="C645" s="3">
        <v>31.60000038146973</v>
      </c>
      <c r="D645" s="4">
        <v>-1.9873470588924521E-2</v>
      </c>
      <c r="E645" s="4">
        <v>-5.7279237770691882E-2</v>
      </c>
      <c r="F645" s="2">
        <v>5</v>
      </c>
      <c r="H645" s="4">
        <v>-0.29223741451613011</v>
      </c>
    </row>
    <row r="646" spans="1:8" x14ac:dyDescent="0.25">
      <c r="A646" t="s">
        <v>855</v>
      </c>
      <c r="B646" s="3">
        <v>11.069999694824221</v>
      </c>
      <c r="C646" s="3">
        <v>33.520000457763672</v>
      </c>
      <c r="D646" s="4">
        <v>-7.595992338762958E-2</v>
      </c>
      <c r="E646" s="4">
        <v>0.2405625421864992</v>
      </c>
      <c r="F646" s="2">
        <v>5</v>
      </c>
      <c r="H646" s="4">
        <v>-0.27788651337787962</v>
      </c>
    </row>
    <row r="647" spans="1:8" x14ac:dyDescent="0.25">
      <c r="A647" t="s">
        <v>856</v>
      </c>
      <c r="B647" s="3">
        <v>11.97999954223633</v>
      </c>
      <c r="C647" s="3">
        <v>27.020000457763668</v>
      </c>
      <c r="D647" s="4">
        <v>-1.317963727854665E-2</v>
      </c>
      <c r="E647" s="4">
        <v>-4.2183575516809728E-2</v>
      </c>
      <c r="F647" s="2">
        <v>5</v>
      </c>
      <c r="H647" s="4">
        <v>-0.21852579244239551</v>
      </c>
    </row>
    <row r="648" spans="1:8" x14ac:dyDescent="0.25">
      <c r="A648" t="s">
        <v>857</v>
      </c>
      <c r="B648" s="3">
        <v>12.14000034332275</v>
      </c>
      <c r="C648" s="3">
        <v>28.20999908447266</v>
      </c>
      <c r="D648" s="4">
        <v>-9.40297993341076E-2</v>
      </c>
      <c r="E648" s="4">
        <v>0.2438271033900683</v>
      </c>
      <c r="F648" s="2">
        <v>5</v>
      </c>
      <c r="H648" s="4">
        <v>-0.20808868860138341</v>
      </c>
    </row>
    <row r="649" spans="1:8" x14ac:dyDescent="0.25">
      <c r="A649" t="s">
        <v>858</v>
      </c>
      <c r="B649" s="3">
        <v>13.39999961853027</v>
      </c>
      <c r="C649" s="3">
        <v>22.680000305175781</v>
      </c>
      <c r="D649" s="4">
        <v>-0.1036789438468263</v>
      </c>
      <c r="E649" s="4">
        <v>0.11614176406472509</v>
      </c>
      <c r="F649" s="2">
        <v>4</v>
      </c>
      <c r="H649" s="4">
        <v>-0.12589695464976891</v>
      </c>
    </row>
    <row r="650" spans="1:8" x14ac:dyDescent="0.25">
      <c r="A650" t="s">
        <v>859</v>
      </c>
      <c r="B650" s="3">
        <v>14.94999980926514</v>
      </c>
      <c r="C650" s="3">
        <v>20.319999694824219</v>
      </c>
      <c r="D650" s="4">
        <v>2.4674410754779389E-2</v>
      </c>
      <c r="E650" s="4">
        <v>-4.9134352043705642E-2</v>
      </c>
      <c r="F650" s="2">
        <v>4</v>
      </c>
      <c r="H650" s="4">
        <v>-2.4788004979262371E-2</v>
      </c>
    </row>
    <row r="651" spans="1:8" x14ac:dyDescent="0.25">
      <c r="A651" t="s">
        <v>860</v>
      </c>
      <c r="B651" s="3">
        <v>14.590000152587891</v>
      </c>
      <c r="C651" s="3">
        <v>21.370000839233398</v>
      </c>
      <c r="D651" s="4">
        <v>5.039595334507263E-2</v>
      </c>
      <c r="E651" s="4">
        <v>-3.6084764740978659E-2</v>
      </c>
      <c r="F651" s="2">
        <v>4</v>
      </c>
      <c r="H651" s="4">
        <v>-4.8271348649770118E-2</v>
      </c>
    </row>
    <row r="652" spans="1:8" x14ac:dyDescent="0.25">
      <c r="A652" t="s">
        <v>861</v>
      </c>
      <c r="B652" s="3">
        <v>13.89000034332275</v>
      </c>
      <c r="C652" s="3">
        <v>22.170000076293949</v>
      </c>
      <c r="D652" s="4">
        <v>7.2516592999531948E-3</v>
      </c>
      <c r="E652" s="4">
        <v>-2.3348047085126059E-2</v>
      </c>
      <c r="F652" s="2">
        <v>4</v>
      </c>
      <c r="H652" s="4">
        <v>-9.3933436891705968E-2</v>
      </c>
    </row>
    <row r="653" spans="1:8" x14ac:dyDescent="0.25">
      <c r="A653" t="s">
        <v>862</v>
      </c>
      <c r="B653" s="3">
        <v>13.789999961853029</v>
      </c>
      <c r="C653" s="3">
        <v>22.70000076293945</v>
      </c>
      <c r="D653" s="4">
        <v>-1.780626785464778E-2</v>
      </c>
      <c r="E653" s="4">
        <v>4.0330022017551759E-2</v>
      </c>
      <c r="F653" s="2">
        <v>4</v>
      </c>
      <c r="H653" s="4">
        <v>-0.1004566190161291</v>
      </c>
    </row>
    <row r="654" spans="1:8" x14ac:dyDescent="0.25">
      <c r="A654" t="s">
        <v>863</v>
      </c>
      <c r="B654" s="3">
        <v>14.039999961853029</v>
      </c>
      <c r="C654" s="3">
        <v>21.819999694824219</v>
      </c>
      <c r="D654" s="4">
        <v>6.7680636436567854E-2</v>
      </c>
      <c r="E654" s="4">
        <v>-0.10057710268084689</v>
      </c>
      <c r="F654" s="2">
        <v>4</v>
      </c>
      <c r="H654" s="4">
        <v>-8.4148725914746647E-2</v>
      </c>
    </row>
    <row r="655" spans="1:8" x14ac:dyDescent="0.25">
      <c r="A655" t="s">
        <v>864</v>
      </c>
      <c r="B655" s="3">
        <v>13.14999961853027</v>
      </c>
      <c r="C655" s="3">
        <v>24.260000228881839</v>
      </c>
      <c r="D655" s="4">
        <v>-1.12782383498824E-2</v>
      </c>
      <c r="E655" s="4">
        <v>-4.5137712992800996E-3</v>
      </c>
      <c r="F655" s="2">
        <v>4</v>
      </c>
      <c r="H655" s="4">
        <v>-0.14220484775115139</v>
      </c>
    </row>
    <row r="656" spans="1:8" x14ac:dyDescent="0.25">
      <c r="A656" t="s">
        <v>865</v>
      </c>
      <c r="B656" s="3">
        <v>13.30000019073486</v>
      </c>
      <c r="C656" s="3">
        <v>24.370000839233398</v>
      </c>
      <c r="D656" s="4">
        <v>-5.6068130113393178E-2</v>
      </c>
      <c r="E656" s="4">
        <v>0.1517013712178206</v>
      </c>
      <c r="F656" s="2">
        <v>5</v>
      </c>
      <c r="H656" s="4">
        <v>-0.13242007456451679</v>
      </c>
    </row>
    <row r="657" spans="1:8" x14ac:dyDescent="0.25">
      <c r="A657" t="s">
        <v>866</v>
      </c>
      <c r="B657" s="3">
        <v>14.090000152587891</v>
      </c>
      <c r="C657" s="3">
        <v>21.159999847412109</v>
      </c>
      <c r="D657" s="4">
        <v>-2.124626998182388E-3</v>
      </c>
      <c r="E657" s="4">
        <v>-1.8097420113952319E-2</v>
      </c>
      <c r="F657" s="2">
        <v>4</v>
      </c>
      <c r="H657" s="4">
        <v>-8.088713485253507E-2</v>
      </c>
    </row>
    <row r="658" spans="1:8" x14ac:dyDescent="0.25">
      <c r="A658" t="s">
        <v>867</v>
      </c>
      <c r="B658" s="3">
        <v>14.11999988555908</v>
      </c>
      <c r="C658" s="3">
        <v>21.54999923706055</v>
      </c>
      <c r="D658" s="4">
        <v>2.9905167488790459E-2</v>
      </c>
      <c r="E658" s="4">
        <v>-2.488692918169999E-2</v>
      </c>
      <c r="F658" s="2">
        <v>4</v>
      </c>
      <c r="H658" s="4">
        <v>-7.8930205099078221E-2</v>
      </c>
    </row>
    <row r="659" spans="1:8" x14ac:dyDescent="0.25">
      <c r="A659" t="s">
        <v>868</v>
      </c>
      <c r="B659" s="3">
        <v>13.710000038146971</v>
      </c>
      <c r="C659" s="3">
        <v>22.10000038146973</v>
      </c>
      <c r="D659" s="4">
        <v>-2.1413289495628152E-2</v>
      </c>
      <c r="E659" s="4">
        <v>5.0879679500138719E-2</v>
      </c>
      <c r="F659" s="2">
        <v>4</v>
      </c>
      <c r="H659" s="4">
        <v>-0.1056751398317974</v>
      </c>
    </row>
    <row r="660" spans="1:8" x14ac:dyDescent="0.25">
      <c r="A660" t="s">
        <v>869</v>
      </c>
      <c r="B660" s="3">
        <v>14.010000228881839</v>
      </c>
      <c r="C660" s="3">
        <v>21.030000686645511</v>
      </c>
      <c r="D660" s="4">
        <v>-8.6105655668203496E-2</v>
      </c>
      <c r="E660" s="4">
        <v>0.13247178418139319</v>
      </c>
      <c r="F660" s="2">
        <v>4</v>
      </c>
      <c r="H660" s="4">
        <v>-8.6105655668203496E-2</v>
      </c>
    </row>
    <row r="661" spans="1:8" x14ac:dyDescent="0.25">
      <c r="A661" t="s">
        <v>870</v>
      </c>
      <c r="B661" s="3">
        <v>15.329999923706049</v>
      </c>
      <c r="C661" s="3">
        <v>18.569999694824219</v>
      </c>
      <c r="D661" s="4">
        <v>4.9281333603573778E-2</v>
      </c>
      <c r="E661" s="4">
        <v>-5.3998956253698993E-2</v>
      </c>
      <c r="F661" s="2">
        <v>3</v>
      </c>
      <c r="H661" s="4">
        <v>0</v>
      </c>
    </row>
    <row r="662" spans="1:8" x14ac:dyDescent="0.25">
      <c r="A662" t="s">
        <v>871</v>
      </c>
      <c r="B662" s="3">
        <v>14.60999965667725</v>
      </c>
      <c r="C662" s="3">
        <v>19.629999160766602</v>
      </c>
      <c r="D662" s="4">
        <v>4.059826897243024E-2</v>
      </c>
      <c r="E662" s="4">
        <v>-4.523347905316466E-2</v>
      </c>
      <c r="F662" s="2">
        <v>4</v>
      </c>
      <c r="H662" s="4">
        <v>-1.2170406060854949E-2</v>
      </c>
    </row>
    <row r="663" spans="1:8" x14ac:dyDescent="0.25">
      <c r="A663" t="s">
        <v>872</v>
      </c>
      <c r="B663" s="3">
        <v>14.039999961853029</v>
      </c>
      <c r="C663" s="3">
        <v>20.559999465942379</v>
      </c>
      <c r="D663" s="4">
        <v>-5.0709939278866127E-2</v>
      </c>
      <c r="E663" s="4">
        <v>6.3631637200777913E-2</v>
      </c>
      <c r="F663" s="2">
        <v>4</v>
      </c>
      <c r="H663" s="4">
        <v>-5.0709939278866127E-2</v>
      </c>
    </row>
    <row r="664" spans="1:8" x14ac:dyDescent="0.25">
      <c r="A664" t="s">
        <v>873</v>
      </c>
      <c r="B664" s="3">
        <v>14.789999961853029</v>
      </c>
      <c r="C664" s="3">
        <v>19.329999923706051</v>
      </c>
      <c r="E664" s="4">
        <v>2.2751339357393041E-2</v>
      </c>
      <c r="F664" s="2">
        <v>3</v>
      </c>
      <c r="H664" s="4">
        <v>0</v>
      </c>
    </row>
  </sheetData>
  <conditionalFormatting sqref="D1:D6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8336</v>
      </c>
    </row>
    <row r="2" spans="1:9" x14ac:dyDescent="0.25">
      <c r="A2" t="s">
        <v>216</v>
      </c>
      <c r="B2" s="3">
        <v>20.219999313354489</v>
      </c>
      <c r="C2" s="3">
        <v>16.139999389648441</v>
      </c>
      <c r="D2" s="4">
        <v>-2.366005759437928E-2</v>
      </c>
      <c r="E2" s="4">
        <v>0.1278825238553527</v>
      </c>
      <c r="F2" s="2">
        <v>3</v>
      </c>
      <c r="G2" s="4">
        <v>0.18823986856295999</v>
      </c>
      <c r="H2" s="4">
        <v>-9.3646111445306213E-2</v>
      </c>
      <c r="I2" s="4">
        <v>0.29532349507165412</v>
      </c>
    </row>
    <row r="3" spans="1:9" x14ac:dyDescent="0.25">
      <c r="A3" t="s">
        <v>217</v>
      </c>
      <c r="B3" s="3">
        <v>20.70999908447266</v>
      </c>
      <c r="C3" s="3">
        <v>14.310000419616699</v>
      </c>
      <c r="D3" s="4">
        <v>-1.446513354705359E-3</v>
      </c>
      <c r="E3" s="4">
        <v>2.0684732695029021E-2</v>
      </c>
      <c r="F3" s="2">
        <v>2</v>
      </c>
      <c r="G3" s="4">
        <v>0.23054469659003929</v>
      </c>
      <c r="H3" s="4">
        <v>-7.1682055410421053E-2</v>
      </c>
      <c r="I3" s="4">
        <v>0.32671361562867579</v>
      </c>
    </row>
    <row r="4" spans="1:9" x14ac:dyDescent="0.25">
      <c r="A4" t="s">
        <v>218</v>
      </c>
      <c r="B4" s="3">
        <v>20.739999771118161</v>
      </c>
      <c r="C4" s="3">
        <v>14.02000045776367</v>
      </c>
      <c r="D4" s="4">
        <v>1.448608786660976E-3</v>
      </c>
      <c r="E4" s="4">
        <v>-4.6906837429907977E-2</v>
      </c>
      <c r="F4" s="2">
        <v>2</v>
      </c>
      <c r="G4" s="4">
        <v>0.22998335058904121</v>
      </c>
      <c r="H4" s="4">
        <v>-7.0337285879073508E-2</v>
      </c>
      <c r="I4" s="4">
        <v>0.32863550462965829</v>
      </c>
    </row>
    <row r="5" spans="1:9" x14ac:dyDescent="0.25">
      <c r="A5" t="s">
        <v>219</v>
      </c>
      <c r="B5" s="3">
        <v>20.70999908447266</v>
      </c>
      <c r="C5" s="3">
        <v>14.710000038146971</v>
      </c>
      <c r="D5" s="4">
        <v>-4.8054004822722929E-3</v>
      </c>
      <c r="E5" s="4">
        <v>-1.7368084451840789E-2</v>
      </c>
      <c r="F5" s="2">
        <v>2</v>
      </c>
      <c r="G5" s="4">
        <v>0.22627996736095229</v>
      </c>
      <c r="H5" s="4">
        <v>-7.1682055410421053E-2</v>
      </c>
      <c r="I5" s="4">
        <v>0.32671361562867579</v>
      </c>
    </row>
    <row r="6" spans="1:9" x14ac:dyDescent="0.25">
      <c r="A6" t="s">
        <v>220</v>
      </c>
      <c r="B6" s="3">
        <v>20.809999465942379</v>
      </c>
      <c r="C6" s="3">
        <v>14.97000026702881</v>
      </c>
      <c r="D6" s="4">
        <v>2.89154052734375E-3</v>
      </c>
      <c r="E6" s="4">
        <v>2.0080781451226049E-3</v>
      </c>
      <c r="F6" s="2">
        <v>2</v>
      </c>
      <c r="G6" s="4">
        <v>0.26777316057598077</v>
      </c>
      <c r="H6" s="4">
        <v>-6.7199575802116662E-2</v>
      </c>
      <c r="I6" s="4">
        <v>0.3331197901110019</v>
      </c>
    </row>
    <row r="7" spans="1:9" x14ac:dyDescent="0.25">
      <c r="A7" t="s">
        <v>221</v>
      </c>
      <c r="B7" s="3">
        <v>20.75</v>
      </c>
      <c r="C7" s="3">
        <v>14.939999580383301</v>
      </c>
      <c r="D7" s="4">
        <v>8.2604507737691346E-3</v>
      </c>
      <c r="E7" s="4">
        <v>-1.7105278430553209E-2</v>
      </c>
      <c r="F7" s="2">
        <v>2</v>
      </c>
      <c r="G7" s="4">
        <v>0.2393574966996723</v>
      </c>
      <c r="H7" s="4">
        <v>-6.9889029368624289E-2</v>
      </c>
      <c r="I7" s="4">
        <v>0.32927613429665242</v>
      </c>
    </row>
    <row r="8" spans="1:9" x14ac:dyDescent="0.25">
      <c r="A8" t="s">
        <v>222</v>
      </c>
      <c r="B8" s="3">
        <v>20.579999923706051</v>
      </c>
      <c r="C8" s="3">
        <v>15.19999980926514</v>
      </c>
      <c r="D8" s="4">
        <v>1.5293510554591491E-2</v>
      </c>
      <c r="E8" s="4">
        <v>-6.576525005492273E-2</v>
      </c>
      <c r="F8" s="2">
        <v>2</v>
      </c>
      <c r="G8" s="4">
        <v>0.242051963402345</v>
      </c>
      <c r="H8" s="4">
        <v>-7.7509219053885525E-2</v>
      </c>
      <c r="I8" s="4">
        <v>0.31838567433298248</v>
      </c>
    </row>
    <row r="9" spans="1:9" x14ac:dyDescent="0.25">
      <c r="A9" t="s">
        <v>223</v>
      </c>
      <c r="B9" s="3">
        <v>20.270000457763668</v>
      </c>
      <c r="C9" s="3">
        <v>16.270000457763668</v>
      </c>
      <c r="D9" s="4">
        <v>3.9487202962239509E-2</v>
      </c>
      <c r="E9" s="4">
        <v>-0.20595409275225199</v>
      </c>
      <c r="F9" s="2">
        <v>3</v>
      </c>
      <c r="G9" s="4">
        <v>0.2315669427054006</v>
      </c>
      <c r="H9" s="4">
        <v>-9.1404828893060341E-2</v>
      </c>
      <c r="I9" s="4">
        <v>0.29852664340662488</v>
      </c>
    </row>
    <row r="10" spans="1:9" x14ac:dyDescent="0.25">
      <c r="A10" t="s">
        <v>224</v>
      </c>
      <c r="B10" s="3">
        <v>19.5</v>
      </c>
      <c r="C10" s="3">
        <v>20.489999771118161</v>
      </c>
      <c r="D10" s="4">
        <v>2.51288327711825E-2</v>
      </c>
      <c r="E10" s="4">
        <v>-6.7788889997700386E-2</v>
      </c>
      <c r="F10" s="2">
        <v>4</v>
      </c>
      <c r="G10" s="4">
        <v>0.2081495013537242</v>
      </c>
      <c r="H10" s="4">
        <v>-0.12591981073196021</v>
      </c>
      <c r="I10" s="4">
        <v>0.249199258736613</v>
      </c>
    </row>
    <row r="11" spans="1:9" x14ac:dyDescent="0.25">
      <c r="A11" t="s">
        <v>225</v>
      </c>
      <c r="B11" s="3">
        <v>19.021999359130859</v>
      </c>
      <c r="C11" s="3">
        <v>21.979999542236332</v>
      </c>
      <c r="D11" s="4">
        <v>2.43403161946536E-2</v>
      </c>
      <c r="E11" s="4">
        <v>4.5704015221827987E-3</v>
      </c>
      <c r="F11" s="2">
        <v>4</v>
      </c>
      <c r="G11" s="4">
        <v>0.1963635273089335</v>
      </c>
      <c r="H11" s="4">
        <v>-0.14734601025201879</v>
      </c>
      <c r="I11" s="4">
        <v>0.21857782046741539</v>
      </c>
    </row>
    <row r="12" spans="1:9" x14ac:dyDescent="0.25">
      <c r="A12" t="s">
        <v>226</v>
      </c>
      <c r="B12" s="3">
        <v>18.569999694824219</v>
      </c>
      <c r="C12" s="3">
        <v>21.879999160766602</v>
      </c>
      <c r="D12" s="4">
        <v>-4.8231593421139696E-3</v>
      </c>
      <c r="E12" s="4">
        <v>-5.5267732948130137E-2</v>
      </c>
      <c r="F12" s="2">
        <v>4</v>
      </c>
      <c r="G12" s="4">
        <v>0.19561007529460511</v>
      </c>
      <c r="H12" s="4">
        <v>-0.16760672574567209</v>
      </c>
      <c r="I12" s="4">
        <v>0.18962204376992539</v>
      </c>
    </row>
    <row r="13" spans="1:9" x14ac:dyDescent="0.25">
      <c r="A13" t="s">
        <v>156</v>
      </c>
      <c r="B13" s="3">
        <v>18.659999847412109</v>
      </c>
      <c r="C13" s="3">
        <v>23.159999847412109</v>
      </c>
      <c r="D13" s="4">
        <v>-3.6654670163111303E-2</v>
      </c>
      <c r="E13" s="4">
        <v>0.1380835092514843</v>
      </c>
      <c r="F13" s="2">
        <v>4</v>
      </c>
      <c r="G13" s="4">
        <v>0.23855311346616309</v>
      </c>
      <c r="H13" s="4">
        <v>-0.163572502647817</v>
      </c>
      <c r="I13" s="4">
        <v>0.1953875885852574</v>
      </c>
    </row>
    <row r="14" spans="1:9" x14ac:dyDescent="0.25">
      <c r="A14" t="s">
        <v>227</v>
      </c>
      <c r="B14" s="3">
        <v>19.370000839233398</v>
      </c>
      <c r="C14" s="3">
        <v>20.35000038146973</v>
      </c>
      <c r="D14" s="4">
        <v>-1.725003861147334E-2</v>
      </c>
      <c r="E14" s="4">
        <v>5.2223382673897589E-2</v>
      </c>
      <c r="F14" s="2">
        <v>4</v>
      </c>
      <c r="G14" s="4">
        <v>0.32444683368810079</v>
      </c>
      <c r="H14" s="4">
        <v>-0.13174697437542471</v>
      </c>
      <c r="I14" s="4">
        <v>0.24087131744091961</v>
      </c>
    </row>
    <row r="15" spans="1:9" x14ac:dyDescent="0.25">
      <c r="A15" t="s">
        <v>228</v>
      </c>
      <c r="B15" s="3">
        <v>19.70999908447266</v>
      </c>
      <c r="C15" s="3">
        <v>19.340000152587891</v>
      </c>
      <c r="D15" s="4">
        <v>-2.5366817532479491E-4</v>
      </c>
      <c r="E15" s="4">
        <v>-2.323227788876148E-2</v>
      </c>
      <c r="F15" s="2">
        <v>3</v>
      </c>
      <c r="G15" s="4">
        <v>0.40283927322131707</v>
      </c>
      <c r="H15" s="4">
        <v>-0.1165066805010897</v>
      </c>
      <c r="I15" s="4">
        <v>0.26265211518064419</v>
      </c>
    </row>
    <row r="16" spans="1:9" x14ac:dyDescent="0.25">
      <c r="A16" t="s">
        <v>229</v>
      </c>
      <c r="B16" s="3">
        <v>19.715000152587891</v>
      </c>
      <c r="C16" s="3">
        <v>19.79999923706055</v>
      </c>
      <c r="D16" s="4">
        <v>2.4860481845164539E-2</v>
      </c>
      <c r="E16" s="4">
        <v>-2.6069881388808721E-2</v>
      </c>
      <c r="F16" s="2">
        <v>4</v>
      </c>
      <c r="G16" s="4">
        <v>0.37903478059875167</v>
      </c>
      <c r="H16" s="4">
        <v>-0.1162825094977714</v>
      </c>
      <c r="I16" s="4">
        <v>0.26297249110794901</v>
      </c>
    </row>
    <row r="17" spans="1:9" x14ac:dyDescent="0.25">
      <c r="A17" t="s">
        <v>230</v>
      </c>
      <c r="B17" s="3">
        <v>19.236764907836911</v>
      </c>
      <c r="C17" s="3">
        <v>20.329999923706051</v>
      </c>
      <c r="D17" s="4">
        <v>-1.9402988847629921E-2</v>
      </c>
      <c r="E17" s="4">
        <v>6.5513627096346561E-2</v>
      </c>
      <c r="F17" s="2">
        <v>4</v>
      </c>
      <c r="G17" s="4">
        <v>0.34332269483803429</v>
      </c>
      <c r="H17" s="4">
        <v>-0.1377192250488781</v>
      </c>
      <c r="I17" s="4">
        <v>0.23233602376206999</v>
      </c>
    </row>
    <row r="18" spans="1:9" x14ac:dyDescent="0.25">
      <c r="A18" t="s">
        <v>231</v>
      </c>
      <c r="B18" s="3">
        <v>19.617401123046879</v>
      </c>
      <c r="C18" s="3">
        <v>19.079999923706051</v>
      </c>
      <c r="D18" s="4">
        <v>5.5027524516122472E-3</v>
      </c>
      <c r="E18" s="4">
        <v>-8.3160004841731361E-3</v>
      </c>
      <c r="F18" s="2">
        <v>3</v>
      </c>
      <c r="G18" s="4">
        <v>0.31518926076318099</v>
      </c>
      <c r="H18" s="4">
        <v>-0.1206573494061606</v>
      </c>
      <c r="I18" s="4">
        <v>0.25672015083327993</v>
      </c>
    </row>
    <row r="19" spans="1:9" x14ac:dyDescent="0.25">
      <c r="A19" t="s">
        <v>232</v>
      </c>
      <c r="B19" s="3">
        <v>19.510042190551761</v>
      </c>
      <c r="C19" s="3">
        <v>19.239999771118161</v>
      </c>
      <c r="D19" s="4">
        <v>-2.3448954159803529E-2</v>
      </c>
      <c r="E19" s="4">
        <v>5.7142800251769987E-2</v>
      </c>
      <c r="F19" s="2">
        <v>3</v>
      </c>
      <c r="G19" s="4">
        <v>0.34145045542503949</v>
      </c>
      <c r="H19" s="4">
        <v>-0.12546967330538861</v>
      </c>
      <c r="I19" s="4">
        <v>0.24984257653114361</v>
      </c>
    </row>
    <row r="20" spans="1:9" x14ac:dyDescent="0.25">
      <c r="A20" t="s">
        <v>233</v>
      </c>
      <c r="B20" s="3">
        <v>19.978517532348629</v>
      </c>
      <c r="C20" s="3">
        <v>18.20000076293945</v>
      </c>
      <c r="D20" s="4">
        <v>3.4313732064539249E-3</v>
      </c>
      <c r="E20" s="4">
        <v>-9.2542225654596022E-3</v>
      </c>
      <c r="F20" s="2">
        <v>3</v>
      </c>
      <c r="G20" s="4">
        <v>0.40645972655901458</v>
      </c>
      <c r="H20" s="4">
        <v>-0.1044704417451208</v>
      </c>
      <c r="I20" s="4">
        <v>0.27985380984955599</v>
      </c>
    </row>
    <row r="21" spans="1:9" x14ac:dyDescent="0.25">
      <c r="A21" t="s">
        <v>234</v>
      </c>
      <c r="B21" s="3">
        <v>19.910198211669918</v>
      </c>
      <c r="C21" s="3">
        <v>18.370000839233398</v>
      </c>
      <c r="D21" s="4">
        <v>5.0250878906579199E-3</v>
      </c>
      <c r="E21" s="4">
        <v>1.8857467534081799E-2</v>
      </c>
      <c r="F21" s="2">
        <v>3</v>
      </c>
      <c r="G21" s="4">
        <v>0.38887182515614649</v>
      </c>
      <c r="H21" s="4">
        <v>-0.1075328296809932</v>
      </c>
      <c r="I21" s="4">
        <v>0.27547717165728752</v>
      </c>
    </row>
    <row r="22" spans="1:9" x14ac:dyDescent="0.25">
      <c r="A22" t="s">
        <v>235</v>
      </c>
      <c r="B22" s="3">
        <v>19.810647964477539</v>
      </c>
      <c r="C22" s="3">
        <v>18.030000686645511</v>
      </c>
      <c r="D22" s="4">
        <v>1.846466903552102E-2</v>
      </c>
      <c r="E22" s="4">
        <v>-5.6514907860392039E-2</v>
      </c>
      <c r="F22" s="2">
        <v>3</v>
      </c>
      <c r="G22" s="4">
        <v>0.33915838740935311</v>
      </c>
      <c r="H22" s="4">
        <v>-0.1119951321890752</v>
      </c>
      <c r="I22" s="4">
        <v>0.26909983345217098</v>
      </c>
    </row>
    <row r="23" spans="1:9" x14ac:dyDescent="0.25">
      <c r="A23" t="s">
        <v>236</v>
      </c>
      <c r="B23" s="3">
        <v>19.451482772827148</v>
      </c>
      <c r="C23" s="3">
        <v>19.110000610351559</v>
      </c>
      <c r="D23" s="4">
        <v>-3.5000006839946969E-3</v>
      </c>
      <c r="E23" s="4">
        <v>-2.4004050826652471E-2</v>
      </c>
      <c r="F23" s="2">
        <v>3</v>
      </c>
      <c r="G23" s="4">
        <v>0.27547500229188748</v>
      </c>
      <c r="H23" s="4">
        <v>-0.12809457725042209</v>
      </c>
      <c r="I23" s="4">
        <v>0.24609117236634209</v>
      </c>
    </row>
    <row r="24" spans="1:9" x14ac:dyDescent="0.25">
      <c r="A24" t="s">
        <v>237</v>
      </c>
      <c r="B24" s="3">
        <v>19.519802093505859</v>
      </c>
      <c r="C24" s="3">
        <v>19.579999923706051</v>
      </c>
      <c r="D24" s="4">
        <v>1.010101209496028E-2</v>
      </c>
      <c r="E24" s="4">
        <v>-5.1356564791082533E-2</v>
      </c>
      <c r="F24" s="2">
        <v>4</v>
      </c>
      <c r="G24" s="4">
        <v>0.25812589485819931</v>
      </c>
      <c r="H24" s="4">
        <v>-0.12503218931454971</v>
      </c>
      <c r="I24" s="4">
        <v>0.25046781055861073</v>
      </c>
    </row>
    <row r="25" spans="1:9" x14ac:dyDescent="0.25">
      <c r="A25" t="s">
        <v>238</v>
      </c>
      <c r="B25" s="3">
        <v>19.324604034423832</v>
      </c>
      <c r="C25" s="3">
        <v>20.639999389648441</v>
      </c>
      <c r="D25" s="4">
        <v>-1.0000001954270419E-2</v>
      </c>
      <c r="E25" s="4">
        <v>4.7715664482478333E-2</v>
      </c>
      <c r="F25" s="2">
        <v>4</v>
      </c>
      <c r="G25" s="4">
        <v>0.29646556610956343</v>
      </c>
      <c r="H25" s="4">
        <v>-0.13378186913132789</v>
      </c>
      <c r="I25" s="4">
        <v>0.23796313000927219</v>
      </c>
    </row>
    <row r="26" spans="1:9" x14ac:dyDescent="0.25">
      <c r="A26" t="s">
        <v>239</v>
      </c>
      <c r="B26" s="3">
        <v>19.519802093505859</v>
      </c>
      <c r="C26" s="3">
        <v>19.70000076293945</v>
      </c>
      <c r="D26" s="4">
        <v>2.5115330505601111E-2</v>
      </c>
      <c r="E26" s="4">
        <v>-3.7145569674535077E-2</v>
      </c>
      <c r="F26" s="2">
        <v>4</v>
      </c>
      <c r="G26" s="4">
        <v>0.22785827892364791</v>
      </c>
      <c r="H26" s="4">
        <v>-0.12503218931454971</v>
      </c>
      <c r="I26" s="4">
        <v>0.25046781055861073</v>
      </c>
    </row>
    <row r="27" spans="1:9" x14ac:dyDescent="0.25">
      <c r="A27" t="s">
        <v>240</v>
      </c>
      <c r="B27" s="3">
        <v>19.041566848754879</v>
      </c>
      <c r="C27" s="3">
        <v>20.45999908447266</v>
      </c>
      <c r="D27" s="4">
        <v>6.1887583387834066E-3</v>
      </c>
      <c r="E27" s="4">
        <v>-2.24558630602073E-2</v>
      </c>
      <c r="F27" s="2">
        <v>4</v>
      </c>
      <c r="G27" s="4">
        <v>0.1815071289748322</v>
      </c>
      <c r="H27" s="4">
        <v>-0.14646890486565639</v>
      </c>
      <c r="I27" s="4">
        <v>0.21983134321273151</v>
      </c>
    </row>
    <row r="28" spans="1:9" x14ac:dyDescent="0.25">
      <c r="A28" t="s">
        <v>241</v>
      </c>
      <c r="B28" s="3">
        <v>18.924448013305661</v>
      </c>
      <c r="C28" s="3">
        <v>20.930000305175781</v>
      </c>
      <c r="D28" s="4">
        <v>1.0324237350312071E-3</v>
      </c>
      <c r="E28" s="4">
        <v>3.3556899700895042E-3</v>
      </c>
      <c r="F28" s="2">
        <v>4</v>
      </c>
      <c r="G28" s="4">
        <v>0.18813100136106489</v>
      </c>
      <c r="H28" s="4">
        <v>-0.15171871275572341</v>
      </c>
      <c r="I28" s="4">
        <v>0.2123285348831285</v>
      </c>
    </row>
    <row r="29" spans="1:9" x14ac:dyDescent="0.25">
      <c r="A29" t="s">
        <v>242</v>
      </c>
      <c r="B29" s="3">
        <v>18.90493011474609</v>
      </c>
      <c r="C29" s="3">
        <v>20.860000610351559</v>
      </c>
      <c r="D29" s="4">
        <v>1.893750806355032E-2</v>
      </c>
      <c r="E29" s="4">
        <v>-2.6143765823892221E-2</v>
      </c>
      <c r="F29" s="2">
        <v>4</v>
      </c>
      <c r="G29" s="4">
        <v>0.20677058773467441</v>
      </c>
      <c r="H29" s="4">
        <v>-0.15259359524121391</v>
      </c>
      <c r="I29" s="4">
        <v>0.21107818901580999</v>
      </c>
    </row>
    <row r="30" spans="1:9" x14ac:dyDescent="0.25">
      <c r="A30" t="s">
        <v>243</v>
      </c>
      <c r="B30" s="3">
        <v>18.553571701049801</v>
      </c>
      <c r="C30" s="3">
        <v>21.420000076293949</v>
      </c>
      <c r="D30" s="4">
        <v>2.2043015384731749E-2</v>
      </c>
      <c r="E30" s="4">
        <v>-5.3886896918924232E-2</v>
      </c>
      <c r="F30" s="2">
        <v>4</v>
      </c>
      <c r="G30" s="4">
        <v>0.18422098639317899</v>
      </c>
      <c r="H30" s="4">
        <v>-0.168343104407602</v>
      </c>
      <c r="I30" s="4">
        <v>0.1885696418393854</v>
      </c>
    </row>
    <row r="31" spans="1:9" x14ac:dyDescent="0.25">
      <c r="A31" t="s">
        <v>244</v>
      </c>
      <c r="B31" s="3">
        <v>18.153415679931641</v>
      </c>
      <c r="C31" s="3">
        <v>22.639999389648441</v>
      </c>
      <c r="D31" s="4">
        <v>-4.2224519311855217E-2</v>
      </c>
      <c r="E31" s="4">
        <v>0.17855286145995869</v>
      </c>
      <c r="F31" s="2">
        <v>4</v>
      </c>
      <c r="G31" s="4">
        <v>0.17595235360841149</v>
      </c>
      <c r="H31" s="4">
        <v>-0.18627994803199741</v>
      </c>
      <c r="I31" s="4">
        <v>0.1629350467132418</v>
      </c>
    </row>
    <row r="32" spans="1:9" x14ac:dyDescent="0.25">
      <c r="A32" t="s">
        <v>245</v>
      </c>
      <c r="B32" s="3">
        <v>18.953727722167969</v>
      </c>
      <c r="C32" s="3">
        <v>19.20999908447266</v>
      </c>
      <c r="D32" s="4">
        <v>2.588484422461446E-2</v>
      </c>
      <c r="E32" s="4">
        <v>-6.2469531524824262E-2</v>
      </c>
      <c r="F32" s="2">
        <v>3</v>
      </c>
      <c r="G32" s="4">
        <v>0.23105644986354859</v>
      </c>
      <c r="H32" s="4">
        <v>-0.1504062607832066</v>
      </c>
      <c r="I32" s="4">
        <v>0.21420423696552929</v>
      </c>
    </row>
    <row r="33" spans="1:9" x14ac:dyDescent="0.25">
      <c r="A33" t="s">
        <v>246</v>
      </c>
      <c r="B33" s="3">
        <v>18.475492477416989</v>
      </c>
      <c r="C33" s="3">
        <v>20.489999771118161</v>
      </c>
      <c r="D33" s="4">
        <v>-1.8153630173608711E-2</v>
      </c>
      <c r="E33" s="4">
        <v>8.4126993898401725E-2</v>
      </c>
      <c r="F33" s="2">
        <v>4</v>
      </c>
      <c r="G33" s="4">
        <v>0.22240306930913609</v>
      </c>
      <c r="H33" s="4">
        <v>-0.17184297633431331</v>
      </c>
      <c r="I33" s="4">
        <v>0.18356776961964999</v>
      </c>
    </row>
    <row r="34" spans="1:9" x14ac:dyDescent="0.25">
      <c r="A34" t="s">
        <v>247</v>
      </c>
      <c r="B34" s="3">
        <v>18.81709098815918</v>
      </c>
      <c r="C34" s="3">
        <v>18.89999961853027</v>
      </c>
      <c r="D34" s="4">
        <v>-2.5865522938212089E-3</v>
      </c>
      <c r="E34" s="4">
        <v>-1.869162025303173E-2</v>
      </c>
      <c r="F34" s="2">
        <v>3</v>
      </c>
      <c r="G34" s="4">
        <v>0.17406243220378001</v>
      </c>
      <c r="H34" s="4">
        <v>-0.156530951158764</v>
      </c>
      <c r="I34" s="4">
        <v>0.2054510827686076</v>
      </c>
    </row>
    <row r="35" spans="1:9" x14ac:dyDescent="0.25">
      <c r="A35" t="s">
        <v>248</v>
      </c>
      <c r="B35" s="3">
        <v>18.865888595581051</v>
      </c>
      <c r="C35" s="3">
        <v>19.260000228881839</v>
      </c>
      <c r="D35" s="4">
        <v>-2.6196478709823109E-2</v>
      </c>
      <c r="E35" s="4">
        <v>0.15122538887453649</v>
      </c>
      <c r="F35" s="2">
        <v>3</v>
      </c>
      <c r="G35" s="4">
        <v>0.17704810932769741</v>
      </c>
      <c r="H35" s="4">
        <v>-0.1543436167007568</v>
      </c>
      <c r="I35" s="4">
        <v>0.20857713071832679</v>
      </c>
    </row>
    <row r="36" spans="1:9" x14ac:dyDescent="0.25">
      <c r="A36" t="s">
        <v>155</v>
      </c>
      <c r="B36" s="3">
        <v>19.373403549194339</v>
      </c>
      <c r="C36" s="3">
        <v>16.729999542236332</v>
      </c>
      <c r="D36" s="4">
        <v>1.017811907285426E-2</v>
      </c>
      <c r="E36" s="4">
        <v>-1.3561294495994299E-2</v>
      </c>
      <c r="F36" s="2">
        <v>3</v>
      </c>
      <c r="G36" s="4">
        <v>0.2011412283370784</v>
      </c>
      <c r="H36" s="4">
        <v>-0.13159444917713339</v>
      </c>
      <c r="I36" s="4">
        <v>0.24108930014660679</v>
      </c>
    </row>
    <row r="37" spans="1:9" x14ac:dyDescent="0.25">
      <c r="A37" t="s">
        <v>249</v>
      </c>
      <c r="B37" s="3">
        <v>19.178205490112301</v>
      </c>
      <c r="C37" s="3">
        <v>16.95999908447266</v>
      </c>
      <c r="D37" s="4">
        <v>-2.6745918996408991E-2</v>
      </c>
      <c r="E37" s="4">
        <v>0.10344822451218499</v>
      </c>
      <c r="F37" s="2">
        <v>3</v>
      </c>
      <c r="G37" s="4">
        <v>0.21972003667565529</v>
      </c>
      <c r="H37" s="4">
        <v>-0.14034412899391169</v>
      </c>
      <c r="I37" s="4">
        <v>0.2285846195972685</v>
      </c>
    </row>
    <row r="38" spans="1:9" x14ac:dyDescent="0.25">
      <c r="A38" t="s">
        <v>250</v>
      </c>
      <c r="B38" s="3">
        <v>19.705240249633789</v>
      </c>
      <c r="C38" s="3">
        <v>15.36999988555908</v>
      </c>
      <c r="D38" s="4">
        <v>2.4775716351266302E-4</v>
      </c>
      <c r="E38" s="4">
        <v>-2.5957146170734191E-3</v>
      </c>
      <c r="F38" s="2">
        <v>2</v>
      </c>
      <c r="G38" s="4">
        <v>0.27139226165581548</v>
      </c>
      <c r="H38" s="4">
        <v>-0.1167199934886104</v>
      </c>
      <c r="I38" s="4">
        <v>0.26234725708048212</v>
      </c>
    </row>
    <row r="39" spans="1:9" x14ac:dyDescent="0.25">
      <c r="A39" t="s">
        <v>251</v>
      </c>
      <c r="B39" s="3">
        <v>19.700359344482418</v>
      </c>
      <c r="C39" s="3">
        <v>15.409999847412109</v>
      </c>
      <c r="D39" s="4">
        <v>-1.0057508445312949E-2</v>
      </c>
      <c r="E39" s="4">
        <v>1.2995129072905791E-3</v>
      </c>
      <c r="F39" s="2">
        <v>2</v>
      </c>
      <c r="G39" s="4">
        <v>0.2067741866889001</v>
      </c>
      <c r="H39" s="4">
        <v>-0.11693877823212349</v>
      </c>
      <c r="I39" s="4">
        <v>0.26203457897294102</v>
      </c>
    </row>
    <row r="40" spans="1:9" x14ac:dyDescent="0.25">
      <c r="A40" t="s">
        <v>252</v>
      </c>
      <c r="B40" s="3">
        <v>19.900508880615231</v>
      </c>
      <c r="C40" s="3">
        <v>15.39000034332275</v>
      </c>
      <c r="D40" s="4">
        <v>9.6712113298880187E-3</v>
      </c>
      <c r="E40" s="4">
        <v>-3.1466330345934053E-2</v>
      </c>
      <c r="F40" s="2">
        <v>2</v>
      </c>
      <c r="G40" s="4">
        <v>0.2184964944394758</v>
      </c>
      <c r="H40" s="4">
        <v>-0.1079671503128989</v>
      </c>
      <c r="I40" s="4">
        <v>0.27485645857158653</v>
      </c>
    </row>
    <row r="41" spans="1:9" x14ac:dyDescent="0.25">
      <c r="A41" t="s">
        <v>253</v>
      </c>
      <c r="B41" s="3">
        <v>19.709890365600589</v>
      </c>
      <c r="C41" s="3">
        <v>15.89000034332275</v>
      </c>
      <c r="D41" s="4">
        <v>-5.7692111566112203E-3</v>
      </c>
      <c r="E41" s="4">
        <v>-1.6099026708904729E-2</v>
      </c>
      <c r="F41" s="2">
        <v>2</v>
      </c>
      <c r="G41" s="4">
        <v>0.20735802326046041</v>
      </c>
      <c r="H41" s="4">
        <v>-0.1165115537837705</v>
      </c>
      <c r="I41" s="4">
        <v>0.26264515048657261</v>
      </c>
    </row>
    <row r="42" spans="1:9" x14ac:dyDescent="0.25">
      <c r="A42" t="s">
        <v>254</v>
      </c>
      <c r="B42" s="3">
        <v>19.824260711669918</v>
      </c>
      <c r="C42" s="3">
        <v>16.14999961853027</v>
      </c>
      <c r="D42" s="4">
        <v>-1.3282719117303049E-2</v>
      </c>
      <c r="E42" s="4">
        <v>-1.1022676424785381E-2</v>
      </c>
      <c r="F42" s="2">
        <v>3</v>
      </c>
      <c r="G42" s="4">
        <v>0.17965824759105581</v>
      </c>
      <c r="H42" s="4">
        <v>-0.1113849458997226</v>
      </c>
      <c r="I42" s="4">
        <v>0.26997188646253473</v>
      </c>
    </row>
    <row r="43" spans="1:9" x14ac:dyDescent="0.25">
      <c r="A43" t="s">
        <v>255</v>
      </c>
      <c r="B43" s="3">
        <v>20.09112548828125</v>
      </c>
      <c r="C43" s="3">
        <v>16.329999923706051</v>
      </c>
      <c r="D43" s="4">
        <v>2.7290320019809359E-2</v>
      </c>
      <c r="E43" s="4">
        <v>-0.1042237886034085</v>
      </c>
      <c r="F43" s="2">
        <v>3</v>
      </c>
      <c r="G43" s="4">
        <v>0.1813346731504244</v>
      </c>
      <c r="H43" s="4">
        <v>-9.9422832338214695E-2</v>
      </c>
      <c r="I43" s="4">
        <v>0.28706764446898531</v>
      </c>
    </row>
    <row r="44" spans="1:9" x14ac:dyDescent="0.25">
      <c r="A44" t="s">
        <v>256</v>
      </c>
      <c r="B44" s="3">
        <v>19.55739784240723</v>
      </c>
      <c r="C44" s="3">
        <v>18.229999542236332</v>
      </c>
      <c r="D44" s="4">
        <v>7.3637689481671487E-3</v>
      </c>
      <c r="E44" s="4">
        <v>3.5207206723224971E-2</v>
      </c>
      <c r="F44" s="2">
        <v>3</v>
      </c>
      <c r="G44" s="4">
        <v>0.1549066114254074</v>
      </c>
      <c r="H44" s="4">
        <v>-0.123346973965043</v>
      </c>
      <c r="I44" s="4">
        <v>0.25287625064369967</v>
      </c>
    </row>
    <row r="45" spans="1:9" x14ac:dyDescent="0.25">
      <c r="A45" t="s">
        <v>257</v>
      </c>
      <c r="B45" s="3">
        <v>19.414434432983398</v>
      </c>
      <c r="C45" s="3">
        <v>17.610000610351559</v>
      </c>
      <c r="D45" s="4">
        <v>-4.9058544341862298E-4</v>
      </c>
      <c r="E45" s="4">
        <v>2.7421309068831109E-2</v>
      </c>
      <c r="F45" s="2">
        <v>3</v>
      </c>
      <c r="G45" s="4">
        <v>0.1502768517117434</v>
      </c>
      <c r="H45" s="4">
        <v>-0.1297552551941499</v>
      </c>
      <c r="I45" s="4">
        <v>0.24371780012684299</v>
      </c>
    </row>
    <row r="46" spans="1:9" x14ac:dyDescent="0.25">
      <c r="A46" t="s">
        <v>258</v>
      </c>
      <c r="B46" s="3">
        <v>19.42396354675293</v>
      </c>
      <c r="C46" s="3">
        <v>17.139999389648441</v>
      </c>
      <c r="D46" s="4">
        <v>-1.958987586904382E-3</v>
      </c>
      <c r="E46" s="4">
        <v>3.5024151111773483E-2</v>
      </c>
      <c r="F46" s="2">
        <v>3</v>
      </c>
      <c r="G46" s="4">
        <v>0.1336085644306477</v>
      </c>
      <c r="H46" s="4">
        <v>-0.12932811624198429</v>
      </c>
      <c r="I46" s="4">
        <v>0.24432824945285911</v>
      </c>
    </row>
    <row r="47" spans="1:9" x14ac:dyDescent="0.25">
      <c r="A47" t="s">
        <v>259</v>
      </c>
      <c r="B47" s="3">
        <v>19.462089538574219</v>
      </c>
      <c r="C47" s="3">
        <v>16.559999465942379</v>
      </c>
      <c r="D47" s="4">
        <v>-5.3578887393681551E-3</v>
      </c>
      <c r="E47" s="4">
        <v>-2.987699109546393E-2</v>
      </c>
      <c r="F47" s="2">
        <v>3</v>
      </c>
      <c r="G47" s="4">
        <v>0.15474602069859161</v>
      </c>
      <c r="H47" s="4">
        <v>-0.12761913295238511</v>
      </c>
      <c r="I47" s="4">
        <v>0.24677065769500039</v>
      </c>
    </row>
    <row r="48" spans="1:9" x14ac:dyDescent="0.25">
      <c r="A48" t="s">
        <v>260</v>
      </c>
      <c r="B48" s="3">
        <v>19.566926956176761</v>
      </c>
      <c r="C48" s="3">
        <v>17.069999694824219</v>
      </c>
      <c r="D48" s="4">
        <v>2.441340740088505E-3</v>
      </c>
      <c r="E48" s="4">
        <v>-3.5048096128643007E-2</v>
      </c>
      <c r="F48" s="2">
        <v>3</v>
      </c>
      <c r="G48" s="4">
        <v>0.15986271190234949</v>
      </c>
      <c r="H48" s="4">
        <v>-0.1229198350128774</v>
      </c>
      <c r="I48" s="4">
        <v>0.25348669996971579</v>
      </c>
    </row>
    <row r="49" spans="1:9" x14ac:dyDescent="0.25">
      <c r="A49" t="s">
        <v>261</v>
      </c>
      <c r="B49" s="3">
        <v>19.51927375793457</v>
      </c>
      <c r="C49" s="3">
        <v>17.690000534057621</v>
      </c>
      <c r="D49" s="4">
        <v>2.400011927315027E-2</v>
      </c>
      <c r="E49" s="4">
        <v>-7.2851121342061731E-2</v>
      </c>
      <c r="F49" s="2">
        <v>3</v>
      </c>
      <c r="G49" s="4">
        <v>0.15714801484455371</v>
      </c>
      <c r="H49" s="4">
        <v>-0.12505587175845481</v>
      </c>
      <c r="I49" s="4">
        <v>0.25043396458917377</v>
      </c>
    </row>
    <row r="50" spans="1:9" x14ac:dyDescent="0.25">
      <c r="A50" t="s">
        <v>262</v>
      </c>
      <c r="B50" s="3">
        <v>19.061788558959961</v>
      </c>
      <c r="C50" s="3">
        <v>19.079999923706051</v>
      </c>
      <c r="D50" s="4">
        <v>1.8848644930599789E-2</v>
      </c>
      <c r="E50" s="4">
        <v>-1.9023178648836288E-2</v>
      </c>
      <c r="F50" s="2">
        <v>3</v>
      </c>
      <c r="G50" s="4">
        <v>0.1512596000534974</v>
      </c>
      <c r="H50" s="4">
        <v>-0.1455624742870216</v>
      </c>
      <c r="I50" s="4">
        <v>0.22112677631009409</v>
      </c>
    </row>
    <row r="51" spans="1:9" x14ac:dyDescent="0.25">
      <c r="A51" t="s">
        <v>263</v>
      </c>
      <c r="B51" s="3">
        <v>18.709146499633789</v>
      </c>
      <c r="C51" s="3">
        <v>19.45000076293945</v>
      </c>
      <c r="D51" s="4">
        <v>2.027022599408923E-2</v>
      </c>
      <c r="E51" s="4">
        <v>-0.13092039802055039</v>
      </c>
      <c r="F51" s="2">
        <v>3</v>
      </c>
      <c r="G51" s="4">
        <v>0.14274468722881031</v>
      </c>
      <c r="H51" s="4">
        <v>-0.1613695223875187</v>
      </c>
      <c r="I51" s="4">
        <v>0.19853599686857579</v>
      </c>
    </row>
    <row r="52" spans="1:9" x14ac:dyDescent="0.25">
      <c r="A52" t="s">
        <v>264</v>
      </c>
      <c r="B52" s="3">
        <v>18.337442398071289</v>
      </c>
      <c r="C52" s="3">
        <v>22.379999160766602</v>
      </c>
      <c r="D52" s="4">
        <v>-3.8480767567118823E-2</v>
      </c>
      <c r="E52" s="4">
        <v>0.12462309496363159</v>
      </c>
      <c r="F52" s="2">
        <v>4</v>
      </c>
      <c r="G52" s="4">
        <v>0.12605248609725139</v>
      </c>
      <c r="H52" s="4">
        <v>-0.17803101938472149</v>
      </c>
      <c r="I52" s="4">
        <v>0.17472407439979459</v>
      </c>
    </row>
    <row r="53" spans="1:9" x14ac:dyDescent="0.25">
      <c r="A53" t="s">
        <v>265</v>
      </c>
      <c r="B53" s="3">
        <v>19.071321487426761</v>
      </c>
      <c r="C53" s="3">
        <v>19.89999961853027</v>
      </c>
      <c r="D53" s="4">
        <v>2.5627914524314122E-2</v>
      </c>
      <c r="E53" s="4">
        <v>-6.6604132111628189E-2</v>
      </c>
      <c r="F53" s="2">
        <v>4</v>
      </c>
      <c r="G53" s="4">
        <v>0.15800421723521271</v>
      </c>
      <c r="H53" s="4">
        <v>-0.1451351643424813</v>
      </c>
      <c r="I53" s="4">
        <v>0.22173747001134081</v>
      </c>
    </row>
    <row r="54" spans="1:9" x14ac:dyDescent="0.25">
      <c r="A54" t="s">
        <v>266</v>
      </c>
      <c r="B54" s="3">
        <v>18.59477615356445</v>
      </c>
      <c r="C54" s="3">
        <v>21.319999694824219</v>
      </c>
      <c r="D54" s="4">
        <v>-2.4499925804495889E-2</v>
      </c>
      <c r="E54" s="4">
        <v>2.89575483278619E-2</v>
      </c>
      <c r="F54" s="2">
        <v>4</v>
      </c>
      <c r="G54" s="4">
        <v>0.1360926734801802</v>
      </c>
      <c r="H54" s="4">
        <v>-0.16649613027156659</v>
      </c>
      <c r="I54" s="4">
        <v>0.1912092608926135</v>
      </c>
    </row>
    <row r="55" spans="1:9" x14ac:dyDescent="0.25">
      <c r="A55" t="s">
        <v>267</v>
      </c>
      <c r="B55" s="3">
        <v>19.061788558959961</v>
      </c>
      <c r="C55" s="3">
        <v>20.719999313354489</v>
      </c>
      <c r="D55" s="4">
        <v>-6.89013765797164E-2</v>
      </c>
      <c r="E55" s="4">
        <v>0.38133328755696622</v>
      </c>
      <c r="F55" s="2">
        <v>4</v>
      </c>
      <c r="G55" s="4">
        <v>0.1665120673275744</v>
      </c>
      <c r="H55" s="4">
        <v>-0.1455624742870216</v>
      </c>
      <c r="I55" s="4">
        <v>0.22112677631009409</v>
      </c>
    </row>
    <row r="56" spans="1:9" x14ac:dyDescent="0.25">
      <c r="A56" t="s">
        <v>268</v>
      </c>
      <c r="B56" s="3">
        <v>20.47236251831055</v>
      </c>
      <c r="C56" s="3">
        <v>15</v>
      </c>
      <c r="D56" s="4">
        <v>6.5604428282497462E-3</v>
      </c>
      <c r="E56" s="4">
        <v>-4.1533522963198448E-2</v>
      </c>
      <c r="F56" s="2">
        <v>2</v>
      </c>
      <c r="G56" s="4">
        <v>0.27408948789109711</v>
      </c>
      <c r="H56" s="4">
        <v>-8.23340253964715E-2</v>
      </c>
      <c r="I56" s="4">
        <v>0.31149026063901308</v>
      </c>
    </row>
    <row r="57" spans="1:9" x14ac:dyDescent="0.25">
      <c r="A57" t="s">
        <v>269</v>
      </c>
      <c r="B57" s="3">
        <v>20.338930130004879</v>
      </c>
      <c r="C57" s="3">
        <v>15.64999961853027</v>
      </c>
      <c r="D57" s="4">
        <v>-9.3634195725444958E-4</v>
      </c>
      <c r="E57" s="4">
        <v>-8.5330271171234595E-2</v>
      </c>
      <c r="F57" s="2">
        <v>2</v>
      </c>
      <c r="G57" s="4">
        <v>0.27790145528678067</v>
      </c>
      <c r="H57" s="4">
        <v>-8.831508217722539E-2</v>
      </c>
      <c r="I57" s="4">
        <v>0.30294238163578791</v>
      </c>
    </row>
    <row r="58" spans="1:9" x14ac:dyDescent="0.25">
      <c r="A58" t="s">
        <v>270</v>
      </c>
      <c r="B58" s="3">
        <v>20.357992172241211</v>
      </c>
      <c r="C58" s="3">
        <v>17.110000610351559</v>
      </c>
      <c r="D58" s="4">
        <v>-5.8180426760164883E-3</v>
      </c>
      <c r="E58" s="4">
        <v>0.1088788251424888</v>
      </c>
      <c r="F58" s="2">
        <v>3</v>
      </c>
      <c r="G58" s="4">
        <v>0.29014821330846541</v>
      </c>
      <c r="H58" s="4">
        <v>-8.7460633280519451E-2</v>
      </c>
      <c r="I58" s="4">
        <v>0.30416352466305069</v>
      </c>
    </row>
    <row r="59" spans="1:9" x14ac:dyDescent="0.25">
      <c r="A59" t="s">
        <v>271</v>
      </c>
      <c r="B59" s="3">
        <v>20.477128982543949</v>
      </c>
      <c r="C59" s="3">
        <v>15.430000305175779</v>
      </c>
      <c r="D59" s="4">
        <v>7.3360858276816376E-3</v>
      </c>
      <c r="E59" s="4">
        <v>-4.4582001879948978E-2</v>
      </c>
      <c r="F59" s="2">
        <v>2</v>
      </c>
      <c r="G59" s="4">
        <v>0.31846685231295407</v>
      </c>
      <c r="H59" s="4">
        <v>-8.2120370424201283E-2</v>
      </c>
      <c r="I59" s="4">
        <v>0.31179560748963642</v>
      </c>
    </row>
    <row r="60" spans="1:9" x14ac:dyDescent="0.25">
      <c r="A60" t="s">
        <v>272</v>
      </c>
      <c r="B60" s="3">
        <v>20.328001022338871</v>
      </c>
      <c r="C60" s="3">
        <v>16.14999961853027</v>
      </c>
      <c r="D60" s="4">
        <v>3.6816415069622628E-3</v>
      </c>
      <c r="E60" s="4">
        <v>1.8284991685414861E-2</v>
      </c>
      <c r="F60" s="2">
        <v>3</v>
      </c>
      <c r="G60" s="4">
        <v>0.35142408788108132</v>
      </c>
      <c r="H60" s="4">
        <v>-8.8804975330930125E-2</v>
      </c>
      <c r="I60" s="4">
        <v>0.30224224660014493</v>
      </c>
    </row>
    <row r="61" spans="1:9" x14ac:dyDescent="0.25">
      <c r="A61" t="s">
        <v>273</v>
      </c>
      <c r="B61" s="3">
        <v>20.253435134887699</v>
      </c>
      <c r="C61" s="3">
        <v>15.85999965667725</v>
      </c>
      <c r="D61" s="4">
        <v>2.3792550227249579E-2</v>
      </c>
      <c r="E61" s="4">
        <v>-9.6296276572736761E-2</v>
      </c>
      <c r="F61" s="2">
        <v>2</v>
      </c>
      <c r="G61" s="4">
        <v>0.31904486373332303</v>
      </c>
      <c r="H61" s="4">
        <v>-9.2147363280481898E-2</v>
      </c>
      <c r="I61" s="4">
        <v>0.29746544396778368</v>
      </c>
    </row>
    <row r="62" spans="1:9" x14ac:dyDescent="0.25">
      <c r="A62" t="s">
        <v>274</v>
      </c>
      <c r="B62" s="3">
        <v>19.78275299072266</v>
      </c>
      <c r="C62" s="3">
        <v>17.54999923706055</v>
      </c>
      <c r="D62" s="4">
        <v>-1.3983053626945741E-2</v>
      </c>
      <c r="E62" s="4">
        <v>7.8672325954735278E-2</v>
      </c>
      <c r="F62" s="2">
        <v>3</v>
      </c>
      <c r="G62" s="4">
        <v>0.30529520054648968</v>
      </c>
      <c r="H62" s="4">
        <v>-0.1132455139295518</v>
      </c>
      <c r="I62" s="4">
        <v>0.26731283957847468</v>
      </c>
    </row>
    <row r="63" spans="1:9" x14ac:dyDescent="0.25">
      <c r="A63" t="s">
        <v>275</v>
      </c>
      <c r="B63" s="3">
        <v>20.063299179077148</v>
      </c>
      <c r="C63" s="3">
        <v>16.270000457763668</v>
      </c>
      <c r="D63" s="4">
        <v>4.6489704099261793E-5</v>
      </c>
      <c r="E63" s="4">
        <v>2.4559215397492059E-2</v>
      </c>
      <c r="F63" s="2">
        <v>3</v>
      </c>
      <c r="G63" s="4">
        <v>0.31214387226722118</v>
      </c>
      <c r="H63" s="4">
        <v>-0.1006701362159456</v>
      </c>
      <c r="I63" s="4">
        <v>0.28528504934943938</v>
      </c>
    </row>
    <row r="64" spans="1:9" x14ac:dyDescent="0.25">
      <c r="A64" t="s">
        <v>276</v>
      </c>
      <c r="B64" s="3">
        <v>20.0623664855957</v>
      </c>
      <c r="C64" s="3">
        <v>15.88000011444092</v>
      </c>
      <c r="D64" s="4">
        <v>-1.7123251190043879E-2</v>
      </c>
      <c r="E64" s="4">
        <v>8.3959080405357822E-2</v>
      </c>
      <c r="F64" s="2">
        <v>2</v>
      </c>
      <c r="G64" s="4">
        <v>0.334262041434783</v>
      </c>
      <c r="H64" s="4">
        <v>-0.10071194385157591</v>
      </c>
      <c r="I64" s="4">
        <v>0.28522529960555998</v>
      </c>
    </row>
    <row r="65" spans="1:9" x14ac:dyDescent="0.25">
      <c r="A65" t="s">
        <v>277</v>
      </c>
      <c r="B65" s="3">
        <v>20.411884307861332</v>
      </c>
      <c r="C65" s="3">
        <v>14.64999961853027</v>
      </c>
      <c r="D65" s="4">
        <v>-3.1862217959478518E-3</v>
      </c>
      <c r="E65" s="4">
        <v>-1.013517366699046E-2</v>
      </c>
      <c r="F65" s="2">
        <v>2</v>
      </c>
      <c r="G65" s="4">
        <v>0.36874710986198389</v>
      </c>
      <c r="H65" s="4">
        <v>-8.5044938506012246E-2</v>
      </c>
      <c r="I65" s="4">
        <v>0.30761593573322438</v>
      </c>
    </row>
    <row r="66" spans="1:9" x14ac:dyDescent="0.25">
      <c r="A66" t="s">
        <v>278</v>
      </c>
      <c r="B66" s="3">
        <v>20.477128982543949</v>
      </c>
      <c r="C66" s="3">
        <v>14.80000019073486</v>
      </c>
      <c r="D66" s="4">
        <v>-8.5739287922030893E-3</v>
      </c>
      <c r="E66" s="4">
        <v>-2.823370744752662E-2</v>
      </c>
      <c r="F66" s="2">
        <v>2</v>
      </c>
      <c r="G66" s="4">
        <v>0.34790220347888628</v>
      </c>
      <c r="H66" s="4">
        <v>-8.2120370424201283E-2</v>
      </c>
      <c r="I66" s="4">
        <v>0.31179560748963642</v>
      </c>
    </row>
    <row r="67" spans="1:9" x14ac:dyDescent="0.25">
      <c r="A67" t="s">
        <v>279</v>
      </c>
      <c r="B67" s="3">
        <v>20.654216766357418</v>
      </c>
      <c r="C67" s="3">
        <v>15.22999954223633</v>
      </c>
      <c r="D67" s="4">
        <v>3.6230033790662919E-3</v>
      </c>
      <c r="E67" s="4">
        <v>-5.9295920948354008E-2</v>
      </c>
      <c r="F67" s="2">
        <v>2</v>
      </c>
      <c r="G67" s="4">
        <v>0.34514655704845709</v>
      </c>
      <c r="H67" s="4">
        <v>-7.4182476906624828E-2</v>
      </c>
      <c r="I67" s="4">
        <v>0.32314011663174452</v>
      </c>
    </row>
    <row r="68" spans="1:9" x14ac:dyDescent="0.25">
      <c r="A68" t="s">
        <v>280</v>
      </c>
      <c r="B68" s="3">
        <v>20.579656600952148</v>
      </c>
      <c r="C68" s="3">
        <v>16.190000534057621</v>
      </c>
      <c r="D68" s="4">
        <v>2.3644061428887971E-2</v>
      </c>
      <c r="E68" s="4">
        <v>-0.1065121531891404</v>
      </c>
      <c r="F68" s="2">
        <v>3</v>
      </c>
      <c r="G68" s="4">
        <v>0.30346714841271089</v>
      </c>
      <c r="H68" s="4">
        <v>-7.7524608367614434E-2</v>
      </c>
      <c r="I68" s="4">
        <v>0.31836368056222919</v>
      </c>
    </row>
    <row r="69" spans="1:9" x14ac:dyDescent="0.25">
      <c r="A69" t="s">
        <v>281</v>
      </c>
      <c r="B69" s="3">
        <v>20.10430908203125</v>
      </c>
      <c r="C69" s="3">
        <v>18.120000839233398</v>
      </c>
      <c r="D69" s="4">
        <v>4.3289011931492372E-2</v>
      </c>
      <c r="E69" s="4">
        <v>-0.12506027811373069</v>
      </c>
      <c r="F69" s="2">
        <v>3</v>
      </c>
      <c r="G69" s="4">
        <v>0.2779679088496001</v>
      </c>
      <c r="H69" s="4">
        <v>-9.8831882691023276E-2</v>
      </c>
      <c r="I69" s="4">
        <v>0.28791220526590727</v>
      </c>
    </row>
    <row r="70" spans="1:9" x14ac:dyDescent="0.25">
      <c r="A70" t="s">
        <v>282</v>
      </c>
      <c r="B70" s="3">
        <v>19.270124435424801</v>
      </c>
      <c r="C70" s="3">
        <v>20.70999908447266</v>
      </c>
      <c r="D70" s="4">
        <v>5.1045660049433561E-3</v>
      </c>
      <c r="E70" s="4">
        <v>1.6691125735469159E-2</v>
      </c>
      <c r="F70" s="2">
        <v>4</v>
      </c>
      <c r="G70" s="4">
        <v>0.2440908395730208</v>
      </c>
      <c r="H70" s="4">
        <v>-0.13622389673154911</v>
      </c>
      <c r="I70" s="4">
        <v>0.2344730851535877</v>
      </c>
    </row>
    <row r="71" spans="1:9" x14ac:dyDescent="0.25">
      <c r="A71" t="s">
        <v>283</v>
      </c>
      <c r="B71" s="3">
        <v>19.172258377075199</v>
      </c>
      <c r="C71" s="3">
        <v>20.370000839233398</v>
      </c>
      <c r="D71" s="4">
        <v>5.5954827025920251E-2</v>
      </c>
      <c r="E71" s="4">
        <v>-0.14375787913743909</v>
      </c>
      <c r="F71" s="2">
        <v>4</v>
      </c>
      <c r="G71" s="4">
        <v>0.23924804193511751</v>
      </c>
      <c r="H71" s="4">
        <v>-0.14061070610617191</v>
      </c>
      <c r="I71" s="4">
        <v>0.22820363861277701</v>
      </c>
    </row>
    <row r="72" spans="1:9" x14ac:dyDescent="0.25">
      <c r="A72" t="s">
        <v>284</v>
      </c>
      <c r="B72" s="3">
        <v>18.15632438659668</v>
      </c>
      <c r="C72" s="3">
        <v>23.79000091552734</v>
      </c>
      <c r="D72" s="4">
        <v>4.2268447485689593E-2</v>
      </c>
      <c r="E72" s="4">
        <v>-0.1457809483063327</v>
      </c>
      <c r="F72" s="2">
        <v>4</v>
      </c>
      <c r="G72" s="4">
        <v>0.17822112201008761</v>
      </c>
      <c r="H72" s="4">
        <v>-0.18614956634623839</v>
      </c>
      <c r="I72" s="4">
        <v>0.16312138282656741</v>
      </c>
    </row>
    <row r="73" spans="1:9" x14ac:dyDescent="0.25">
      <c r="A73" t="s">
        <v>285</v>
      </c>
      <c r="B73" s="3">
        <v>17.42000770568848</v>
      </c>
      <c r="C73" s="3">
        <v>27.85000038146973</v>
      </c>
      <c r="D73" s="4">
        <v>8.634647591943212E-3</v>
      </c>
      <c r="E73" s="4">
        <v>5.0523746525679147E-3</v>
      </c>
      <c r="F73" s="2">
        <v>5</v>
      </c>
      <c r="G73" s="4">
        <v>0.109031071773237</v>
      </c>
      <c r="H73" s="4">
        <v>-0.2191546855159541</v>
      </c>
      <c r="I73" s="4">
        <v>0.1159518314426735</v>
      </c>
    </row>
    <row r="74" spans="1:9" x14ac:dyDescent="0.25">
      <c r="A74" t="s">
        <v>286</v>
      </c>
      <c r="B74" s="3">
        <v>17.270879745483398</v>
      </c>
      <c r="C74" s="3">
        <v>27.70999908447266</v>
      </c>
      <c r="D74" s="4">
        <v>6.433097795245013E-2</v>
      </c>
      <c r="E74" s="4">
        <v>-0.28156600197766879</v>
      </c>
      <c r="F74" s="2">
        <v>5</v>
      </c>
      <c r="G74" s="4">
        <v>0.1307045548029109</v>
      </c>
      <c r="H74" s="4">
        <v>-0.22583929042268289</v>
      </c>
      <c r="I74" s="4">
        <v>0.1063984705531817</v>
      </c>
    </row>
    <row r="75" spans="1:9" x14ac:dyDescent="0.25">
      <c r="A75" t="s">
        <v>287</v>
      </c>
      <c r="B75" s="3">
        <v>16.226982116699219</v>
      </c>
      <c r="C75" s="3">
        <v>38.569999694824219</v>
      </c>
      <c r="D75" s="4">
        <v>-0.13223343903473189</v>
      </c>
      <c r="E75" s="4">
        <v>0.64899532711804597</v>
      </c>
      <c r="F75" s="2">
        <v>5</v>
      </c>
      <c r="G75" s="4">
        <v>4.5945509999144367E-2</v>
      </c>
      <c r="H75" s="4">
        <v>-0.27263161026597182</v>
      </c>
      <c r="I75" s="4">
        <v>3.9524822139125122E-2</v>
      </c>
    </row>
    <row r="76" spans="1:9" x14ac:dyDescent="0.25">
      <c r="A76" t="s">
        <v>288</v>
      </c>
      <c r="B76" s="3">
        <v>18.699708938598629</v>
      </c>
      <c r="C76" s="3">
        <v>23.389999389648441</v>
      </c>
      <c r="D76" s="4">
        <v>-8.4299459221061301E-2</v>
      </c>
      <c r="E76" s="4">
        <v>0.25820329196674829</v>
      </c>
      <c r="F76" s="2">
        <v>4</v>
      </c>
      <c r="G76" s="4">
        <v>0.20964380465256019</v>
      </c>
      <c r="H76" s="4">
        <v>-0.16179255752268981</v>
      </c>
      <c r="I76" s="4">
        <v>6.8554796491350434E-2</v>
      </c>
    </row>
    <row r="77" spans="1:9" x14ac:dyDescent="0.25">
      <c r="A77" t="s">
        <v>289</v>
      </c>
      <c r="B77" s="3">
        <v>20.421205520629879</v>
      </c>
      <c r="C77" s="3">
        <v>18.590000152587891</v>
      </c>
      <c r="D77" s="4">
        <v>-4.3231460910717057E-2</v>
      </c>
      <c r="E77" s="4">
        <v>0.13630803539367389</v>
      </c>
      <c r="F77" s="2">
        <v>3</v>
      </c>
      <c r="G77" s="4">
        <v>0.2797829342520739</v>
      </c>
      <c r="H77" s="4">
        <v>-8.4627118638271437E-2</v>
      </c>
      <c r="I77" s="4">
        <v>0.16692602975027901</v>
      </c>
    </row>
    <row r="78" spans="1:9" x14ac:dyDescent="0.25">
      <c r="A78" t="s">
        <v>290</v>
      </c>
      <c r="B78" s="3">
        <v>21.343935012817379</v>
      </c>
      <c r="C78" s="3">
        <v>16.360000610351559</v>
      </c>
      <c r="D78" s="4">
        <v>1.3722854592910011E-2</v>
      </c>
      <c r="E78" s="4">
        <v>-7.5183713032991539E-2</v>
      </c>
      <c r="F78" s="2">
        <v>3</v>
      </c>
      <c r="G78" s="4">
        <v>0.32634612581027111</v>
      </c>
      <c r="H78" s="4">
        <v>-4.3266115090863637E-2</v>
      </c>
      <c r="I78" s="4">
        <v>0.21965342930385029</v>
      </c>
    </row>
    <row r="79" spans="1:9" x14ac:dyDescent="0.25">
      <c r="A79" t="s">
        <v>291</v>
      </c>
      <c r="B79" s="3">
        <v>21.055000305175781</v>
      </c>
      <c r="C79" s="3">
        <v>17.690000534057621</v>
      </c>
      <c r="D79" s="4">
        <v>-1.181094820058903E-2</v>
      </c>
      <c r="E79" s="4">
        <v>6.5662658285516429E-2</v>
      </c>
      <c r="F79" s="2">
        <v>3</v>
      </c>
      <c r="G79" s="4">
        <v>0.30839126276077122</v>
      </c>
      <c r="H79" s="4">
        <v>-5.6217505036580413E-2</v>
      </c>
      <c r="I79" s="4">
        <v>0.2031428745814732</v>
      </c>
    </row>
    <row r="80" spans="1:9" x14ac:dyDescent="0.25">
      <c r="A80" t="s">
        <v>292</v>
      </c>
      <c r="B80" s="3">
        <v>21.3066520690918</v>
      </c>
      <c r="C80" s="3">
        <v>16.60000038146973</v>
      </c>
      <c r="D80" s="4">
        <v>2.0171237342862192E-2</v>
      </c>
      <c r="E80" s="4">
        <v>1.2812751655983719E-2</v>
      </c>
      <c r="F80" s="2">
        <v>3</v>
      </c>
      <c r="G80" s="4">
        <v>0.35301778887620228</v>
      </c>
      <c r="H80" s="4">
        <v>-4.493730906563953E-2</v>
      </c>
      <c r="I80" s="4">
        <v>0.21752297537667409</v>
      </c>
    </row>
    <row r="81" spans="1:9" x14ac:dyDescent="0.25">
      <c r="A81" t="s">
        <v>293</v>
      </c>
      <c r="B81" s="3">
        <v>20.885368347167969</v>
      </c>
      <c r="C81" s="3">
        <v>16.389999389648441</v>
      </c>
      <c r="D81" s="4">
        <v>2.0400845175475361E-2</v>
      </c>
      <c r="E81" s="4">
        <v>-0.1121343335583027</v>
      </c>
      <c r="F81" s="2">
        <v>3</v>
      </c>
      <c r="G81" s="4">
        <v>0.29591287258263771</v>
      </c>
      <c r="H81" s="4">
        <v>-6.3821193957676603E-2</v>
      </c>
      <c r="I81" s="4">
        <v>0.19344961983816969</v>
      </c>
    </row>
    <row r="82" spans="1:9" x14ac:dyDescent="0.25">
      <c r="A82" t="s">
        <v>294</v>
      </c>
      <c r="B82" s="3">
        <v>20.467807769775391</v>
      </c>
      <c r="C82" s="3">
        <v>18.45999908447266</v>
      </c>
      <c r="D82" s="4">
        <v>-5.7499773466087589E-3</v>
      </c>
      <c r="E82" s="4">
        <v>2.3281493771090341E-2</v>
      </c>
      <c r="F82" s="2">
        <v>3</v>
      </c>
      <c r="G82" s="4">
        <v>0.28019424642898128</v>
      </c>
      <c r="H82" s="4">
        <v>-8.2538190291942093E-2</v>
      </c>
      <c r="I82" s="4">
        <v>0.1695890154157367</v>
      </c>
    </row>
    <row r="83" spans="1:9" x14ac:dyDescent="0.25">
      <c r="A83" t="s">
        <v>295</v>
      </c>
      <c r="B83" s="3">
        <v>20.586177825927731</v>
      </c>
      <c r="C83" s="3">
        <v>18.04000091552734</v>
      </c>
      <c r="D83" s="4">
        <v>-4.0321641290328107E-2</v>
      </c>
      <c r="E83" s="4">
        <v>0.22554351822499449</v>
      </c>
      <c r="F83" s="2">
        <v>3</v>
      </c>
      <c r="G83" s="4">
        <v>0.29735763903225559</v>
      </c>
      <c r="H83" s="4">
        <v>-7.7232296902951858E-2</v>
      </c>
      <c r="I83" s="4">
        <v>0.176353018624442</v>
      </c>
    </row>
    <row r="84" spans="1:9" x14ac:dyDescent="0.25">
      <c r="A84" t="s">
        <v>296</v>
      </c>
      <c r="B84" s="3">
        <v>21.45112228393555</v>
      </c>
      <c r="C84" s="3">
        <v>14.72000026702881</v>
      </c>
      <c r="D84" s="4">
        <v>-2.9697523906112582E-3</v>
      </c>
      <c r="E84" s="4">
        <v>-1.274309740628732E-2</v>
      </c>
      <c r="F84" s="2">
        <v>2</v>
      </c>
      <c r="G84" s="4">
        <v>0.36011419740339612</v>
      </c>
      <c r="H84" s="4">
        <v>-3.8461485848500072E-2</v>
      </c>
      <c r="I84" s="4">
        <v>0.2257784162248884</v>
      </c>
    </row>
    <row r="85" spans="1:9" x14ac:dyDescent="0.25">
      <c r="A85" t="s">
        <v>297</v>
      </c>
      <c r="B85" s="3">
        <v>21.515016555786129</v>
      </c>
      <c r="C85" s="3">
        <v>14.909999847412109</v>
      </c>
      <c r="D85" s="4">
        <v>1.6517778009476739E-2</v>
      </c>
      <c r="E85" s="4">
        <v>-9.7457661364345416E-2</v>
      </c>
      <c r="F85" s="2">
        <v>2</v>
      </c>
      <c r="G85" s="4">
        <v>0.38407896272223208</v>
      </c>
      <c r="H85" s="4">
        <v>-3.559744906735629E-2</v>
      </c>
      <c r="I85" s="4">
        <v>0.2294295174734933</v>
      </c>
    </row>
    <row r="86" spans="1:9" x14ac:dyDescent="0.25">
      <c r="A86" t="s">
        <v>298</v>
      </c>
      <c r="B86" s="3">
        <v>21.165410995483398</v>
      </c>
      <c r="C86" s="3">
        <v>16.520000457763668</v>
      </c>
      <c r="D86" s="4">
        <v>-6.5552413506436702E-3</v>
      </c>
      <c r="E86" s="4">
        <v>3.7037045906157078E-2</v>
      </c>
      <c r="F86" s="2">
        <v>3</v>
      </c>
      <c r="G86" s="4">
        <v>0.35592327517764238</v>
      </c>
      <c r="H86" s="4">
        <v>-5.126838723753957E-2</v>
      </c>
      <c r="I86" s="4">
        <v>0.20945205688476551</v>
      </c>
    </row>
    <row r="87" spans="1:9" x14ac:dyDescent="0.25">
      <c r="A87" t="s">
        <v>299</v>
      </c>
      <c r="B87" s="3">
        <v>21.305070877075199</v>
      </c>
      <c r="C87" s="3">
        <v>15.930000305175779</v>
      </c>
      <c r="D87" s="4">
        <v>-9.7580997981837614E-3</v>
      </c>
      <c r="E87" s="4">
        <v>0.1001381774018697</v>
      </c>
      <c r="F87" s="2">
        <v>2</v>
      </c>
      <c r="G87" s="4">
        <v>0.34395321740436158</v>
      </c>
      <c r="H87" s="4">
        <v>-4.5008185404980083E-2</v>
      </c>
      <c r="I87" s="4">
        <v>0.21743262154715401</v>
      </c>
    </row>
    <row r="88" spans="1:9" x14ac:dyDescent="0.25">
      <c r="A88" t="s">
        <v>300</v>
      </c>
      <c r="B88" s="3">
        <v>21.515016555786129</v>
      </c>
      <c r="C88" s="3">
        <v>14.47999954223633</v>
      </c>
      <c r="D88" s="4">
        <v>-1.215428554864484E-2</v>
      </c>
      <c r="E88" s="4">
        <v>9.7801364889470221E-2</v>
      </c>
      <c r="F88" s="2">
        <v>2</v>
      </c>
      <c r="G88" s="4">
        <v>0.35740274515072779</v>
      </c>
      <c r="H88" s="4">
        <v>-3.559744906735629E-2</v>
      </c>
      <c r="I88" s="4">
        <v>0.2294295174734933</v>
      </c>
    </row>
    <row r="89" spans="1:9" x14ac:dyDescent="0.25">
      <c r="A89" t="s">
        <v>301</v>
      </c>
      <c r="B89" s="3">
        <v>21.779733657836911</v>
      </c>
      <c r="C89" s="3">
        <v>13.189999580383301</v>
      </c>
      <c r="D89" s="4">
        <v>4.1939480637309678E-4</v>
      </c>
      <c r="E89" s="4">
        <v>5.3353426398474726E-3</v>
      </c>
      <c r="F89" s="2">
        <v>1</v>
      </c>
      <c r="G89" s="4">
        <v>0.36877256056962482</v>
      </c>
      <c r="H89" s="4">
        <v>-2.3731604212841709E-2</v>
      </c>
      <c r="I89" s="4">
        <v>0.2445562090192521</v>
      </c>
    </row>
    <row r="90" spans="1:9" x14ac:dyDescent="0.25">
      <c r="A90" t="s">
        <v>302</v>
      </c>
      <c r="B90" s="3">
        <v>21.770603179931641</v>
      </c>
      <c r="C90" s="3">
        <v>13.11999988555908</v>
      </c>
      <c r="D90" s="4">
        <v>-1.078407258899727E-2</v>
      </c>
      <c r="E90" s="4">
        <v>5.2969489999316499E-2</v>
      </c>
      <c r="F90" s="2">
        <v>1</v>
      </c>
      <c r="G90" s="4">
        <v>0.37736017428440949</v>
      </c>
      <c r="H90" s="4">
        <v>-2.4140874461844208E-2</v>
      </c>
      <c r="I90" s="4">
        <v>0.24403446742466531</v>
      </c>
    </row>
    <row r="91" spans="1:9" x14ac:dyDescent="0.25">
      <c r="A91" t="s">
        <v>303</v>
      </c>
      <c r="B91" s="3">
        <v>22.007938385009769</v>
      </c>
      <c r="C91" s="3">
        <v>12.460000038146971</v>
      </c>
      <c r="D91" s="4">
        <v>7.1011619916629956E-3</v>
      </c>
      <c r="E91" s="4">
        <v>-3.5603717912586992E-2</v>
      </c>
      <c r="F91" s="2">
        <v>1</v>
      </c>
      <c r="G91" s="4">
        <v>0.39216389615325448</v>
      </c>
      <c r="H91" s="4">
        <v>-1.3502412873400369E-2</v>
      </c>
      <c r="I91" s="4">
        <v>0.2575964791434151</v>
      </c>
    </row>
    <row r="92" spans="1:9" x14ac:dyDescent="0.25">
      <c r="A92" t="s">
        <v>304</v>
      </c>
      <c r="B92" s="3">
        <v>21.85275840759277</v>
      </c>
      <c r="C92" s="3">
        <v>12.920000076293951</v>
      </c>
      <c r="D92" s="4">
        <v>-2.0458297182695429E-2</v>
      </c>
      <c r="E92" s="4">
        <v>5.44744690631771E-3</v>
      </c>
      <c r="F92" s="2">
        <v>1</v>
      </c>
      <c r="G92" s="4">
        <v>0.4119237156373059</v>
      </c>
      <c r="H92" s="4">
        <v>-2.0458297182695429E-2</v>
      </c>
      <c r="I92" s="4">
        <v>0.24872905186244409</v>
      </c>
    </row>
    <row r="93" spans="1:9" x14ac:dyDescent="0.25">
      <c r="A93" t="s">
        <v>305</v>
      </c>
      <c r="B93" s="3">
        <v>22.30916595458984</v>
      </c>
      <c r="C93" s="3">
        <v>12.85000038146973</v>
      </c>
      <c r="D93" s="4">
        <v>1.8333334203969539E-2</v>
      </c>
      <c r="E93" s="4">
        <v>2.7178269094106922E-2</v>
      </c>
      <c r="F93" s="2">
        <v>1</v>
      </c>
      <c r="G93" s="4">
        <v>0.4491448796978712</v>
      </c>
      <c r="H93" s="4">
        <v>0</v>
      </c>
      <c r="I93" s="4">
        <v>0.27480948311941972</v>
      </c>
    </row>
    <row r="94" spans="1:9" x14ac:dyDescent="0.25">
      <c r="A94" t="s">
        <v>306</v>
      </c>
      <c r="B94" s="3">
        <v>21.907527923583981</v>
      </c>
      <c r="C94" s="3">
        <v>12.510000228881839</v>
      </c>
      <c r="D94" s="4">
        <v>-1.9129520776567379E-3</v>
      </c>
      <c r="E94" s="4">
        <v>1.131773198205055E-2</v>
      </c>
      <c r="F94" s="2">
        <v>1</v>
      </c>
      <c r="G94" s="4">
        <v>0.44970921197407382</v>
      </c>
      <c r="H94" s="4">
        <v>-1.111728034682102E-2</v>
      </c>
      <c r="I94" s="4">
        <v>0.25185873849051332</v>
      </c>
    </row>
    <row r="95" spans="1:9" x14ac:dyDescent="0.25">
      <c r="A95" t="s">
        <v>307</v>
      </c>
      <c r="B95" s="3">
        <v>21.949516296386719</v>
      </c>
      <c r="C95" s="3">
        <v>12.36999988555908</v>
      </c>
      <c r="D95" s="4">
        <v>6.9514396735717021E-3</v>
      </c>
      <c r="E95" s="4">
        <v>-8.814075377564845E-3</v>
      </c>
      <c r="F95" s="2">
        <v>1</v>
      </c>
      <c r="G95" s="4">
        <v>0.4681451709615212</v>
      </c>
      <c r="H95" s="4">
        <v>-9.2219694547929221E-3</v>
      </c>
      <c r="I95" s="4">
        <v>0.25425807407924111</v>
      </c>
    </row>
    <row r="96" spans="1:9" x14ac:dyDescent="0.25">
      <c r="A96" t="s">
        <v>308</v>
      </c>
      <c r="B96" s="3">
        <v>21.797988891601559</v>
      </c>
      <c r="C96" s="3">
        <v>12.47999954223633</v>
      </c>
      <c r="D96" s="4">
        <v>-3.7546977307929552E-3</v>
      </c>
      <c r="E96" s="4">
        <v>3.2258013625000359E-2</v>
      </c>
      <c r="F96" s="2">
        <v>1</v>
      </c>
      <c r="G96" s="4">
        <v>0.43341011015827119</v>
      </c>
      <c r="H96" s="4">
        <v>-1.606175679495303E-2</v>
      </c>
      <c r="I96" s="4">
        <v>0.24559936523437509</v>
      </c>
    </row>
    <row r="97" spans="1:9" x14ac:dyDescent="0.25">
      <c r="A97" t="s">
        <v>309</v>
      </c>
      <c r="B97" s="3">
        <v>21.880142211914059</v>
      </c>
      <c r="C97" s="3">
        <v>12.090000152587891</v>
      </c>
      <c r="D97" s="4">
        <v>-9.9541436387320381E-3</v>
      </c>
      <c r="E97" s="4">
        <v>4.9875661636344937E-3</v>
      </c>
      <c r="F97" s="2">
        <v>1</v>
      </c>
      <c r="G97" s="4">
        <v>0.4364643692787229</v>
      </c>
      <c r="H97" s="4">
        <v>-1.235344250670745E-2</v>
      </c>
      <c r="I97" s="4">
        <v>0.25029384068080351</v>
      </c>
    </row>
    <row r="98" spans="1:9" x14ac:dyDescent="0.25">
      <c r="A98" t="s">
        <v>310</v>
      </c>
      <c r="B98" s="3">
        <v>22.100130081176761</v>
      </c>
      <c r="C98" s="3">
        <v>12.02999973297119</v>
      </c>
      <c r="D98" s="4">
        <v>6.9453901320015721E-3</v>
      </c>
      <c r="E98" s="4">
        <v>-1.554832486953894E-2</v>
      </c>
      <c r="F98" s="2">
        <v>1</v>
      </c>
      <c r="G98" s="4">
        <v>0.44778225101085067</v>
      </c>
      <c r="H98" s="4">
        <v>-2.423421958245187E-3</v>
      </c>
      <c r="I98" s="4">
        <v>0.26286457606724323</v>
      </c>
    </row>
    <row r="99" spans="1:9" x14ac:dyDescent="0.25">
      <c r="A99" t="s">
        <v>311</v>
      </c>
      <c r="B99" s="3">
        <v>21.947694778442379</v>
      </c>
      <c r="C99" s="3">
        <v>12.22000026702881</v>
      </c>
      <c r="D99" s="4">
        <v>1.9288770757857069E-2</v>
      </c>
      <c r="E99" s="4">
        <v>-1.768483285975431E-2</v>
      </c>
      <c r="F99" s="2">
        <v>1</v>
      </c>
      <c r="G99" s="4">
        <v>0.46073769652097551</v>
      </c>
      <c r="H99" s="4">
        <v>-9.3041908548967545E-3</v>
      </c>
      <c r="I99" s="4">
        <v>0.25415398733956462</v>
      </c>
    </row>
    <row r="100" spans="1:9" x14ac:dyDescent="0.25">
      <c r="A100" t="s">
        <v>312</v>
      </c>
      <c r="B100" s="3">
        <v>21.53236198425293</v>
      </c>
      <c r="C100" s="3">
        <v>12.439999580383301</v>
      </c>
      <c r="D100" s="4">
        <v>-2.157321573056592E-3</v>
      </c>
      <c r="E100" s="4">
        <v>1.6339854003679211E-2</v>
      </c>
      <c r="F100" s="2">
        <v>1</v>
      </c>
      <c r="G100" s="4">
        <v>0.42163968571740701</v>
      </c>
      <c r="H100" s="4">
        <v>-2.8051875418478981E-2</v>
      </c>
      <c r="I100" s="4">
        <v>0.23042068481445321</v>
      </c>
    </row>
    <row r="101" spans="1:9" x14ac:dyDescent="0.25">
      <c r="A101" t="s">
        <v>313</v>
      </c>
      <c r="B101" s="3">
        <v>21.578914642333981</v>
      </c>
      <c r="C101" s="3">
        <v>12.239999771118161</v>
      </c>
      <c r="D101" s="4">
        <v>6.1715526941423793E-3</v>
      </c>
      <c r="E101" s="4">
        <v>-2.4701228279307871E-2</v>
      </c>
      <c r="F101" s="2">
        <v>1</v>
      </c>
      <c r="G101" s="4">
        <v>0.46114498674955162</v>
      </c>
      <c r="H101" s="4">
        <v>-2.5950537499803032E-2</v>
      </c>
      <c r="I101" s="4">
        <v>0.2330808367047992</v>
      </c>
    </row>
    <row r="102" spans="1:9" x14ac:dyDescent="0.25">
      <c r="A102" t="s">
        <v>314</v>
      </c>
      <c r="B102" s="3">
        <v>21.44655609130859</v>
      </c>
      <c r="C102" s="3">
        <v>12.55000019073486</v>
      </c>
      <c r="D102" s="4">
        <v>-1.0629756905055081E-3</v>
      </c>
      <c r="E102" s="4">
        <v>-2.25856665425801E-2</v>
      </c>
      <c r="F102" s="2">
        <v>1</v>
      </c>
      <c r="G102" s="4">
        <v>0.4863164548537291</v>
      </c>
      <c r="H102" s="4">
        <v>-3.1925062985466823E-2</v>
      </c>
      <c r="I102" s="4">
        <v>0.22551749093191981</v>
      </c>
    </row>
    <row r="103" spans="1:9" x14ac:dyDescent="0.25">
      <c r="A103" t="s">
        <v>315</v>
      </c>
      <c r="B103" s="3">
        <v>21.469377517700199</v>
      </c>
      <c r="C103" s="3">
        <v>12.840000152587891</v>
      </c>
      <c r="D103" s="4">
        <v>9.4421509967537176E-3</v>
      </c>
      <c r="E103" s="4">
        <v>-3.6759172837409371E-2</v>
      </c>
      <c r="F103" s="2">
        <v>1</v>
      </c>
      <c r="G103" s="4">
        <v>0.50538117737403243</v>
      </c>
      <c r="H103" s="4">
        <v>-3.0894927852228141E-2</v>
      </c>
      <c r="I103" s="4">
        <v>0.22682157244001111</v>
      </c>
    </row>
    <row r="104" spans="1:9" x14ac:dyDescent="0.25">
      <c r="A104" t="s">
        <v>316</v>
      </c>
      <c r="B104" s="3">
        <v>21.268556594848629</v>
      </c>
      <c r="C104" s="3">
        <v>13.329999923706049</v>
      </c>
      <c r="D104" s="4">
        <v>7.1560440116260624E-3</v>
      </c>
      <c r="E104" s="4">
        <v>9.8484936605582885E-3</v>
      </c>
      <c r="F104" s="2">
        <v>2</v>
      </c>
      <c r="G104" s="4">
        <v>0.48354356582926239</v>
      </c>
      <c r="H104" s="4">
        <v>-3.9959772641900981E-2</v>
      </c>
      <c r="I104" s="4">
        <v>0.21534609113420761</v>
      </c>
    </row>
    <row r="105" spans="1:9" x14ac:dyDescent="0.25">
      <c r="A105" t="s">
        <v>317</v>
      </c>
      <c r="B105" s="3">
        <v>21.117439270019531</v>
      </c>
      <c r="C105" s="3">
        <v>13.19999980926514</v>
      </c>
      <c r="D105" s="4">
        <v>1.4912539623464839E-2</v>
      </c>
      <c r="E105" s="4">
        <v>-6.024090761646117E-3</v>
      </c>
      <c r="F105" s="2">
        <v>1</v>
      </c>
      <c r="G105" s="4">
        <v>0.47804493279984661</v>
      </c>
      <c r="H105" s="4">
        <v>-4.6781049405074333E-2</v>
      </c>
      <c r="I105" s="4">
        <v>0.2067108154296875</v>
      </c>
    </row>
    <row r="106" spans="1:9" x14ac:dyDescent="0.25">
      <c r="A106" t="s">
        <v>318</v>
      </c>
      <c r="B106" s="3">
        <v>20.80715179443359</v>
      </c>
      <c r="C106" s="3">
        <v>13.27999973297119</v>
      </c>
      <c r="D106" s="4">
        <v>-2.4973820997472699E-2</v>
      </c>
      <c r="E106" s="4">
        <v>7.9674758295900316E-2</v>
      </c>
      <c r="F106" s="2">
        <v>2</v>
      </c>
      <c r="G106" s="4">
        <v>0.47210690234900787</v>
      </c>
      <c r="H106" s="4">
        <v>-6.0787099006016421E-2</v>
      </c>
      <c r="I106" s="4">
        <v>0.1889801025390625</v>
      </c>
    </row>
    <row r="107" spans="1:9" x14ac:dyDescent="0.25">
      <c r="A107" t="s">
        <v>319</v>
      </c>
      <c r="B107" s="3">
        <v>21.340095520019531</v>
      </c>
      <c r="C107" s="3">
        <v>12.30000019073486</v>
      </c>
      <c r="D107" s="4">
        <v>-4.7955621769947276E-3</v>
      </c>
      <c r="E107" s="4">
        <v>-3.5294102687461693E-2</v>
      </c>
      <c r="F107" s="2">
        <v>1</v>
      </c>
      <c r="G107" s="4">
        <v>0.4843826369375035</v>
      </c>
      <c r="H107" s="4">
        <v>-3.6730580962637822E-2</v>
      </c>
      <c r="I107" s="4">
        <v>0.2194340297154018</v>
      </c>
    </row>
    <row r="108" spans="1:9" x14ac:dyDescent="0.25">
      <c r="A108" t="s">
        <v>320</v>
      </c>
      <c r="B108" s="3">
        <v>21.442926406860352</v>
      </c>
      <c r="C108" s="3">
        <v>12.75</v>
      </c>
      <c r="D108" s="4">
        <v>-3.6563042134439838E-3</v>
      </c>
      <c r="E108" s="4">
        <v>7.1090168777756526E-3</v>
      </c>
      <c r="F108" s="2">
        <v>1</v>
      </c>
      <c r="G108" s="4">
        <v>0.52036540368373485</v>
      </c>
      <c r="H108" s="4">
        <v>-3.2088903115726097E-2</v>
      </c>
      <c r="I108" s="4">
        <v>0.22531008039202011</v>
      </c>
    </row>
    <row r="109" spans="1:9" x14ac:dyDescent="0.25">
      <c r="A109" t="s">
        <v>321</v>
      </c>
      <c r="B109" s="3">
        <v>21.521615982055661</v>
      </c>
      <c r="C109" s="3">
        <v>12.659999847412109</v>
      </c>
      <c r="D109" s="4">
        <v>-8.8130977106870567E-3</v>
      </c>
      <c r="E109" s="4">
        <v>6.0301532021133968E-2</v>
      </c>
      <c r="F109" s="2">
        <v>1</v>
      </c>
      <c r="G109" s="4">
        <v>0.51389561502552317</v>
      </c>
      <c r="H109" s="4">
        <v>-2.853693863123841E-2</v>
      </c>
      <c r="I109" s="4">
        <v>0.22980662754603801</v>
      </c>
    </row>
    <row r="110" spans="1:9" x14ac:dyDescent="0.25">
      <c r="A110" t="s">
        <v>322</v>
      </c>
      <c r="B110" s="3">
        <v>21.71297454833984</v>
      </c>
      <c r="C110" s="3">
        <v>11.939999580383301</v>
      </c>
      <c r="D110" s="4">
        <v>-4.2239681963335274E-3</v>
      </c>
      <c r="E110" s="4">
        <v>-8.3056795503789749E-3</v>
      </c>
      <c r="F110" s="2">
        <v>1</v>
      </c>
      <c r="G110" s="4">
        <v>0.54911183123007334</v>
      </c>
      <c r="H110" s="4">
        <v>-1.9899214643571139E-2</v>
      </c>
      <c r="I110" s="4">
        <v>0.24074140276227671</v>
      </c>
    </row>
    <row r="111" spans="1:9" x14ac:dyDescent="0.25">
      <c r="A111" t="s">
        <v>323</v>
      </c>
      <c r="B111" s="3">
        <v>21.80507850646973</v>
      </c>
      <c r="C111" s="3">
        <v>12.039999961853029</v>
      </c>
      <c r="D111" s="4">
        <v>-6.1472975362819593E-4</v>
      </c>
      <c r="E111" s="4">
        <v>-6.3035050238967716E-2</v>
      </c>
      <c r="F111" s="2">
        <v>1</v>
      </c>
      <c r="G111" s="4">
        <v>0.55497158695801341</v>
      </c>
      <c r="H111" s="4">
        <v>-1.5741739052349771E-2</v>
      </c>
      <c r="I111" s="4">
        <v>0.25388609958488018</v>
      </c>
    </row>
    <row r="112" spans="1:9" x14ac:dyDescent="0.25">
      <c r="A112" t="s">
        <v>324</v>
      </c>
      <c r="B112" s="3">
        <v>21.818490982055661</v>
      </c>
      <c r="C112" s="3">
        <v>12.85000038146973</v>
      </c>
      <c r="D112" s="4">
        <v>-1.4324021250077259E-3</v>
      </c>
      <c r="E112" s="4">
        <v>8.6342709833431286E-3</v>
      </c>
      <c r="F112" s="2">
        <v>1</v>
      </c>
      <c r="G112" s="4">
        <v>0.55762032329494282</v>
      </c>
      <c r="H112" s="4">
        <v>-1.5136314041322979E-2</v>
      </c>
      <c r="I112" s="4">
        <v>0.25465737480378098</v>
      </c>
    </row>
    <row r="113" spans="1:9" x14ac:dyDescent="0.25">
      <c r="A113" t="s">
        <v>325</v>
      </c>
      <c r="B113" s="3">
        <v>21.849788665771481</v>
      </c>
      <c r="C113" s="3">
        <v>12.739999771118161</v>
      </c>
      <c r="D113" s="4">
        <v>3.243495275142783E-3</v>
      </c>
      <c r="E113" s="4">
        <v>4.2553149977613718E-2</v>
      </c>
      <c r="F113" s="2">
        <v>1</v>
      </c>
      <c r="G113" s="4">
        <v>0.56164266101023119</v>
      </c>
      <c r="H113" s="4">
        <v>-1.3723569586553739E-2</v>
      </c>
      <c r="I113" s="4">
        <v>0.25645712666199277</v>
      </c>
    </row>
    <row r="114" spans="1:9" x14ac:dyDescent="0.25">
      <c r="A114" t="s">
        <v>326</v>
      </c>
      <c r="B114" s="3">
        <v>21.779148101806641</v>
      </c>
      <c r="C114" s="3">
        <v>12.22000026702881</v>
      </c>
      <c r="D114" s="4">
        <v>1.480309723103757E-3</v>
      </c>
      <c r="E114" s="4">
        <v>-2.861682502865948E-2</v>
      </c>
      <c r="F114" s="2">
        <v>1</v>
      </c>
      <c r="G114" s="4">
        <v>0.58613452994779669</v>
      </c>
      <c r="H114" s="4">
        <v>-1.6912210187859929E-2</v>
      </c>
      <c r="I114" s="4">
        <v>0.26336491078257729</v>
      </c>
    </row>
    <row r="115" spans="1:9" x14ac:dyDescent="0.25">
      <c r="A115" t="s">
        <v>327</v>
      </c>
      <c r="B115" s="3">
        <v>21.746955871582031</v>
      </c>
      <c r="C115" s="3">
        <v>12.579999923706049</v>
      </c>
      <c r="D115" s="4">
        <v>-6.7793940707481237E-3</v>
      </c>
      <c r="E115" s="4">
        <v>-3.9588432527165596E-3</v>
      </c>
      <c r="F115" s="2">
        <v>1</v>
      </c>
      <c r="G115" s="4">
        <v>0.56867586941115422</v>
      </c>
      <c r="H115" s="4">
        <v>-1.836533352917236E-2</v>
      </c>
      <c r="I115" s="4">
        <v>0.26989523337705301</v>
      </c>
    </row>
    <row r="116" spans="1:9" x14ac:dyDescent="0.25">
      <c r="A116" t="s">
        <v>328</v>
      </c>
      <c r="B116" s="3">
        <v>21.895393371582031</v>
      </c>
      <c r="C116" s="3">
        <v>12.63000011444092</v>
      </c>
      <c r="D116" s="4">
        <v>4.7600425308889083E-3</v>
      </c>
      <c r="E116" s="4">
        <v>-4.027353640702469E-2</v>
      </c>
      <c r="F116" s="2">
        <v>1</v>
      </c>
      <c r="G116" s="4">
        <v>0.64245963204986878</v>
      </c>
      <c r="H116" s="4">
        <v>-1.1665021234214651E-2</v>
      </c>
      <c r="I116" s="4">
        <v>0.30174754868275011</v>
      </c>
    </row>
    <row r="117" spans="1:9" x14ac:dyDescent="0.25">
      <c r="A117" t="s">
        <v>329</v>
      </c>
      <c r="B117" s="3">
        <v>21.79166412353516</v>
      </c>
      <c r="C117" s="3">
        <v>13.159999847412109</v>
      </c>
      <c r="D117" s="4">
        <v>-5.3873977288921848E-3</v>
      </c>
      <c r="E117" s="4">
        <v>3.813897181103032E-3</v>
      </c>
      <c r="F117" s="2">
        <v>1</v>
      </c>
      <c r="G117" s="4">
        <v>0.63714033763891198</v>
      </c>
      <c r="H117" s="4">
        <v>-1.6347250159083341E-2</v>
      </c>
      <c r="I117" s="4">
        <v>0.32472116187556938</v>
      </c>
    </row>
    <row r="118" spans="1:9" x14ac:dyDescent="0.25">
      <c r="A118" t="s">
        <v>330</v>
      </c>
      <c r="B118" s="3">
        <v>21.909700393676761</v>
      </c>
      <c r="C118" s="3">
        <v>13.10999965667725</v>
      </c>
      <c r="D118" s="4">
        <v>-4.1860275606661057E-3</v>
      </c>
      <c r="E118" s="4">
        <v>1.47058497880288E-2</v>
      </c>
      <c r="F118" s="2">
        <v>1</v>
      </c>
      <c r="G118" s="4">
        <v>0.69396692581756403</v>
      </c>
      <c r="H118" s="4">
        <v>-1.101921733664479E-2</v>
      </c>
      <c r="I118" s="4">
        <v>0.34086292466813428</v>
      </c>
    </row>
    <row r="119" spans="1:9" x14ac:dyDescent="0.25">
      <c r="A119" t="s">
        <v>331</v>
      </c>
      <c r="B119" s="3">
        <v>22.001800537109379</v>
      </c>
      <c r="C119" s="3">
        <v>12.920000076293951</v>
      </c>
      <c r="D119" s="4">
        <v>1.430455656578089E-2</v>
      </c>
      <c r="E119" s="4">
        <v>-0.1071181867402364</v>
      </c>
      <c r="F119" s="2">
        <v>1</v>
      </c>
      <c r="G119" s="4">
        <v>0.76023133471432214</v>
      </c>
      <c r="H119" s="4">
        <v>-6.8619139368372162E-3</v>
      </c>
      <c r="I119" s="4">
        <v>0.37519851823125028</v>
      </c>
    </row>
    <row r="120" spans="1:9" x14ac:dyDescent="0.25">
      <c r="A120" t="s">
        <v>332</v>
      </c>
      <c r="B120" s="3">
        <v>21.691513061523441</v>
      </c>
      <c r="C120" s="3">
        <v>14.47000026702881</v>
      </c>
      <c r="D120" s="4">
        <v>3.2256431129265022E-3</v>
      </c>
      <c r="E120" s="4">
        <v>1.3305359776647929E-2</v>
      </c>
      <c r="F120" s="2">
        <v>2</v>
      </c>
      <c r="G120" s="4">
        <v>0.75147345403313937</v>
      </c>
      <c r="H120" s="4">
        <v>-2.086796353777931E-2</v>
      </c>
      <c r="I120" s="4">
        <v>0.4085398440804382</v>
      </c>
    </row>
    <row r="121" spans="1:9" x14ac:dyDescent="0.25">
      <c r="A121" t="s">
        <v>333</v>
      </c>
      <c r="B121" s="3">
        <v>21.621768951416019</v>
      </c>
      <c r="C121" s="3">
        <v>14.27999973297119</v>
      </c>
      <c r="D121" s="4">
        <v>-1.346388014561983E-2</v>
      </c>
      <c r="E121" s="4">
        <v>0.10526313070017861</v>
      </c>
      <c r="F121" s="2">
        <v>2</v>
      </c>
      <c r="G121" s="4">
        <v>0.7552740904297901</v>
      </c>
      <c r="H121" s="4">
        <v>-2.4016139156835429E-2</v>
      </c>
      <c r="I121" s="4">
        <v>0.40492322736022768</v>
      </c>
    </row>
    <row r="122" spans="1:9" x14ac:dyDescent="0.25">
      <c r="A122" t="s">
        <v>334</v>
      </c>
      <c r="B122" s="3">
        <v>21.916854858398441</v>
      </c>
      <c r="C122" s="3">
        <v>12.920000076293951</v>
      </c>
      <c r="D122" s="4">
        <v>-7.7323644914845113E-3</v>
      </c>
      <c r="E122" s="4">
        <v>8.2984052455443491E-2</v>
      </c>
      <c r="F122" s="2">
        <v>1</v>
      </c>
      <c r="G122" s="4">
        <v>0.81418315179782752</v>
      </c>
      <c r="H122" s="4">
        <v>-1.069627234000636E-2</v>
      </c>
      <c r="I122" s="4">
        <v>0.43905814295121331</v>
      </c>
    </row>
    <row r="123" spans="1:9" x14ac:dyDescent="0.25">
      <c r="A123" t="s">
        <v>335</v>
      </c>
      <c r="B123" s="3">
        <v>22.087644577026371</v>
      </c>
      <c r="C123" s="3">
        <v>11.930000305175779</v>
      </c>
      <c r="D123" s="4">
        <v>1.374864716494884E-2</v>
      </c>
      <c r="E123" s="4">
        <v>-6.5779179520483289E-2</v>
      </c>
      <c r="F123" s="2">
        <v>1</v>
      </c>
      <c r="G123" s="4">
        <v>0.84621063896356485</v>
      </c>
      <c r="H123" s="4">
        <v>-2.9870044557110949E-3</v>
      </c>
      <c r="I123" s="4">
        <v>0.46596163845636029</v>
      </c>
    </row>
    <row r="124" spans="1:9" x14ac:dyDescent="0.25">
      <c r="A124" t="s">
        <v>336</v>
      </c>
      <c r="B124" s="3">
        <v>21.788087844848629</v>
      </c>
      <c r="C124" s="3">
        <v>12.77000045776367</v>
      </c>
      <c r="D124" s="4">
        <v>-5.1446116437422473E-3</v>
      </c>
      <c r="E124" s="4">
        <v>3.9056183677829148E-2</v>
      </c>
      <c r="F124" s="2">
        <v>1</v>
      </c>
      <c r="G124" s="4">
        <v>0.81922108093895574</v>
      </c>
      <c r="H124" s="4">
        <v>-1.6508679609549048E-2</v>
      </c>
      <c r="I124" s="4">
        <v>0.46238590505349442</v>
      </c>
    </row>
    <row r="125" spans="1:9" x14ac:dyDescent="0.25">
      <c r="A125" t="s">
        <v>337</v>
      </c>
      <c r="B125" s="3">
        <v>21.900758743286129</v>
      </c>
      <c r="C125" s="3">
        <v>12.289999961853029</v>
      </c>
      <c r="D125" s="4">
        <v>-1.142283401066257E-2</v>
      </c>
      <c r="E125" s="4">
        <v>3.6256350558466321E-2</v>
      </c>
      <c r="F125" s="2">
        <v>1</v>
      </c>
      <c r="G125" s="4">
        <v>0.82277109566952555</v>
      </c>
      <c r="H125" s="4">
        <v>-1.142283401066257E-2</v>
      </c>
      <c r="I125" s="4">
        <v>0.47678751557357241</v>
      </c>
    </row>
    <row r="126" spans="1:9" x14ac:dyDescent="0.25">
      <c r="A126" t="s">
        <v>338</v>
      </c>
      <c r="B126" s="3">
        <v>22.153818130493161</v>
      </c>
      <c r="C126" s="3">
        <v>11.85999965667725</v>
      </c>
      <c r="D126" s="4">
        <v>5.413226377619651E-3</v>
      </c>
      <c r="E126" s="4">
        <v>-2.386831036691894E-2</v>
      </c>
      <c r="F126" s="2">
        <v>1</v>
      </c>
      <c r="G126" s="4">
        <v>0.85934314253837485</v>
      </c>
      <c r="H126" s="4">
        <v>0</v>
      </c>
      <c r="I126" s="4">
        <v>0.49385153367936557</v>
      </c>
    </row>
    <row r="127" spans="1:9" x14ac:dyDescent="0.25">
      <c r="A127" t="s">
        <v>339</v>
      </c>
      <c r="B127" s="3">
        <v>22.034540176391602</v>
      </c>
      <c r="C127" s="3">
        <v>12.14999961853027</v>
      </c>
      <c r="D127" s="4">
        <v>-8.3522874992802976E-4</v>
      </c>
      <c r="E127" s="4">
        <v>1.334444123990064E-2</v>
      </c>
      <c r="F127" s="2">
        <v>1</v>
      </c>
      <c r="G127" s="4">
        <v>0.81753140694277482</v>
      </c>
      <c r="H127" s="4">
        <v>-8.3522874992802976E-4</v>
      </c>
      <c r="I127" s="4">
        <v>0.48580851582938611</v>
      </c>
    </row>
    <row r="128" spans="1:9" x14ac:dyDescent="0.25">
      <c r="A128" t="s">
        <v>340</v>
      </c>
      <c r="B128" s="3">
        <v>22.052959442138668</v>
      </c>
      <c r="C128" s="3">
        <v>11.989999771118161</v>
      </c>
      <c r="D128" s="4">
        <v>9.4340479222883022E-3</v>
      </c>
      <c r="E128" s="4">
        <v>-3.4621602458483343E-2</v>
      </c>
      <c r="F128" s="2">
        <v>1</v>
      </c>
      <c r="G128" s="4">
        <v>0.84084387665690619</v>
      </c>
      <c r="H128" s="4">
        <v>0</v>
      </c>
      <c r="I128" s="4">
        <v>0.4870505431956591</v>
      </c>
    </row>
    <row r="129" spans="1:9" x14ac:dyDescent="0.25">
      <c r="A129" t="s">
        <v>341</v>
      </c>
      <c r="B129" s="3">
        <v>21.846855163574219</v>
      </c>
      <c r="C129" s="3">
        <v>12.420000076293951</v>
      </c>
      <c r="D129" s="4">
        <v>8.0350564725728546E-4</v>
      </c>
      <c r="E129" s="4">
        <v>-2.4096171430353359E-3</v>
      </c>
      <c r="F129" s="2">
        <v>1</v>
      </c>
      <c r="G129" s="4">
        <v>0.8578343693658661</v>
      </c>
      <c r="H129" s="4">
        <v>0</v>
      </c>
      <c r="I129" s="4">
        <v>0.47315274955946429</v>
      </c>
    </row>
    <row r="130" spans="1:9" x14ac:dyDescent="0.25">
      <c r="A130" t="s">
        <v>342</v>
      </c>
      <c r="B130" s="3">
        <v>21.829315185546879</v>
      </c>
      <c r="C130" s="3">
        <v>12.44999980926514</v>
      </c>
      <c r="D130" s="4">
        <v>2.0500245253228799E-2</v>
      </c>
      <c r="E130" s="4">
        <v>-7.2280198324461087E-2</v>
      </c>
      <c r="F130" s="2">
        <v>1</v>
      </c>
      <c r="G130" s="4">
        <v>0.82132203637170331</v>
      </c>
      <c r="H130" s="4">
        <v>0</v>
      </c>
      <c r="I130" s="4">
        <v>0.48843001775995648</v>
      </c>
    </row>
    <row r="131" spans="1:9" x14ac:dyDescent="0.25">
      <c r="A131" t="s">
        <v>343</v>
      </c>
      <c r="B131" s="3">
        <v>21.390798568725589</v>
      </c>
      <c r="C131" s="3">
        <v>13.420000076293951</v>
      </c>
      <c r="D131" s="4">
        <v>1.3589218931039371E-2</v>
      </c>
      <c r="E131" s="4">
        <v>-1.3235316185802089E-2</v>
      </c>
      <c r="F131" s="2">
        <v>2</v>
      </c>
      <c r="G131" s="4">
        <v>0.80100034350073002</v>
      </c>
      <c r="H131" s="4">
        <v>0</v>
      </c>
      <c r="I131" s="4">
        <v>0.45852979916787268</v>
      </c>
    </row>
    <row r="132" spans="1:9" x14ac:dyDescent="0.25">
      <c r="A132" t="s">
        <v>344</v>
      </c>
      <c r="B132" s="3">
        <v>21.104011535644531</v>
      </c>
      <c r="C132" s="3">
        <v>13.60000038146973</v>
      </c>
      <c r="D132" s="4">
        <v>-4.1529736131240558E-4</v>
      </c>
      <c r="E132" s="4">
        <v>8.3665352571869578E-2</v>
      </c>
      <c r="F132" s="2">
        <v>2</v>
      </c>
      <c r="G132" s="4">
        <v>0.77016201476881507</v>
      </c>
      <c r="H132" s="4">
        <v>-4.1529736131240558E-4</v>
      </c>
      <c r="I132" s="4">
        <v>0.43897524946652511</v>
      </c>
    </row>
    <row r="133" spans="1:9" x14ac:dyDescent="0.25">
      <c r="A133" t="s">
        <v>345</v>
      </c>
      <c r="B133" s="3">
        <v>21.11277961730957</v>
      </c>
      <c r="C133" s="3">
        <v>12.55000019073486</v>
      </c>
      <c r="D133" s="4">
        <v>5.7656371840029141E-3</v>
      </c>
      <c r="E133" s="4">
        <v>-1.1032261172400189E-2</v>
      </c>
      <c r="F133" s="2">
        <v>1</v>
      </c>
      <c r="G133" s="4">
        <v>0.78385441763217378</v>
      </c>
      <c r="H133" s="4">
        <v>0</v>
      </c>
      <c r="I133" s="4">
        <v>0.44016233540660998</v>
      </c>
    </row>
    <row r="134" spans="1:9" x14ac:dyDescent="0.25">
      <c r="A134" t="s">
        <v>346</v>
      </c>
      <c r="B134" s="3">
        <v>20.99174880981445</v>
      </c>
      <c r="C134" s="3">
        <v>12.689999580383301</v>
      </c>
      <c r="D134" s="4">
        <v>6.7296905494911297E-3</v>
      </c>
      <c r="E134" s="4">
        <v>-2.3846186124361509E-2</v>
      </c>
      <c r="F134" s="2">
        <v>1</v>
      </c>
      <c r="G134" s="4">
        <v>0.79306386407691698</v>
      </c>
      <c r="H134" s="4">
        <v>0</v>
      </c>
      <c r="I134" s="4">
        <v>0.43190648214911609</v>
      </c>
    </row>
    <row r="135" spans="1:9" x14ac:dyDescent="0.25">
      <c r="A135" t="s">
        <v>347</v>
      </c>
      <c r="B135" s="3">
        <v>20.851425170898441</v>
      </c>
      <c r="C135" s="3">
        <v>13</v>
      </c>
      <c r="D135" s="4">
        <v>3.545683597240723E-3</v>
      </c>
      <c r="E135" s="4">
        <v>-1.738469767153528E-2</v>
      </c>
      <c r="F135" s="2">
        <v>1</v>
      </c>
      <c r="G135" s="4">
        <v>0.78352104609592232</v>
      </c>
      <c r="H135" s="4">
        <v>0</v>
      </c>
      <c r="I135" s="4">
        <v>0.43417193792740377</v>
      </c>
    </row>
    <row r="136" spans="1:9" x14ac:dyDescent="0.25">
      <c r="A136" t="s">
        <v>348</v>
      </c>
      <c r="B136" s="3">
        <v>20.777753829956051</v>
      </c>
      <c r="C136" s="3">
        <v>13.22999954223633</v>
      </c>
      <c r="D136" s="4">
        <v>1.141059952425749E-3</v>
      </c>
      <c r="E136" s="4">
        <v>-1.9273553246345609E-2</v>
      </c>
      <c r="F136" s="2">
        <v>2</v>
      </c>
      <c r="G136" s="4">
        <v>0.78493177877715059</v>
      </c>
      <c r="H136" s="4">
        <v>0</v>
      </c>
      <c r="I136" s="4">
        <v>0.42910478453414269</v>
      </c>
    </row>
    <row r="137" spans="1:9" x14ac:dyDescent="0.25">
      <c r="A137" t="s">
        <v>349</v>
      </c>
      <c r="B137" s="3">
        <v>20.754072189331051</v>
      </c>
      <c r="C137" s="3">
        <v>13.489999771118161</v>
      </c>
      <c r="D137" s="4">
        <v>1.8244269451579861E-2</v>
      </c>
      <c r="E137" s="4">
        <v>0</v>
      </c>
      <c r="F137" s="2">
        <v>2</v>
      </c>
      <c r="G137" s="4">
        <v>0.8313355636992299</v>
      </c>
      <c r="H137" s="4">
        <v>0</v>
      </c>
      <c r="I137" s="4">
        <v>0.42954075568476752</v>
      </c>
    </row>
    <row r="138" spans="1:9" x14ac:dyDescent="0.25">
      <c r="A138" t="s">
        <v>350</v>
      </c>
      <c r="B138" s="3">
        <v>20.3822135925293</v>
      </c>
      <c r="C138" s="3">
        <v>13.489999771118161</v>
      </c>
      <c r="D138" s="4">
        <v>1.6178463766271859E-2</v>
      </c>
      <c r="E138" s="4">
        <v>-8.1062704994498858E-2</v>
      </c>
      <c r="F138" s="2">
        <v>2</v>
      </c>
      <c r="G138" s="4">
        <v>0.76775563693726978</v>
      </c>
      <c r="H138" s="4">
        <v>0</v>
      </c>
      <c r="I138" s="4">
        <v>0.44206974993476972</v>
      </c>
    </row>
    <row r="139" spans="1:9" x14ac:dyDescent="0.25">
      <c r="A139" t="s">
        <v>351</v>
      </c>
      <c r="B139" s="3">
        <v>20.057710647583011</v>
      </c>
      <c r="C139" s="3">
        <v>14.680000305175779</v>
      </c>
      <c r="D139" s="4">
        <v>1.7077217275042189E-2</v>
      </c>
      <c r="E139" s="4">
        <v>-4.6133854600920787E-2</v>
      </c>
      <c r="F139" s="2">
        <v>2</v>
      </c>
      <c r="G139" s="4">
        <v>0.71975890379774854</v>
      </c>
      <c r="H139" s="4">
        <v>0</v>
      </c>
      <c r="I139" s="4">
        <v>0.41911071859367383</v>
      </c>
    </row>
    <row r="140" spans="1:9" x14ac:dyDescent="0.25">
      <c r="A140" t="s">
        <v>352</v>
      </c>
      <c r="B140" s="3">
        <v>19.720932006835941</v>
      </c>
      <c r="C140" s="3">
        <v>15.39000034332275</v>
      </c>
      <c r="D140" s="4">
        <v>-9.6018195179778942E-3</v>
      </c>
      <c r="E140" s="4">
        <v>-1.6613372622684919E-2</v>
      </c>
      <c r="F140" s="2">
        <v>2</v>
      </c>
      <c r="G140" s="4">
        <v>0.66265033698205933</v>
      </c>
      <c r="H140" s="4">
        <v>-1.5067884402424349E-2</v>
      </c>
      <c r="I140" s="4">
        <v>0.39528316482770259</v>
      </c>
    </row>
    <row r="141" spans="1:9" x14ac:dyDescent="0.25">
      <c r="A141" t="s">
        <v>353</v>
      </c>
      <c r="B141" s="3">
        <v>19.912124633789059</v>
      </c>
      <c r="C141" s="3">
        <v>15.64999961853027</v>
      </c>
      <c r="D141" s="4">
        <v>-5.5190578821400216E-3</v>
      </c>
      <c r="E141" s="4">
        <v>6.6802967766848464E-2</v>
      </c>
      <c r="F141" s="2">
        <v>2</v>
      </c>
      <c r="G141" s="4">
        <v>0.70294415872696869</v>
      </c>
      <c r="H141" s="4">
        <v>-5.5190578821400216E-3</v>
      </c>
      <c r="I141" s="4">
        <v>0.40881030713184979</v>
      </c>
    </row>
    <row r="142" spans="1:9" x14ac:dyDescent="0.25">
      <c r="A142" t="s">
        <v>354</v>
      </c>
      <c r="B142" s="3">
        <v>20.02263069152832</v>
      </c>
      <c r="C142" s="3">
        <v>14.670000076293951</v>
      </c>
      <c r="D142" s="4">
        <v>1.5976112772150941E-2</v>
      </c>
      <c r="E142" s="4">
        <v>-2.3952073391426461E-2</v>
      </c>
      <c r="F142" s="2">
        <v>2</v>
      </c>
      <c r="G142" s="4">
        <v>0.712630333124046</v>
      </c>
      <c r="H142" s="4">
        <v>0</v>
      </c>
      <c r="I142" s="4">
        <v>0.41662876327386261</v>
      </c>
    </row>
    <row r="143" spans="1:9" x14ac:dyDescent="0.25">
      <c r="A143" t="s">
        <v>355</v>
      </c>
      <c r="B143" s="3">
        <v>19.70777702331543</v>
      </c>
      <c r="C143" s="3">
        <v>15.02999973297119</v>
      </c>
      <c r="D143" s="4">
        <v>2.8564160316082439E-3</v>
      </c>
      <c r="E143" s="4">
        <v>-2.212102505656743E-2</v>
      </c>
      <c r="F143" s="2">
        <v>2</v>
      </c>
      <c r="G143" s="4">
        <v>0.70487501096221394</v>
      </c>
      <c r="H143" s="4">
        <v>-3.943813550384645E-3</v>
      </c>
      <c r="I143" s="4">
        <v>0.39435243158277361</v>
      </c>
    </row>
    <row r="144" spans="1:9" x14ac:dyDescent="0.25">
      <c r="A144" t="s">
        <v>356</v>
      </c>
      <c r="B144" s="3">
        <v>19.651643753051761</v>
      </c>
      <c r="C144" s="3">
        <v>15.36999988555908</v>
      </c>
      <c r="D144" s="4">
        <v>1.743380530646599E-3</v>
      </c>
      <c r="E144" s="4">
        <v>-3.7570467842036881E-2</v>
      </c>
      <c r="F144" s="2">
        <v>2</v>
      </c>
      <c r="G144" s="4">
        <v>0.71692972310729797</v>
      </c>
      <c r="H144" s="4">
        <v>-6.7808606230013169E-3</v>
      </c>
      <c r="I144" s="4">
        <v>0.39038092521793871</v>
      </c>
    </row>
    <row r="145" spans="1:9" x14ac:dyDescent="0.25">
      <c r="A145" t="s">
        <v>357</v>
      </c>
      <c r="B145" s="3">
        <v>19.6174430847168</v>
      </c>
      <c r="C145" s="3">
        <v>15.97000026702881</v>
      </c>
      <c r="D145" s="4">
        <v>2.8523968948324101E-3</v>
      </c>
      <c r="E145" s="4">
        <v>1.7845805872141799E-2</v>
      </c>
      <c r="F145" s="2">
        <v>2</v>
      </c>
      <c r="G145" s="4">
        <v>0.65504415877155986</v>
      </c>
      <c r="H145" s="4">
        <v>-8.5094060208635858E-3</v>
      </c>
      <c r="I145" s="4">
        <v>0.38796118071818131</v>
      </c>
    </row>
    <row r="146" spans="1:9" x14ac:dyDescent="0.25">
      <c r="A146" t="s">
        <v>358</v>
      </c>
      <c r="B146" s="3">
        <v>19.5616455078125</v>
      </c>
      <c r="C146" s="3">
        <v>15.689999580383301</v>
      </c>
      <c r="D146" s="4">
        <v>1.451348947336761E-2</v>
      </c>
      <c r="E146" s="4">
        <v>-7.3789900487972737E-2</v>
      </c>
      <c r="F146" s="2">
        <v>2</v>
      </c>
      <c r="G146" s="4">
        <v>0.64966712900313395</v>
      </c>
      <c r="H146" s="4">
        <v>-1.132948672294742E-2</v>
      </c>
      <c r="I146" s="4">
        <v>0.38401342512195707</v>
      </c>
    </row>
    <row r="147" spans="1:9" x14ac:dyDescent="0.25">
      <c r="A147" t="s">
        <v>359</v>
      </c>
      <c r="B147" s="3">
        <v>19.28179931640625</v>
      </c>
      <c r="C147" s="3">
        <v>16.940000534057621</v>
      </c>
      <c r="D147" s="4">
        <v>4.0967674571769752E-2</v>
      </c>
      <c r="E147" s="4">
        <v>-9.4601744362668216E-2</v>
      </c>
      <c r="F147" s="2">
        <v>3</v>
      </c>
      <c r="G147" s="4">
        <v>0.62485882843736329</v>
      </c>
      <c r="H147" s="4">
        <v>-2.547327015802436E-2</v>
      </c>
      <c r="I147" s="4">
        <v>0.3642139207438202</v>
      </c>
    </row>
    <row r="148" spans="1:9" x14ac:dyDescent="0.25">
      <c r="A148" t="s">
        <v>360</v>
      </c>
      <c r="B148" s="3">
        <v>18.522956848144531</v>
      </c>
      <c r="C148" s="3">
        <v>18.70999908447266</v>
      </c>
      <c r="D148" s="4">
        <v>-3.785902524242712E-3</v>
      </c>
      <c r="E148" s="4">
        <v>3.9444393581814292E-2</v>
      </c>
      <c r="F148" s="2">
        <v>3</v>
      </c>
      <c r="G148" s="4">
        <v>0.54215571822404507</v>
      </c>
      <c r="H148" s="4">
        <v>-6.3826136346766371E-2</v>
      </c>
      <c r="I148" s="4">
        <v>0.31052476850928779</v>
      </c>
    </row>
    <row r="149" spans="1:9" x14ac:dyDescent="0.25">
      <c r="A149" t="s">
        <v>361</v>
      </c>
      <c r="B149" s="3">
        <v>18.593349456787109</v>
      </c>
      <c r="C149" s="3">
        <v>18</v>
      </c>
      <c r="D149" s="4">
        <v>1.3869873426874959E-3</v>
      </c>
      <c r="E149" s="4">
        <v>-1.15320755096423E-2</v>
      </c>
      <c r="F149" s="2">
        <v>3</v>
      </c>
      <c r="H149" s="4">
        <v>-6.0268404125835673E-2</v>
      </c>
      <c r="I149" s="4">
        <v>0.31550514274987868</v>
      </c>
    </row>
    <row r="150" spans="1:9" x14ac:dyDescent="0.25">
      <c r="A150" t="s">
        <v>200</v>
      </c>
      <c r="B150" s="3">
        <v>18.567596435546879</v>
      </c>
      <c r="C150" s="3">
        <v>18.20999908447266</v>
      </c>
      <c r="D150" s="4">
        <v>5.1114776244565174E-3</v>
      </c>
      <c r="E150" s="4">
        <v>-1.0326116195473739E-2</v>
      </c>
      <c r="F150" s="2">
        <v>3</v>
      </c>
      <c r="H150" s="4">
        <v>-6.1569994665233267E-2</v>
      </c>
    </row>
    <row r="151" spans="1:9" x14ac:dyDescent="0.25">
      <c r="A151" t="s">
        <v>362</v>
      </c>
      <c r="B151" s="3">
        <v>18.473171234130859</v>
      </c>
      <c r="C151" s="3">
        <v>18.39999961853027</v>
      </c>
      <c r="D151" s="4">
        <v>2.135744592672895E-2</v>
      </c>
      <c r="E151" s="4">
        <v>-4.3161723529065221E-2</v>
      </c>
      <c r="F151" s="2">
        <v>3</v>
      </c>
      <c r="H151" s="4">
        <v>-6.6342364776580842E-2</v>
      </c>
    </row>
    <row r="152" spans="1:9" x14ac:dyDescent="0.25">
      <c r="A152" t="s">
        <v>363</v>
      </c>
      <c r="B152" s="3">
        <v>18.086881637573239</v>
      </c>
      <c r="C152" s="3">
        <v>19.229999542236332</v>
      </c>
      <c r="D152" s="4">
        <v>-2.272730083402863E-2</v>
      </c>
      <c r="E152" s="4">
        <v>0.11091855202373441</v>
      </c>
      <c r="F152" s="2">
        <v>3</v>
      </c>
      <c r="H152" s="4">
        <v>-8.5865933668046401E-2</v>
      </c>
    </row>
    <row r="153" spans="1:9" x14ac:dyDescent="0.25">
      <c r="A153" t="s">
        <v>364</v>
      </c>
      <c r="B153" s="3">
        <v>18.50750732421875</v>
      </c>
      <c r="C153" s="3">
        <v>17.309999465942379</v>
      </c>
      <c r="D153" s="4">
        <v>-2.6064878193169161E-2</v>
      </c>
      <c r="E153" s="4">
        <v>0.16096577083110011</v>
      </c>
      <c r="F153" s="2">
        <v>3</v>
      </c>
      <c r="H153" s="4">
        <v>-6.4606974990605859E-2</v>
      </c>
    </row>
    <row r="154" spans="1:9" x14ac:dyDescent="0.25">
      <c r="A154" t="s">
        <v>365</v>
      </c>
      <c r="B154" s="3">
        <v>19.002813339233398</v>
      </c>
      <c r="C154" s="3">
        <v>14.909999847412109</v>
      </c>
      <c r="D154" s="4">
        <v>8.2436985445610844E-3</v>
      </c>
      <c r="E154" s="4">
        <v>-5.6329134973343242E-2</v>
      </c>
      <c r="F154" s="2">
        <v>2</v>
      </c>
      <c r="H154" s="4">
        <v>-3.9573577268610993E-2</v>
      </c>
    </row>
    <row r="155" spans="1:9" x14ac:dyDescent="0.25">
      <c r="A155" t="s">
        <v>366</v>
      </c>
      <c r="B155" s="3">
        <v>18.847440719604489</v>
      </c>
      <c r="C155" s="3">
        <v>15.80000019073486</v>
      </c>
      <c r="D155" s="4">
        <v>-1.148080300496623E-2</v>
      </c>
      <c r="E155" s="4">
        <v>5.4739697834204293E-2</v>
      </c>
      <c r="F155" s="2">
        <v>2</v>
      </c>
      <c r="H155" s="4">
        <v>-4.7426307629988902E-2</v>
      </c>
    </row>
    <row r="156" spans="1:9" x14ac:dyDescent="0.25">
      <c r="A156" t="s">
        <v>367</v>
      </c>
      <c r="B156" s="3">
        <v>19.066337585449219</v>
      </c>
      <c r="C156" s="3">
        <v>14.97999954223633</v>
      </c>
      <c r="D156" s="4">
        <v>1.8493054581170121E-3</v>
      </c>
      <c r="E156" s="4">
        <v>-1.3824887685854329E-2</v>
      </c>
      <c r="F156" s="2">
        <v>2</v>
      </c>
      <c r="H156" s="4">
        <v>-3.636298084477485E-2</v>
      </c>
    </row>
    <row r="157" spans="1:9" x14ac:dyDescent="0.25">
      <c r="A157" t="s">
        <v>368</v>
      </c>
      <c r="B157" s="3">
        <v>19.031143188476559</v>
      </c>
      <c r="C157" s="3">
        <v>15.189999580383301</v>
      </c>
      <c r="D157" s="4">
        <v>1.3532113400040791E-2</v>
      </c>
      <c r="E157" s="4">
        <v>-5.240181349224815E-2</v>
      </c>
      <c r="F157" s="2">
        <v>2</v>
      </c>
      <c r="H157" s="4">
        <v>-3.8141750555407583E-2</v>
      </c>
    </row>
    <row r="158" spans="1:9" x14ac:dyDescent="0.25">
      <c r="A158" t="s">
        <v>369</v>
      </c>
      <c r="B158" s="3">
        <v>18.77705001831055</v>
      </c>
      <c r="C158" s="3">
        <v>16.030000686645511</v>
      </c>
      <c r="D158" s="4">
        <v>-1.6431754672675549E-3</v>
      </c>
      <c r="E158" s="4">
        <v>-1.957184632159947E-2</v>
      </c>
      <c r="F158" s="2">
        <v>2</v>
      </c>
      <c r="H158" s="4">
        <v>-5.0983943451087033E-2</v>
      </c>
    </row>
    <row r="159" spans="1:9" x14ac:dyDescent="0.25">
      <c r="A159" t="s">
        <v>370</v>
      </c>
      <c r="B159" s="3">
        <v>18.807954788208011</v>
      </c>
      <c r="C159" s="3">
        <v>16.35000038146973</v>
      </c>
      <c r="D159" s="4">
        <v>-2.1874831371154872E-2</v>
      </c>
      <c r="E159" s="4">
        <v>0.14096304734949741</v>
      </c>
      <c r="F159" s="2">
        <v>3</v>
      </c>
      <c r="H159" s="4">
        <v>-4.9421976963910368E-2</v>
      </c>
    </row>
    <row r="160" spans="1:9" x14ac:dyDescent="0.25">
      <c r="A160" t="s">
        <v>371</v>
      </c>
      <c r="B160" s="3">
        <v>19.22857666015625</v>
      </c>
      <c r="C160" s="3">
        <v>14.329999923706049</v>
      </c>
      <c r="D160" s="4">
        <v>6.4701217111280407E-3</v>
      </c>
      <c r="E160" s="4">
        <v>-1.9164937683158859E-2</v>
      </c>
      <c r="F160" s="2">
        <v>2</v>
      </c>
      <c r="H160" s="4">
        <v>-2.816321108613495E-2</v>
      </c>
    </row>
    <row r="161" spans="1:8" x14ac:dyDescent="0.25">
      <c r="A161" t="s">
        <v>372</v>
      </c>
      <c r="B161" s="3">
        <v>19.104965209960941</v>
      </c>
      <c r="C161" s="3">
        <v>14.60999965667725</v>
      </c>
      <c r="D161" s="4">
        <v>-1.0932516524771899E-2</v>
      </c>
      <c r="E161" s="4">
        <v>7.0329675089788601E-2</v>
      </c>
      <c r="F161" s="2">
        <v>2</v>
      </c>
      <c r="H161" s="4">
        <v>-3.441069143551112E-2</v>
      </c>
    </row>
    <row r="162" spans="1:8" x14ac:dyDescent="0.25">
      <c r="A162" t="s">
        <v>373</v>
      </c>
      <c r="B162" s="3">
        <v>19.31613922119141</v>
      </c>
      <c r="C162" s="3">
        <v>13.64999961853027</v>
      </c>
      <c r="D162" s="4">
        <v>0</v>
      </c>
      <c r="E162" s="4">
        <v>4.9192880737054523E-2</v>
      </c>
      <c r="F162" s="2">
        <v>2</v>
      </c>
      <c r="H162" s="4">
        <v>-2.3737687572384258E-2</v>
      </c>
    </row>
    <row r="163" spans="1:8" x14ac:dyDescent="0.25">
      <c r="A163" t="s">
        <v>374</v>
      </c>
      <c r="B163" s="3">
        <v>19.31613922119141</v>
      </c>
      <c r="C163" s="3">
        <v>13.010000228881839</v>
      </c>
      <c r="D163" s="4">
        <v>-9.4204252347280804E-3</v>
      </c>
      <c r="E163" s="4">
        <v>1.7996909289228261E-2</v>
      </c>
      <c r="F163" s="2">
        <v>1</v>
      </c>
      <c r="H163" s="4">
        <v>-2.3737687572384258E-2</v>
      </c>
    </row>
    <row r="164" spans="1:8" x14ac:dyDescent="0.25">
      <c r="A164" t="s">
        <v>375</v>
      </c>
      <c r="B164" s="3">
        <v>19.499835968017582</v>
      </c>
      <c r="C164" s="3">
        <v>12.77999973297119</v>
      </c>
      <c r="D164" s="4">
        <v>5.3105730415701213E-3</v>
      </c>
      <c r="E164" s="4">
        <v>-3.4743205898720597E-2</v>
      </c>
      <c r="F164" s="2">
        <v>1</v>
      </c>
      <c r="H164" s="4">
        <v>-1.4453419697300631E-2</v>
      </c>
    </row>
    <row r="165" spans="1:8" x14ac:dyDescent="0.25">
      <c r="A165" t="s">
        <v>376</v>
      </c>
      <c r="B165" s="3">
        <v>19.39682769775391</v>
      </c>
      <c r="C165" s="3">
        <v>13.239999771118161</v>
      </c>
      <c r="D165" s="4">
        <v>9.065343462429043E-3</v>
      </c>
      <c r="E165" s="4">
        <v>3.790765149775055E-3</v>
      </c>
      <c r="F165" s="2">
        <v>2</v>
      </c>
      <c r="H165" s="4">
        <v>-1.965958905522569E-2</v>
      </c>
    </row>
    <row r="166" spans="1:8" x14ac:dyDescent="0.25">
      <c r="A166" t="s">
        <v>377</v>
      </c>
      <c r="B166" s="3">
        <v>19.222568511962891</v>
      </c>
      <c r="C166" s="3">
        <v>13.189999580383301</v>
      </c>
      <c r="D166" s="4">
        <v>1.3099342035927111E-4</v>
      </c>
      <c r="E166" s="4">
        <v>9.9539936133032914E-3</v>
      </c>
      <c r="F166" s="2">
        <v>1</v>
      </c>
      <c r="H166" s="4">
        <v>-2.8466870558739199E-2</v>
      </c>
    </row>
    <row r="167" spans="1:8" x14ac:dyDescent="0.25">
      <c r="A167" t="s">
        <v>378</v>
      </c>
      <c r="B167" s="3">
        <v>19.220050811767582</v>
      </c>
      <c r="C167" s="3">
        <v>13.060000419616699</v>
      </c>
      <c r="D167" s="4">
        <v>-2.5724472675034971E-3</v>
      </c>
      <c r="E167" s="4">
        <v>1.083593982167463E-2</v>
      </c>
      <c r="F167" s="2">
        <v>1</v>
      </c>
      <c r="H167" s="4">
        <v>-2.8594118337735289E-2</v>
      </c>
    </row>
    <row r="168" spans="1:8" x14ac:dyDescent="0.25">
      <c r="A168" t="s">
        <v>379</v>
      </c>
      <c r="B168" s="3">
        <v>19.269620895385739</v>
      </c>
      <c r="C168" s="3">
        <v>12.920000076293951</v>
      </c>
      <c r="D168" s="4">
        <v>-2.4791813537600178E-3</v>
      </c>
      <c r="E168" s="4">
        <v>-9.2024452385066624E-3</v>
      </c>
      <c r="F168" s="2">
        <v>1</v>
      </c>
      <c r="H168" s="4">
        <v>-2.6088783089001529E-2</v>
      </c>
    </row>
    <row r="169" spans="1:8" x14ac:dyDescent="0.25">
      <c r="A169" t="s">
        <v>380</v>
      </c>
      <c r="B169" s="3">
        <v>19.317512512207031</v>
      </c>
      <c r="C169" s="3">
        <v>13.039999961853029</v>
      </c>
      <c r="D169" s="4">
        <v>1.3846677004734079E-2</v>
      </c>
      <c r="E169" s="4">
        <v>-5.6439924037285823E-2</v>
      </c>
      <c r="F169" s="2">
        <v>1</v>
      </c>
      <c r="H169" s="4">
        <v>-2.3668279692931841E-2</v>
      </c>
    </row>
    <row r="170" spans="1:8" x14ac:dyDescent="0.25">
      <c r="A170" t="s">
        <v>381</v>
      </c>
      <c r="B170" s="3">
        <v>19.053682327270511</v>
      </c>
      <c r="C170" s="3">
        <v>13.819999694824221</v>
      </c>
      <c r="D170" s="4">
        <v>1.6450027660914301E-2</v>
      </c>
      <c r="E170" s="4">
        <v>-3.5589688178444767E-2</v>
      </c>
      <c r="F170" s="2">
        <v>2</v>
      </c>
      <c r="H170" s="4">
        <v>-3.700259373389525E-2</v>
      </c>
    </row>
    <row r="171" spans="1:8" x14ac:dyDescent="0.25">
      <c r="A171" t="s">
        <v>382</v>
      </c>
      <c r="B171" s="3">
        <v>18.745321273803711</v>
      </c>
      <c r="C171" s="3">
        <v>14.329999923706049</v>
      </c>
      <c r="D171" s="4">
        <v>1.128669123896664E-2</v>
      </c>
      <c r="E171" s="4">
        <v>-5.5516949724618847E-3</v>
      </c>
      <c r="F171" s="2">
        <v>2</v>
      </c>
      <c r="H171" s="4">
        <v>-5.258755466593501E-2</v>
      </c>
    </row>
    <row r="172" spans="1:8" x14ac:dyDescent="0.25">
      <c r="A172" t="s">
        <v>383</v>
      </c>
      <c r="B172" s="3">
        <v>18.53610992431641</v>
      </c>
      <c r="C172" s="3">
        <v>14.409999847412109</v>
      </c>
      <c r="D172" s="4">
        <v>-7.1555829760445722E-3</v>
      </c>
      <c r="E172" s="4">
        <v>6.944603574132735E-4</v>
      </c>
      <c r="F172" s="2">
        <v>2</v>
      </c>
      <c r="H172" s="4">
        <v>-6.316136310134457E-2</v>
      </c>
    </row>
    <row r="173" spans="1:8" x14ac:dyDescent="0.25">
      <c r="A173" t="s">
        <v>384</v>
      </c>
      <c r="B173" s="3">
        <v>18.66970252990723</v>
      </c>
      <c r="C173" s="3">
        <v>14.39999961853027</v>
      </c>
      <c r="D173" s="4">
        <v>-1.894132711868279E-2</v>
      </c>
      <c r="E173" s="4">
        <v>4.7272699529474327E-2</v>
      </c>
      <c r="F173" s="2">
        <v>2</v>
      </c>
      <c r="H173" s="4">
        <v>-5.6409422428115093E-2</v>
      </c>
    </row>
    <row r="174" spans="1:8" x14ac:dyDescent="0.25">
      <c r="A174" t="s">
        <v>385</v>
      </c>
      <c r="B174" s="3">
        <v>19.030158996582031</v>
      </c>
      <c r="C174" s="3">
        <v>13.75</v>
      </c>
      <c r="D174" s="4">
        <v>-1.058485424699773E-3</v>
      </c>
      <c r="E174" s="4">
        <v>-6.5029011268515902E-3</v>
      </c>
      <c r="F174" s="2">
        <v>2</v>
      </c>
      <c r="H174" s="4">
        <v>-3.8191492869015131E-2</v>
      </c>
    </row>
    <row r="175" spans="1:8" x14ac:dyDescent="0.25">
      <c r="A175" t="s">
        <v>386</v>
      </c>
      <c r="B175" s="3">
        <v>19.050323486328121</v>
      </c>
      <c r="C175" s="3">
        <v>13.840000152587891</v>
      </c>
      <c r="D175" s="4">
        <v>1.2684902828298931E-2</v>
      </c>
      <c r="E175" s="4">
        <v>-9.067017675620026E-2</v>
      </c>
      <c r="F175" s="2">
        <v>2</v>
      </c>
      <c r="H175" s="4">
        <v>-3.7172353839055823E-2</v>
      </c>
    </row>
    <row r="176" spans="1:8" x14ac:dyDescent="0.25">
      <c r="A176" t="s">
        <v>387</v>
      </c>
      <c r="B176" s="3">
        <v>18.811698913574219</v>
      </c>
      <c r="C176" s="3">
        <v>15.22000026702881</v>
      </c>
      <c r="D176" s="4">
        <v>2.1931346542811698E-3</v>
      </c>
      <c r="E176" s="4">
        <v>3.2564484624427743E-2</v>
      </c>
      <c r="F176" s="2">
        <v>2</v>
      </c>
      <c r="H176" s="4">
        <v>-4.9232744092570058E-2</v>
      </c>
    </row>
    <row r="177" spans="1:8" x14ac:dyDescent="0.25">
      <c r="A177" t="s">
        <v>388</v>
      </c>
      <c r="B177" s="3">
        <v>18.77053260803223</v>
      </c>
      <c r="C177" s="3">
        <v>14.739999771118161</v>
      </c>
      <c r="D177" s="4">
        <v>-1.2727584998205249E-2</v>
      </c>
      <c r="E177" s="4">
        <v>2.0775637081209549E-2</v>
      </c>
      <c r="F177" s="2">
        <v>2</v>
      </c>
      <c r="H177" s="4">
        <v>-5.1313341678988163E-2</v>
      </c>
    </row>
    <row r="178" spans="1:8" x14ac:dyDescent="0.25">
      <c r="A178" t="s">
        <v>389</v>
      </c>
      <c r="B178" s="3">
        <v>19.012516021728519</v>
      </c>
      <c r="C178" s="3">
        <v>14.439999580383301</v>
      </c>
      <c r="D178" s="4">
        <v>-1.412123464631265E-3</v>
      </c>
      <c r="E178" s="4">
        <v>-4.1379599735654748E-3</v>
      </c>
      <c r="F178" s="2">
        <v>2</v>
      </c>
      <c r="H178" s="4">
        <v>-3.9083191320313349E-2</v>
      </c>
    </row>
    <row r="179" spans="1:8" x14ac:dyDescent="0.25">
      <c r="A179" t="s">
        <v>390</v>
      </c>
      <c r="B179" s="3">
        <v>19.039402008056641</v>
      </c>
      <c r="C179" s="3">
        <v>14.5</v>
      </c>
      <c r="D179" s="4">
        <v>-1.278051294939853E-3</v>
      </c>
      <c r="E179" s="4">
        <v>2.766249083506533E-3</v>
      </c>
      <c r="F179" s="2">
        <v>2</v>
      </c>
      <c r="H179" s="4">
        <v>-3.7724339280367558E-2</v>
      </c>
    </row>
    <row r="180" spans="1:8" x14ac:dyDescent="0.25">
      <c r="A180" t="s">
        <v>391</v>
      </c>
      <c r="B180" s="3">
        <v>19.063766479492191</v>
      </c>
      <c r="C180" s="3">
        <v>14.460000038146971</v>
      </c>
      <c r="D180" s="4">
        <v>-1.7409469314420441E-2</v>
      </c>
      <c r="E180" s="4">
        <v>7.1905135914498652E-2</v>
      </c>
      <c r="F180" s="2">
        <v>2</v>
      </c>
      <c r="H180" s="4">
        <v>-3.6492927819082983E-2</v>
      </c>
    </row>
    <row r="181" spans="1:8" x14ac:dyDescent="0.25">
      <c r="A181" t="s">
        <v>392</v>
      </c>
      <c r="B181" s="3">
        <v>19.40153694152832</v>
      </c>
      <c r="C181" s="3">
        <v>13.489999771118161</v>
      </c>
      <c r="D181" s="4">
        <v>-9.3949777303617976E-3</v>
      </c>
      <c r="E181" s="4">
        <v>2.898551673472971E-2</v>
      </c>
      <c r="F181" s="2">
        <v>2</v>
      </c>
      <c r="H181" s="4">
        <v>-1.9421577868603549E-2</v>
      </c>
    </row>
    <row r="182" spans="1:8" x14ac:dyDescent="0.25">
      <c r="A182" t="s">
        <v>393</v>
      </c>
      <c r="B182" s="3">
        <v>19.585542678833011</v>
      </c>
      <c r="C182" s="3">
        <v>13.10999965667725</v>
      </c>
      <c r="D182" s="4">
        <v>-2.05508254879605E-3</v>
      </c>
      <c r="E182" s="4">
        <v>-2.1641788814083181E-2</v>
      </c>
      <c r="F182" s="2">
        <v>1</v>
      </c>
      <c r="H182" s="4">
        <v>-1.012169322064327E-2</v>
      </c>
    </row>
    <row r="183" spans="1:8" x14ac:dyDescent="0.25">
      <c r="A183" t="s">
        <v>394</v>
      </c>
      <c r="B183" s="3">
        <v>19.625875473022461</v>
      </c>
      <c r="C183" s="3">
        <v>13.39999961853027</v>
      </c>
      <c r="D183" s="4">
        <v>8.3315441059812478E-3</v>
      </c>
      <c r="E183" s="4">
        <v>-3.179194575191846E-2</v>
      </c>
      <c r="F183" s="2">
        <v>2</v>
      </c>
      <c r="H183" s="4">
        <v>-8.0832223610594056E-3</v>
      </c>
    </row>
    <row r="184" spans="1:8" x14ac:dyDescent="0.25">
      <c r="A184" t="s">
        <v>395</v>
      </c>
      <c r="B184" s="3">
        <v>19.463712692260739</v>
      </c>
      <c r="C184" s="3">
        <v>13.840000152587891</v>
      </c>
      <c r="D184" s="4">
        <v>-1.2069404010490951E-2</v>
      </c>
      <c r="E184" s="4">
        <v>3.0528655107632471E-2</v>
      </c>
      <c r="F184" s="2">
        <v>2</v>
      </c>
      <c r="H184" s="4">
        <v>-1.6279136126396421E-2</v>
      </c>
    </row>
    <row r="185" spans="1:8" x14ac:dyDescent="0.25">
      <c r="A185" t="s">
        <v>396</v>
      </c>
      <c r="B185" s="3">
        <v>19.701498031616211</v>
      </c>
      <c r="C185" s="3">
        <v>13.430000305175779</v>
      </c>
      <c r="D185" s="4">
        <v>7.4331074460110003E-3</v>
      </c>
      <c r="E185" s="4">
        <v>-2.256182468023105E-2</v>
      </c>
      <c r="F185" s="2">
        <v>2</v>
      </c>
      <c r="H185" s="4">
        <v>-4.2611617992142081E-3</v>
      </c>
    </row>
    <row r="186" spans="1:8" x14ac:dyDescent="0.25">
      <c r="A186" t="s">
        <v>397</v>
      </c>
      <c r="B186" s="3">
        <v>19.556135177612301</v>
      </c>
      <c r="C186" s="3">
        <v>13.739999771118161</v>
      </c>
      <c r="D186" s="4">
        <v>1.226450617850716E-2</v>
      </c>
      <c r="E186" s="4">
        <v>-7.2728937322441567E-4</v>
      </c>
      <c r="F186" s="2">
        <v>2</v>
      </c>
      <c r="H186" s="4">
        <v>-1.160798583925016E-2</v>
      </c>
    </row>
    <row r="187" spans="1:8" x14ac:dyDescent="0.25">
      <c r="A187" t="s">
        <v>398</v>
      </c>
      <c r="B187" s="3">
        <v>19.319194793701168</v>
      </c>
      <c r="C187" s="3">
        <v>13.75</v>
      </c>
      <c r="D187" s="4">
        <v>7.6395521739940353E-3</v>
      </c>
      <c r="E187" s="4">
        <v>-5.4332872347019452E-2</v>
      </c>
      <c r="F187" s="2">
        <v>2</v>
      </c>
      <c r="H187" s="4">
        <v>-2.3583255040602661E-2</v>
      </c>
    </row>
    <row r="188" spans="1:8" x14ac:dyDescent="0.25">
      <c r="A188" t="s">
        <v>399</v>
      </c>
      <c r="B188" s="3">
        <v>19.172723770141602</v>
      </c>
      <c r="C188" s="3">
        <v>14.539999961853029</v>
      </c>
      <c r="D188" s="4">
        <v>5.3502843516859411E-3</v>
      </c>
      <c r="E188" s="4">
        <v>-5.2151250506989211E-2</v>
      </c>
      <c r="F188" s="2">
        <v>2</v>
      </c>
      <c r="H188" s="4">
        <v>-3.0986087383363389E-2</v>
      </c>
    </row>
    <row r="189" spans="1:8" x14ac:dyDescent="0.25">
      <c r="A189" t="s">
        <v>400</v>
      </c>
      <c r="B189" s="3">
        <v>19.0706901550293</v>
      </c>
      <c r="C189" s="3">
        <v>15.340000152587891</v>
      </c>
      <c r="D189" s="4">
        <v>1.377897209437995E-2</v>
      </c>
      <c r="E189" s="4">
        <v>-5.1880624714809587E-3</v>
      </c>
      <c r="F189" s="2">
        <v>2</v>
      </c>
      <c r="H189" s="4">
        <v>-3.6142996426843821E-2</v>
      </c>
    </row>
    <row r="190" spans="1:8" x14ac:dyDescent="0.25">
      <c r="A190" t="s">
        <v>401</v>
      </c>
      <c r="B190" s="3">
        <v>18.81148719787598</v>
      </c>
      <c r="C190" s="3">
        <v>15.420000076293951</v>
      </c>
      <c r="D190" s="4">
        <v>-9.9176513896447327E-3</v>
      </c>
      <c r="E190" s="4">
        <v>8.2865191302115004E-2</v>
      </c>
      <c r="F190" s="2">
        <v>2</v>
      </c>
      <c r="H190" s="4">
        <v>-4.9243444473985647E-2</v>
      </c>
    </row>
    <row r="191" spans="1:8" x14ac:dyDescent="0.25">
      <c r="A191" t="s">
        <v>402</v>
      </c>
      <c r="B191" s="3">
        <v>18.999921798706051</v>
      </c>
      <c r="C191" s="3">
        <v>14.239999771118161</v>
      </c>
      <c r="D191" s="4">
        <v>3.3894784745955859E-3</v>
      </c>
      <c r="E191" s="4">
        <v>1.6416812168366771E-2</v>
      </c>
      <c r="F191" s="2">
        <v>2</v>
      </c>
      <c r="H191" s="4">
        <v>-3.9719719414791348E-2</v>
      </c>
    </row>
    <row r="192" spans="1:8" x14ac:dyDescent="0.25">
      <c r="A192" t="s">
        <v>403</v>
      </c>
      <c r="B192" s="3">
        <v>18.935739517211911</v>
      </c>
      <c r="C192" s="3">
        <v>14.010000228881839</v>
      </c>
      <c r="D192" s="4">
        <v>3.88274981361314E-3</v>
      </c>
      <c r="E192" s="4">
        <v>-2.5730172643567251E-2</v>
      </c>
      <c r="F192" s="2">
        <v>2</v>
      </c>
      <c r="H192" s="4">
        <v>-4.2963573780865023E-2</v>
      </c>
    </row>
    <row r="193" spans="1:8" x14ac:dyDescent="0.25">
      <c r="A193" t="s">
        <v>404</v>
      </c>
      <c r="B193" s="3">
        <v>18.86250114440918</v>
      </c>
      <c r="C193" s="3">
        <v>14.38000011444092</v>
      </c>
      <c r="D193" s="4">
        <v>1.2276227190248569E-2</v>
      </c>
      <c r="E193" s="4">
        <v>-9.2744494110384323E-2</v>
      </c>
      <c r="F193" s="2">
        <v>2</v>
      </c>
      <c r="H193" s="4">
        <v>-4.6665134551994281E-2</v>
      </c>
    </row>
    <row r="194" spans="1:8" x14ac:dyDescent="0.25">
      <c r="A194" t="s">
        <v>405</v>
      </c>
      <c r="B194" s="3">
        <v>18.633749008178711</v>
      </c>
      <c r="C194" s="3">
        <v>15.85000038146973</v>
      </c>
      <c r="D194" s="4">
        <v>-2.3922437737339038E-2</v>
      </c>
      <c r="E194" s="4">
        <v>0.13783201968635689</v>
      </c>
      <c r="F194" s="2">
        <v>2</v>
      </c>
      <c r="H194" s="4">
        <v>-5.8226559272111837E-2</v>
      </c>
    </row>
    <row r="195" spans="1:8" x14ac:dyDescent="0.25">
      <c r="A195" t="s">
        <v>406</v>
      </c>
      <c r="B195" s="3">
        <v>19.090438842773441</v>
      </c>
      <c r="C195" s="3">
        <v>13.930000305175779</v>
      </c>
      <c r="D195" s="4">
        <v>-1.7656759797459731E-2</v>
      </c>
      <c r="E195" s="4">
        <v>7.7339518669594209E-2</v>
      </c>
      <c r="F195" s="2">
        <v>2</v>
      </c>
      <c r="H195" s="4">
        <v>-3.5144872560385343E-2</v>
      </c>
    </row>
    <row r="196" spans="1:8" x14ac:dyDescent="0.25">
      <c r="A196" t="s">
        <v>407</v>
      </c>
      <c r="B196" s="3">
        <v>19.433572769165039</v>
      </c>
      <c r="C196" s="3">
        <v>12.930000305175779</v>
      </c>
      <c r="D196" s="4">
        <v>-8.2723228273301475E-3</v>
      </c>
      <c r="E196" s="4">
        <v>1.094607847852336E-2</v>
      </c>
      <c r="F196" s="2">
        <v>1</v>
      </c>
      <c r="H196" s="4">
        <v>-1.7802446280711259E-2</v>
      </c>
    </row>
    <row r="197" spans="1:8" x14ac:dyDescent="0.25">
      <c r="A197" t="s">
        <v>408</v>
      </c>
      <c r="B197" s="3">
        <v>19.595674514770511</v>
      </c>
      <c r="C197" s="3">
        <v>12.789999961853029</v>
      </c>
      <c r="D197" s="4">
        <v>3.6242229778276069E-3</v>
      </c>
      <c r="E197" s="4">
        <v>-3.1176899525243722E-3</v>
      </c>
      <c r="F197" s="2">
        <v>1</v>
      </c>
      <c r="H197" s="4">
        <v>-9.6096173100166382E-3</v>
      </c>
    </row>
    <row r="198" spans="1:8" x14ac:dyDescent="0.25">
      <c r="A198" t="s">
        <v>409</v>
      </c>
      <c r="B198" s="3">
        <v>19.524911880493161</v>
      </c>
      <c r="C198" s="3">
        <v>12.829999923706049</v>
      </c>
      <c r="D198" s="4">
        <v>-5.4743648975175141E-4</v>
      </c>
      <c r="E198" s="4">
        <v>-1.7611063439567198E-2</v>
      </c>
      <c r="F198" s="2">
        <v>1</v>
      </c>
      <c r="H198" s="4">
        <v>-1.3186051098466489E-2</v>
      </c>
    </row>
    <row r="199" spans="1:8" x14ac:dyDescent="0.25">
      <c r="A199" t="s">
        <v>410</v>
      </c>
      <c r="B199" s="3">
        <v>19.53560638427734</v>
      </c>
      <c r="C199" s="3">
        <v>13.060000419616699</v>
      </c>
      <c r="D199" s="4">
        <v>9.1818020854466109E-3</v>
      </c>
      <c r="E199" s="4">
        <v>-4.462323725477424E-2</v>
      </c>
      <c r="F199" s="2">
        <v>1</v>
      </c>
      <c r="H199" s="4">
        <v>-1.264553723723094E-2</v>
      </c>
    </row>
    <row r="200" spans="1:8" x14ac:dyDescent="0.25">
      <c r="A200" t="s">
        <v>411</v>
      </c>
      <c r="B200" s="3">
        <v>19.357866287231449</v>
      </c>
      <c r="C200" s="3">
        <v>13.670000076293951</v>
      </c>
      <c r="D200" s="4">
        <v>1.4183240544797689E-2</v>
      </c>
      <c r="E200" s="4">
        <v>-1.299641156808984E-2</v>
      </c>
      <c r="F200" s="2">
        <v>2</v>
      </c>
      <c r="H200" s="4">
        <v>-2.162874843518969E-2</v>
      </c>
    </row>
    <row r="201" spans="1:8" x14ac:dyDescent="0.25">
      <c r="A201" t="s">
        <v>412</v>
      </c>
      <c r="B201" s="3">
        <v>19.087148666381839</v>
      </c>
      <c r="C201" s="3">
        <v>13.85000038146973</v>
      </c>
      <c r="D201" s="4">
        <v>-2.583481364017981E-4</v>
      </c>
      <c r="E201" s="4">
        <v>-2.1613640290952811E-3</v>
      </c>
      <c r="F201" s="2">
        <v>2</v>
      </c>
      <c r="H201" s="4">
        <v>-3.5311162271573382E-2</v>
      </c>
    </row>
    <row r="202" spans="1:8" x14ac:dyDescent="0.25">
      <c r="A202" t="s">
        <v>413</v>
      </c>
      <c r="B202" s="3">
        <v>19.092081069946289</v>
      </c>
      <c r="C202" s="3">
        <v>13.88000011444092</v>
      </c>
      <c r="D202" s="4">
        <v>7.5122439460684198E-3</v>
      </c>
      <c r="E202" s="4">
        <v>-3.2752630978025832E-2</v>
      </c>
      <c r="F202" s="2">
        <v>2</v>
      </c>
      <c r="H202" s="4">
        <v>-3.5061872304540158E-2</v>
      </c>
    </row>
    <row r="203" spans="1:8" x14ac:dyDescent="0.25">
      <c r="A203" t="s">
        <v>414</v>
      </c>
      <c r="B203" s="3">
        <v>18.949726104736332</v>
      </c>
      <c r="C203" s="3">
        <v>14.35000038146973</v>
      </c>
      <c r="D203" s="4">
        <v>-2.843518055007244E-2</v>
      </c>
      <c r="E203" s="4">
        <v>7.8136733964353722E-2</v>
      </c>
      <c r="F203" s="2">
        <v>2</v>
      </c>
      <c r="H203" s="4">
        <v>-4.225667380860898E-2</v>
      </c>
    </row>
    <row r="204" spans="1:8" x14ac:dyDescent="0.25">
      <c r="A204" t="s">
        <v>415</v>
      </c>
      <c r="B204" s="3">
        <v>19.504335403442379</v>
      </c>
      <c r="C204" s="3">
        <v>13.310000419616699</v>
      </c>
      <c r="D204" s="4">
        <v>-1.0116015210266389E-3</v>
      </c>
      <c r="E204" s="4">
        <v>-2.1323526008731442E-2</v>
      </c>
      <c r="F204" s="2">
        <v>2</v>
      </c>
      <c r="H204" s="4">
        <v>-1.4226012492261519E-2</v>
      </c>
    </row>
    <row r="205" spans="1:8" x14ac:dyDescent="0.25">
      <c r="A205" t="s">
        <v>416</v>
      </c>
      <c r="B205" s="3">
        <v>19.52408599853516</v>
      </c>
      <c r="C205" s="3">
        <v>13.60000038146973</v>
      </c>
      <c r="D205" s="4">
        <v>7.1688960828764081E-4</v>
      </c>
      <c r="E205" s="4">
        <v>2.5641036705816189E-2</v>
      </c>
      <c r="F205" s="2">
        <v>2</v>
      </c>
      <c r="H205" s="4">
        <v>-1.3227792225970481E-2</v>
      </c>
    </row>
    <row r="206" spans="1:8" x14ac:dyDescent="0.25">
      <c r="A206" t="s">
        <v>417</v>
      </c>
      <c r="B206" s="3">
        <v>19.510099411010739</v>
      </c>
      <c r="C206" s="3">
        <v>13.260000228881839</v>
      </c>
      <c r="D206" s="4">
        <v>4.2355172201529179E-3</v>
      </c>
      <c r="E206" s="4">
        <v>-1.4126363054103421E-2</v>
      </c>
      <c r="F206" s="2">
        <v>2</v>
      </c>
      <c r="H206" s="4">
        <v>-1.393469219822663E-2</v>
      </c>
    </row>
    <row r="207" spans="1:8" x14ac:dyDescent="0.25">
      <c r="A207" t="s">
        <v>418</v>
      </c>
      <c r="B207" s="3">
        <v>19.427812576293949</v>
      </c>
      <c r="C207" s="3">
        <v>13.44999980926514</v>
      </c>
      <c r="D207" s="4">
        <v>-5.6126657321335927E-3</v>
      </c>
      <c r="E207" s="4">
        <v>2.3592043975852128E-2</v>
      </c>
      <c r="F207" s="2">
        <v>2</v>
      </c>
      <c r="H207" s="4">
        <v>-1.8093573775081029E-2</v>
      </c>
    </row>
    <row r="208" spans="1:8" x14ac:dyDescent="0.25">
      <c r="A208" t="s">
        <v>419</v>
      </c>
      <c r="B208" s="3">
        <v>19.537469863891602</v>
      </c>
      <c r="C208" s="3">
        <v>13.14000034332275</v>
      </c>
      <c r="D208" s="4">
        <v>-1.2551354600807359E-2</v>
      </c>
      <c r="E208" s="4">
        <v>4.7011963635144927E-2</v>
      </c>
      <c r="F208" s="2">
        <v>1</v>
      </c>
      <c r="H208" s="4">
        <v>-1.2551354600807359E-2</v>
      </c>
    </row>
    <row r="209" spans="1:8" x14ac:dyDescent="0.25">
      <c r="A209" t="s">
        <v>420</v>
      </c>
      <c r="B209" s="3">
        <v>19.785808563232418</v>
      </c>
      <c r="C209" s="3">
        <v>12.55000019073486</v>
      </c>
      <c r="D209" s="4">
        <v>1.6065719569339661E-2</v>
      </c>
      <c r="E209" s="4">
        <v>-4.8521562548058839E-2</v>
      </c>
      <c r="F209" s="2">
        <v>1</v>
      </c>
      <c r="H209" s="4">
        <v>0</v>
      </c>
    </row>
    <row r="210" spans="1:8" x14ac:dyDescent="0.25">
      <c r="A210" t="s">
        <v>421</v>
      </c>
      <c r="B210" s="3">
        <v>19.47296142578125</v>
      </c>
      <c r="C210" s="3">
        <v>13.189999580383301</v>
      </c>
      <c r="D210" s="4">
        <v>1.859948955489155E-2</v>
      </c>
      <c r="E210" s="4">
        <v>-8.2707224642141197E-3</v>
      </c>
      <c r="F210" s="2">
        <v>1</v>
      </c>
      <c r="H210" s="4">
        <v>0</v>
      </c>
    </row>
    <row r="211" spans="1:8" x14ac:dyDescent="0.25">
      <c r="A211" t="s">
        <v>422</v>
      </c>
      <c r="B211" s="3">
        <v>19.117387771606449</v>
      </c>
      <c r="C211" s="3">
        <v>13.30000019073486</v>
      </c>
      <c r="D211" s="4">
        <v>1.6723928931899001E-2</v>
      </c>
      <c r="E211" s="4">
        <v>-5.8740263056175863E-2</v>
      </c>
      <c r="F211" s="2">
        <v>2</v>
      </c>
      <c r="H211" s="4">
        <v>-8.9034394937713701E-3</v>
      </c>
    </row>
    <row r="212" spans="1:8" x14ac:dyDescent="0.25">
      <c r="A212" t="s">
        <v>423</v>
      </c>
      <c r="B212" s="3">
        <v>18.80292892456055</v>
      </c>
      <c r="C212" s="3">
        <v>14.13000011444092</v>
      </c>
      <c r="D212" s="4">
        <v>1.7984848179752429E-2</v>
      </c>
      <c r="E212" s="4">
        <v>-4.4624736248438657E-2</v>
      </c>
      <c r="F212" s="2">
        <v>2</v>
      </c>
      <c r="H212" s="4">
        <v>-2.5205827950358861E-2</v>
      </c>
    </row>
    <row r="213" spans="1:8" x14ac:dyDescent="0.25">
      <c r="A213" t="s">
        <v>424</v>
      </c>
      <c r="B213" s="3">
        <v>18.470735549926761</v>
      </c>
      <c r="C213" s="3">
        <v>14.789999961853029</v>
      </c>
      <c r="D213" s="4">
        <v>-8.2255751614400685E-3</v>
      </c>
      <c r="E213" s="4">
        <v>6.864160395890595E-2</v>
      </c>
      <c r="F213" s="2">
        <v>2</v>
      </c>
      <c r="H213" s="4">
        <v>-4.2427621793526771E-2</v>
      </c>
    </row>
    <row r="214" spans="1:8" x14ac:dyDescent="0.25">
      <c r="A214" t="s">
        <v>425</v>
      </c>
      <c r="B214" s="3">
        <v>18.623928070068359</v>
      </c>
      <c r="C214" s="3">
        <v>13.840000152587891</v>
      </c>
      <c r="D214" s="4">
        <v>-2.9087978474341081E-2</v>
      </c>
      <c r="E214" s="4">
        <v>8.9763807908963988E-2</v>
      </c>
      <c r="F214" s="2">
        <v>2</v>
      </c>
      <c r="H214" s="4">
        <v>-3.4485711443561377E-2</v>
      </c>
    </row>
    <row r="215" spans="1:8" x14ac:dyDescent="0.25">
      <c r="A215" t="s">
        <v>426</v>
      </c>
      <c r="B215" s="3">
        <v>19.181890487670898</v>
      </c>
      <c r="C215" s="3">
        <v>12.69999980926514</v>
      </c>
      <c r="D215" s="4">
        <v>-3.6019335809590598E-3</v>
      </c>
      <c r="E215" s="4">
        <v>2.0900340647264311E-2</v>
      </c>
      <c r="F215" s="2">
        <v>1</v>
      </c>
      <c r="H215" s="4">
        <v>-5.5594460152409431E-3</v>
      </c>
    </row>
    <row r="216" spans="1:8" x14ac:dyDescent="0.25">
      <c r="A216" t="s">
        <v>427</v>
      </c>
      <c r="B216" s="3">
        <v>19.2512321472168</v>
      </c>
      <c r="C216" s="3">
        <v>12.439999580383301</v>
      </c>
      <c r="D216" s="4">
        <v>-1.964588752482177E-3</v>
      </c>
      <c r="E216" s="4">
        <v>-1.970055226687795E-2</v>
      </c>
      <c r="F216" s="2">
        <v>1</v>
      </c>
      <c r="H216" s="4">
        <v>-1.964588752482177E-3</v>
      </c>
    </row>
    <row r="217" spans="1:8" x14ac:dyDescent="0.25">
      <c r="A217" t="s">
        <v>428</v>
      </c>
      <c r="B217" s="3">
        <v>19.289127349853519</v>
      </c>
      <c r="C217" s="3">
        <v>12.689999580383301</v>
      </c>
      <c r="D217" s="4">
        <v>6.4365592825350593E-3</v>
      </c>
      <c r="E217" s="4">
        <v>-5.4859441412932197E-3</v>
      </c>
      <c r="F217" s="2">
        <v>1</v>
      </c>
      <c r="H217" s="4">
        <v>0</v>
      </c>
    </row>
    <row r="218" spans="1:8" x14ac:dyDescent="0.25">
      <c r="A218" t="s">
        <v>429</v>
      </c>
      <c r="B218" s="3">
        <v>19.165765762329102</v>
      </c>
      <c r="C218" s="3">
        <v>12.760000228881839</v>
      </c>
      <c r="D218" s="4">
        <v>1.364607621465974E-2</v>
      </c>
      <c r="E218" s="4">
        <v>-2.4464808615499711E-2</v>
      </c>
      <c r="F218" s="2">
        <v>1</v>
      </c>
      <c r="H218" s="4">
        <v>0</v>
      </c>
    </row>
    <row r="219" spans="1:8" x14ac:dyDescent="0.25">
      <c r="A219" t="s">
        <v>430</v>
      </c>
      <c r="B219" s="3">
        <v>18.907749176025391</v>
      </c>
      <c r="C219" s="3">
        <v>13.079999923706049</v>
      </c>
      <c r="D219" s="4">
        <v>1.4712300969887959E-2</v>
      </c>
      <c r="E219" s="4">
        <v>-2.022475281262481E-2</v>
      </c>
      <c r="F219" s="2">
        <v>1</v>
      </c>
      <c r="H219" s="4">
        <v>-2.5210901694991961E-3</v>
      </c>
    </row>
    <row r="220" spans="1:8" x14ac:dyDescent="0.25">
      <c r="A220" t="s">
        <v>431</v>
      </c>
      <c r="B220" s="3">
        <v>18.63360595703125</v>
      </c>
      <c r="C220" s="3">
        <v>13.35000038146973</v>
      </c>
      <c r="D220" s="4">
        <v>2.3562724514541559E-2</v>
      </c>
      <c r="E220" s="4">
        <v>-5.5201679168709217E-2</v>
      </c>
      <c r="F220" s="2">
        <v>2</v>
      </c>
      <c r="H220" s="4">
        <v>-1.698352441664008E-2</v>
      </c>
    </row>
    <row r="221" spans="1:8" x14ac:dyDescent="0.25">
      <c r="A221" t="s">
        <v>432</v>
      </c>
      <c r="B221" s="3">
        <v>18.204654693603519</v>
      </c>
      <c r="C221" s="3">
        <v>14.13000011444092</v>
      </c>
      <c r="D221" s="4">
        <v>4.8063829354929588E-3</v>
      </c>
      <c r="E221" s="4">
        <v>6.4102672957566664E-3</v>
      </c>
      <c r="F221" s="2">
        <v>2</v>
      </c>
      <c r="H221" s="4">
        <v>-3.9612861977180717E-2</v>
      </c>
    </row>
    <row r="222" spans="1:8" x14ac:dyDescent="0.25">
      <c r="A222" t="s">
        <v>433</v>
      </c>
      <c r="B222" s="3">
        <v>18.117574691772461</v>
      </c>
      <c r="C222" s="3">
        <v>14.039999961853029</v>
      </c>
      <c r="D222" s="4">
        <v>-1.1873339807229041E-2</v>
      </c>
      <c r="E222" s="4">
        <v>6.3636376115573157E-2</v>
      </c>
      <c r="F222" s="2">
        <v>2</v>
      </c>
      <c r="H222" s="4">
        <v>-4.4206770246527527E-2</v>
      </c>
    </row>
    <row r="223" spans="1:8" x14ac:dyDescent="0.25">
      <c r="A223" t="s">
        <v>434</v>
      </c>
      <c r="B223" s="3">
        <v>18.335275650024411</v>
      </c>
      <c r="C223" s="3">
        <v>13.19999980926514</v>
      </c>
      <c r="D223" s="4">
        <v>6.6400999837166186E-3</v>
      </c>
      <c r="E223" s="4">
        <v>6.0240964778317529E-2</v>
      </c>
      <c r="F223" s="2">
        <v>1</v>
      </c>
      <c r="H223" s="4">
        <v>-3.2721949262041528E-2</v>
      </c>
    </row>
    <row r="224" spans="1:8" x14ac:dyDescent="0.25">
      <c r="A224" t="s">
        <v>435</v>
      </c>
      <c r="B224" s="3">
        <v>18.21433067321777</v>
      </c>
      <c r="C224" s="3">
        <v>12.44999980926514</v>
      </c>
      <c r="D224" s="4">
        <v>-4.8457412968141433E-3</v>
      </c>
      <c r="E224" s="4">
        <v>-1.603885913022296E-3</v>
      </c>
      <c r="F224" s="2">
        <v>1</v>
      </c>
      <c r="H224" s="4">
        <v>-3.9102405364533688E-2</v>
      </c>
    </row>
    <row r="225" spans="1:8" x14ac:dyDescent="0.25">
      <c r="A225" t="s">
        <v>436</v>
      </c>
      <c r="B225" s="3">
        <v>18.303022384643551</v>
      </c>
      <c r="C225" s="3">
        <v>12.47000026702881</v>
      </c>
      <c r="D225" s="4">
        <v>1.0584285746921831E-3</v>
      </c>
      <c r="E225" s="4">
        <v>3.2180177691847329E-3</v>
      </c>
      <c r="F225" s="2">
        <v>1</v>
      </c>
      <c r="H225" s="4">
        <v>-3.4423471304197983E-2</v>
      </c>
    </row>
    <row r="226" spans="1:8" x14ac:dyDescent="0.25">
      <c r="A226" t="s">
        <v>437</v>
      </c>
      <c r="B226" s="3">
        <v>18.283670425415039</v>
      </c>
      <c r="C226" s="3">
        <v>12.430000305175779</v>
      </c>
      <c r="D226" s="4">
        <v>2.7457910375579871E-2</v>
      </c>
      <c r="E226" s="4">
        <v>-4.3110044327135388E-2</v>
      </c>
      <c r="F226" s="2">
        <v>1</v>
      </c>
      <c r="H226" s="4">
        <v>-3.5444384529491953E-2</v>
      </c>
    </row>
    <row r="227" spans="1:8" x14ac:dyDescent="0.25">
      <c r="A227" t="s">
        <v>438</v>
      </c>
      <c r="B227" s="3">
        <v>17.7950553894043</v>
      </c>
      <c r="C227" s="3">
        <v>12.989999771118161</v>
      </c>
      <c r="D227" s="4">
        <v>5.421347675885535E-3</v>
      </c>
      <c r="E227" s="4">
        <v>-3.0698359687461041E-3</v>
      </c>
      <c r="F227" s="2">
        <v>1</v>
      </c>
      <c r="H227" s="4">
        <v>-6.1221286312427403E-2</v>
      </c>
    </row>
    <row r="228" spans="1:8" x14ac:dyDescent="0.25">
      <c r="A228" t="s">
        <v>439</v>
      </c>
      <c r="B228" s="3">
        <v>17.699102401733398</v>
      </c>
      <c r="C228" s="3">
        <v>13.02999973297119</v>
      </c>
      <c r="D228" s="4">
        <v>5.3743175790044173E-3</v>
      </c>
      <c r="E228" s="4">
        <v>-4.5421238306660013E-2</v>
      </c>
      <c r="F228" s="2">
        <v>1</v>
      </c>
      <c r="H228" s="4">
        <v>-6.6283289232283549E-2</v>
      </c>
    </row>
    <row r="229" spans="1:8" x14ac:dyDescent="0.25">
      <c r="A229" t="s">
        <v>440</v>
      </c>
      <c r="B229" s="3">
        <v>17.604490280151371</v>
      </c>
      <c r="C229" s="3">
        <v>13.64999961853027</v>
      </c>
      <c r="D229" s="4">
        <v>1.0865534344130619E-2</v>
      </c>
      <c r="E229" s="4">
        <v>-1.463091269352401E-3</v>
      </c>
      <c r="F229" s="2">
        <v>2</v>
      </c>
      <c r="H229" s="4">
        <v>-7.1274554718926408E-2</v>
      </c>
    </row>
    <row r="230" spans="1:8" x14ac:dyDescent="0.25">
      <c r="A230" t="s">
        <v>441</v>
      </c>
      <c r="B230" s="3">
        <v>17.415264129638668</v>
      </c>
      <c r="C230" s="3">
        <v>13.670000076293951</v>
      </c>
      <c r="D230" s="4">
        <v>-3.4666668922131438E-2</v>
      </c>
      <c r="E230" s="4">
        <v>9.0981673393254692E-2</v>
      </c>
      <c r="F230" s="2">
        <v>2</v>
      </c>
      <c r="H230" s="4">
        <v>-8.1257186314449892E-2</v>
      </c>
    </row>
    <row r="231" spans="1:8" x14ac:dyDescent="0.25">
      <c r="A231" t="s">
        <v>442</v>
      </c>
      <c r="B231" s="3">
        <v>18.04067420959473</v>
      </c>
      <c r="C231" s="3">
        <v>12.52999973297119</v>
      </c>
      <c r="D231" s="4">
        <v>-2.3013315969288461E-2</v>
      </c>
      <c r="E231" s="4">
        <v>-2.388589621275083E-3</v>
      </c>
      <c r="F231" s="2">
        <v>1</v>
      </c>
      <c r="H231" s="4">
        <v>-4.8263657632433232E-2</v>
      </c>
    </row>
    <row r="232" spans="1:8" x14ac:dyDescent="0.25">
      <c r="A232" t="s">
        <v>443</v>
      </c>
      <c r="B232" s="3">
        <v>18.465629577636719</v>
      </c>
      <c r="C232" s="3">
        <v>12.560000419616699</v>
      </c>
      <c r="D232" s="4">
        <v>-1.243581317524378E-2</v>
      </c>
      <c r="E232" s="4">
        <v>2.2801359343169961E-2</v>
      </c>
      <c r="F232" s="2">
        <v>1</v>
      </c>
      <c r="H232" s="4">
        <v>-2.5845123660202311E-2</v>
      </c>
    </row>
    <row r="233" spans="1:8" x14ac:dyDescent="0.25">
      <c r="A233" t="s">
        <v>444</v>
      </c>
      <c r="B233" s="3">
        <v>18.69815635681152</v>
      </c>
      <c r="C233" s="3">
        <v>12.27999973297119</v>
      </c>
      <c r="D233" s="4">
        <v>-1.357816602085637E-2</v>
      </c>
      <c r="E233" s="4">
        <v>-1.60256263302152E-2</v>
      </c>
      <c r="F233" s="2">
        <v>1</v>
      </c>
      <c r="H233" s="4">
        <v>-1.357816602085637E-2</v>
      </c>
    </row>
    <row r="234" spans="1:8" x14ac:dyDescent="0.25">
      <c r="A234" t="s">
        <v>445</v>
      </c>
      <c r="B234" s="3">
        <v>18.955537796020511</v>
      </c>
      <c r="C234" s="3">
        <v>12.47999954223633</v>
      </c>
      <c r="D234" s="4">
        <v>4.5892142749632816E-3</v>
      </c>
      <c r="E234" s="4">
        <v>2.3789989486111999E-2</v>
      </c>
      <c r="F234" s="2">
        <v>1</v>
      </c>
      <c r="H234" s="4">
        <v>0</v>
      </c>
    </row>
    <row r="235" spans="1:8" x14ac:dyDescent="0.25">
      <c r="A235" t="s">
        <v>446</v>
      </c>
      <c r="B235" s="3">
        <v>18.86894416809082</v>
      </c>
      <c r="C235" s="3">
        <v>12.189999580383301</v>
      </c>
      <c r="D235" s="4">
        <v>1.117201889719999E-2</v>
      </c>
      <c r="E235" s="4">
        <v>9.9419957409394577E-3</v>
      </c>
      <c r="F235" s="2">
        <v>1</v>
      </c>
      <c r="H235" s="4">
        <v>0</v>
      </c>
    </row>
    <row r="236" spans="1:8" x14ac:dyDescent="0.25">
      <c r="A236" t="s">
        <v>447</v>
      </c>
      <c r="B236" s="3">
        <v>18.660469055175781</v>
      </c>
      <c r="C236" s="3">
        <v>12.069999694824221</v>
      </c>
      <c r="D236" s="4">
        <v>1.5844476674159221E-2</v>
      </c>
      <c r="E236" s="4">
        <v>-4.4338908514846682E-2</v>
      </c>
      <c r="F236" s="2">
        <v>1</v>
      </c>
      <c r="H236" s="4">
        <v>0</v>
      </c>
    </row>
    <row r="237" spans="1:8" x14ac:dyDescent="0.25">
      <c r="A237" t="s">
        <v>448</v>
      </c>
      <c r="B237" s="3">
        <v>18.369415283203121</v>
      </c>
      <c r="C237" s="3">
        <v>12.63000011444092</v>
      </c>
      <c r="D237" s="4">
        <v>1.686643184755332E-2</v>
      </c>
      <c r="E237" s="4">
        <v>2.2672042455262661E-2</v>
      </c>
      <c r="F237" s="2">
        <v>1</v>
      </c>
      <c r="H237" s="4">
        <v>0</v>
      </c>
    </row>
    <row r="238" spans="1:8" x14ac:dyDescent="0.25">
      <c r="A238" t="s">
        <v>449</v>
      </c>
      <c r="B238" s="3">
        <v>18.064727783203121</v>
      </c>
      <c r="C238" s="3">
        <v>12.35000038146973</v>
      </c>
      <c r="D238" s="4">
        <v>1.6788444980750938E-2</v>
      </c>
      <c r="E238" s="4">
        <v>-5.4364472843394518E-2</v>
      </c>
      <c r="F238" s="2">
        <v>1</v>
      </c>
      <c r="H238" s="4">
        <v>0</v>
      </c>
    </row>
    <row r="239" spans="1:8" x14ac:dyDescent="0.25">
      <c r="A239" t="s">
        <v>450</v>
      </c>
      <c r="B239" s="3">
        <v>17.76645660400391</v>
      </c>
      <c r="C239" s="3">
        <v>13.060000419616699</v>
      </c>
      <c r="D239" s="4">
        <v>4.2149094984671454E-3</v>
      </c>
      <c r="E239" s="4">
        <v>6.9391018299884699E-3</v>
      </c>
      <c r="F239" s="2">
        <v>1</v>
      </c>
      <c r="H239" s="4">
        <v>-6.4566653152393627E-3</v>
      </c>
    </row>
    <row r="240" spans="1:8" x14ac:dyDescent="0.25">
      <c r="A240" t="s">
        <v>451</v>
      </c>
      <c r="B240" s="3">
        <v>17.691886901855469</v>
      </c>
      <c r="C240" s="3">
        <v>12.97000026702881</v>
      </c>
      <c r="D240" s="4">
        <v>-2.3059921052657199E-3</v>
      </c>
      <c r="E240" s="4">
        <v>9.3385122176437019E-3</v>
      </c>
      <c r="F240" s="2">
        <v>1</v>
      </c>
      <c r="H240" s="4">
        <v>-1.0626783881386709E-2</v>
      </c>
    </row>
    <row r="241" spans="1:8" x14ac:dyDescent="0.25">
      <c r="A241" t="s">
        <v>452</v>
      </c>
      <c r="B241" s="3">
        <v>17.732778549194339</v>
      </c>
      <c r="C241" s="3">
        <v>12.85000038146973</v>
      </c>
      <c r="D241" s="4">
        <v>2.9933100932677541E-3</v>
      </c>
      <c r="E241" s="4">
        <v>-1.7584062964670188E-2</v>
      </c>
      <c r="F241" s="2">
        <v>1</v>
      </c>
      <c r="H241" s="4">
        <v>-8.3400238051735132E-3</v>
      </c>
    </row>
    <row r="242" spans="1:8" x14ac:dyDescent="0.25">
      <c r="A242" t="s">
        <v>453</v>
      </c>
      <c r="B242" s="3">
        <v>17.67985725402832</v>
      </c>
      <c r="C242" s="3">
        <v>13.079999923706049</v>
      </c>
      <c r="D242" s="4">
        <v>-1.09002955666917E-2</v>
      </c>
      <c r="E242" s="4">
        <v>3.5629438257139379E-2</v>
      </c>
      <c r="F242" s="2">
        <v>1</v>
      </c>
      <c r="H242" s="4">
        <v>-1.129951095824089E-2</v>
      </c>
    </row>
    <row r="243" spans="1:8" x14ac:dyDescent="0.25">
      <c r="A243" t="s">
        <v>454</v>
      </c>
      <c r="B243" s="3">
        <v>17.874696731567379</v>
      </c>
      <c r="C243" s="3">
        <v>12.63000011444092</v>
      </c>
      <c r="D243" s="4">
        <v>8.0031553983115344E-3</v>
      </c>
      <c r="E243" s="4">
        <v>-2.244581734833961E-2</v>
      </c>
      <c r="F243" s="2">
        <v>1</v>
      </c>
      <c r="H243" s="4">
        <v>-4.0361491340035188E-4</v>
      </c>
    </row>
    <row r="244" spans="1:8" x14ac:dyDescent="0.25">
      <c r="A244" t="s">
        <v>455</v>
      </c>
      <c r="B244" s="3">
        <v>17.732778549194339</v>
      </c>
      <c r="C244" s="3">
        <v>12.920000076293951</v>
      </c>
      <c r="D244" s="4">
        <v>5.1811180299361492E-3</v>
      </c>
      <c r="E244" s="4">
        <v>-4.622455166284678E-3</v>
      </c>
      <c r="F244" s="2">
        <v>1</v>
      </c>
      <c r="H244" s="4">
        <v>-8.3400238051735132E-3</v>
      </c>
    </row>
    <row r="245" spans="1:8" x14ac:dyDescent="0.25">
      <c r="A245" t="s">
        <v>456</v>
      </c>
      <c r="B245" s="3">
        <v>17.641376495361332</v>
      </c>
      <c r="C245" s="3">
        <v>12.97999954223633</v>
      </c>
      <c r="D245" s="4">
        <v>-1.345144829382572E-2</v>
      </c>
      <c r="E245" s="4">
        <v>2.285263762351275E-2</v>
      </c>
      <c r="F245" s="2">
        <v>1</v>
      </c>
      <c r="H245" s="4">
        <v>-1.345144829382572E-2</v>
      </c>
    </row>
    <row r="246" spans="1:8" x14ac:dyDescent="0.25">
      <c r="A246" t="s">
        <v>457</v>
      </c>
      <c r="B246" s="3">
        <v>17.881914138793949</v>
      </c>
      <c r="C246" s="3">
        <v>12.689999580383301</v>
      </c>
      <c r="D246" s="4">
        <v>8.4557222306540503E-3</v>
      </c>
      <c r="E246" s="4">
        <v>0</v>
      </c>
      <c r="F246" s="2">
        <v>1</v>
      </c>
      <c r="H246" s="4">
        <v>0</v>
      </c>
    </row>
    <row r="247" spans="1:8" x14ac:dyDescent="0.25">
      <c r="A247" t="s">
        <v>458</v>
      </c>
      <c r="B247" s="3">
        <v>17.731977462768551</v>
      </c>
      <c r="C247" s="3">
        <v>12.689999580383301</v>
      </c>
      <c r="D247" s="4">
        <v>-6.7370605103571624E-3</v>
      </c>
      <c r="E247" s="4">
        <v>1.8459032225695889E-2</v>
      </c>
      <c r="F247" s="2">
        <v>1</v>
      </c>
      <c r="H247" s="4">
        <v>-6.7370605103571624E-3</v>
      </c>
    </row>
    <row r="248" spans="1:8" x14ac:dyDescent="0.25">
      <c r="A248" t="s">
        <v>459</v>
      </c>
      <c r="B248" s="3">
        <v>17.852249145507809</v>
      </c>
      <c r="C248" s="3">
        <v>12.460000038146971</v>
      </c>
      <c r="D248" s="4">
        <v>2.2690755833691071E-2</v>
      </c>
      <c r="E248" s="4">
        <v>-3.0350220369265601E-2</v>
      </c>
      <c r="F248" s="2">
        <v>1</v>
      </c>
      <c r="H248" s="4">
        <v>0</v>
      </c>
    </row>
    <row r="249" spans="1:8" x14ac:dyDescent="0.25">
      <c r="A249" t="s">
        <v>460</v>
      </c>
      <c r="B249" s="3">
        <v>17.456155776977539</v>
      </c>
      <c r="C249" s="3">
        <v>12.85000038146973</v>
      </c>
      <c r="D249" s="4">
        <v>-5.8904343794813352E-3</v>
      </c>
      <c r="E249" s="4">
        <v>-3.7453182450392863E-2</v>
      </c>
      <c r="F249" s="2">
        <v>1</v>
      </c>
      <c r="H249" s="4">
        <v>-5.8904343794813352E-3</v>
      </c>
    </row>
    <row r="250" spans="1:8" x14ac:dyDescent="0.25">
      <c r="A250" t="s">
        <v>461</v>
      </c>
      <c r="B250" s="3">
        <v>17.559589385986332</v>
      </c>
      <c r="C250" s="3">
        <v>13.35000038146973</v>
      </c>
      <c r="D250" s="4">
        <v>7.7768080287774488E-3</v>
      </c>
      <c r="E250" s="4">
        <v>-4.4742331562338533E-3</v>
      </c>
      <c r="F250" s="2">
        <v>2</v>
      </c>
      <c r="H250" s="4">
        <v>0</v>
      </c>
    </row>
    <row r="251" spans="1:8" x14ac:dyDescent="0.25">
      <c r="A251" t="s">
        <v>462</v>
      </c>
      <c r="B251" s="3">
        <v>17.42408561706543</v>
      </c>
      <c r="C251" s="3">
        <v>13.409999847412109</v>
      </c>
      <c r="D251" s="4">
        <v>5.8785373157961276E-3</v>
      </c>
      <c r="E251" s="4">
        <v>-2.8260894053073641E-2</v>
      </c>
      <c r="F251" s="2">
        <v>2</v>
      </c>
      <c r="H251" s="4">
        <v>0</v>
      </c>
    </row>
    <row r="252" spans="1:8" x14ac:dyDescent="0.25">
      <c r="A252" t="s">
        <v>463</v>
      </c>
      <c r="B252" s="3">
        <v>17.322256088256839</v>
      </c>
      <c r="C252" s="3">
        <v>13.80000019073486</v>
      </c>
      <c r="D252" s="4">
        <v>6.9448402044789406E-3</v>
      </c>
      <c r="E252" s="4">
        <v>-3.6312815305247659E-2</v>
      </c>
      <c r="F252" s="2">
        <v>2</v>
      </c>
      <c r="H252" s="4">
        <v>0</v>
      </c>
    </row>
    <row r="253" spans="1:8" x14ac:dyDescent="0.25">
      <c r="A253" t="s">
        <v>464</v>
      </c>
      <c r="B253" s="3">
        <v>17.202785491943359</v>
      </c>
      <c r="C253" s="3">
        <v>14.319999694824221</v>
      </c>
      <c r="D253" s="4">
        <v>1.093156607394619E-2</v>
      </c>
      <c r="E253" s="4">
        <v>9.873017393189798E-3</v>
      </c>
      <c r="F253" s="2">
        <v>2</v>
      </c>
      <c r="H253" s="4">
        <v>0</v>
      </c>
    </row>
    <row r="254" spans="1:8" x14ac:dyDescent="0.25">
      <c r="A254" t="s">
        <v>465</v>
      </c>
      <c r="B254" s="3">
        <v>17.016765594482418</v>
      </c>
      <c r="C254" s="3">
        <v>14.180000305175779</v>
      </c>
      <c r="D254" s="4">
        <v>1.110051091725528E-2</v>
      </c>
      <c r="E254" s="4">
        <v>1.412461721694624E-3</v>
      </c>
      <c r="F254" s="2">
        <v>2</v>
      </c>
      <c r="H254" s="4">
        <v>-6.8787366500803193E-3</v>
      </c>
    </row>
    <row r="255" spans="1:8" x14ac:dyDescent="0.25">
      <c r="A255" t="s">
        <v>466</v>
      </c>
      <c r="B255" s="3">
        <v>16.8299446105957</v>
      </c>
      <c r="C255" s="3">
        <v>14.159999847412109</v>
      </c>
      <c r="D255" s="4">
        <v>-1.9020303367900391E-3</v>
      </c>
      <c r="E255" s="4">
        <v>-4.0650431718535329E-2</v>
      </c>
      <c r="F255" s="2">
        <v>2</v>
      </c>
      <c r="H255" s="4">
        <v>-1.7781859838073899E-2</v>
      </c>
    </row>
    <row r="256" spans="1:8" x14ac:dyDescent="0.25">
      <c r="A256" t="s">
        <v>467</v>
      </c>
      <c r="B256" s="3">
        <v>16.862016677856449</v>
      </c>
      <c r="C256" s="3">
        <v>14.760000228881839</v>
      </c>
      <c r="D256" s="4">
        <v>-1.5666742899737021E-3</v>
      </c>
      <c r="E256" s="4">
        <v>4.1637272364941413E-2</v>
      </c>
      <c r="F256" s="2">
        <v>2</v>
      </c>
      <c r="H256" s="4">
        <v>-1.5910090976983149E-2</v>
      </c>
    </row>
    <row r="257" spans="1:8" x14ac:dyDescent="0.25">
      <c r="A257" t="s">
        <v>468</v>
      </c>
      <c r="B257" s="3">
        <v>16.88847541809082</v>
      </c>
      <c r="C257" s="3">
        <v>14.170000076293951</v>
      </c>
      <c r="D257" s="4">
        <v>2.886864044103277E-2</v>
      </c>
      <c r="E257" s="4">
        <v>-7.3250483214739481E-2</v>
      </c>
      <c r="F257" s="2">
        <v>2</v>
      </c>
      <c r="H257" s="4">
        <v>-1.436592340986753E-2</v>
      </c>
    </row>
    <row r="258" spans="1:8" x14ac:dyDescent="0.25">
      <c r="A258" t="s">
        <v>469</v>
      </c>
      <c r="B258" s="3">
        <v>16.414608001708981</v>
      </c>
      <c r="C258" s="3">
        <v>15.289999961853029</v>
      </c>
      <c r="D258" s="4">
        <v>-1.9587109286532289E-2</v>
      </c>
      <c r="E258" s="4">
        <v>5.8131499216304013E-2</v>
      </c>
      <c r="F258" s="2">
        <v>2</v>
      </c>
      <c r="H258" s="4">
        <v>-4.2021461391191228E-2</v>
      </c>
    </row>
    <row r="259" spans="1:8" x14ac:dyDescent="0.25">
      <c r="A259" t="s">
        <v>470</v>
      </c>
      <c r="B259" s="3">
        <v>16.742546081542969</v>
      </c>
      <c r="C259" s="3">
        <v>14.44999980926514</v>
      </c>
      <c r="D259" s="4">
        <v>1.0452493198546801E-2</v>
      </c>
      <c r="E259" s="4">
        <v>-2.430794059092134E-2</v>
      </c>
      <c r="F259" s="2">
        <v>2</v>
      </c>
      <c r="H259" s="4">
        <v>-2.2882555214398529E-2</v>
      </c>
    </row>
    <row r="260" spans="1:8" x14ac:dyDescent="0.25">
      <c r="A260" t="s">
        <v>471</v>
      </c>
      <c r="B260" s="3">
        <v>16.569355010986332</v>
      </c>
      <c r="C260" s="3">
        <v>14.810000419616699</v>
      </c>
      <c r="D260" s="4">
        <v>6.7227149797608474E-3</v>
      </c>
      <c r="E260" s="4">
        <v>-5.3727281303878049E-3</v>
      </c>
      <c r="F260" s="2">
        <v>2</v>
      </c>
      <c r="H260" s="4">
        <v>-3.2990218379712721E-2</v>
      </c>
    </row>
    <row r="261" spans="1:8" x14ac:dyDescent="0.25">
      <c r="A261" t="s">
        <v>472</v>
      </c>
      <c r="B261" s="3">
        <v>16.458707809448239</v>
      </c>
      <c r="C261" s="3">
        <v>14.89000034332275</v>
      </c>
      <c r="D261" s="4">
        <v>1.9722032457001989E-2</v>
      </c>
      <c r="E261" s="4">
        <v>-1.341348376527773E-3</v>
      </c>
      <c r="F261" s="2">
        <v>2</v>
      </c>
      <c r="H261" s="4">
        <v>-3.9447737463907402E-2</v>
      </c>
    </row>
    <row r="262" spans="1:8" x14ac:dyDescent="0.25">
      <c r="A262" t="s">
        <v>473</v>
      </c>
      <c r="B262" s="3">
        <v>16.140386581420898</v>
      </c>
      <c r="C262" s="3">
        <v>14.909999847412109</v>
      </c>
      <c r="D262" s="4">
        <v>1.5128297405261559E-2</v>
      </c>
      <c r="E262" s="4">
        <v>-4.7892720773170423E-2</v>
      </c>
      <c r="F262" s="2">
        <v>2</v>
      </c>
      <c r="H262" s="4">
        <v>-5.8025391270933868E-2</v>
      </c>
    </row>
    <row r="263" spans="1:8" x14ac:dyDescent="0.25">
      <c r="A263" t="s">
        <v>474</v>
      </c>
      <c r="B263" s="3">
        <v>15.899848937988279</v>
      </c>
      <c r="C263" s="3">
        <v>15.659999847412109</v>
      </c>
      <c r="D263" s="4">
        <v>2.3695201848572989E-2</v>
      </c>
      <c r="E263" s="4">
        <v>-7.1725010766287123E-2</v>
      </c>
      <c r="F263" s="2">
        <v>2</v>
      </c>
      <c r="H263" s="4">
        <v>-7.2063490755977511E-2</v>
      </c>
    </row>
    <row r="264" spans="1:8" x14ac:dyDescent="0.25">
      <c r="A264" t="s">
        <v>475</v>
      </c>
      <c r="B264" s="3">
        <v>15.531819343566889</v>
      </c>
      <c r="C264" s="3">
        <v>16.870000839233398</v>
      </c>
      <c r="D264" s="4">
        <v>3.0920866188359989E-2</v>
      </c>
      <c r="E264" s="4">
        <v>-7.0010947802995105E-2</v>
      </c>
      <c r="F264" s="2">
        <v>3</v>
      </c>
      <c r="H264" s="4">
        <v>-9.3542191495701976E-2</v>
      </c>
    </row>
    <row r="265" spans="1:8" x14ac:dyDescent="0.25">
      <c r="A265" t="s">
        <v>476</v>
      </c>
      <c r="B265" s="3">
        <v>15.06596660614014</v>
      </c>
      <c r="C265" s="3">
        <v>18.139999389648441</v>
      </c>
      <c r="D265" s="4">
        <v>3.0153376531432571E-2</v>
      </c>
      <c r="E265" s="4">
        <v>-8.1519018245648778E-2</v>
      </c>
      <c r="F265" s="2">
        <v>3</v>
      </c>
      <c r="H265" s="4">
        <v>-0.12072998206374561</v>
      </c>
    </row>
    <row r="266" spans="1:8" x14ac:dyDescent="0.25">
      <c r="A266" t="s">
        <v>477</v>
      </c>
      <c r="B266" s="3">
        <v>14.624974250793461</v>
      </c>
      <c r="C266" s="3">
        <v>19.75</v>
      </c>
      <c r="D266" s="4">
        <v>4.0917767724619518E-2</v>
      </c>
      <c r="E266" s="4">
        <v>-7.1462173251099492E-2</v>
      </c>
      <c r="F266" s="2">
        <v>4</v>
      </c>
      <c r="H266" s="4">
        <v>-0.14646688739031119</v>
      </c>
    </row>
    <row r="267" spans="1:8" x14ac:dyDescent="0.25">
      <c r="A267" t="s">
        <v>478</v>
      </c>
      <c r="B267" s="3">
        <v>14.050076484680179</v>
      </c>
      <c r="C267" s="3">
        <v>21.270000457763668</v>
      </c>
      <c r="D267" s="4">
        <v>-1.7218159143494779E-2</v>
      </c>
      <c r="E267" s="4">
        <v>2.8529987615146579E-2</v>
      </c>
      <c r="F267" s="2">
        <v>4</v>
      </c>
      <c r="H267" s="4">
        <v>-0.18001869208606319</v>
      </c>
    </row>
    <row r="268" spans="1:8" x14ac:dyDescent="0.25">
      <c r="A268" t="s">
        <v>479</v>
      </c>
      <c r="B268" s="3">
        <v>14.296231269836429</v>
      </c>
      <c r="C268" s="3">
        <v>20.680000305175781</v>
      </c>
      <c r="D268" s="4">
        <v>-1.6797519004512209E-3</v>
      </c>
      <c r="E268" s="4">
        <v>2.4269428338627549E-2</v>
      </c>
      <c r="F268" s="2">
        <v>4</v>
      </c>
      <c r="H268" s="4">
        <v>-0.1656527686761958</v>
      </c>
    </row>
    <row r="269" spans="1:8" x14ac:dyDescent="0.25">
      <c r="A269" t="s">
        <v>480</v>
      </c>
      <c r="B269" s="3">
        <v>14.320285797119141</v>
      </c>
      <c r="C269" s="3">
        <v>20.190000534057621</v>
      </c>
      <c r="D269" s="4">
        <v>-3.9939797667479349E-2</v>
      </c>
      <c r="E269" s="4">
        <v>6.4312138369149396E-2</v>
      </c>
      <c r="F269" s="2">
        <v>4</v>
      </c>
      <c r="H269" s="4">
        <v>-0.16424891420152171</v>
      </c>
    </row>
    <row r="270" spans="1:8" x14ac:dyDescent="0.25">
      <c r="A270" t="s">
        <v>481</v>
      </c>
      <c r="B270" s="3">
        <v>14.91602897644043</v>
      </c>
      <c r="C270" s="3">
        <v>18.969999313354489</v>
      </c>
      <c r="D270" s="4">
        <v>2.5580245709003521E-2</v>
      </c>
      <c r="E270" s="4">
        <v>-6.8728594413332122E-2</v>
      </c>
      <c r="F270" s="2">
        <v>3</v>
      </c>
      <c r="H270" s="4">
        <v>-0.12948054323262889</v>
      </c>
    </row>
    <row r="271" spans="1:8" x14ac:dyDescent="0.25">
      <c r="A271" t="s">
        <v>482</v>
      </c>
      <c r="B271" s="3">
        <v>14.543990135192869</v>
      </c>
      <c r="C271" s="3">
        <v>20.370000839233398</v>
      </c>
      <c r="D271" s="4">
        <v>2.3876589216360159E-2</v>
      </c>
      <c r="E271" s="4">
        <v>-6.1722630204883111E-2</v>
      </c>
      <c r="F271" s="2">
        <v>4</v>
      </c>
      <c r="H271" s="4">
        <v>-0.1511932289944177</v>
      </c>
    </row>
    <row r="272" spans="1:8" x14ac:dyDescent="0.25">
      <c r="A272" t="s">
        <v>483</v>
      </c>
      <c r="B272" s="3">
        <v>14.20482730865479</v>
      </c>
      <c r="C272" s="3">
        <v>21.70999908447266</v>
      </c>
      <c r="D272" s="4">
        <v>-9.1166235283528518E-3</v>
      </c>
      <c r="E272" s="4">
        <v>1.448595661066987E-2</v>
      </c>
      <c r="F272" s="2">
        <v>4</v>
      </c>
      <c r="H272" s="4">
        <v>-0.17098722644373601</v>
      </c>
    </row>
    <row r="273" spans="1:8" x14ac:dyDescent="0.25">
      <c r="A273" t="s">
        <v>484</v>
      </c>
      <c r="B273" s="3">
        <v>14.335518836975099</v>
      </c>
      <c r="C273" s="3">
        <v>21.39999961853027</v>
      </c>
      <c r="D273" s="4">
        <v>-3.094889562304803E-2</v>
      </c>
      <c r="E273" s="4">
        <v>0.113423537099768</v>
      </c>
      <c r="F273" s="2">
        <v>4</v>
      </c>
      <c r="H273" s="4">
        <v>-0.16335989356464389</v>
      </c>
    </row>
    <row r="274" spans="1:8" x14ac:dyDescent="0.25">
      <c r="A274" t="s">
        <v>485</v>
      </c>
      <c r="B274" s="3">
        <v>14.793356895446779</v>
      </c>
      <c r="C274" s="3">
        <v>19.219999313354489</v>
      </c>
      <c r="D274" s="4">
        <v>-2.996819623009828E-2</v>
      </c>
      <c r="E274" s="4">
        <v>7.4944083640015036E-2</v>
      </c>
      <c r="F274" s="2">
        <v>3</v>
      </c>
      <c r="H274" s="4">
        <v>-0.13663985040988011</v>
      </c>
    </row>
    <row r="275" spans="1:8" x14ac:dyDescent="0.25">
      <c r="A275" t="s">
        <v>486</v>
      </c>
      <c r="B275" s="3">
        <v>15.250383377075201</v>
      </c>
      <c r="C275" s="3">
        <v>17.879999160766602</v>
      </c>
      <c r="D275" s="4">
        <v>-1.7054469030875929E-2</v>
      </c>
      <c r="E275" s="4">
        <v>3.8930860658699107E-2</v>
      </c>
      <c r="F275" s="2">
        <v>3</v>
      </c>
      <c r="H275" s="4">
        <v>-0.1099671719681936</v>
      </c>
    </row>
    <row r="276" spans="1:8" x14ac:dyDescent="0.25">
      <c r="A276" t="s">
        <v>487</v>
      </c>
      <c r="B276" s="3">
        <v>15.51498317718506</v>
      </c>
      <c r="C276" s="3">
        <v>17.20999908447266</v>
      </c>
      <c r="D276" s="4">
        <v>4.0882463214171112E-2</v>
      </c>
      <c r="E276" s="4">
        <v>-0.10921328383441049</v>
      </c>
      <c r="F276" s="2">
        <v>3</v>
      </c>
      <c r="H276" s="4">
        <v>-9.4524772746778174E-2</v>
      </c>
    </row>
    <row r="277" spans="1:8" x14ac:dyDescent="0.25">
      <c r="A277" t="s">
        <v>488</v>
      </c>
      <c r="B277" s="3">
        <v>14.905605316162109</v>
      </c>
      <c r="C277" s="3">
        <v>19.319999694824219</v>
      </c>
      <c r="D277" s="4">
        <v>-6.2389526177268118E-2</v>
      </c>
      <c r="E277" s="4">
        <v>0.15757933352966799</v>
      </c>
      <c r="F277" s="2">
        <v>3</v>
      </c>
      <c r="H277" s="4">
        <v>-0.13008888202691141</v>
      </c>
    </row>
    <row r="278" spans="1:8" x14ac:dyDescent="0.25">
      <c r="A278" t="s">
        <v>489</v>
      </c>
      <c r="B278" s="3">
        <v>15.897439002990721</v>
      </c>
      <c r="C278" s="3">
        <v>16.690000534057621</v>
      </c>
      <c r="D278" s="4">
        <v>-1.358235571332234E-2</v>
      </c>
      <c r="E278" s="4">
        <v>3.7290265741434681E-2</v>
      </c>
      <c r="F278" s="2">
        <v>3</v>
      </c>
      <c r="H278" s="4">
        <v>-7.2204137794692258E-2</v>
      </c>
    </row>
    <row r="279" spans="1:8" x14ac:dyDescent="0.25">
      <c r="A279" t="s">
        <v>490</v>
      </c>
      <c r="B279" s="3">
        <v>16.116336822509769</v>
      </c>
      <c r="C279" s="3">
        <v>16.090000152587891</v>
      </c>
      <c r="D279" s="4">
        <v>1.1829744980549121E-2</v>
      </c>
      <c r="E279" s="4">
        <v>-5.5196740819555057E-2</v>
      </c>
      <c r="F279" s="2">
        <v>3</v>
      </c>
      <c r="H279" s="4">
        <v>-5.9428967457046962E-2</v>
      </c>
    </row>
    <row r="280" spans="1:8" x14ac:dyDescent="0.25">
      <c r="A280" t="s">
        <v>491</v>
      </c>
      <c r="B280" s="3">
        <v>15.927913665771481</v>
      </c>
      <c r="C280" s="3">
        <v>17.030000686645511</v>
      </c>
      <c r="D280" s="4">
        <v>1.6736778140074241E-2</v>
      </c>
      <c r="E280" s="4">
        <v>-3.7853110023407632E-2</v>
      </c>
      <c r="F280" s="2">
        <v>3</v>
      </c>
      <c r="H280" s="4">
        <v>-7.0425595601526836E-2</v>
      </c>
    </row>
    <row r="281" spans="1:8" x14ac:dyDescent="0.25">
      <c r="A281" t="s">
        <v>492</v>
      </c>
      <c r="B281" s="3">
        <v>15.665719985961911</v>
      </c>
      <c r="C281" s="3">
        <v>17.70000076293945</v>
      </c>
      <c r="D281" s="4">
        <v>-1.022620735899871E-4</v>
      </c>
      <c r="E281" s="4">
        <v>1.432664693808805E-2</v>
      </c>
      <c r="F281" s="2">
        <v>3</v>
      </c>
      <c r="H281" s="4">
        <v>-8.5727570415076282E-2</v>
      </c>
    </row>
    <row r="282" spans="1:8" x14ac:dyDescent="0.25">
      <c r="A282" t="s">
        <v>493</v>
      </c>
      <c r="B282" s="3">
        <v>15.66732215881348</v>
      </c>
      <c r="C282" s="3">
        <v>17.45000076293945</v>
      </c>
      <c r="D282" s="4">
        <v>1.4906764227595961E-2</v>
      </c>
      <c r="E282" s="4">
        <v>-5.624656684978524E-2</v>
      </c>
      <c r="F282" s="2">
        <v>3</v>
      </c>
      <c r="H282" s="4">
        <v>-8.5634065458590092E-2</v>
      </c>
    </row>
    <row r="283" spans="1:8" x14ac:dyDescent="0.25">
      <c r="A283" t="s">
        <v>494</v>
      </c>
      <c r="B283" s="3">
        <v>15.437203407287599</v>
      </c>
      <c r="C283" s="3">
        <v>18.489999771118161</v>
      </c>
      <c r="D283" s="4">
        <v>2.6559999682858049E-3</v>
      </c>
      <c r="E283" s="4">
        <v>-4.8439264239749091E-3</v>
      </c>
      <c r="F283" s="2">
        <v>3</v>
      </c>
      <c r="H283" s="4">
        <v>-9.9064104437912248E-2</v>
      </c>
    </row>
    <row r="284" spans="1:8" x14ac:dyDescent="0.25">
      <c r="A284" t="s">
        <v>495</v>
      </c>
      <c r="B284" s="3">
        <v>15.396310806274411</v>
      </c>
      <c r="C284" s="3">
        <v>18.579999923706051</v>
      </c>
      <c r="D284" s="4">
        <v>1.8673662346591069E-2</v>
      </c>
      <c r="E284" s="4">
        <v>-6.0667377213471707E-2</v>
      </c>
      <c r="F284" s="2">
        <v>3</v>
      </c>
      <c r="H284" s="4">
        <v>-0.10145065147908711</v>
      </c>
    </row>
    <row r="285" spans="1:8" x14ac:dyDescent="0.25">
      <c r="A285" t="s">
        <v>496</v>
      </c>
      <c r="B285" s="3">
        <v>15.11407566070557</v>
      </c>
      <c r="C285" s="3">
        <v>19.780000686645511</v>
      </c>
      <c r="D285" s="4">
        <v>-5.6981313323826388E-2</v>
      </c>
      <c r="E285" s="4">
        <v>0.1232254401523627</v>
      </c>
      <c r="F285" s="2">
        <v>4</v>
      </c>
      <c r="H285" s="4">
        <v>-0.1179222731143974</v>
      </c>
    </row>
    <row r="286" spans="1:8" x14ac:dyDescent="0.25">
      <c r="A286" t="s">
        <v>497</v>
      </c>
      <c r="B286" s="3">
        <v>16.027334213256839</v>
      </c>
      <c r="C286" s="3">
        <v>17.610000610351559</v>
      </c>
      <c r="D286" s="4">
        <v>-5.00990080158914E-5</v>
      </c>
      <c r="E286" s="4">
        <v>5.1369948765045406E-3</v>
      </c>
      <c r="F286" s="2">
        <v>3</v>
      </c>
      <c r="H286" s="4">
        <v>-6.4623279105282205E-2</v>
      </c>
    </row>
    <row r="287" spans="1:8" x14ac:dyDescent="0.25">
      <c r="A287" t="s">
        <v>498</v>
      </c>
      <c r="B287" s="3">
        <v>16.02813720703125</v>
      </c>
      <c r="C287" s="3">
        <v>17.520000457763668</v>
      </c>
      <c r="D287" s="4">
        <v>-6.2635941112494384E-3</v>
      </c>
      <c r="E287" s="4">
        <v>1.0380640345549089E-2</v>
      </c>
      <c r="F287" s="2">
        <v>3</v>
      </c>
      <c r="H287" s="4">
        <v>-6.4576415311614732E-2</v>
      </c>
    </row>
    <row r="288" spans="1:8" x14ac:dyDescent="0.25">
      <c r="A288" t="s">
        <v>499</v>
      </c>
      <c r="B288" s="3">
        <v>16.12916374206543</v>
      </c>
      <c r="C288" s="3">
        <v>17.340000152587891</v>
      </c>
      <c r="D288" s="4">
        <v>2.5803180655381119E-2</v>
      </c>
      <c r="E288" s="4">
        <v>-4.8298528755794101E-2</v>
      </c>
      <c r="F288" s="2">
        <v>3</v>
      </c>
      <c r="H288" s="4">
        <v>-5.8680371228035162E-2</v>
      </c>
    </row>
    <row r="289" spans="1:8" x14ac:dyDescent="0.25">
      <c r="A289" t="s">
        <v>500</v>
      </c>
      <c r="B289" s="3">
        <v>15.72344875335693</v>
      </c>
      <c r="C289" s="3">
        <v>18.219999313354489</v>
      </c>
      <c r="D289" s="4">
        <v>1.448502115731887E-2</v>
      </c>
      <c r="E289" s="4">
        <v>-3.8014846906072153E-2</v>
      </c>
      <c r="F289" s="2">
        <v>3</v>
      </c>
      <c r="H289" s="4">
        <v>-8.2358442122825171E-2</v>
      </c>
    </row>
    <row r="290" spans="1:8" x14ac:dyDescent="0.25">
      <c r="A290" t="s">
        <v>501</v>
      </c>
      <c r="B290" s="3">
        <v>15.498946189880369</v>
      </c>
      <c r="C290" s="3">
        <v>18.940000534057621</v>
      </c>
      <c r="D290" s="4">
        <v>-5.0589491502531558E-2</v>
      </c>
      <c r="E290" s="4">
        <v>0.12071011606950301</v>
      </c>
      <c r="F290" s="2">
        <v>3</v>
      </c>
      <c r="H290" s="4">
        <v>-9.5460712835035766E-2</v>
      </c>
    </row>
    <row r="291" spans="1:8" x14ac:dyDescent="0.25">
      <c r="A291" t="s">
        <v>502</v>
      </c>
      <c r="B291" s="3">
        <v>16.324810028076168</v>
      </c>
      <c r="C291" s="3">
        <v>16.89999961853027</v>
      </c>
      <c r="D291" s="4">
        <v>-4.4145047077537297E-4</v>
      </c>
      <c r="E291" s="4">
        <v>-1.7441926226863139E-2</v>
      </c>
      <c r="F291" s="2">
        <v>3</v>
      </c>
      <c r="H291" s="4">
        <v>-4.7262191571396439E-2</v>
      </c>
    </row>
    <row r="292" spans="1:8" x14ac:dyDescent="0.25">
      <c r="A292" t="s">
        <v>503</v>
      </c>
      <c r="B292" s="3">
        <v>16.3320198059082</v>
      </c>
      <c r="C292" s="3">
        <v>17.20000076293945</v>
      </c>
      <c r="D292" s="4">
        <v>4.4164543536084899E-4</v>
      </c>
      <c r="E292" s="4">
        <v>-1.9384272225830061E-2</v>
      </c>
      <c r="F292" s="2">
        <v>3</v>
      </c>
      <c r="H292" s="4">
        <v>-4.6841419267208313E-2</v>
      </c>
    </row>
    <row r="293" spans="1:8" x14ac:dyDescent="0.25">
      <c r="A293" t="s">
        <v>504</v>
      </c>
      <c r="B293" s="3">
        <v>16.324810028076168</v>
      </c>
      <c r="C293" s="3">
        <v>17.54000091552734</v>
      </c>
      <c r="D293" s="4">
        <v>-2.8579321566285398E-2</v>
      </c>
      <c r="E293" s="4">
        <v>0.15852050976095719</v>
      </c>
      <c r="F293" s="2">
        <v>3</v>
      </c>
      <c r="H293" s="4">
        <v>-4.7262191571396439E-2</v>
      </c>
    </row>
    <row r="294" spans="1:8" x14ac:dyDescent="0.25">
      <c r="A294" t="s">
        <v>505</v>
      </c>
      <c r="B294" s="3">
        <v>16.805088043212891</v>
      </c>
      <c r="C294" s="3">
        <v>15.14000034332275</v>
      </c>
      <c r="D294" s="4">
        <v>-1.1880484128550689E-2</v>
      </c>
      <c r="E294" s="4">
        <v>7.2997924288260574E-2</v>
      </c>
      <c r="F294" s="2">
        <v>2</v>
      </c>
      <c r="H294" s="4">
        <v>-1.923252244870333E-2</v>
      </c>
    </row>
    <row r="295" spans="1:8" x14ac:dyDescent="0.25">
      <c r="A295" t="s">
        <v>506</v>
      </c>
      <c r="B295" s="3">
        <v>17.00714111328125</v>
      </c>
      <c r="C295" s="3">
        <v>14.10999965667725</v>
      </c>
      <c r="D295" s="4">
        <v>4.3084397753285764E-3</v>
      </c>
      <c r="E295" s="4">
        <v>7.857118334088975E-3</v>
      </c>
      <c r="F295" s="2">
        <v>2</v>
      </c>
      <c r="H295" s="4">
        <v>-7.4404342815440616E-3</v>
      </c>
    </row>
    <row r="296" spans="1:8" x14ac:dyDescent="0.25">
      <c r="A296" t="s">
        <v>507</v>
      </c>
      <c r="B296" s="3">
        <v>16.93418121337891</v>
      </c>
      <c r="C296" s="3">
        <v>14</v>
      </c>
      <c r="D296" s="4">
        <v>3.3254751603042369E-3</v>
      </c>
      <c r="E296" s="4">
        <v>1.522842920434297E-2</v>
      </c>
      <c r="F296" s="2">
        <v>2</v>
      </c>
      <c r="H296" s="4">
        <v>-1.1698471895248639E-2</v>
      </c>
    </row>
    <row r="297" spans="1:8" x14ac:dyDescent="0.25">
      <c r="A297" t="s">
        <v>508</v>
      </c>
      <c r="B297" s="3">
        <v>16.878053665161129</v>
      </c>
      <c r="C297" s="3">
        <v>13.789999961853029</v>
      </c>
      <c r="D297" s="4">
        <v>-1.497415088872567E-2</v>
      </c>
      <c r="E297" s="4">
        <v>7.566304915127442E-2</v>
      </c>
      <c r="F297" s="2">
        <v>2</v>
      </c>
      <c r="H297" s="4">
        <v>-1.497415088872567E-2</v>
      </c>
    </row>
    <row r="298" spans="1:8" x14ac:dyDescent="0.25">
      <c r="A298" t="s">
        <v>509</v>
      </c>
      <c r="B298" s="3">
        <v>17.13463020324707</v>
      </c>
      <c r="C298" s="3">
        <v>12.819999694824221</v>
      </c>
      <c r="D298" s="4">
        <v>1.6650653267469059E-2</v>
      </c>
      <c r="E298" s="4">
        <v>-4.8961414675435133E-2</v>
      </c>
      <c r="F298" s="2">
        <v>1</v>
      </c>
      <c r="H298" s="4">
        <v>0</v>
      </c>
    </row>
    <row r="299" spans="1:8" x14ac:dyDescent="0.25">
      <c r="A299" t="s">
        <v>510</v>
      </c>
      <c r="B299" s="3">
        <v>16.854000091552731</v>
      </c>
      <c r="C299" s="3">
        <v>13.47999954223633</v>
      </c>
      <c r="D299" s="4">
        <v>-9.5061956471842457E-4</v>
      </c>
      <c r="E299" s="4">
        <v>-5.2705553346921168E-2</v>
      </c>
      <c r="F299" s="2">
        <v>2</v>
      </c>
      <c r="H299" s="4">
        <v>-9.5061956471842457E-4</v>
      </c>
    </row>
    <row r="300" spans="1:8" x14ac:dyDescent="0.25">
      <c r="A300" t="s">
        <v>511</v>
      </c>
      <c r="B300" s="3">
        <v>16.870037078857418</v>
      </c>
      <c r="C300" s="3">
        <v>14.22999954223633</v>
      </c>
      <c r="D300" s="4">
        <v>9.5093610670504702E-5</v>
      </c>
      <c r="E300" s="4">
        <v>3.1159372866542471E-2</v>
      </c>
      <c r="F300" s="2">
        <v>2</v>
      </c>
      <c r="H300" s="4">
        <v>0</v>
      </c>
    </row>
    <row r="301" spans="1:8" x14ac:dyDescent="0.25">
      <c r="A301" t="s">
        <v>512</v>
      </c>
      <c r="B301" s="3">
        <v>16.86843299865723</v>
      </c>
      <c r="C301" s="3">
        <v>13.80000019073486</v>
      </c>
      <c r="D301" s="4">
        <v>1.8789258284738649E-2</v>
      </c>
      <c r="E301" s="4">
        <v>-2.8901706222559391E-3</v>
      </c>
      <c r="F301" s="2">
        <v>2</v>
      </c>
      <c r="H301" s="4">
        <v>0</v>
      </c>
    </row>
    <row r="302" spans="1:8" x14ac:dyDescent="0.25">
      <c r="A302" t="s">
        <v>513</v>
      </c>
      <c r="B302" s="3">
        <v>16.557332992553711</v>
      </c>
      <c r="C302" s="3">
        <v>13.840000152587891</v>
      </c>
      <c r="D302" s="4">
        <v>1.1313066167363941E-2</v>
      </c>
      <c r="E302" s="4">
        <v>-3.8888852831757137E-2</v>
      </c>
      <c r="F302" s="2">
        <v>2</v>
      </c>
      <c r="H302" s="4">
        <v>0</v>
      </c>
    </row>
    <row r="303" spans="1:8" x14ac:dyDescent="0.25">
      <c r="A303" t="s">
        <v>514</v>
      </c>
      <c r="B303" s="3">
        <v>16.372114181518551</v>
      </c>
      <c r="C303" s="3">
        <v>14.39999961853027</v>
      </c>
      <c r="D303" s="4">
        <v>5.3670231954536804E-3</v>
      </c>
      <c r="E303" s="4">
        <v>-3.460220857774976E-3</v>
      </c>
      <c r="F303" s="2">
        <v>2</v>
      </c>
      <c r="H303" s="4">
        <v>-5.8907412496770339E-3</v>
      </c>
    </row>
    <row r="304" spans="1:8" x14ac:dyDescent="0.25">
      <c r="A304" t="s">
        <v>515</v>
      </c>
      <c r="B304" s="3">
        <v>16.284713745117191</v>
      </c>
      <c r="C304" s="3">
        <v>14.44999980926514</v>
      </c>
      <c r="D304" s="4">
        <v>-1.1197666310308271E-2</v>
      </c>
      <c r="E304" s="4">
        <v>3.140610800820931E-2</v>
      </c>
      <c r="F304" s="2">
        <v>2</v>
      </c>
      <c r="H304" s="4">
        <v>-1.1197666310308271E-2</v>
      </c>
    </row>
    <row r="305" spans="1:8" x14ac:dyDescent="0.25">
      <c r="A305" t="s">
        <v>516</v>
      </c>
      <c r="B305" s="3">
        <v>16.46912956237793</v>
      </c>
      <c r="C305" s="3">
        <v>14.010000228881839</v>
      </c>
      <c r="D305" s="4">
        <v>6.2211709295991744E-3</v>
      </c>
      <c r="E305" s="4">
        <v>7.0282663527094114E-2</v>
      </c>
      <c r="F305" s="2">
        <v>2</v>
      </c>
      <c r="H305" s="4">
        <v>0</v>
      </c>
    </row>
    <row r="306" spans="1:8" x14ac:dyDescent="0.25">
      <c r="A306" t="s">
        <v>517</v>
      </c>
      <c r="B306" s="3">
        <v>16.367305755615231</v>
      </c>
      <c r="C306" s="3">
        <v>13.090000152587891</v>
      </c>
      <c r="D306" s="4">
        <v>1.619528750399724E-3</v>
      </c>
      <c r="E306" s="4">
        <v>-3.5372111498234382E-2</v>
      </c>
      <c r="F306" s="2">
        <v>1</v>
      </c>
      <c r="H306" s="4">
        <v>0</v>
      </c>
    </row>
    <row r="307" spans="1:8" x14ac:dyDescent="0.25">
      <c r="A307" t="s">
        <v>518</v>
      </c>
      <c r="B307" s="3">
        <v>16.340841293334961</v>
      </c>
      <c r="C307" s="3">
        <v>13.569999694824221</v>
      </c>
      <c r="D307" s="4">
        <v>1.6965877607610261E-2</v>
      </c>
      <c r="E307" s="4">
        <v>-2.2334323995730428E-2</v>
      </c>
      <c r="F307" s="2">
        <v>2</v>
      </c>
      <c r="H307" s="4">
        <v>0</v>
      </c>
    </row>
    <row r="308" spans="1:8" x14ac:dyDescent="0.25">
      <c r="A308" t="s">
        <v>519</v>
      </c>
      <c r="B308" s="3">
        <v>16.068229675292969</v>
      </c>
      <c r="C308" s="3">
        <v>13.88000011444092</v>
      </c>
      <c r="D308" s="4">
        <v>9.5719860725136385E-3</v>
      </c>
      <c r="E308" s="4">
        <v>-3.9446346183253489E-2</v>
      </c>
      <c r="F308" s="2">
        <v>2</v>
      </c>
      <c r="H308" s="4">
        <v>-2.9849926659267778E-3</v>
      </c>
    </row>
    <row r="309" spans="1:8" x14ac:dyDescent="0.25">
      <c r="A309" t="s">
        <v>520</v>
      </c>
      <c r="B309" s="3">
        <v>15.91588306427002</v>
      </c>
      <c r="C309" s="3">
        <v>14.44999980926514</v>
      </c>
      <c r="D309" s="4">
        <v>8.6381763420169122E-3</v>
      </c>
      <c r="E309" s="4">
        <v>-4.1777196129195282E-2</v>
      </c>
      <c r="F309" s="2">
        <v>2</v>
      </c>
      <c r="H309" s="4">
        <v>-1.243792311164482E-2</v>
      </c>
    </row>
    <row r="310" spans="1:8" x14ac:dyDescent="0.25">
      <c r="A310" t="s">
        <v>521</v>
      </c>
      <c r="B310" s="3">
        <v>15.779576301574711</v>
      </c>
      <c r="C310" s="3">
        <v>15.079999923706049</v>
      </c>
      <c r="D310" s="4">
        <v>1.6004163225455951E-2</v>
      </c>
      <c r="E310" s="4">
        <v>-3.8265329706127171E-2</v>
      </c>
      <c r="F310" s="2">
        <v>2</v>
      </c>
      <c r="H310" s="4">
        <v>-2.089559957971987E-2</v>
      </c>
    </row>
    <row r="311" spans="1:8" x14ac:dyDescent="0.25">
      <c r="A311" t="s">
        <v>522</v>
      </c>
      <c r="B311" s="3">
        <v>15.531015396118161</v>
      </c>
      <c r="C311" s="3">
        <v>15.680000305175779</v>
      </c>
      <c r="D311" s="4">
        <v>3.2516098976027141E-2</v>
      </c>
      <c r="E311" s="4">
        <v>-8.8372115717505695E-2</v>
      </c>
      <c r="F311" s="2">
        <v>2</v>
      </c>
      <c r="H311" s="4">
        <v>-3.6318515357291359E-2</v>
      </c>
    </row>
    <row r="312" spans="1:8" x14ac:dyDescent="0.25">
      <c r="A312" t="s">
        <v>523</v>
      </c>
      <c r="B312" s="3">
        <v>15.041911125183111</v>
      </c>
      <c r="C312" s="3">
        <v>17.20000076293945</v>
      </c>
      <c r="D312" s="4">
        <v>-2.0365904437182229E-2</v>
      </c>
      <c r="E312" s="4">
        <v>7.6345510366165659E-2</v>
      </c>
      <c r="F312" s="2">
        <v>3</v>
      </c>
      <c r="H312" s="4">
        <v>-6.6666867859574874E-2</v>
      </c>
    </row>
    <row r="313" spans="1:8" x14ac:dyDescent="0.25">
      <c r="A313" t="s">
        <v>524</v>
      </c>
      <c r="B313" s="3">
        <v>15.354621887207029</v>
      </c>
      <c r="C313" s="3">
        <v>15.97999954223633</v>
      </c>
      <c r="D313" s="4">
        <v>1.3120583620312541E-2</v>
      </c>
      <c r="E313" s="4">
        <v>-5.8338232832990562E-2</v>
      </c>
      <c r="F313" s="2">
        <v>2</v>
      </c>
      <c r="H313" s="4">
        <v>-4.7263527915279317E-2</v>
      </c>
    </row>
    <row r="314" spans="1:8" x14ac:dyDescent="0.25">
      <c r="A314" t="s">
        <v>525</v>
      </c>
      <c r="B314" s="3">
        <v>15.155769348144529</v>
      </c>
      <c r="C314" s="3">
        <v>16.969999313354489</v>
      </c>
      <c r="D314" s="4">
        <v>-8.8095830020940014E-3</v>
      </c>
      <c r="E314" s="4">
        <v>-9.3403301372344538E-3</v>
      </c>
      <c r="F314" s="2">
        <v>3</v>
      </c>
      <c r="H314" s="4">
        <v>-5.9602097234875639E-2</v>
      </c>
    </row>
    <row r="315" spans="1:8" x14ac:dyDescent="0.25">
      <c r="A315" t="s">
        <v>526</v>
      </c>
      <c r="B315" s="3">
        <v>15.29047203063965</v>
      </c>
      <c r="C315" s="3">
        <v>17.129999160766602</v>
      </c>
      <c r="D315" s="4">
        <v>1.6903785540479221E-2</v>
      </c>
      <c r="E315" s="4">
        <v>-9.8265944387885273E-3</v>
      </c>
      <c r="F315" s="2">
        <v>3</v>
      </c>
      <c r="H315" s="4">
        <v>-5.1243952082003393E-2</v>
      </c>
    </row>
    <row r="316" spans="1:8" x14ac:dyDescent="0.25">
      <c r="A316" t="s">
        <v>527</v>
      </c>
      <c r="B316" s="3">
        <v>15.036301612854</v>
      </c>
      <c r="C316" s="3">
        <v>17.29999923706055</v>
      </c>
      <c r="D316" s="4">
        <v>8.2799836211389088E-3</v>
      </c>
      <c r="E316" s="4">
        <v>-3.2979327709160122E-2</v>
      </c>
      <c r="F316" s="2">
        <v>3</v>
      </c>
      <c r="H316" s="4">
        <v>-6.7014931590860694E-2</v>
      </c>
    </row>
    <row r="317" spans="1:8" x14ac:dyDescent="0.25">
      <c r="A317" t="s">
        <v>528</v>
      </c>
      <c r="B317" s="3">
        <v>14.91282367706299</v>
      </c>
      <c r="C317" s="3">
        <v>17.889999389648441</v>
      </c>
      <c r="D317" s="4">
        <v>-1.8366885731844858E-2</v>
      </c>
      <c r="E317" s="4">
        <v>6.6150098783150257E-2</v>
      </c>
      <c r="F317" s="2">
        <v>3</v>
      </c>
      <c r="H317" s="4">
        <v>-7.4676594234852733E-2</v>
      </c>
    </row>
    <row r="318" spans="1:8" x14ac:dyDescent="0.25">
      <c r="A318" t="s">
        <v>529</v>
      </c>
      <c r="B318" s="3">
        <v>15.191850662231451</v>
      </c>
      <c r="C318" s="3">
        <v>16.780000686645511</v>
      </c>
      <c r="D318" s="4">
        <v>-1.060079669634861E-2</v>
      </c>
      <c r="E318" s="4">
        <v>1.9441167677507479E-2</v>
      </c>
      <c r="F318" s="2">
        <v>3</v>
      </c>
      <c r="H318" s="4">
        <v>-5.7363293561045858E-2</v>
      </c>
    </row>
    <row r="319" spans="1:8" x14ac:dyDescent="0.25">
      <c r="A319" t="s">
        <v>530</v>
      </c>
      <c r="B319" s="3">
        <v>15.354621887207029</v>
      </c>
      <c r="C319" s="3">
        <v>16.45999908447266</v>
      </c>
      <c r="D319" s="4">
        <v>-2.7474287139117811E-2</v>
      </c>
      <c r="E319" s="4">
        <v>0.110661229650443</v>
      </c>
      <c r="F319" s="2">
        <v>3</v>
      </c>
      <c r="H319" s="4">
        <v>-4.7263527915279317E-2</v>
      </c>
    </row>
    <row r="320" spans="1:8" x14ac:dyDescent="0.25">
      <c r="A320" t="s">
        <v>531</v>
      </c>
      <c r="B320" s="3">
        <v>15.78839683532715</v>
      </c>
      <c r="C320" s="3">
        <v>14.819999694824221</v>
      </c>
      <c r="D320" s="4">
        <v>3.6188960984715468E-3</v>
      </c>
      <c r="E320" s="4">
        <v>-1.3477397276295819E-3</v>
      </c>
      <c r="F320" s="2">
        <v>2</v>
      </c>
      <c r="H320" s="4">
        <v>-2.0348295694874171E-2</v>
      </c>
    </row>
    <row r="321" spans="1:8" x14ac:dyDescent="0.25">
      <c r="A321" t="s">
        <v>532</v>
      </c>
      <c r="B321" s="3">
        <v>15.731466293334959</v>
      </c>
      <c r="C321" s="3">
        <v>14.840000152587891</v>
      </c>
      <c r="D321" s="4">
        <v>1.5632938654572159E-2</v>
      </c>
      <c r="E321" s="4">
        <v>-6.3722410383196593E-2</v>
      </c>
      <c r="F321" s="2">
        <v>2</v>
      </c>
      <c r="H321" s="4">
        <v>-2.3880769768800939E-2</v>
      </c>
    </row>
    <row r="322" spans="1:8" x14ac:dyDescent="0.25">
      <c r="A322" t="s">
        <v>533</v>
      </c>
      <c r="B322" s="3">
        <v>15.489322662353519</v>
      </c>
      <c r="C322" s="3">
        <v>15.85000038146973</v>
      </c>
      <c r="D322" s="4">
        <v>1.192055870422148E-3</v>
      </c>
      <c r="E322" s="4">
        <v>-6.8922090485168397E-3</v>
      </c>
      <c r="F322" s="2">
        <v>2</v>
      </c>
      <c r="H322" s="4">
        <v>-3.8905501111176632E-2</v>
      </c>
    </row>
    <row r="323" spans="1:8" x14ac:dyDescent="0.25">
      <c r="A323" t="s">
        <v>534</v>
      </c>
      <c r="B323" s="3">
        <v>15.47088050842285</v>
      </c>
      <c r="C323" s="3">
        <v>15.960000038146971</v>
      </c>
      <c r="D323" s="4">
        <v>3.9542036698951843E-3</v>
      </c>
      <c r="E323" s="4">
        <v>-1.876155934997459E-3</v>
      </c>
      <c r="F323" s="2">
        <v>2</v>
      </c>
      <c r="H323" s="4">
        <v>-4.0049815364084577E-2</v>
      </c>
    </row>
    <row r="324" spans="1:8" x14ac:dyDescent="0.25">
      <c r="A324" t="s">
        <v>535</v>
      </c>
      <c r="B324" s="3">
        <v>15.409946441650391</v>
      </c>
      <c r="C324" s="3">
        <v>15.989999771118161</v>
      </c>
      <c r="D324" s="4">
        <v>-1.8937895614652089E-2</v>
      </c>
      <c r="E324" s="4">
        <v>1.395049505190005E-2</v>
      </c>
      <c r="F324" s="2">
        <v>2</v>
      </c>
      <c r="H324" s="4">
        <v>-4.3830703505324919E-2</v>
      </c>
    </row>
    <row r="325" spans="1:8" x14ac:dyDescent="0.25">
      <c r="A325" t="s">
        <v>536</v>
      </c>
      <c r="B325" s="3">
        <v>15.70741176605225</v>
      </c>
      <c r="C325" s="3">
        <v>15.77000045776367</v>
      </c>
      <c r="D325" s="4">
        <v>2.8346111476153402E-2</v>
      </c>
      <c r="E325" s="4">
        <v>-7.7777771581063693E-2</v>
      </c>
      <c r="F325" s="2">
        <v>2</v>
      </c>
      <c r="H325" s="4">
        <v>-2.5373325276149109E-2</v>
      </c>
    </row>
    <row r="326" spans="1:8" x14ac:dyDescent="0.25">
      <c r="A326" t="s">
        <v>537</v>
      </c>
      <c r="B326" s="3">
        <v>15.274440765380859</v>
      </c>
      <c r="C326" s="3">
        <v>17.10000038146973</v>
      </c>
      <c r="D326" s="4">
        <v>-1.545261950730625E-2</v>
      </c>
      <c r="E326" s="4">
        <v>7.4120621829197653E-2</v>
      </c>
      <c r="F326" s="2">
        <v>3</v>
      </c>
      <c r="H326" s="4">
        <v>-5.2238673490183303E-2</v>
      </c>
    </row>
    <row r="327" spans="1:8" x14ac:dyDescent="0.25">
      <c r="A327" t="s">
        <v>538</v>
      </c>
      <c r="B327" s="3">
        <v>15.514175415039061</v>
      </c>
      <c r="C327" s="3">
        <v>15.920000076293951</v>
      </c>
      <c r="D327" s="4">
        <v>3.5785175435700811E-3</v>
      </c>
      <c r="E327" s="4">
        <v>-1.0565573317698361E-2</v>
      </c>
      <c r="F327" s="2">
        <v>2</v>
      </c>
      <c r="H327" s="4">
        <v>-3.736341664376619E-2</v>
      </c>
    </row>
    <row r="328" spans="1:8" x14ac:dyDescent="0.25">
      <c r="A328" t="s">
        <v>539</v>
      </c>
      <c r="B328" s="3">
        <v>15.45885562896729</v>
      </c>
      <c r="C328" s="3">
        <v>16.090000152587891</v>
      </c>
      <c r="D328" s="4">
        <v>-3.12041276391446E-2</v>
      </c>
      <c r="E328" s="4">
        <v>0.15506100503167591</v>
      </c>
      <c r="F328" s="2">
        <v>3</v>
      </c>
      <c r="H328" s="4">
        <v>-4.0795945181796738E-2</v>
      </c>
    </row>
    <row r="329" spans="1:8" x14ac:dyDescent="0.25">
      <c r="A329" t="s">
        <v>540</v>
      </c>
      <c r="B329" s="3">
        <v>15.95677280426025</v>
      </c>
      <c r="C329" s="3">
        <v>13.930000305175779</v>
      </c>
      <c r="D329" s="4">
        <v>-8.4207163929316264E-3</v>
      </c>
      <c r="E329" s="4">
        <v>2.2010285268964539E-2</v>
      </c>
      <c r="F329" s="2">
        <v>2</v>
      </c>
      <c r="H329" s="4">
        <v>-9.900762189745782E-3</v>
      </c>
    </row>
    <row r="330" spans="1:8" x14ac:dyDescent="0.25">
      <c r="A330" t="s">
        <v>541</v>
      </c>
      <c r="B330" s="3">
        <v>16.092281341552731</v>
      </c>
      <c r="C330" s="3">
        <v>13.63000011444092</v>
      </c>
      <c r="D330" s="4">
        <v>0</v>
      </c>
      <c r="E330" s="4">
        <v>2.2505640844103999E-2</v>
      </c>
      <c r="F330" s="2">
        <v>2</v>
      </c>
      <c r="H330" s="4">
        <v>-1.492614681732896E-3</v>
      </c>
    </row>
    <row r="331" spans="1:8" x14ac:dyDescent="0.25">
      <c r="A331" t="s">
        <v>542</v>
      </c>
      <c r="B331" s="3">
        <v>16.092281341552731</v>
      </c>
      <c r="C331" s="3">
        <v>13.329999923706049</v>
      </c>
      <c r="D331" s="4">
        <v>2.18941412342466E-2</v>
      </c>
      <c r="E331" s="4">
        <v>-7.4947948309660228E-2</v>
      </c>
      <c r="F331" s="2">
        <v>2</v>
      </c>
      <c r="H331" s="4">
        <v>-1.492614681732896E-3</v>
      </c>
    </row>
    <row r="332" spans="1:8" x14ac:dyDescent="0.25">
      <c r="A332" t="s">
        <v>543</v>
      </c>
      <c r="B332" s="3">
        <v>15.74750328063965</v>
      </c>
      <c r="C332" s="3">
        <v>14.409999847412109</v>
      </c>
      <c r="D332" s="4">
        <v>-2.2885693314312339E-2</v>
      </c>
      <c r="E332" s="4">
        <v>9.2494337061484133E-2</v>
      </c>
      <c r="F332" s="2">
        <v>2</v>
      </c>
      <c r="H332" s="4">
        <v>-2.2885693314312339E-2</v>
      </c>
    </row>
    <row r="333" spans="1:8" x14ac:dyDescent="0.25">
      <c r="A333" t="s">
        <v>544</v>
      </c>
      <c r="B333" s="3">
        <v>16.116336822509769</v>
      </c>
      <c r="C333" s="3">
        <v>13.189999580383301</v>
      </c>
      <c r="D333" s="4">
        <v>8.0240104734452533E-3</v>
      </c>
      <c r="E333" s="4">
        <v>-4.834055504259438E-2</v>
      </c>
      <c r="F333" s="2">
        <v>1</v>
      </c>
      <c r="H333" s="4">
        <v>0</v>
      </c>
    </row>
    <row r="334" spans="1:8" x14ac:dyDescent="0.25">
      <c r="A334" t="s">
        <v>545</v>
      </c>
      <c r="B334" s="3">
        <v>15.9880485534668</v>
      </c>
      <c r="C334" s="3">
        <v>13.85999965667725</v>
      </c>
      <c r="D334" s="4">
        <v>7.5797993901758343E-3</v>
      </c>
      <c r="E334" s="4">
        <v>-3.594550056315482E-3</v>
      </c>
      <c r="F334" s="2">
        <v>2</v>
      </c>
      <c r="H334" s="4">
        <v>0</v>
      </c>
    </row>
    <row r="335" spans="1:8" x14ac:dyDescent="0.25">
      <c r="A335" t="s">
        <v>546</v>
      </c>
      <c r="B335" s="3">
        <v>15.86777400970459</v>
      </c>
      <c r="C335" s="3">
        <v>13.909999847412109</v>
      </c>
      <c r="D335" s="4">
        <v>6.1004933038064646E-3</v>
      </c>
      <c r="E335" s="4">
        <v>2.2794077738759629E-2</v>
      </c>
      <c r="F335" s="2">
        <v>2</v>
      </c>
      <c r="H335" s="4">
        <v>-2.7713835706939531E-3</v>
      </c>
    </row>
    <row r="336" spans="1:8" x14ac:dyDescent="0.25">
      <c r="A336" t="s">
        <v>547</v>
      </c>
      <c r="B336" s="3">
        <v>15.771559715271</v>
      </c>
      <c r="C336" s="3">
        <v>13.60000038146973</v>
      </c>
      <c r="D336" s="4">
        <v>1.459759301711649E-2</v>
      </c>
      <c r="E336" s="4">
        <v>-2.787701186768976E-2</v>
      </c>
      <c r="F336" s="2">
        <v>2</v>
      </c>
      <c r="H336" s="4">
        <v>-8.818082222946888E-3</v>
      </c>
    </row>
    <row r="337" spans="1:8" x14ac:dyDescent="0.25">
      <c r="A337" t="s">
        <v>548</v>
      </c>
      <c r="B337" s="3">
        <v>15.54464530944824</v>
      </c>
      <c r="C337" s="3">
        <v>13.989999771118161</v>
      </c>
      <c r="D337" s="4">
        <v>-4.1607798705327603E-3</v>
      </c>
      <c r="E337" s="4">
        <v>1.671508273332489E-2</v>
      </c>
      <c r="F337" s="2">
        <v>2</v>
      </c>
      <c r="H337" s="4">
        <v>-2.3078780593626339E-2</v>
      </c>
    </row>
    <row r="338" spans="1:8" x14ac:dyDescent="0.25">
      <c r="A338" t="s">
        <v>549</v>
      </c>
      <c r="B338" s="3">
        <v>15.609593391418461</v>
      </c>
      <c r="C338" s="3">
        <v>13.760000228881839</v>
      </c>
      <c r="D338" s="4">
        <v>-1.5325347575155581E-2</v>
      </c>
      <c r="E338" s="4">
        <v>3.458646853760361E-2</v>
      </c>
      <c r="F338" s="2">
        <v>2</v>
      </c>
      <c r="H338" s="4">
        <v>-1.899704323819873E-2</v>
      </c>
    </row>
    <row r="339" spans="1:8" x14ac:dyDescent="0.25">
      <c r="A339" t="s">
        <v>550</v>
      </c>
      <c r="B339" s="3">
        <v>15.8525390625</v>
      </c>
      <c r="C339" s="3">
        <v>13.30000019073486</v>
      </c>
      <c r="D339" s="4">
        <v>1.516840692197263E-4</v>
      </c>
      <c r="E339" s="4">
        <v>-1.3353068072256219E-2</v>
      </c>
      <c r="F339" s="2">
        <v>2</v>
      </c>
      <c r="H339" s="4">
        <v>-3.7288414543842352E-3</v>
      </c>
    </row>
    <row r="340" spans="1:8" x14ac:dyDescent="0.25">
      <c r="A340" t="s">
        <v>551</v>
      </c>
      <c r="B340" s="3">
        <v>15.85013484954834</v>
      </c>
      <c r="C340" s="3">
        <v>13.47999954223633</v>
      </c>
      <c r="D340" s="4">
        <v>-3.8799369989715999E-3</v>
      </c>
      <c r="E340" s="4">
        <v>1.049470675015529E-2</v>
      </c>
      <c r="F340" s="2">
        <v>2</v>
      </c>
      <c r="H340" s="4">
        <v>-3.8799369989715999E-3</v>
      </c>
    </row>
    <row r="341" spans="1:8" x14ac:dyDescent="0.25">
      <c r="A341" t="s">
        <v>552</v>
      </c>
      <c r="B341" s="3">
        <v>15.91187191009521</v>
      </c>
      <c r="C341" s="3">
        <v>13.340000152587891</v>
      </c>
      <c r="D341" s="4">
        <v>6.6959783403099937E-3</v>
      </c>
      <c r="E341" s="4">
        <v>-1.9838318214570268E-2</v>
      </c>
      <c r="F341" s="2">
        <v>2</v>
      </c>
      <c r="H341" s="4">
        <v>0</v>
      </c>
    </row>
    <row r="342" spans="1:8" x14ac:dyDescent="0.25">
      <c r="A342" t="s">
        <v>553</v>
      </c>
      <c r="B342" s="3">
        <v>15.80603504180908</v>
      </c>
      <c r="C342" s="3">
        <v>13.60999965667725</v>
      </c>
      <c r="D342" s="4">
        <v>-1.520841439761611E-4</v>
      </c>
      <c r="E342" s="4">
        <v>5.1698445362948764E-3</v>
      </c>
      <c r="F342" s="2">
        <v>2</v>
      </c>
      <c r="H342" s="4">
        <v>-1.520841439761611E-4</v>
      </c>
    </row>
    <row r="343" spans="1:8" x14ac:dyDescent="0.25">
      <c r="A343" t="s">
        <v>554</v>
      </c>
      <c r="B343" s="3">
        <v>15.80843925476074</v>
      </c>
      <c r="C343" s="3">
        <v>13.539999961853029</v>
      </c>
      <c r="D343" s="4">
        <v>2.1395554496827621E-2</v>
      </c>
      <c r="E343" s="4">
        <v>-8.7601090119137304E-2</v>
      </c>
      <c r="F343" s="2">
        <v>2</v>
      </c>
      <c r="H343" s="4">
        <v>0</v>
      </c>
    </row>
    <row r="344" spans="1:8" x14ac:dyDescent="0.25">
      <c r="A344" t="s">
        <v>555</v>
      </c>
      <c r="B344" s="3">
        <v>15.47729396820068</v>
      </c>
      <c r="C344" s="3">
        <v>14.840000152587891</v>
      </c>
      <c r="D344" s="4">
        <v>5.3644027414796458E-3</v>
      </c>
      <c r="E344" s="4">
        <v>-1.526208008586238E-2</v>
      </c>
      <c r="F344" s="2">
        <v>2</v>
      </c>
      <c r="H344" s="4">
        <v>0</v>
      </c>
    </row>
    <row r="345" spans="1:8" x14ac:dyDescent="0.25">
      <c r="A345" t="s">
        <v>556</v>
      </c>
      <c r="B345" s="3">
        <v>15.394710540771481</v>
      </c>
      <c r="C345" s="3">
        <v>15.069999694824221</v>
      </c>
      <c r="D345" s="4">
        <v>1.87298979820123E-2</v>
      </c>
      <c r="E345" s="4">
        <v>1.6183396652249549E-2</v>
      </c>
      <c r="F345" s="2">
        <v>2</v>
      </c>
      <c r="H345" s="4">
        <v>0</v>
      </c>
    </row>
    <row r="346" spans="1:8" x14ac:dyDescent="0.25">
      <c r="A346" t="s">
        <v>557</v>
      </c>
      <c r="B346" s="3">
        <v>15.11167049407959</v>
      </c>
      <c r="C346" s="3">
        <v>14.829999923706049</v>
      </c>
      <c r="D346" s="4">
        <v>1.077972568793628E-2</v>
      </c>
      <c r="E346" s="4">
        <v>-3.9507750858507662E-2</v>
      </c>
      <c r="F346" s="2">
        <v>2</v>
      </c>
      <c r="H346" s="4">
        <v>-1.003259962314884E-2</v>
      </c>
    </row>
    <row r="347" spans="1:8" x14ac:dyDescent="0.25">
      <c r="A347" t="s">
        <v>558</v>
      </c>
      <c r="B347" s="3">
        <v>14.950508117675779</v>
      </c>
      <c r="C347" s="3">
        <v>15.439999580383301</v>
      </c>
      <c r="D347" s="4">
        <v>-1.6872171352628421E-2</v>
      </c>
      <c r="E347" s="4">
        <v>8.8857492813142702E-2</v>
      </c>
      <c r="F347" s="2">
        <v>2</v>
      </c>
      <c r="H347" s="4">
        <v>-2.0590366805111952E-2</v>
      </c>
    </row>
    <row r="348" spans="1:8" x14ac:dyDescent="0.25">
      <c r="A348" t="s">
        <v>559</v>
      </c>
      <c r="B348" s="3">
        <v>15.207084655761721</v>
      </c>
      <c r="C348" s="3">
        <v>14.180000305175779</v>
      </c>
      <c r="D348" s="4">
        <v>-1.6319337854997511E-3</v>
      </c>
      <c r="E348" s="4">
        <v>4.4952146210012423E-2</v>
      </c>
      <c r="F348" s="2">
        <v>2</v>
      </c>
      <c r="H348" s="4">
        <v>-3.7820061075874989E-3</v>
      </c>
    </row>
    <row r="349" spans="1:8" x14ac:dyDescent="0.25">
      <c r="A349" t="s">
        <v>560</v>
      </c>
      <c r="B349" s="3">
        <v>15.231942176818849</v>
      </c>
      <c r="C349" s="3">
        <v>13.569999694824221</v>
      </c>
      <c r="D349" s="4">
        <v>-2.1535868332008819E-3</v>
      </c>
      <c r="E349" s="4">
        <v>-1.4717040131794199E-3</v>
      </c>
      <c r="F349" s="2">
        <v>2</v>
      </c>
      <c r="H349" s="4">
        <v>-2.1535868332008819E-3</v>
      </c>
    </row>
    <row r="350" spans="1:8" x14ac:dyDescent="0.25">
      <c r="A350" t="s">
        <v>561</v>
      </c>
      <c r="B350" s="3">
        <v>15.264816284179689</v>
      </c>
      <c r="C350" s="3">
        <v>13.590000152587891</v>
      </c>
      <c r="D350" s="4">
        <v>1.5956017333998321E-2</v>
      </c>
      <c r="E350" s="4">
        <v>3.69277628328879E-3</v>
      </c>
      <c r="F350" s="2">
        <v>2</v>
      </c>
      <c r="H350" s="4">
        <v>0</v>
      </c>
    </row>
    <row r="351" spans="1:8" x14ac:dyDescent="0.25">
      <c r="A351" t="s">
        <v>562</v>
      </c>
      <c r="B351" s="3">
        <v>15.025075912475589</v>
      </c>
      <c r="C351" s="3">
        <v>13.539999961853029</v>
      </c>
      <c r="D351" s="4">
        <v>-7.993446621732847E-3</v>
      </c>
      <c r="E351" s="4">
        <v>8.1905922693727984E-3</v>
      </c>
      <c r="F351" s="2">
        <v>2</v>
      </c>
      <c r="H351" s="4">
        <v>-7.993446621732847E-3</v>
      </c>
    </row>
    <row r="352" spans="1:8" x14ac:dyDescent="0.25">
      <c r="A352" t="s">
        <v>563</v>
      </c>
      <c r="B352" s="3">
        <v>15.146145820617679</v>
      </c>
      <c r="C352" s="3">
        <v>13.430000305175779</v>
      </c>
      <c r="D352" s="4">
        <v>2.557127646061819E-2</v>
      </c>
      <c r="E352" s="4">
        <v>-2.256182468023105E-2</v>
      </c>
      <c r="F352" s="2">
        <v>2</v>
      </c>
      <c r="H352" s="4">
        <v>0</v>
      </c>
    </row>
    <row r="353" spans="1:8" x14ac:dyDescent="0.25">
      <c r="A353" t="s">
        <v>564</v>
      </c>
      <c r="B353" s="3">
        <v>14.768496513366699</v>
      </c>
      <c r="C353" s="3">
        <v>13.739999771118161</v>
      </c>
      <c r="D353" s="4">
        <v>2.3505092743657311E-2</v>
      </c>
      <c r="E353" s="4">
        <v>-3.578948974609375E-2</v>
      </c>
      <c r="F353" s="2">
        <v>2</v>
      </c>
      <c r="H353" s="4">
        <v>0</v>
      </c>
    </row>
    <row r="354" spans="1:8" x14ac:dyDescent="0.25">
      <c r="A354" t="s">
        <v>565</v>
      </c>
      <c r="B354" s="3">
        <v>14.42933368682861</v>
      </c>
      <c r="C354" s="3">
        <v>14.25</v>
      </c>
      <c r="D354" s="4">
        <v>1.1750215687095221E-2</v>
      </c>
      <c r="E354" s="4">
        <v>6.0267890245990552E-2</v>
      </c>
      <c r="F354" s="2">
        <v>2</v>
      </c>
      <c r="H354" s="4">
        <v>0</v>
      </c>
    </row>
    <row r="355" spans="1:8" x14ac:dyDescent="0.25">
      <c r="A355" t="s">
        <v>566</v>
      </c>
      <c r="B355" s="3">
        <v>14.26175498962402</v>
      </c>
      <c r="C355" s="3">
        <v>13.439999580383301</v>
      </c>
      <c r="D355" s="4">
        <v>-5.2011871170104529E-3</v>
      </c>
      <c r="E355" s="4">
        <v>4.1053426741707748E-2</v>
      </c>
      <c r="F355" s="2">
        <v>2</v>
      </c>
      <c r="H355" s="4">
        <v>-7.9753176833329276E-3</v>
      </c>
    </row>
    <row r="356" spans="1:8" x14ac:dyDescent="0.25">
      <c r="A356" t="s">
        <v>567</v>
      </c>
      <c r="B356" s="3">
        <v>14.336320877075201</v>
      </c>
      <c r="C356" s="3">
        <v>12.909999847412109</v>
      </c>
      <c r="D356" s="4">
        <v>3.423102413593337E-3</v>
      </c>
      <c r="E356" s="4">
        <v>-2.196969439722829E-2</v>
      </c>
      <c r="F356" s="2">
        <v>1</v>
      </c>
      <c r="H356" s="4">
        <v>-2.7886347776017169E-3</v>
      </c>
    </row>
    <row r="357" spans="1:8" x14ac:dyDescent="0.25">
      <c r="A357" t="s">
        <v>568</v>
      </c>
      <c r="B357" s="3">
        <v>14.28741359710693</v>
      </c>
      <c r="C357" s="3">
        <v>13.19999980926514</v>
      </c>
      <c r="D357" s="4">
        <v>1.083513884119891E-2</v>
      </c>
      <c r="E357" s="4">
        <v>-4.8991376049651543E-2</v>
      </c>
      <c r="F357" s="2">
        <v>1</v>
      </c>
      <c r="H357" s="4">
        <v>-6.190546317155321E-3</v>
      </c>
    </row>
    <row r="358" spans="1:8" x14ac:dyDescent="0.25">
      <c r="A358" t="s">
        <v>569</v>
      </c>
      <c r="B358" s="3">
        <v>14.13426685333252</v>
      </c>
      <c r="C358" s="3">
        <v>13.88000011444092</v>
      </c>
      <c r="D358" s="4">
        <v>-1.6843186889874181E-2</v>
      </c>
      <c r="E358" s="4">
        <v>2.5110794205745361E-2</v>
      </c>
      <c r="F358" s="2">
        <v>2</v>
      </c>
      <c r="H358" s="4">
        <v>-1.6843186889874181E-2</v>
      </c>
    </row>
    <row r="359" spans="1:8" x14ac:dyDescent="0.25">
      <c r="A359" t="s">
        <v>570</v>
      </c>
      <c r="B359" s="3">
        <v>14.376411437988279</v>
      </c>
      <c r="C359" s="3">
        <v>13.539999961853029</v>
      </c>
      <c r="D359" s="4">
        <v>1.9329086185156049E-2</v>
      </c>
      <c r="E359" s="4">
        <v>-6.620689918254985E-2</v>
      </c>
      <c r="F359" s="2">
        <v>2</v>
      </c>
      <c r="H359" s="4">
        <v>0</v>
      </c>
    </row>
    <row r="360" spans="1:8" x14ac:dyDescent="0.25">
      <c r="A360" t="s">
        <v>571</v>
      </c>
      <c r="B360" s="3">
        <v>14.10379791259766</v>
      </c>
      <c r="C360" s="3">
        <v>14.5</v>
      </c>
      <c r="D360" s="4">
        <v>-7.8961620312171243E-3</v>
      </c>
      <c r="E360" s="4">
        <v>4.4668579282937333E-2</v>
      </c>
      <c r="F360" s="2">
        <v>2</v>
      </c>
      <c r="H360" s="4">
        <v>-7.8961620312171243E-3</v>
      </c>
    </row>
    <row r="361" spans="1:8" x14ac:dyDescent="0.25">
      <c r="A361" t="s">
        <v>572</v>
      </c>
      <c r="B361" s="3">
        <v>14.21605014801025</v>
      </c>
      <c r="C361" s="3">
        <v>13.88000011444092</v>
      </c>
      <c r="D361" s="4">
        <v>1.4243876563956089E-2</v>
      </c>
      <c r="E361" s="4">
        <v>-4.9965746707098302E-2</v>
      </c>
      <c r="F361" s="2">
        <v>2</v>
      </c>
      <c r="H361" s="4">
        <v>0</v>
      </c>
    </row>
    <row r="362" spans="1:8" x14ac:dyDescent="0.25">
      <c r="A362" t="s">
        <v>573</v>
      </c>
      <c r="B362" s="3">
        <v>14.016402244567869</v>
      </c>
      <c r="C362" s="3">
        <v>14.60999965667725</v>
      </c>
      <c r="D362" s="4">
        <v>-4.5729093748514421E-4</v>
      </c>
      <c r="E362" s="4">
        <v>-2.6648938448043391E-2</v>
      </c>
      <c r="F362" s="2">
        <v>2</v>
      </c>
      <c r="H362" s="4">
        <v>-4.5729093748514421E-4</v>
      </c>
    </row>
    <row r="363" spans="1:8" x14ac:dyDescent="0.25">
      <c r="A363" t="s">
        <v>574</v>
      </c>
      <c r="B363" s="3">
        <v>14.02281475067139</v>
      </c>
      <c r="C363" s="3">
        <v>15.010000228881839</v>
      </c>
      <c r="D363" s="4">
        <v>1.087621660439853E-3</v>
      </c>
      <c r="E363" s="4">
        <v>8.532178681744873E-2</v>
      </c>
      <c r="F363" s="2">
        <v>2</v>
      </c>
      <c r="H363" s="4">
        <v>0</v>
      </c>
    </row>
    <row r="364" spans="1:8" x14ac:dyDescent="0.25">
      <c r="A364" t="s">
        <v>575</v>
      </c>
      <c r="B364" s="3">
        <v>14.0075798034668</v>
      </c>
      <c r="C364" s="3">
        <v>13.829999923706049</v>
      </c>
      <c r="D364" s="4">
        <v>1.146259728672439E-3</v>
      </c>
      <c r="E364" s="4">
        <v>1.3186835912539109E-2</v>
      </c>
      <c r="F364" s="2">
        <v>2</v>
      </c>
      <c r="H364" s="4">
        <v>0</v>
      </c>
    </row>
    <row r="365" spans="1:8" x14ac:dyDescent="0.25">
      <c r="A365" t="s">
        <v>576</v>
      </c>
      <c r="B365" s="3">
        <v>13.991541862487789</v>
      </c>
      <c r="C365" s="3">
        <v>13.64999961853027</v>
      </c>
      <c r="D365" s="4">
        <v>1.8977765868678279E-2</v>
      </c>
      <c r="E365" s="4">
        <v>-2.0803441218256721E-2</v>
      </c>
      <c r="F365" s="2">
        <v>2</v>
      </c>
      <c r="H365" s="4">
        <v>0</v>
      </c>
    </row>
    <row r="366" spans="1:8" x14ac:dyDescent="0.25">
      <c r="A366" t="s">
        <v>577</v>
      </c>
      <c r="B366" s="3">
        <v>13.730958938598629</v>
      </c>
      <c r="C366" s="3">
        <v>13.939999580383301</v>
      </c>
      <c r="D366" s="4">
        <v>-9.5430331469129603E-3</v>
      </c>
      <c r="E366" s="4">
        <v>-1.4326975436259599E-3</v>
      </c>
      <c r="F366" s="2">
        <v>2</v>
      </c>
      <c r="H366" s="4">
        <v>-9.5430331469129603E-3</v>
      </c>
    </row>
    <row r="367" spans="1:8" x14ac:dyDescent="0.25">
      <c r="A367" t="s">
        <v>578</v>
      </c>
      <c r="B367" s="3">
        <v>13.86325645446777</v>
      </c>
      <c r="C367" s="3">
        <v>13.960000038146971</v>
      </c>
      <c r="D367" s="4">
        <v>3.9937429248063649E-2</v>
      </c>
      <c r="E367" s="4">
        <v>-5.2274238154691233E-2</v>
      </c>
      <c r="F367" s="2">
        <v>2</v>
      </c>
      <c r="H367" s="4">
        <v>0</v>
      </c>
    </row>
    <row r="368" spans="1:8" x14ac:dyDescent="0.25">
      <c r="A368" t="s">
        <v>579</v>
      </c>
      <c r="B368" s="3">
        <v>13.330856323242189</v>
      </c>
      <c r="C368" s="3">
        <v>14.72999954223633</v>
      </c>
      <c r="D368" s="4">
        <v>1.506011579810451E-3</v>
      </c>
      <c r="E368" s="4">
        <v>8.9040518746559272E-3</v>
      </c>
      <c r="F368" s="2">
        <v>2</v>
      </c>
      <c r="H368" s="4">
        <v>0</v>
      </c>
    </row>
    <row r="369" spans="1:8" x14ac:dyDescent="0.25">
      <c r="A369" t="s">
        <v>580</v>
      </c>
      <c r="B369" s="3">
        <v>13.31081008911133</v>
      </c>
      <c r="C369" s="3">
        <v>14.60000038146973</v>
      </c>
      <c r="D369" s="4">
        <v>2.9136484828464981E-2</v>
      </c>
      <c r="E369" s="4">
        <v>-6.7092604642450149E-2</v>
      </c>
      <c r="F369" s="2">
        <v>2</v>
      </c>
      <c r="H369" s="4">
        <v>0</v>
      </c>
    </row>
    <row r="370" spans="1:8" x14ac:dyDescent="0.25">
      <c r="A370" t="s">
        <v>581</v>
      </c>
      <c r="B370" s="3">
        <v>12.9339599609375</v>
      </c>
      <c r="C370" s="3">
        <v>15.64999961853027</v>
      </c>
      <c r="D370" s="4">
        <v>3.4768112127142592E-2</v>
      </c>
      <c r="E370" s="4">
        <v>-0.12764776183701701</v>
      </c>
      <c r="F370" s="2">
        <v>2</v>
      </c>
      <c r="H370" s="4">
        <v>0</v>
      </c>
    </row>
    <row r="371" spans="1:8" x14ac:dyDescent="0.25">
      <c r="A371" t="s">
        <v>582</v>
      </c>
      <c r="B371" s="3">
        <v>12.499380111694339</v>
      </c>
      <c r="C371" s="3">
        <v>17.940000534057621</v>
      </c>
      <c r="D371" s="4">
        <v>9.2579708667341887E-3</v>
      </c>
      <c r="E371" s="4">
        <v>2.7491493399437239E-2</v>
      </c>
      <c r="F371" s="2">
        <v>3</v>
      </c>
      <c r="H371" s="4">
        <v>0</v>
      </c>
    </row>
    <row r="372" spans="1:8" x14ac:dyDescent="0.25">
      <c r="A372" t="s">
        <v>583</v>
      </c>
      <c r="B372" s="3">
        <v>12.38472270965576</v>
      </c>
      <c r="C372" s="3">
        <v>17.45999908447266</v>
      </c>
      <c r="D372" s="4">
        <v>5.4026078191218296E-3</v>
      </c>
      <c r="E372" s="4">
        <v>-2.7298142486906211E-2</v>
      </c>
      <c r="F372" s="2">
        <v>3</v>
      </c>
      <c r="H372" s="4">
        <v>0</v>
      </c>
    </row>
    <row r="373" spans="1:8" x14ac:dyDescent="0.25">
      <c r="A373" t="s">
        <v>584</v>
      </c>
      <c r="B373" s="3">
        <v>12.318172454833981</v>
      </c>
      <c r="C373" s="3">
        <v>17.95000076293945</v>
      </c>
      <c r="D373" s="4">
        <v>1.9645431467392841E-2</v>
      </c>
      <c r="E373" s="4">
        <v>-6.2173388958025599E-2</v>
      </c>
      <c r="F373" s="2">
        <v>3</v>
      </c>
      <c r="H373" s="4">
        <v>0</v>
      </c>
    </row>
    <row r="374" spans="1:8" x14ac:dyDescent="0.25">
      <c r="A374" t="s">
        <v>585</v>
      </c>
      <c r="B374" s="3">
        <v>12.08083915710449</v>
      </c>
      <c r="C374" s="3">
        <v>19.139999389648441</v>
      </c>
      <c r="D374" s="4">
        <v>9.7850724496160169E-3</v>
      </c>
      <c r="E374" s="4">
        <v>-4.4433413204546517E-2</v>
      </c>
      <c r="F374" s="2">
        <v>3</v>
      </c>
      <c r="H374" s="4">
        <v>-3.5052052600970112E-3</v>
      </c>
    </row>
    <row r="375" spans="1:8" x14ac:dyDescent="0.25">
      <c r="A375" t="s">
        <v>586</v>
      </c>
      <c r="B375" s="3">
        <v>11.963772773742679</v>
      </c>
      <c r="C375" s="3">
        <v>20.030000686645511</v>
      </c>
      <c r="D375" s="4">
        <v>-1.0712370658058079E-3</v>
      </c>
      <c r="E375" s="4">
        <v>8.0949808117440902E-2</v>
      </c>
      <c r="F375" s="2">
        <v>4</v>
      </c>
      <c r="H375" s="4">
        <v>-1.316149156124136E-2</v>
      </c>
    </row>
    <row r="376" spans="1:8" x14ac:dyDescent="0.25">
      <c r="A376" t="s">
        <v>587</v>
      </c>
      <c r="B376" s="3">
        <v>11.976602554321291</v>
      </c>
      <c r="C376" s="3">
        <v>18.530000686645511</v>
      </c>
      <c r="D376" s="4">
        <v>-3.203258104881201E-3</v>
      </c>
      <c r="E376" s="4">
        <v>7.6699690435416246E-2</v>
      </c>
      <c r="F376" s="2">
        <v>3</v>
      </c>
      <c r="H376" s="4">
        <v>-1.2103219913222159E-2</v>
      </c>
    </row>
    <row r="377" spans="1:8" x14ac:dyDescent="0.25">
      <c r="A377" t="s">
        <v>588</v>
      </c>
      <c r="B377" s="3">
        <v>12.0150899887085</v>
      </c>
      <c r="C377" s="3">
        <v>17.20999908447266</v>
      </c>
      <c r="D377" s="4">
        <v>8.4119606785499901E-3</v>
      </c>
      <c r="E377" s="4">
        <v>2.379533796777844E-2</v>
      </c>
      <c r="F377" s="2">
        <v>3</v>
      </c>
      <c r="H377" s="4">
        <v>-8.928562297886633E-3</v>
      </c>
    </row>
    <row r="378" spans="1:8" x14ac:dyDescent="0.25">
      <c r="A378" t="s">
        <v>589</v>
      </c>
      <c r="B378" s="3">
        <v>11.91486263275146</v>
      </c>
      <c r="C378" s="3">
        <v>16.809999465942379</v>
      </c>
      <c r="D378" s="4">
        <v>-1.719587197752848E-2</v>
      </c>
      <c r="E378" s="4">
        <v>4.7352041433556202E-2</v>
      </c>
      <c r="F378" s="2">
        <v>3</v>
      </c>
      <c r="H378" s="4">
        <v>-1.719587197752848E-2</v>
      </c>
    </row>
    <row r="379" spans="1:8" x14ac:dyDescent="0.25">
      <c r="A379" t="s">
        <v>590</v>
      </c>
      <c r="B379" s="3">
        <v>12.12333393096924</v>
      </c>
      <c r="C379" s="3">
        <v>16.04999923706055</v>
      </c>
      <c r="D379" s="4">
        <v>1.1980504931601519E-2</v>
      </c>
      <c r="E379" s="4">
        <v>-4.8607087218740963E-2</v>
      </c>
      <c r="F379" s="2">
        <v>2</v>
      </c>
      <c r="H379" s="4">
        <v>0</v>
      </c>
    </row>
    <row r="380" spans="1:8" x14ac:dyDescent="0.25">
      <c r="A380" t="s">
        <v>591</v>
      </c>
      <c r="B380" s="3">
        <v>11.97980976104736</v>
      </c>
      <c r="C380" s="3">
        <v>16.870000839233398</v>
      </c>
      <c r="D380" s="4">
        <v>1.8750852051569789E-2</v>
      </c>
      <c r="E380" s="4">
        <v>-6.2256750757876837E-2</v>
      </c>
      <c r="F380" s="2">
        <v>3</v>
      </c>
      <c r="H380" s="4">
        <v>-2.6035110001316748E-3</v>
      </c>
    </row>
    <row r="381" spans="1:8" x14ac:dyDescent="0.25">
      <c r="A381" t="s">
        <v>592</v>
      </c>
      <c r="B381" s="3">
        <v>11.759312629699711</v>
      </c>
      <c r="C381" s="3">
        <v>17.989999771118161</v>
      </c>
      <c r="D381" s="4">
        <v>-1.8865454870676809E-2</v>
      </c>
      <c r="E381" s="4">
        <v>5.0817692128321428E-2</v>
      </c>
      <c r="F381" s="2">
        <v>3</v>
      </c>
      <c r="H381" s="4">
        <v>-2.0961320433448449E-2</v>
      </c>
    </row>
    <row r="382" spans="1:8" x14ac:dyDescent="0.25">
      <c r="A382" t="s">
        <v>593</v>
      </c>
      <c r="B382" s="3">
        <v>11.98542308807373</v>
      </c>
      <c r="C382" s="3">
        <v>17.120000839233398</v>
      </c>
      <c r="D382" s="4">
        <v>9.113850016885916E-3</v>
      </c>
      <c r="E382" s="4">
        <v>5.2848002911982661E-3</v>
      </c>
      <c r="F382" s="2">
        <v>3</v>
      </c>
      <c r="H382" s="4">
        <v>-2.136165292697334E-3</v>
      </c>
    </row>
    <row r="383" spans="1:8" x14ac:dyDescent="0.25">
      <c r="A383" t="s">
        <v>594</v>
      </c>
      <c r="B383" s="3">
        <v>11.877176284790041</v>
      </c>
      <c r="C383" s="3">
        <v>17.030000686645511</v>
      </c>
      <c r="D383" s="4">
        <v>-3.7663566219131579E-3</v>
      </c>
      <c r="E383" s="4">
        <v>5.9066969679353321E-3</v>
      </c>
      <c r="F383" s="2">
        <v>3</v>
      </c>
      <c r="H383" s="4">
        <v>-1.11484103695485E-2</v>
      </c>
    </row>
    <row r="384" spans="1:8" x14ac:dyDescent="0.25">
      <c r="A384" t="s">
        <v>595</v>
      </c>
      <c r="B384" s="3">
        <v>11.922079086303709</v>
      </c>
      <c r="C384" s="3">
        <v>16.930000305175781</v>
      </c>
      <c r="D384" s="4">
        <v>7.3166030694891138E-3</v>
      </c>
      <c r="E384" s="4">
        <v>-5.9033226485027956E-4</v>
      </c>
      <c r="F384" s="2">
        <v>3</v>
      </c>
      <c r="H384" s="4">
        <v>-7.4099623082432009E-3</v>
      </c>
    </row>
    <row r="385" spans="1:8" x14ac:dyDescent="0.25">
      <c r="A385" t="s">
        <v>596</v>
      </c>
      <c r="B385" s="3">
        <v>11.835483551025391</v>
      </c>
      <c r="C385" s="3">
        <v>16.940000534057621</v>
      </c>
      <c r="D385" s="4">
        <v>1.095807031086315E-2</v>
      </c>
      <c r="E385" s="4">
        <v>-4.3478181265979798E-2</v>
      </c>
      <c r="F385" s="2">
        <v>3</v>
      </c>
      <c r="H385" s="4">
        <v>-1.4619599570639069E-2</v>
      </c>
    </row>
    <row r="386" spans="1:8" x14ac:dyDescent="0.25">
      <c r="A386" t="s">
        <v>597</v>
      </c>
      <c r="B386" s="3">
        <v>11.70719528198242</v>
      </c>
      <c r="C386" s="3">
        <v>17.70999908447266</v>
      </c>
      <c r="D386" s="4">
        <v>1.3718009698453491E-3</v>
      </c>
      <c r="E386" s="4">
        <v>4.2991729205911662E-2</v>
      </c>
      <c r="F386" s="2">
        <v>3</v>
      </c>
      <c r="H386" s="4">
        <v>-2.5300426034125412E-2</v>
      </c>
    </row>
    <row r="387" spans="1:8" x14ac:dyDescent="0.25">
      <c r="A387" t="s">
        <v>598</v>
      </c>
      <c r="B387" s="3">
        <v>11.69115734100342</v>
      </c>
      <c r="C387" s="3">
        <v>16.979999542236332</v>
      </c>
      <c r="D387" s="4">
        <v>4.3394699649741408E-3</v>
      </c>
      <c r="E387" s="4">
        <v>-1.221646220459538E-2</v>
      </c>
      <c r="F387" s="2">
        <v>3</v>
      </c>
      <c r="H387" s="4">
        <v>-2.663568814114636E-2</v>
      </c>
    </row>
    <row r="388" spans="1:8" x14ac:dyDescent="0.25">
      <c r="A388" t="s">
        <v>599</v>
      </c>
      <c r="B388" s="3">
        <v>11.64064311981201</v>
      </c>
      <c r="C388" s="3">
        <v>17.190000534057621</v>
      </c>
      <c r="D388" s="4">
        <v>2.7168236438981589E-2</v>
      </c>
      <c r="E388" s="4">
        <v>-0.144350403011655</v>
      </c>
      <c r="F388" s="2">
        <v>3</v>
      </c>
      <c r="H388" s="4">
        <v>-3.0841323110801011E-2</v>
      </c>
    </row>
    <row r="389" spans="1:8" x14ac:dyDescent="0.25">
      <c r="A389" t="s">
        <v>600</v>
      </c>
      <c r="B389" s="3">
        <v>11.3327522277832</v>
      </c>
      <c r="C389" s="3">
        <v>20.090000152587891</v>
      </c>
      <c r="D389" s="4">
        <v>-1.710692306648853E-2</v>
      </c>
      <c r="E389" s="4">
        <v>9.5419846534355868E-2</v>
      </c>
      <c r="F389" s="2">
        <v>4</v>
      </c>
      <c r="H389" s="4">
        <v>-5.6475227223625857E-2</v>
      </c>
    </row>
    <row r="390" spans="1:8" x14ac:dyDescent="0.25">
      <c r="A390" t="s">
        <v>601</v>
      </c>
      <c r="B390" s="3">
        <v>11.529994964599609</v>
      </c>
      <c r="C390" s="3">
        <v>18.340000152587891</v>
      </c>
      <c r="D390" s="4">
        <v>-1.141202754847837E-2</v>
      </c>
      <c r="E390" s="4">
        <v>3.1496031738794887E-2</v>
      </c>
      <c r="F390" s="2">
        <v>3</v>
      </c>
      <c r="H390" s="4">
        <v>-4.0053496235786801E-2</v>
      </c>
    </row>
    <row r="391" spans="1:8" x14ac:dyDescent="0.25">
      <c r="A391" t="s">
        <v>602</v>
      </c>
      <c r="B391" s="3">
        <v>11.663094520568849</v>
      </c>
      <c r="C391" s="3">
        <v>17.780000686645511</v>
      </c>
      <c r="D391" s="4">
        <v>-1.6697181038116789E-2</v>
      </c>
      <c r="E391" s="4">
        <v>0.1057214409829204</v>
      </c>
      <c r="F391" s="2">
        <v>3</v>
      </c>
      <c r="H391" s="4">
        <v>-2.8972099080148309E-2</v>
      </c>
    </row>
    <row r="392" spans="1:8" x14ac:dyDescent="0.25">
      <c r="A392" t="s">
        <v>603</v>
      </c>
      <c r="B392" s="3">
        <v>11.861142158508301</v>
      </c>
      <c r="C392" s="3">
        <v>16.079999923706051</v>
      </c>
      <c r="D392" s="4">
        <v>1.4400177085385881E-2</v>
      </c>
      <c r="E392" s="4">
        <v>1.9011419252944251E-2</v>
      </c>
      <c r="F392" s="2">
        <v>2</v>
      </c>
      <c r="H392" s="4">
        <v>-1.2483354878399241E-2</v>
      </c>
    </row>
    <row r="393" spans="1:8" x14ac:dyDescent="0.25">
      <c r="A393" t="s">
        <v>604</v>
      </c>
      <c r="B393" s="3">
        <v>11.692764282226561</v>
      </c>
      <c r="C393" s="3">
        <v>15.77999973297119</v>
      </c>
      <c r="D393" s="4">
        <v>1.3744928549619401E-4</v>
      </c>
      <c r="E393" s="4">
        <v>-7.3399935600386379E-2</v>
      </c>
      <c r="F393" s="2">
        <v>2</v>
      </c>
      <c r="H393" s="4">
        <v>-2.6501899911953841E-2</v>
      </c>
    </row>
    <row r="394" spans="1:8" x14ac:dyDescent="0.25">
      <c r="A394" t="s">
        <v>605</v>
      </c>
      <c r="B394" s="3">
        <v>11.69115734100342</v>
      </c>
      <c r="C394" s="3">
        <v>17.030000686645511</v>
      </c>
      <c r="D394" s="4">
        <v>1.137545732953615E-2</v>
      </c>
      <c r="E394" s="4">
        <v>-9.6072157711408424E-2</v>
      </c>
      <c r="F394" s="2">
        <v>3</v>
      </c>
      <c r="H394" s="4">
        <v>-2.663568814114636E-2</v>
      </c>
    </row>
    <row r="395" spans="1:8" x14ac:dyDescent="0.25">
      <c r="A395" t="s">
        <v>606</v>
      </c>
      <c r="B395" s="3">
        <v>11.55966091156006</v>
      </c>
      <c r="C395" s="3">
        <v>18.840000152587891</v>
      </c>
      <c r="D395" s="4">
        <v>9.947343718611501E-3</v>
      </c>
      <c r="E395" s="4">
        <v>4.2643882052246784E-3</v>
      </c>
      <c r="F395" s="2">
        <v>3</v>
      </c>
      <c r="H395" s="4">
        <v>-3.7583614665762433E-2</v>
      </c>
    </row>
    <row r="396" spans="1:8" x14ac:dyDescent="0.25">
      <c r="A396" t="s">
        <v>607</v>
      </c>
      <c r="B396" s="3">
        <v>11.44580554962158</v>
      </c>
      <c r="C396" s="3">
        <v>18.760000228881839</v>
      </c>
      <c r="D396" s="4">
        <v>-3.4363778422565328E-2</v>
      </c>
      <c r="E396" s="4">
        <v>0.11071645392595381</v>
      </c>
      <c r="F396" s="2">
        <v>3</v>
      </c>
      <c r="H396" s="4">
        <v>-4.7062808452335347E-2</v>
      </c>
    </row>
    <row r="397" spans="1:8" x14ac:dyDescent="0.25">
      <c r="A397" t="s">
        <v>608</v>
      </c>
      <c r="B397" s="3">
        <v>11.853123664855961</v>
      </c>
      <c r="C397" s="3">
        <v>16.889999389648441</v>
      </c>
      <c r="D397" s="4">
        <v>-4.057440815651292E-4</v>
      </c>
      <c r="E397" s="4">
        <v>7.1555711752655524E-3</v>
      </c>
      <c r="F397" s="2">
        <v>3</v>
      </c>
      <c r="H397" s="4">
        <v>-1.315094623213842E-2</v>
      </c>
    </row>
    <row r="398" spans="1:8" x14ac:dyDescent="0.25">
      <c r="A398" t="s">
        <v>609</v>
      </c>
      <c r="B398" s="3">
        <v>11.85793495178223</v>
      </c>
      <c r="C398" s="3">
        <v>16.770000457763668</v>
      </c>
      <c r="D398" s="4">
        <v>-7.4313723173791146E-4</v>
      </c>
      <c r="E398" s="4">
        <v>-2.3296424971048221E-2</v>
      </c>
      <c r="F398" s="2">
        <v>3</v>
      </c>
      <c r="H398" s="4">
        <v>-1.2750375539986369E-2</v>
      </c>
    </row>
    <row r="399" spans="1:8" x14ac:dyDescent="0.25">
      <c r="A399" t="s">
        <v>610</v>
      </c>
      <c r="B399" s="3">
        <v>11.86675357818604</v>
      </c>
      <c r="C399" s="3">
        <v>17.170000076293949</v>
      </c>
      <c r="D399" s="4">
        <v>-1.2016167970049899E-2</v>
      </c>
      <c r="E399" s="4">
        <v>4.3134935073663623E-2</v>
      </c>
      <c r="F399" s="2">
        <v>3</v>
      </c>
      <c r="H399" s="4">
        <v>-1.2016167970049899E-2</v>
      </c>
    </row>
    <row r="400" spans="1:8" x14ac:dyDescent="0.25">
      <c r="A400" t="s">
        <v>611</v>
      </c>
      <c r="B400" s="3">
        <v>12.011080741882321</v>
      </c>
      <c r="C400" s="3">
        <v>16.45999908447266</v>
      </c>
      <c r="E400" s="4">
        <v>-2.1984601361300649E-2</v>
      </c>
      <c r="F400" s="2">
        <v>3</v>
      </c>
      <c r="H400" s="4">
        <v>0</v>
      </c>
    </row>
  </sheetData>
  <conditionalFormatting sqref="D1:D4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59059.199999999997</v>
      </c>
      <c r="E2" s="4">
        <v>0.33934628700661312</v>
      </c>
      <c r="F2" s="3">
        <v>0.91912971624804984</v>
      </c>
      <c r="G2" s="2">
        <v>54283.06573783682</v>
      </c>
      <c r="H2" s="2">
        <v>18277.126511056169</v>
      </c>
      <c r="I2" s="2">
        <v>246</v>
      </c>
    </row>
    <row r="3" spans="1:10" x14ac:dyDescent="0.25">
      <c r="A3" t="s">
        <v>57</v>
      </c>
      <c r="B3" t="s">
        <v>65</v>
      </c>
      <c r="C3" s="2">
        <v>51719.5</v>
      </c>
      <c r="D3" s="3">
        <v>0.91981115334672692</v>
      </c>
      <c r="E3" s="4">
        <v>0.87572300335934117</v>
      </c>
      <c r="F3" s="3">
        <v>0.80549978573221526</v>
      </c>
      <c r="G3" s="2">
        <v>47572.172945516053</v>
      </c>
      <c r="H3" s="2">
        <v>16017.566648321899</v>
      </c>
      <c r="I3" s="2">
        <v>216</v>
      </c>
      <c r="J3" s="4">
        <v>0.29717334963627218</v>
      </c>
    </row>
    <row r="4" spans="1:10" x14ac:dyDescent="0.25">
      <c r="A4" t="s">
        <v>57</v>
      </c>
      <c r="B4" t="s">
        <v>66</v>
      </c>
      <c r="C4" s="2">
        <v>5285.7000000000007</v>
      </c>
      <c r="D4" s="3">
        <v>0.92637750211332626</v>
      </c>
      <c r="E4" s="4">
        <v>8.9498333875162567E-2</v>
      </c>
      <c r="F4" s="3">
        <v>8.2909242978577588E-2</v>
      </c>
      <c r="G4" s="2">
        <v>4896.5535629204096</v>
      </c>
      <c r="H4" s="2">
        <v>1648.671233306535</v>
      </c>
      <c r="I4" s="2">
        <v>22</v>
      </c>
      <c r="J4" s="4">
        <v>3.03709272938146E-2</v>
      </c>
    </row>
    <row r="5" spans="1:10" x14ac:dyDescent="0.25">
      <c r="A5" t="s">
        <v>57</v>
      </c>
      <c r="B5" t="s">
        <v>67</v>
      </c>
      <c r="C5" s="2">
        <v>2054</v>
      </c>
      <c r="D5" s="3">
        <v>0.88331997536531937</v>
      </c>
      <c r="E5" s="4">
        <v>3.4778662765496307E-2</v>
      </c>
      <c r="F5" s="3">
        <v>3.0720687537256951E-2</v>
      </c>
      <c r="G5" s="2">
        <v>1814.3392294003661</v>
      </c>
      <c r="H5" s="2">
        <v>610.88862942773255</v>
      </c>
      <c r="I5" s="2">
        <v>8</v>
      </c>
      <c r="J5" s="4">
        <v>1.180201007652632E-2</v>
      </c>
    </row>
    <row r="6" spans="1:10" x14ac:dyDescent="0.25">
      <c r="A6" t="s">
        <v>3</v>
      </c>
      <c r="C6" s="2">
        <v>53766</v>
      </c>
      <c r="E6" s="4">
        <v>0.30893226571300603</v>
      </c>
      <c r="F6" s="3">
        <v>0.91777154157159091</v>
      </c>
      <c r="G6" s="2">
        <v>49344.904704138149</v>
      </c>
      <c r="H6" s="2">
        <v>12429.447028750161</v>
      </c>
      <c r="I6" s="2">
        <v>257</v>
      </c>
    </row>
    <row r="7" spans="1:10" x14ac:dyDescent="0.25">
      <c r="A7" t="s">
        <v>3</v>
      </c>
      <c r="B7" t="s">
        <v>68</v>
      </c>
      <c r="C7" s="2">
        <v>52490</v>
      </c>
      <c r="D7" s="3">
        <v>0.91831822677781627</v>
      </c>
      <c r="E7" s="4">
        <v>0.97626752966558794</v>
      </c>
      <c r="F7" s="3">
        <v>0.89652426670326191</v>
      </c>
      <c r="G7" s="2">
        <v>48202.523723567567</v>
      </c>
      <c r="H7" s="2">
        <v>12141.69363314045</v>
      </c>
      <c r="I7" s="2">
        <v>252</v>
      </c>
      <c r="J7" s="4">
        <v>0.30160053988162938</v>
      </c>
    </row>
    <row r="8" spans="1:10" x14ac:dyDescent="0.25">
      <c r="A8" t="s">
        <v>3</v>
      </c>
      <c r="B8" t="s">
        <v>69</v>
      </c>
      <c r="C8" s="2">
        <v>1276</v>
      </c>
      <c r="D8" s="3">
        <v>0.89528290013368172</v>
      </c>
      <c r="E8" s="4">
        <v>2.373247033441208E-2</v>
      </c>
      <c r="F8" s="3">
        <v>2.124727486832902E-2</v>
      </c>
      <c r="G8" s="2">
        <v>1142.380980570578</v>
      </c>
      <c r="H8" s="2">
        <v>287.7533956097173</v>
      </c>
      <c r="I8" s="2">
        <v>6</v>
      </c>
      <c r="J8" s="4">
        <v>7.3317258313766254E-3</v>
      </c>
    </row>
    <row r="9" spans="1:10" x14ac:dyDescent="0.25">
      <c r="A9" t="s">
        <v>17</v>
      </c>
      <c r="C9" s="2">
        <v>51561</v>
      </c>
      <c r="E9" s="4">
        <v>0.29626262977398921</v>
      </c>
      <c r="F9" s="3">
        <v>0.3885584403727016</v>
      </c>
      <c r="G9" s="2">
        <v>20034.461744056869</v>
      </c>
      <c r="H9" s="2">
        <v>20034.461744056869</v>
      </c>
      <c r="I9" s="2">
        <v>736</v>
      </c>
    </row>
    <row r="10" spans="1:10" x14ac:dyDescent="0.25">
      <c r="A10" t="s">
        <v>17</v>
      </c>
      <c r="B10" t="s">
        <v>70</v>
      </c>
      <c r="C10" s="2">
        <v>51561</v>
      </c>
      <c r="D10" s="3">
        <v>0.3885584403727016</v>
      </c>
      <c r="E10" s="4">
        <v>1</v>
      </c>
      <c r="F10" s="3">
        <v>0.3885584403727016</v>
      </c>
      <c r="G10" s="2">
        <v>20034.461744056869</v>
      </c>
      <c r="H10" s="2">
        <v>20034.461744056869</v>
      </c>
      <c r="I10" s="2">
        <v>736</v>
      </c>
      <c r="J10" s="4">
        <v>0.29626262977398921</v>
      </c>
    </row>
    <row r="11" spans="1:10" x14ac:dyDescent="0.25">
      <c r="A11" t="s">
        <v>58</v>
      </c>
      <c r="C11" s="2">
        <v>2704</v>
      </c>
      <c r="E11" s="4">
        <v>1.5536823391882761E-2</v>
      </c>
      <c r="F11" s="3">
        <v>0.90212677027778054</v>
      </c>
      <c r="G11" s="2">
        <v>2439.350786831119</v>
      </c>
      <c r="H11" s="2">
        <v>2439.350786831119</v>
      </c>
      <c r="I11" s="2">
        <v>11</v>
      </c>
    </row>
    <row r="12" spans="1:10" x14ac:dyDescent="0.25">
      <c r="A12" t="s">
        <v>58</v>
      </c>
      <c r="B12" t="s">
        <v>71</v>
      </c>
      <c r="C12" s="2">
        <v>2704</v>
      </c>
      <c r="D12" s="3">
        <v>0.90212677027778054</v>
      </c>
      <c r="E12" s="4">
        <v>1</v>
      </c>
      <c r="F12" s="3">
        <v>0.90212677027778054</v>
      </c>
      <c r="G12" s="2">
        <v>2439.350786831119</v>
      </c>
      <c r="H12" s="2">
        <v>2439.350786831119</v>
      </c>
      <c r="I12" s="2">
        <v>11</v>
      </c>
      <c r="J12" s="4">
        <v>1.5536823391882761E-2</v>
      </c>
    </row>
    <row r="13" spans="1:10" x14ac:dyDescent="0.25">
      <c r="A13" t="s">
        <v>59</v>
      </c>
      <c r="C13" s="2">
        <v>1761.6</v>
      </c>
      <c r="E13" s="4">
        <v>1.0121918671279829E-2</v>
      </c>
      <c r="F13" s="3">
        <v>0.88869446797646878</v>
      </c>
      <c r="G13" s="2">
        <v>1565.524174787347</v>
      </c>
      <c r="H13" s="2">
        <v>1565.524174787347</v>
      </c>
      <c r="I13" s="2">
        <v>7</v>
      </c>
    </row>
    <row r="14" spans="1:10" x14ac:dyDescent="0.25">
      <c r="A14" t="s">
        <v>59</v>
      </c>
      <c r="B14" t="s">
        <v>72</v>
      </c>
      <c r="C14" s="2">
        <v>1761.6</v>
      </c>
      <c r="D14" s="3">
        <v>0.88869446797646878</v>
      </c>
      <c r="E14" s="4">
        <v>1</v>
      </c>
      <c r="F14" s="3">
        <v>0.88869446797646878</v>
      </c>
      <c r="G14" s="2">
        <v>1565.524174787347</v>
      </c>
      <c r="H14" s="2">
        <v>1565.524174787347</v>
      </c>
      <c r="I14" s="2">
        <v>7</v>
      </c>
      <c r="J14" s="4">
        <v>1.0121918671279829E-2</v>
      </c>
    </row>
    <row r="15" spans="1:10" x14ac:dyDescent="0.25">
      <c r="A15" t="s">
        <v>60</v>
      </c>
      <c r="C15" s="2">
        <v>2037</v>
      </c>
      <c r="E15" s="4">
        <v>1.1704330343663159E-2</v>
      </c>
      <c r="F15" s="3">
        <v>0.69477595073916931</v>
      </c>
      <c r="G15" s="2">
        <v>1415.2586116556879</v>
      </c>
      <c r="H15" s="2">
        <v>1415.2586116556879</v>
      </c>
      <c r="I15" s="2">
        <v>4</v>
      </c>
    </row>
    <row r="16" spans="1:10" x14ac:dyDescent="0.25">
      <c r="A16" t="s">
        <v>60</v>
      </c>
      <c r="B16" t="s">
        <v>73</v>
      </c>
      <c r="C16" s="2">
        <v>2037</v>
      </c>
      <c r="D16" s="3">
        <v>0.69477595073916931</v>
      </c>
      <c r="E16" s="4">
        <v>1</v>
      </c>
      <c r="F16" s="3">
        <v>0.69477595073916931</v>
      </c>
      <c r="G16" s="2">
        <v>1415.2586116556879</v>
      </c>
      <c r="H16" s="2">
        <v>1415.2586116556879</v>
      </c>
      <c r="I16" s="2">
        <v>4</v>
      </c>
      <c r="J16" s="4">
        <v>1.1704330343663159E-2</v>
      </c>
    </row>
    <row r="17" spans="1:10" x14ac:dyDescent="0.25">
      <c r="A17" t="s">
        <v>61</v>
      </c>
      <c r="C17" s="2">
        <v>1027.25</v>
      </c>
      <c r="E17" s="4">
        <v>5.9024415049229138E-3</v>
      </c>
      <c r="F17" s="3">
        <v>0.86284043854690351</v>
      </c>
      <c r="G17" s="2">
        <v>886.3528404973066</v>
      </c>
      <c r="H17" s="2">
        <v>886.3528404973066</v>
      </c>
      <c r="I17" s="2">
        <v>5</v>
      </c>
    </row>
    <row r="18" spans="1:10" x14ac:dyDescent="0.25">
      <c r="A18" t="s">
        <v>61</v>
      </c>
      <c r="B18" t="s">
        <v>74</v>
      </c>
      <c r="C18" s="2">
        <v>1027.25</v>
      </c>
      <c r="D18" s="3">
        <v>0.86284043854690351</v>
      </c>
      <c r="E18" s="4">
        <v>1</v>
      </c>
      <c r="F18" s="3">
        <v>0.86284043854690351</v>
      </c>
      <c r="G18" s="2">
        <v>886.3528404973066</v>
      </c>
      <c r="H18" s="2">
        <v>886.3528404973066</v>
      </c>
      <c r="I18" s="2">
        <v>5</v>
      </c>
      <c r="J18" s="4">
        <v>5.9024415049229138E-3</v>
      </c>
    </row>
    <row r="19" spans="1:10" x14ac:dyDescent="0.25">
      <c r="A19" t="s">
        <v>62</v>
      </c>
      <c r="C19" s="2">
        <v>1094.0999999999999</v>
      </c>
      <c r="E19" s="4">
        <v>6.2865526897407263E-3</v>
      </c>
      <c r="F19" s="3">
        <v>0.81002876428036386</v>
      </c>
      <c r="G19" s="2">
        <v>886.25247099914623</v>
      </c>
      <c r="H19" s="2">
        <v>886.25247099914623</v>
      </c>
      <c r="I19" s="2">
        <v>4</v>
      </c>
    </row>
    <row r="20" spans="1:10" x14ac:dyDescent="0.25">
      <c r="A20" t="s">
        <v>62</v>
      </c>
      <c r="B20" t="s">
        <v>75</v>
      </c>
      <c r="C20" s="2">
        <v>1094.0999999999999</v>
      </c>
      <c r="D20" s="3">
        <v>0.81002876428036386</v>
      </c>
      <c r="E20" s="4">
        <v>1</v>
      </c>
      <c r="F20" s="3">
        <v>0.81002876428036386</v>
      </c>
      <c r="G20" s="2">
        <v>886.25247099914623</v>
      </c>
      <c r="H20" s="2">
        <v>886.25247099914623</v>
      </c>
      <c r="I20" s="2">
        <v>4</v>
      </c>
      <c r="J20" s="4">
        <v>6.2865526897407263E-3</v>
      </c>
    </row>
    <row r="21" spans="1:10" x14ac:dyDescent="0.25">
      <c r="A21" t="s">
        <v>63</v>
      </c>
      <c r="C21" s="2">
        <v>1028</v>
      </c>
      <c r="E21" s="4">
        <v>5.9067509049021711E-3</v>
      </c>
      <c r="F21" s="3">
        <v>0.85558127453314248</v>
      </c>
      <c r="G21" s="2">
        <v>879.53755022007044</v>
      </c>
      <c r="H21" s="2">
        <v>879.53755022007044</v>
      </c>
      <c r="I21" s="2">
        <v>2</v>
      </c>
    </row>
    <row r="22" spans="1:10" x14ac:dyDescent="0.25">
      <c r="A22" t="s">
        <v>63</v>
      </c>
      <c r="B22" t="s">
        <v>76</v>
      </c>
      <c r="C22" s="2">
        <v>1028</v>
      </c>
      <c r="D22" s="3">
        <v>0.85558127453314248</v>
      </c>
      <c r="E22" s="4">
        <v>1</v>
      </c>
      <c r="F22" s="3">
        <v>0.85558127453314248</v>
      </c>
      <c r="G22" s="2">
        <v>879.53755022007044</v>
      </c>
      <c r="H22" s="2">
        <v>879.53755022007044</v>
      </c>
      <c r="I22" s="2">
        <v>2</v>
      </c>
      <c r="J22" s="4">
        <v>5.9067509049021711E-3</v>
      </c>
    </row>
    <row r="23" spans="1:10" x14ac:dyDescent="0.25">
      <c r="A23" t="s">
        <v>64</v>
      </c>
      <c r="C23" s="2">
        <v>174038.15</v>
      </c>
      <c r="G23" s="2">
        <v>131734.7086210225</v>
      </c>
      <c r="J23" s="4">
        <v>0.99999999999999989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2037</v>
      </c>
      <c r="C2" s="4">
        <v>1.1704330343663159E-2</v>
      </c>
      <c r="E2" s="3">
        <v>2.0584066754874182</v>
      </c>
      <c r="F2" s="3">
        <v>2.4092271711506179E-2</v>
      </c>
      <c r="G2" s="4">
        <v>0.14326873703225629</v>
      </c>
      <c r="H2" s="2">
        <v>3.415773243457231</v>
      </c>
      <c r="I2" s="4">
        <v>0.61218259925608964</v>
      </c>
      <c r="J2" s="3">
        <v>-0.80899152273605823</v>
      </c>
      <c r="K2" s="3">
        <v>2.0917570224976378</v>
      </c>
      <c r="L2" s="3">
        <v>-9.4687040273259086E-3</v>
      </c>
      <c r="M2" s="3">
        <v>2.44826151899896E-2</v>
      </c>
      <c r="N2" s="4">
        <v>4.3597429538542357E-2</v>
      </c>
      <c r="O2" s="4">
        <v>0.15393555037904499</v>
      </c>
      <c r="P2" s="4">
        <v>0.38402935369066471</v>
      </c>
      <c r="Q2" s="2">
        <v>313.56671612211471</v>
      </c>
      <c r="R2" s="2">
        <v>782.26779346788396</v>
      </c>
    </row>
    <row r="3" spans="1:18" x14ac:dyDescent="0.25">
      <c r="A3" t="s">
        <v>70</v>
      </c>
      <c r="B3" s="2">
        <v>51561</v>
      </c>
      <c r="C3" s="4">
        <v>0.29626262977398921</v>
      </c>
      <c r="E3" s="3">
        <v>2.39342120166982</v>
      </c>
      <c r="F3" s="3">
        <v>0.70908125936352207</v>
      </c>
      <c r="G3" s="4">
        <v>5.200853949121971E-2</v>
      </c>
      <c r="H3" s="2">
        <v>794.4615134267184</v>
      </c>
      <c r="I3" s="4">
        <v>-0.68164849854739518</v>
      </c>
      <c r="J3" s="3">
        <v>3.719284496892334</v>
      </c>
      <c r="K3" s="3">
        <v>-0.96721266699959163</v>
      </c>
      <c r="L3" s="3">
        <v>1.1018850059269509</v>
      </c>
      <c r="M3" s="3">
        <v>-0.28654896827601273</v>
      </c>
      <c r="N3" s="4">
        <v>4.516346967408133E-2</v>
      </c>
      <c r="O3" s="4">
        <v>6.2867018537874728E-2</v>
      </c>
      <c r="P3" s="4">
        <v>0.27520393862579329</v>
      </c>
      <c r="Q3" s="2">
        <v>3241.4863428313588</v>
      </c>
      <c r="R3" s="2">
        <v>14189.79027948453</v>
      </c>
    </row>
    <row r="4" spans="1:18" x14ac:dyDescent="0.25">
      <c r="A4" t="s">
        <v>75</v>
      </c>
      <c r="B4" s="2">
        <v>1094.0999999999999</v>
      </c>
      <c r="C4" s="4">
        <v>6.2865526897407263E-3</v>
      </c>
      <c r="E4" s="3">
        <v>1.3866955103100911</v>
      </c>
      <c r="F4" s="3">
        <v>8.7175343901912932E-3</v>
      </c>
      <c r="G4" s="4">
        <v>7.7149998203183801E-2</v>
      </c>
      <c r="H4" s="2">
        <v>0.53064673717005462</v>
      </c>
      <c r="I4" s="4">
        <v>0.14026817883762979</v>
      </c>
      <c r="J4" s="3">
        <v>0.61229446913443031</v>
      </c>
      <c r="K4" s="3">
        <v>0.56492286879173959</v>
      </c>
      <c r="L4" s="3">
        <v>3.8492214418504229E-3</v>
      </c>
      <c r="M4" s="3">
        <v>3.5514173802987581E-3</v>
      </c>
      <c r="N4" s="4">
        <v>2.8290529963494009E-2</v>
      </c>
      <c r="O4" s="4">
        <v>8.1023790418640385E-2</v>
      </c>
      <c r="P4" s="4">
        <v>0.22525041410851729</v>
      </c>
      <c r="Q4" s="2">
        <v>88.648129097034456</v>
      </c>
      <c r="R4" s="2">
        <v>246.4464780761289</v>
      </c>
    </row>
    <row r="5" spans="1:18" x14ac:dyDescent="0.25">
      <c r="A5" t="s">
        <v>65</v>
      </c>
      <c r="B5" s="2">
        <v>51719.5</v>
      </c>
      <c r="C5" s="4">
        <v>0.29717334963627218</v>
      </c>
      <c r="D5" s="3">
        <v>0.91981115334672692</v>
      </c>
      <c r="E5" s="3">
        <v>1.276058801101545</v>
      </c>
      <c r="F5" s="3">
        <v>0.37921066825619182</v>
      </c>
      <c r="G5" s="4">
        <v>6.6242769902407905E-2</v>
      </c>
      <c r="H5" s="2">
        <v>1018.128655873523</v>
      </c>
      <c r="I5" s="4">
        <v>0.1248846553482291</v>
      </c>
      <c r="J5" s="3">
        <v>0.21557639924139579</v>
      </c>
      <c r="K5" s="3">
        <v>0.7736182273883272</v>
      </c>
      <c r="L5" s="3">
        <v>6.4063560665091945E-2</v>
      </c>
      <c r="M5" s="3">
        <v>0.22989871997266451</v>
      </c>
      <c r="N5" s="4">
        <v>2.601675005119054E-2</v>
      </c>
      <c r="O5" s="4">
        <v>7.4209994667429668E-2</v>
      </c>
      <c r="P5" s="4">
        <v>0.20676349090476809</v>
      </c>
      <c r="Q5" s="2">
        <v>3838.1038192021292</v>
      </c>
      <c r="R5" s="2">
        <v>10693.70436784915</v>
      </c>
    </row>
    <row r="6" spans="1:18" x14ac:dyDescent="0.25">
      <c r="A6" t="s">
        <v>66</v>
      </c>
      <c r="B6" s="2">
        <v>5285.7000000000007</v>
      </c>
      <c r="C6" s="4">
        <v>3.03709272938146E-2</v>
      </c>
      <c r="D6" s="3">
        <v>0.92637750211332626</v>
      </c>
      <c r="E6" s="3">
        <v>1.2799423422050751</v>
      </c>
      <c r="F6" s="3">
        <v>3.88730358153851E-2</v>
      </c>
      <c r="G6" s="4">
        <v>5.7233557956234839E-2</v>
      </c>
      <c r="H6" s="2">
        <v>9.1877952274595955</v>
      </c>
      <c r="I6" s="4">
        <v>5.7616705954651029E-2</v>
      </c>
      <c r="J6" s="3">
        <v>0.14286946444131671</v>
      </c>
      <c r="K6" s="3">
        <v>0.82949071343755099</v>
      </c>
      <c r="L6" s="3">
        <v>4.3390781170534612E-3</v>
      </c>
      <c r="M6" s="3">
        <v>2.5192402148706269E-2</v>
      </c>
      <c r="N6" s="4">
        <v>2.5827484566143762E-2</v>
      </c>
      <c r="O6" s="4">
        <v>6.8798509273141337E-2</v>
      </c>
      <c r="P6" s="4">
        <v>0.19907537255469371</v>
      </c>
      <c r="Q6" s="2">
        <v>363.64828046504317</v>
      </c>
      <c r="R6" s="2">
        <v>1052.2526967123449</v>
      </c>
    </row>
    <row r="7" spans="1:18" x14ac:dyDescent="0.25">
      <c r="A7" t="s">
        <v>72</v>
      </c>
      <c r="B7" s="2">
        <v>1761.6</v>
      </c>
      <c r="C7" s="4">
        <v>1.0121918671279829E-2</v>
      </c>
      <c r="E7" s="3">
        <v>1.2394656557757959</v>
      </c>
      <c r="F7" s="3">
        <v>1.2545770563607121E-2</v>
      </c>
      <c r="G7" s="4">
        <v>7.5712903264794157E-2</v>
      </c>
      <c r="H7" s="2">
        <v>1.3500195103731341</v>
      </c>
      <c r="I7" s="4">
        <v>5.9553038548046118E-2</v>
      </c>
      <c r="J7" s="3">
        <v>2.7162153602203598</v>
      </c>
      <c r="K7" s="3">
        <v>-1.1116946435199171</v>
      </c>
      <c r="L7" s="3">
        <v>2.7493310969831531E-2</v>
      </c>
      <c r="M7" s="3">
        <v>-1.125248276900602E-2</v>
      </c>
      <c r="N7" s="4">
        <v>2.4082220600683778E-2</v>
      </c>
      <c r="O7" s="4">
        <v>6.4577500760196985E-2</v>
      </c>
      <c r="P7" s="4">
        <v>0.18616633754702769</v>
      </c>
      <c r="Q7" s="2">
        <v>113.759725339163</v>
      </c>
      <c r="R7" s="2">
        <v>327.95062022284401</v>
      </c>
    </row>
    <row r="8" spans="1:18" x14ac:dyDescent="0.25">
      <c r="A8" t="s">
        <v>67</v>
      </c>
      <c r="B8" s="2">
        <v>2054</v>
      </c>
      <c r="C8" s="4">
        <v>1.180201007652632E-2</v>
      </c>
      <c r="D8" s="3">
        <v>0.88331997536531937</v>
      </c>
      <c r="E8" s="3">
        <v>1.2257459094128069</v>
      </c>
      <c r="F8" s="3">
        <v>1.446626557415087E-2</v>
      </c>
      <c r="G8" s="4">
        <v>4.7643134704989078E-2</v>
      </c>
      <c r="H8" s="2">
        <v>1.154932888547906</v>
      </c>
      <c r="I8" s="4">
        <v>-1.0506529085539149E-2</v>
      </c>
      <c r="J8" s="3">
        <v>0.21144958284090959</v>
      </c>
      <c r="K8" s="3">
        <v>0.73992564594440324</v>
      </c>
      <c r="L8" s="3">
        <v>2.495530107365702E-3</v>
      </c>
      <c r="M8" s="3">
        <v>8.7326099293160951E-3</v>
      </c>
      <c r="N8" s="4">
        <v>2.4473225612519869E-2</v>
      </c>
      <c r="O8" s="4">
        <v>6.0411751380178749E-2</v>
      </c>
      <c r="P8" s="4">
        <v>0.18257010004894489</v>
      </c>
      <c r="Q8" s="2">
        <v>124.0857373348872</v>
      </c>
      <c r="R8" s="2">
        <v>374.9989855005328</v>
      </c>
    </row>
    <row r="9" spans="1:18" x14ac:dyDescent="0.25">
      <c r="A9" t="s">
        <v>68</v>
      </c>
      <c r="B9" s="2">
        <v>52490</v>
      </c>
      <c r="C9" s="4">
        <v>0.30160053988162938</v>
      </c>
      <c r="E9" s="3">
        <v>0.91831822677781627</v>
      </c>
      <c r="F9" s="3">
        <v>0.27696527297932988</v>
      </c>
      <c r="G9" s="4">
        <v>5.8981975056187318E-2</v>
      </c>
      <c r="H9" s="2">
        <v>933.74437485691965</v>
      </c>
      <c r="I9" s="4">
        <v>0.1033013606340481</v>
      </c>
      <c r="J9" s="3">
        <v>0.94829594592094835</v>
      </c>
      <c r="K9" s="3">
        <v>-2.186864195386546E-2</v>
      </c>
      <c r="L9" s="3">
        <v>0.28600656925731838</v>
      </c>
      <c r="M9" s="3">
        <v>-6.5955942197638744E-3</v>
      </c>
      <c r="N9" s="4">
        <v>1.8776290569818419E-2</v>
      </c>
      <c r="O9" s="4">
        <v>5.4524358058394833E-2</v>
      </c>
      <c r="P9" s="4">
        <v>0.15044872097987511</v>
      </c>
      <c r="Q9" s="2">
        <v>2861.9835544851449</v>
      </c>
      <c r="R9" s="2">
        <v>7897.0533642336432</v>
      </c>
    </row>
    <row r="10" spans="1:18" x14ac:dyDescent="0.25">
      <c r="A10" t="s">
        <v>69</v>
      </c>
      <c r="B10" s="2">
        <v>1276</v>
      </c>
      <c r="C10" s="4">
        <v>7.3317258313766254E-3</v>
      </c>
      <c r="E10" s="3">
        <v>0.89528290013368172</v>
      </c>
      <c r="F10" s="3">
        <v>6.5639687652998937E-3</v>
      </c>
      <c r="G10" s="4">
        <v>5.5828997592852717E-2</v>
      </c>
      <c r="H10" s="2">
        <v>0.52229602523780305</v>
      </c>
      <c r="I10" s="4">
        <v>8.9715984999946763E-2</v>
      </c>
      <c r="J10" s="3">
        <v>0.89812902130721461</v>
      </c>
      <c r="K10" s="3">
        <v>-2.0729610988857671E-3</v>
      </c>
      <c r="L10" s="3">
        <v>6.5848357454271131E-3</v>
      </c>
      <c r="M10" s="3">
        <v>-1.5198382436139651E-5</v>
      </c>
      <c r="N10" s="4">
        <v>1.826176358788929E-2</v>
      </c>
      <c r="O10" s="4">
        <v>5.2240701519322488E-2</v>
      </c>
      <c r="P10" s="4">
        <v>0.14532376220141691</v>
      </c>
      <c r="Q10" s="2">
        <v>66.6591351386555</v>
      </c>
      <c r="R10" s="2">
        <v>185.43312056900791</v>
      </c>
    </row>
    <row r="11" spans="1:18" x14ac:dyDescent="0.25">
      <c r="A11" t="s">
        <v>74</v>
      </c>
      <c r="B11" s="2">
        <v>1027.25</v>
      </c>
      <c r="C11" s="4">
        <v>5.9024415049229138E-3</v>
      </c>
      <c r="E11" s="3">
        <v>1.0364461697212819</v>
      </c>
      <c r="F11" s="3">
        <v>6.117562889781273E-3</v>
      </c>
      <c r="G11" s="4">
        <v>2.6097589720090131E-2</v>
      </c>
      <c r="H11" s="2">
        <v>0.15823707302853751</v>
      </c>
      <c r="I11" s="4">
        <v>-0.1740446582423795</v>
      </c>
      <c r="J11" s="3">
        <v>0.68124092149179338</v>
      </c>
      <c r="K11" s="3">
        <v>0.25912099438173042</v>
      </c>
      <c r="L11" s="3">
        <v>4.0209846898650939E-3</v>
      </c>
      <c r="M11" s="3">
        <v>1.5294465120356229E-3</v>
      </c>
      <c r="N11" s="4">
        <v>2.0038269988701909E-2</v>
      </c>
      <c r="O11" s="4">
        <v>3.7318586965865798E-2</v>
      </c>
      <c r="P11" s="4">
        <v>0.13406799206773579</v>
      </c>
      <c r="Q11" s="2">
        <v>38.335518460685648</v>
      </c>
      <c r="R11" s="2">
        <v>137.72134485158159</v>
      </c>
    </row>
    <row r="12" spans="1:18" x14ac:dyDescent="0.25">
      <c r="A12" t="s">
        <v>71</v>
      </c>
      <c r="B12" s="2">
        <v>2704</v>
      </c>
      <c r="C12" s="4">
        <v>1.5536823391882761E-2</v>
      </c>
      <c r="E12" s="3">
        <v>0.77911627580083576</v>
      </c>
      <c r="F12" s="3">
        <v>1.2104991978859E-2</v>
      </c>
      <c r="G12" s="4">
        <v>3.3518540817367853E-2</v>
      </c>
      <c r="H12" s="2">
        <v>1.4081665389853879</v>
      </c>
      <c r="I12" s="4">
        <v>2.1148245730341211E-2</v>
      </c>
      <c r="J12" s="3">
        <v>0.1191319595192864</v>
      </c>
      <c r="K12" s="3">
        <v>0.48145626553561749</v>
      </c>
      <c r="L12" s="3">
        <v>1.8509322153800779E-3</v>
      </c>
      <c r="M12" s="3">
        <v>7.4803009685422972E-3</v>
      </c>
      <c r="N12" s="4">
        <v>1.5666247126057749E-2</v>
      </c>
      <c r="O12" s="4">
        <v>4.0718167600903563E-2</v>
      </c>
      <c r="P12" s="4">
        <v>0.1194676355172985</v>
      </c>
      <c r="Q12" s="2">
        <v>110.1019251928432</v>
      </c>
      <c r="R12" s="2">
        <v>323.04048643877502</v>
      </c>
    </row>
    <row r="13" spans="1:18" x14ac:dyDescent="0.25">
      <c r="A13" t="s">
        <v>76</v>
      </c>
      <c r="B13" s="2">
        <v>1028</v>
      </c>
      <c r="C13" s="4">
        <v>5.9067509049021711E-3</v>
      </c>
      <c r="E13" s="3">
        <v>0.95147163076962615</v>
      </c>
      <c r="F13" s="3">
        <v>5.6201059160372333E-3</v>
      </c>
      <c r="G13" s="4">
        <v>1.7657540420560319E-2</v>
      </c>
      <c r="H13" s="2">
        <v>0.1072190562575011</v>
      </c>
      <c r="I13" s="4">
        <v>-0.19352375472243241</v>
      </c>
      <c r="J13" s="3">
        <v>0.44876172949489562</v>
      </c>
      <c r="K13" s="3">
        <v>0.3667251262562724</v>
      </c>
      <c r="L13" s="3">
        <v>2.650723751779438E-3</v>
      </c>
      <c r="M13" s="3">
        <v>2.1661539713646E-3</v>
      </c>
      <c r="N13" s="4">
        <v>1.826148120776383E-2</v>
      </c>
      <c r="O13" s="4">
        <v>3.1446601978278622E-2</v>
      </c>
      <c r="P13" s="4">
        <v>0.1189268403462924</v>
      </c>
      <c r="Q13" s="2">
        <v>32.32710683367042</v>
      </c>
      <c r="R13" s="2">
        <v>122.2567918759886</v>
      </c>
    </row>
    <row r="14" spans="1:18" x14ac:dyDescent="0.25">
      <c r="A14" t="s">
        <v>64</v>
      </c>
      <c r="B14" s="2">
        <v>174038.15</v>
      </c>
      <c r="C14" s="4">
        <v>0.99999999999999989</v>
      </c>
      <c r="F14" s="3">
        <v>1.4943587082038621</v>
      </c>
      <c r="H14" s="2">
        <v>2764.1696304576781</v>
      </c>
      <c r="L14" s="3">
        <v>1.495771048860588</v>
      </c>
      <c r="M14" s="3">
        <v>-1.378577574300933E-3</v>
      </c>
      <c r="Q14" s="2">
        <v>11192.705990502731</v>
      </c>
      <c r="R14" s="2">
        <v>36332.916329282423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</v>
      </c>
      <c r="C2" s="4">
        <v>0.01</v>
      </c>
      <c r="D2" s="4">
        <v>0.01</v>
      </c>
      <c r="E2" s="3">
        <v>1.2640934879813321E-2</v>
      </c>
      <c r="F2" s="4">
        <v>1.203112885404764E-2</v>
      </c>
      <c r="G2" s="3">
        <v>-0.18149844900530049</v>
      </c>
      <c r="H2" s="3">
        <v>1.0545542951555149</v>
      </c>
      <c r="I2" s="4">
        <v>0.19109326035138599</v>
      </c>
      <c r="J2" s="4">
        <v>1.203112885404764E-4</v>
      </c>
      <c r="K2" s="3">
        <v>-1.8149844900530051E-3</v>
      </c>
      <c r="L2" s="3">
        <v>1.054554295155515E-2</v>
      </c>
      <c r="M2" s="5">
        <v>1.9109326035138599E-3</v>
      </c>
      <c r="N2" s="2">
        <v>334.13602484078592</v>
      </c>
      <c r="O2" s="2">
        <v>1748.5495000000001</v>
      </c>
      <c r="P2" s="2">
        <v>1748.5495000000001</v>
      </c>
      <c r="Q2" s="2" t="s">
        <v>110</v>
      </c>
      <c r="T2" s="4">
        <v>0.17287383479806109</v>
      </c>
      <c r="U2" s="5">
        <v>-8.1094187681318829E-3</v>
      </c>
      <c r="V2" s="5">
        <v>6.3847921279666974E-3</v>
      </c>
      <c r="W2" s="5">
        <v>-1.4494210896098581E-4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2.4514915190035569E-2</v>
      </c>
      <c r="F3" s="4">
        <v>-1.050654522786133E-2</v>
      </c>
      <c r="G3" s="3">
        <v>0.2114498466826448</v>
      </c>
      <c r="H3" s="3">
        <v>0.73992534411319966</v>
      </c>
      <c r="I3" s="4">
        <v>0.1825700755775789</v>
      </c>
      <c r="J3" s="4">
        <v>-2.1013090455722659E-4</v>
      </c>
      <c r="K3" s="3">
        <v>4.2289969336528968E-3</v>
      </c>
      <c r="L3" s="3">
        <v>1.479850688226399E-2</v>
      </c>
      <c r="M3" s="5">
        <v>3.651401511551577E-3</v>
      </c>
      <c r="N3" s="2">
        <v>638.46562873227549</v>
      </c>
      <c r="O3" s="2">
        <v>3497.0990000000002</v>
      </c>
      <c r="P3" s="2">
        <v>1443.0989999999999</v>
      </c>
      <c r="Q3" s="2">
        <v>28.103193768257061</v>
      </c>
      <c r="R3" s="2">
        <v>73.386707643992196</v>
      </c>
      <c r="S3" s="2">
        <v>880.64049172790635</v>
      </c>
      <c r="T3" s="4">
        <v>0.1656671259567179</v>
      </c>
      <c r="U3" s="5">
        <v>-7.7392060657751919E-3</v>
      </c>
      <c r="V3" s="5">
        <v>6.3081545397530641E-3</v>
      </c>
      <c r="W3" s="5">
        <v>-2.8094721211056509E-4</v>
      </c>
    </row>
    <row r="4" spans="1:23" x14ac:dyDescent="0.25">
      <c r="A4" t="s">
        <v>70</v>
      </c>
      <c r="B4" s="4">
        <v>0.28000000000000003</v>
      </c>
      <c r="C4" s="4">
        <v>0.3</v>
      </c>
      <c r="D4" s="4">
        <v>0.3</v>
      </c>
      <c r="E4" s="3">
        <v>0.71802629347560287</v>
      </c>
      <c r="F4" s="4">
        <v>-0.68164871017777073</v>
      </c>
      <c r="G4" s="3">
        <v>3.719286863439367</v>
      </c>
      <c r="H4" s="3">
        <v>-0.96721455636994591</v>
      </c>
      <c r="I4" s="4">
        <v>0.27520387909299371</v>
      </c>
      <c r="J4" s="4">
        <v>-0.20449461305333119</v>
      </c>
      <c r="K4" s="3">
        <v>1.1157860590318101</v>
      </c>
      <c r="L4" s="3">
        <v>-0.29016436691098368</v>
      </c>
      <c r="M4" s="5">
        <v>8.256116372789811E-2</v>
      </c>
      <c r="N4" s="2">
        <v>14436.22815558344</v>
      </c>
      <c r="O4" s="2">
        <v>52456.485000000001</v>
      </c>
      <c r="P4" s="2">
        <v>895.48500000000058</v>
      </c>
      <c r="Q4" s="2">
        <v>44.287091988130598</v>
      </c>
      <c r="R4" s="2">
        <v>1258.2292396142429</v>
      </c>
      <c r="S4" s="2">
        <v>15098.750875370921</v>
      </c>
      <c r="T4" s="4">
        <v>0.35319500007569171</v>
      </c>
      <c r="U4" s="5">
        <v>-1.6375919630527459E-2</v>
      </c>
      <c r="V4" s="5">
        <v>1.445958671901312E-2</v>
      </c>
      <c r="W4" s="5">
        <v>-9.2506519048621717E-3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0.3828170751151036</v>
      </c>
      <c r="F5" s="4">
        <v>0.124883624509171</v>
      </c>
      <c r="G5" s="3">
        <v>0.21558234353535441</v>
      </c>
      <c r="H5" s="3">
        <v>0.77361251663773489</v>
      </c>
      <c r="I5" s="4">
        <v>0.20676308155458101</v>
      </c>
      <c r="J5" s="4">
        <v>3.7465087352751288E-2</v>
      </c>
      <c r="K5" s="3">
        <v>6.4674703060606326E-2</v>
      </c>
      <c r="L5" s="3">
        <v>0.23208375499132039</v>
      </c>
      <c r="M5" s="5">
        <v>6.2028924466374299E-2</v>
      </c>
      <c r="N5" s="2">
        <v>10846.064486121661</v>
      </c>
      <c r="O5" s="2">
        <v>52456.485000000001</v>
      </c>
      <c r="P5" s="2">
        <v>736.98500000000058</v>
      </c>
      <c r="Q5" s="2">
        <v>17.455826622453831</v>
      </c>
      <c r="R5" s="2">
        <v>1361.806547479749</v>
      </c>
      <c r="S5" s="2">
        <v>16341.67856975699</v>
      </c>
      <c r="T5" s="4">
        <v>0.17220717006449751</v>
      </c>
      <c r="U5" s="5">
        <v>-7.8682025627715719E-3</v>
      </c>
      <c r="V5" s="5">
        <v>6.3450692597912129E-3</v>
      </c>
      <c r="W5" s="5">
        <v>-4.2639815467688351E-3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1.0364467396827561E-2</v>
      </c>
      <c r="F6" s="4">
        <v>-0.17404418936165189</v>
      </c>
      <c r="G6" s="3">
        <v>0.68123764302659451</v>
      </c>
      <c r="H6" s="3">
        <v>0.25912380179561623</v>
      </c>
      <c r="I6" s="4">
        <v>0.1340681352112266</v>
      </c>
      <c r="J6" s="4">
        <v>-1.740441893616519E-3</v>
      </c>
      <c r="K6" s="3">
        <v>6.8123764302659446E-3</v>
      </c>
      <c r="L6" s="3">
        <v>2.5912380179561622E-3</v>
      </c>
      <c r="M6" s="5">
        <v>1.340681352112266E-3</v>
      </c>
      <c r="N6" s="2">
        <v>234.42477078952271</v>
      </c>
      <c r="O6" s="2">
        <v>1748.5495000000001</v>
      </c>
      <c r="P6" s="2">
        <v>721.29950000000008</v>
      </c>
      <c r="Q6" s="2">
        <v>24.57579216354344</v>
      </c>
      <c r="R6" s="2">
        <v>22.054958258943781</v>
      </c>
      <c r="S6" s="2">
        <v>264.65949910732542</v>
      </c>
      <c r="T6" s="4">
        <v>0.14725623261079401</v>
      </c>
      <c r="U6" s="5">
        <v>-6.7809543278169781E-3</v>
      </c>
      <c r="V6" s="5">
        <v>6.0057359539612918E-3</v>
      </c>
      <c r="W6" s="5">
        <v>-1.2786690281778269E-4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9.5147123995395471E-3</v>
      </c>
      <c r="F7" s="4">
        <v>-0.19352384979301601</v>
      </c>
      <c r="G7" s="3">
        <v>0.44876314785235111</v>
      </c>
      <c r="H7" s="3">
        <v>0.3667238064707623</v>
      </c>
      <c r="I7" s="4">
        <v>0.1189267700349355</v>
      </c>
      <c r="J7" s="4">
        <v>-1.9352384979301599E-3</v>
      </c>
      <c r="K7" s="3">
        <v>4.4876314785235096E-3</v>
      </c>
      <c r="L7" s="3">
        <v>3.6672380647076231E-3</v>
      </c>
      <c r="M7" s="5">
        <v>1.189267700349355E-3</v>
      </c>
      <c r="N7" s="2">
        <v>207.94934428120141</v>
      </c>
      <c r="O7" s="2">
        <v>1748.5495000000001</v>
      </c>
      <c r="P7" s="2">
        <v>720.54950000000008</v>
      </c>
      <c r="Q7" s="2">
        <v>28.036945525291831</v>
      </c>
      <c r="R7" s="2">
        <v>22.778769361867699</v>
      </c>
      <c r="S7" s="2">
        <v>273.34523234241237</v>
      </c>
      <c r="T7" s="4">
        <v>0.13276806220078391</v>
      </c>
      <c r="U7" s="5">
        <v>-6.1384056349844049E-3</v>
      </c>
      <c r="V7" s="5">
        <v>5.2415700821927336E-3</v>
      </c>
      <c r="W7" s="5">
        <v>-1.1379975717177139E-4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1.38669651388173E-2</v>
      </c>
      <c r="F8" s="4">
        <v>0.14026833749058459</v>
      </c>
      <c r="G8" s="3">
        <v>0.61229386472056224</v>
      </c>
      <c r="H8" s="3">
        <v>0.56492404181157985</v>
      </c>
      <c r="I8" s="4">
        <v>0.22525058415077401</v>
      </c>
      <c r="J8" s="4">
        <v>1.402683374905846E-3</v>
      </c>
      <c r="K8" s="3">
        <v>6.1229386472056229E-3</v>
      </c>
      <c r="L8" s="3">
        <v>5.6492404181157987E-3</v>
      </c>
      <c r="M8" s="5">
        <v>2.2525058415077399E-3</v>
      </c>
      <c r="N8" s="2">
        <v>393.8617962915439</v>
      </c>
      <c r="O8" s="2">
        <v>1748.5495000000001</v>
      </c>
      <c r="P8" s="2">
        <v>654.44949999999994</v>
      </c>
      <c r="Q8" s="2">
        <v>20.935684580934101</v>
      </c>
      <c r="R8" s="2">
        <v>20.740951842610361</v>
      </c>
      <c r="S8" s="2">
        <v>248.8914221113244</v>
      </c>
      <c r="T8" s="4">
        <v>0.18619076386307271</v>
      </c>
      <c r="U8" s="5">
        <v>-8.3769121243014843E-3</v>
      </c>
      <c r="V8" s="5">
        <v>6.7721631288659347E-3</v>
      </c>
      <c r="W8" s="5">
        <v>-1.5149075253167421E-4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-1.443677917185577E-3</v>
      </c>
      <c r="G9" s="3">
        <v>0.95527028721392182</v>
      </c>
      <c r="H9" s="3">
        <v>-6.1826960643085876E-3</v>
      </c>
      <c r="I9" s="4">
        <v>0.14184174789909709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0.13273066331741651</v>
      </c>
      <c r="U9" s="5">
        <v>-5.9376116523853018E-3</v>
      </c>
      <c r="V9" s="5">
        <v>5.2010268098446749E-3</v>
      </c>
      <c r="W9" s="5">
        <v>0</v>
      </c>
    </row>
    <row r="10" spans="1:23" x14ac:dyDescent="0.25">
      <c r="A10" t="s">
        <v>66</v>
      </c>
      <c r="B10" s="4">
        <v>0.02</v>
      </c>
      <c r="C10" s="4">
        <v>0.03</v>
      </c>
      <c r="D10" s="4">
        <v>0.03</v>
      </c>
      <c r="E10" s="3">
        <v>3.8398285770478692E-2</v>
      </c>
      <c r="F10" s="4">
        <v>5.7616875150696183E-2</v>
      </c>
      <c r="G10" s="3">
        <v>0.1428697024544163</v>
      </c>
      <c r="H10" s="3">
        <v>0.82949091681956422</v>
      </c>
      <c r="I10" s="4">
        <v>0.19907547087911839</v>
      </c>
      <c r="J10" s="4">
        <v>1.7285062545208849E-3</v>
      </c>
      <c r="K10" s="3">
        <v>4.2860910736324878E-3</v>
      </c>
      <c r="L10" s="3">
        <v>2.488472750458693E-2</v>
      </c>
      <c r="M10" s="5">
        <v>5.9722641263735519E-3</v>
      </c>
      <c r="N10" s="2">
        <v>1044.279945203841</v>
      </c>
      <c r="O10" s="2">
        <v>5245.6485000000002</v>
      </c>
      <c r="P10" s="2">
        <v>-40.051500000000487</v>
      </c>
      <c r="Q10" s="2">
        <v>-0.79561978545888923</v>
      </c>
      <c r="R10" s="2">
        <v>153.14511363048271</v>
      </c>
      <c r="S10" s="2">
        <v>1837.7413635657931</v>
      </c>
      <c r="T10" s="4">
        <v>0.17321238028284031</v>
      </c>
      <c r="U10" s="5">
        <v>-8.1079048595563523E-3</v>
      </c>
      <c r="V10" s="5">
        <v>6.5021856573665828E-3</v>
      </c>
      <c r="W10" s="5">
        <v>-4.3830271550768799E-4</v>
      </c>
    </row>
    <row r="11" spans="1:23" x14ac:dyDescent="0.25">
      <c r="A11" t="s">
        <v>73</v>
      </c>
      <c r="B11" s="4">
        <v>0.01</v>
      </c>
      <c r="C11" s="4">
        <v>0.01</v>
      </c>
      <c r="D11" s="4">
        <v>0.01</v>
      </c>
      <c r="E11" s="3">
        <v>2.0584070490096949E-2</v>
      </c>
      <c r="F11" s="4">
        <v>0.61218205889876665</v>
      </c>
      <c r="G11" s="3">
        <v>-0.80898897273772397</v>
      </c>
      <c r="H11" s="3">
        <v>2.0917554347659162</v>
      </c>
      <c r="I11" s="4">
        <v>0.38402934328163041</v>
      </c>
      <c r="J11" s="4">
        <v>6.1218205889876668E-3</v>
      </c>
      <c r="K11" s="3">
        <v>-8.0898897273772395E-3</v>
      </c>
      <c r="L11" s="3">
        <v>2.091755434765916E-2</v>
      </c>
      <c r="M11" s="5">
        <v>3.840293432816303E-3</v>
      </c>
      <c r="N11" s="2">
        <v>671.4943161804232</v>
      </c>
      <c r="O11" s="2">
        <v>1748.5495000000001</v>
      </c>
      <c r="P11" s="2">
        <v>-288.45049999999992</v>
      </c>
      <c r="Q11" s="2">
        <v>-10.62041605301914</v>
      </c>
      <c r="R11" s="2">
        <v>31.70694509388807</v>
      </c>
      <c r="S11" s="2">
        <v>380.48334112665691</v>
      </c>
      <c r="T11" s="4">
        <v>0.33126912895352312</v>
      </c>
      <c r="U11" s="5">
        <v>-1.3241511524081319E-2</v>
      </c>
      <c r="V11" s="5">
        <v>1.1011736741233831E-2</v>
      </c>
      <c r="W11" s="5">
        <v>-2.425324826531515E-4</v>
      </c>
    </row>
    <row r="12" spans="1:23" x14ac:dyDescent="0.25">
      <c r="A12" t="s">
        <v>71</v>
      </c>
      <c r="B12" s="4">
        <v>0.01</v>
      </c>
      <c r="C12" s="4">
        <v>0.01</v>
      </c>
      <c r="D12" s="4">
        <v>0.01</v>
      </c>
      <c r="E12" s="3">
        <v>7.79116582717928E-3</v>
      </c>
      <c r="F12" s="4">
        <v>2.1148206897215971E-2</v>
      </c>
      <c r="G12" s="3">
        <v>0.1191319893954837</v>
      </c>
      <c r="H12" s="3">
        <v>0.48145646763598782</v>
      </c>
      <c r="I12" s="4">
        <v>0.1194676767802977</v>
      </c>
      <c r="J12" s="4">
        <v>2.114820689721597E-4</v>
      </c>
      <c r="K12" s="3">
        <v>1.191319893954837E-3</v>
      </c>
      <c r="L12" s="3">
        <v>4.8145646763598773E-3</v>
      </c>
      <c r="M12" s="5">
        <v>1.194676767802977E-3</v>
      </c>
      <c r="N12" s="2">
        <v>208.89514650035119</v>
      </c>
      <c r="O12" s="2">
        <v>1748.5495000000001</v>
      </c>
      <c r="P12" s="2">
        <v>-955.45049999999992</v>
      </c>
      <c r="Q12" s="2">
        <v>-35.334707840236682</v>
      </c>
      <c r="R12" s="2">
        <v>19.01806242418639</v>
      </c>
      <c r="S12" s="2">
        <v>228.2167490902367</v>
      </c>
      <c r="T12" s="4">
        <v>0.1136477933810156</v>
      </c>
      <c r="U12" s="5">
        <v>-5.1908010614563089E-3</v>
      </c>
      <c r="V12" s="5">
        <v>4.7365518143187664E-3</v>
      </c>
      <c r="W12" s="5">
        <v>-9.9273528757750742E-5</v>
      </c>
    </row>
    <row r="13" spans="1:23" x14ac:dyDescent="0.25">
      <c r="A13" t="s">
        <v>69</v>
      </c>
      <c r="B13" s="4">
        <v>0</v>
      </c>
      <c r="C13" s="4">
        <v>0.01</v>
      </c>
      <c r="D13" s="4">
        <v>0</v>
      </c>
      <c r="E13" s="3">
        <v>0</v>
      </c>
      <c r="F13" s="4">
        <v>8.971599547229088E-2</v>
      </c>
      <c r="G13" s="3">
        <v>0.89812820732369059</v>
      </c>
      <c r="H13" s="3">
        <v>-2.0720768596004368E-3</v>
      </c>
      <c r="I13" s="4">
        <v>0.14532382320987389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-1276</v>
      </c>
      <c r="Q13" s="2">
        <v>-50</v>
      </c>
      <c r="R13" s="2">
        <v>0</v>
      </c>
      <c r="S13" s="2">
        <v>0</v>
      </c>
      <c r="T13" s="4">
        <v>0.12585169091361589</v>
      </c>
      <c r="U13" s="5">
        <v>-5.6465961211053734E-3</v>
      </c>
      <c r="V13" s="5">
        <v>4.7581990399254582E-3</v>
      </c>
      <c r="W13" s="5">
        <v>0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0.26631253517296649</v>
      </c>
      <c r="F14" s="4">
        <v>0.1033014498016317</v>
      </c>
      <c r="G14" s="3">
        <v>0.94829166397060449</v>
      </c>
      <c r="H14" s="3">
        <v>-2.186489090034175E-2</v>
      </c>
      <c r="I14" s="4">
        <v>0.15044886094693</v>
      </c>
      <c r="J14" s="4">
        <v>2.9957420442473189E-2</v>
      </c>
      <c r="K14" s="3">
        <v>0.27500458255147531</v>
      </c>
      <c r="L14" s="3">
        <v>-6.3408183610991079E-3</v>
      </c>
      <c r="M14" s="5">
        <v>4.3630169674609698E-2</v>
      </c>
      <c r="N14" s="2">
        <v>7628.9511369453967</v>
      </c>
      <c r="O14" s="2">
        <v>50707.9355</v>
      </c>
      <c r="P14" s="2">
        <v>-1782.0645</v>
      </c>
      <c r="Q14" s="2">
        <v>-33.950552486187853</v>
      </c>
      <c r="R14" s="2">
        <v>1147.240393823573</v>
      </c>
      <c r="S14" s="2">
        <v>13766.88472588287</v>
      </c>
      <c r="T14" s="4">
        <v>0.1286468183956142</v>
      </c>
      <c r="U14" s="5">
        <v>-5.6442606278186693E-3</v>
      </c>
      <c r="V14" s="5">
        <v>4.8519721392384866E-3</v>
      </c>
      <c r="W14" s="5">
        <v>-3.043907502446575E-3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1.504831420856461</v>
      </c>
      <c r="J15" s="4">
        <v>-0.13137311297828361</v>
      </c>
      <c r="K15" s="3">
        <v>1.472689824883697</v>
      </c>
      <c r="L15" s="3">
        <v>2.34471825824423E-2</v>
      </c>
      <c r="M15" s="5">
        <v>0.2095722812049097</v>
      </c>
      <c r="N15" s="2">
        <v>36644.750751470427</v>
      </c>
      <c r="O15" s="2">
        <v>174854.95</v>
      </c>
      <c r="P15" s="2">
        <v>2578.400000000001</v>
      </c>
      <c r="Q15" s="2" t="s">
        <v>110</v>
      </c>
      <c r="R15" s="2">
        <v>4110.1076891735374</v>
      </c>
      <c r="S15" s="2">
        <v>49321.292270082442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2550</v>
      </c>
      <c r="C2" s="2">
        <v>51561</v>
      </c>
      <c r="D2" s="3">
        <v>22.426611250000001</v>
      </c>
      <c r="E2" s="3">
        <v>20.22</v>
      </c>
      <c r="F2" s="4">
        <v>0.29626262977398921</v>
      </c>
      <c r="G2" s="3">
        <v>0.48499999999999999</v>
      </c>
      <c r="H2" s="3">
        <v>5.82</v>
      </c>
      <c r="I2" s="2">
        <v>1236.75</v>
      </c>
      <c r="J2" s="2">
        <v>14841</v>
      </c>
      <c r="K2" s="4">
        <v>0.28783382789317508</v>
      </c>
      <c r="L2" s="4">
        <v>0.25951312639799728</v>
      </c>
      <c r="M2" s="4">
        <v>0.3</v>
      </c>
      <c r="N2" s="2">
        <v>52456.485000000001</v>
      </c>
      <c r="O2" s="2">
        <v>895.48500000000058</v>
      </c>
      <c r="P2" s="2">
        <v>44</v>
      </c>
      <c r="Q2" s="2">
        <v>1258.2292396142429</v>
      </c>
      <c r="R2" s="2">
        <v>15098.750875370921</v>
      </c>
      <c r="S2" s="4">
        <v>0.1297589621677212</v>
      </c>
      <c r="T2" s="4">
        <v>3.8927688650316358E-2</v>
      </c>
      <c r="U2" s="2">
        <v>179.09700000000009</v>
      </c>
      <c r="V2" s="2">
        <v>8.8574183976261196</v>
      </c>
    </row>
    <row r="3" spans="1:22" x14ac:dyDescent="0.25">
      <c r="A3" t="s">
        <v>65</v>
      </c>
      <c r="B3" s="2">
        <v>1225</v>
      </c>
      <c r="C3" s="2">
        <v>51719.5</v>
      </c>
      <c r="D3" s="3">
        <v>43.618258349999998</v>
      </c>
      <c r="E3" s="3">
        <v>42.22</v>
      </c>
      <c r="F3" s="4">
        <v>0.29717334963627218</v>
      </c>
      <c r="G3" s="3">
        <v>1.096060333333333</v>
      </c>
      <c r="H3" s="3">
        <v>13.152723999999999</v>
      </c>
      <c r="I3" s="2">
        <v>1342.673908333333</v>
      </c>
      <c r="J3" s="2">
        <v>16112.0869</v>
      </c>
      <c r="K3" s="4">
        <v>0.31152828043581238</v>
      </c>
      <c r="L3" s="4">
        <v>0.30154170518365048</v>
      </c>
      <c r="M3" s="4">
        <v>0.3</v>
      </c>
      <c r="N3" s="2">
        <v>52456.485000000001</v>
      </c>
      <c r="O3" s="2">
        <v>736.98500000000058</v>
      </c>
      <c r="P3" s="2">
        <v>17</v>
      </c>
      <c r="Q3" s="2">
        <v>1361.806547479749</v>
      </c>
      <c r="R3" s="2">
        <v>16341.67856975699</v>
      </c>
      <c r="S3" s="4">
        <v>0.13094120175686691</v>
      </c>
      <c r="T3" s="4">
        <v>3.9282360527060058E-2</v>
      </c>
      <c r="U3" s="2">
        <v>147.39700000000011</v>
      </c>
      <c r="V3" s="2">
        <v>3.4911653244907659</v>
      </c>
    </row>
    <row r="4" spans="1:22" x14ac:dyDescent="0.25">
      <c r="A4" t="s">
        <v>74</v>
      </c>
      <c r="B4" s="2">
        <v>35</v>
      </c>
      <c r="C4" s="2">
        <v>1027.25</v>
      </c>
      <c r="D4" s="3">
        <v>28.69820855</v>
      </c>
      <c r="E4" s="3">
        <v>29.35</v>
      </c>
      <c r="F4" s="4">
        <v>5.9024415049229138E-3</v>
      </c>
      <c r="G4" s="3">
        <v>0.37019999999999997</v>
      </c>
      <c r="H4" s="3">
        <v>4.4423999999999992</v>
      </c>
      <c r="I4" s="2">
        <v>12.957000000000001</v>
      </c>
      <c r="J4" s="2">
        <v>155.48400000000001</v>
      </c>
      <c r="K4" s="4">
        <v>0.15135945485519589</v>
      </c>
      <c r="L4" s="4">
        <v>0.15479711886057779</v>
      </c>
      <c r="M4" s="4">
        <v>0.01</v>
      </c>
      <c r="N4" s="2">
        <v>1748.5495000000001</v>
      </c>
      <c r="O4" s="2">
        <v>721.29950000000008</v>
      </c>
      <c r="P4" s="2">
        <v>25</v>
      </c>
      <c r="Q4" s="2">
        <v>22.054958258943781</v>
      </c>
      <c r="R4" s="2">
        <v>264.65949910732542</v>
      </c>
      <c r="S4" s="4">
        <v>0.1151204813079319</v>
      </c>
      <c r="T4" s="4">
        <v>1.151204813079319E-3</v>
      </c>
      <c r="U4" s="2">
        <v>144.25989999999999</v>
      </c>
      <c r="V4" s="2">
        <v>4.9151584327086884</v>
      </c>
    </row>
    <row r="5" spans="1:22" x14ac:dyDescent="0.25">
      <c r="A5" t="s">
        <v>76</v>
      </c>
      <c r="B5" s="2">
        <v>40</v>
      </c>
      <c r="C5" s="2">
        <v>1028</v>
      </c>
      <c r="D5" s="3">
        <v>26.241957500000002</v>
      </c>
      <c r="E5" s="3">
        <v>25.7</v>
      </c>
      <c r="F5" s="4">
        <v>5.9067509049021711E-3</v>
      </c>
      <c r="G5" s="3">
        <v>0.33479999999999999</v>
      </c>
      <c r="H5" s="3">
        <v>4.0175999999999998</v>
      </c>
      <c r="I5" s="2">
        <v>13.391999999999999</v>
      </c>
      <c r="J5" s="2">
        <v>160.70400000000001</v>
      </c>
      <c r="K5" s="4">
        <v>0.15632684824902721</v>
      </c>
      <c r="L5" s="4">
        <v>0.15309833498510919</v>
      </c>
      <c r="M5" s="4">
        <v>0.01</v>
      </c>
      <c r="N5" s="2">
        <v>1748.5495000000001</v>
      </c>
      <c r="O5" s="2">
        <v>720.54950000000008</v>
      </c>
      <c r="P5" s="2">
        <v>28</v>
      </c>
      <c r="Q5" s="2">
        <v>22.778769361867699</v>
      </c>
      <c r="R5" s="2">
        <v>273.34523234241237</v>
      </c>
      <c r="S5" s="4">
        <v>0.13158199481484739</v>
      </c>
      <c r="T5" s="4">
        <v>1.315819948148474E-3</v>
      </c>
      <c r="U5" s="2">
        <v>144.10990000000001</v>
      </c>
      <c r="V5" s="2">
        <v>5.607389105058366</v>
      </c>
    </row>
    <row r="6" spans="1:22" x14ac:dyDescent="0.25">
      <c r="A6" t="s">
        <v>75</v>
      </c>
      <c r="B6" s="2">
        <v>35</v>
      </c>
      <c r="C6" s="2">
        <v>1094.0999999999999</v>
      </c>
      <c r="D6" s="3">
        <v>28.893208550000001</v>
      </c>
      <c r="E6" s="3">
        <v>31.26</v>
      </c>
      <c r="F6" s="4">
        <v>6.2865526897407263E-3</v>
      </c>
      <c r="G6" s="3">
        <v>0.37080000000000002</v>
      </c>
      <c r="H6" s="3">
        <v>4.4496000000000002</v>
      </c>
      <c r="I6" s="2">
        <v>12.978</v>
      </c>
      <c r="J6" s="2">
        <v>155.73599999999999</v>
      </c>
      <c r="K6" s="4">
        <v>0.142341650671785</v>
      </c>
      <c r="L6" s="4">
        <v>0.15400158803062389</v>
      </c>
      <c r="M6" s="4">
        <v>0.01</v>
      </c>
      <c r="N6" s="2">
        <v>1748.5495000000001</v>
      </c>
      <c r="O6" s="2">
        <v>654.44949999999994</v>
      </c>
      <c r="P6" s="2">
        <v>21</v>
      </c>
      <c r="Q6" s="2">
        <v>20.740951842610361</v>
      </c>
      <c r="R6" s="2">
        <v>248.8914221113244</v>
      </c>
      <c r="S6" s="4">
        <v>0.11865722095360649</v>
      </c>
      <c r="T6" s="4">
        <v>1.186572209536065E-3</v>
      </c>
      <c r="U6" s="2">
        <v>130.88990000000001</v>
      </c>
      <c r="V6" s="2">
        <v>4.1871369161868186</v>
      </c>
    </row>
    <row r="7" spans="1:22" x14ac:dyDescent="0.25">
      <c r="A7" t="s">
        <v>72</v>
      </c>
      <c r="B7" s="2">
        <v>40</v>
      </c>
      <c r="C7" s="2">
        <v>1761.6</v>
      </c>
      <c r="D7" s="3">
        <v>42.386772499999999</v>
      </c>
      <c r="E7" s="3">
        <v>44.04</v>
      </c>
      <c r="F7" s="4">
        <v>1.0121918671279829E-2</v>
      </c>
      <c r="G7" s="3">
        <v>1.4488110000000001</v>
      </c>
      <c r="H7" s="3">
        <v>17.385732000000001</v>
      </c>
      <c r="I7" s="2">
        <v>57.952440000000003</v>
      </c>
      <c r="J7" s="2">
        <v>695.42928000000006</v>
      </c>
      <c r="K7" s="4">
        <v>0.39477138964577663</v>
      </c>
      <c r="L7" s="4">
        <v>0.41016880914912779</v>
      </c>
      <c r="M7" s="4">
        <v>0.01</v>
      </c>
      <c r="N7" s="2">
        <v>1748.5495000000001</v>
      </c>
      <c r="O7" s="2">
        <v>-13.050499999999831</v>
      </c>
      <c r="P7" s="2">
        <v>0</v>
      </c>
      <c r="Q7" s="2">
        <v>57.523109664952322</v>
      </c>
      <c r="R7" s="2">
        <v>690.27731597942784</v>
      </c>
      <c r="S7" s="4">
        <v>6.9677022098574293E-2</v>
      </c>
      <c r="T7" s="4">
        <v>6.9677022098574293E-4</v>
      </c>
      <c r="U7" s="2">
        <v>-2.6100999999999659</v>
      </c>
      <c r="V7" s="2">
        <v>-5.9266575840144553E-2</v>
      </c>
    </row>
    <row r="8" spans="1:22" x14ac:dyDescent="0.25">
      <c r="A8" t="s">
        <v>68</v>
      </c>
      <c r="B8" s="2">
        <v>1000</v>
      </c>
      <c r="C8" s="2">
        <v>52490</v>
      </c>
      <c r="D8" s="3">
        <v>52.168747400000001</v>
      </c>
      <c r="E8" s="3">
        <v>52.49</v>
      </c>
      <c r="F8" s="4">
        <v>0.30160053988162938</v>
      </c>
      <c r="G8" s="3">
        <v>1.1875586666666671</v>
      </c>
      <c r="H8" s="3">
        <v>14.250704000000001</v>
      </c>
      <c r="I8" s="2">
        <v>1187.558666666667</v>
      </c>
      <c r="J8" s="2">
        <v>14250.704</v>
      </c>
      <c r="K8" s="4">
        <v>0.27149369403695939</v>
      </c>
      <c r="L8" s="4">
        <v>0.27316553895254148</v>
      </c>
      <c r="M8" s="4">
        <v>0.3</v>
      </c>
      <c r="N8" s="2">
        <v>52456.485000000001</v>
      </c>
      <c r="O8" s="2">
        <v>-33.514999999999418</v>
      </c>
      <c r="P8" s="2">
        <v>-1</v>
      </c>
      <c r="Q8" s="2">
        <v>1186.800407403696</v>
      </c>
      <c r="R8" s="2">
        <v>14241.604888844349</v>
      </c>
      <c r="S8" s="4">
        <v>0.1344432926757976</v>
      </c>
      <c r="T8" s="4">
        <v>4.0332987802739292E-2</v>
      </c>
      <c r="U8" s="2">
        <v>-6.7029999999998839</v>
      </c>
      <c r="V8" s="2">
        <v>-0.1277005143836899</v>
      </c>
    </row>
    <row r="9" spans="1:22" x14ac:dyDescent="0.25">
      <c r="A9" t="s">
        <v>66</v>
      </c>
      <c r="B9" s="2">
        <v>105</v>
      </c>
      <c r="C9" s="2">
        <v>5285.7000000000007</v>
      </c>
      <c r="D9" s="3">
        <v>51.40549145</v>
      </c>
      <c r="E9" s="3">
        <v>50.34</v>
      </c>
      <c r="F9" s="4">
        <v>3.03709272938146E-2</v>
      </c>
      <c r="G9" s="3">
        <v>1.4696610000000001</v>
      </c>
      <c r="H9" s="3">
        <v>17.635932</v>
      </c>
      <c r="I9" s="2">
        <v>154.31440499999999</v>
      </c>
      <c r="J9" s="2">
        <v>1851.77286</v>
      </c>
      <c r="K9" s="4">
        <v>0.35033635280095349</v>
      </c>
      <c r="L9" s="4">
        <v>0.34307486423223371</v>
      </c>
      <c r="M9" s="4">
        <v>0.03</v>
      </c>
      <c r="N9" s="2">
        <v>5245.6485000000002</v>
      </c>
      <c r="O9" s="2">
        <v>-40.051500000000487</v>
      </c>
      <c r="P9" s="2">
        <v>-1</v>
      </c>
      <c r="Q9" s="2">
        <v>153.14511363048271</v>
      </c>
      <c r="R9" s="2">
        <v>1837.7413635657931</v>
      </c>
      <c r="S9" s="4">
        <v>0.1277369429436066</v>
      </c>
      <c r="T9" s="4">
        <v>3.8321082883081979E-3</v>
      </c>
      <c r="U9" s="2">
        <v>-8.0103000000000986</v>
      </c>
      <c r="V9" s="2">
        <v>-0.1591239570917779</v>
      </c>
    </row>
    <row r="10" spans="1:22" x14ac:dyDescent="0.25">
      <c r="A10" t="s">
        <v>73</v>
      </c>
      <c r="B10" s="2">
        <v>75</v>
      </c>
      <c r="C10" s="2">
        <v>2037</v>
      </c>
      <c r="D10" s="3">
        <v>21.76041335</v>
      </c>
      <c r="E10" s="3">
        <v>27.16</v>
      </c>
      <c r="F10" s="4">
        <v>1.1704330343663159E-2</v>
      </c>
      <c r="G10" s="3">
        <v>0.49249999999999999</v>
      </c>
      <c r="H10" s="3">
        <v>5.91</v>
      </c>
      <c r="I10" s="2">
        <v>36.9375</v>
      </c>
      <c r="J10" s="2">
        <v>443.25</v>
      </c>
      <c r="K10" s="4">
        <v>0.21759941089838</v>
      </c>
      <c r="L10" s="4">
        <v>0.27159410554119828</v>
      </c>
      <c r="M10" s="4">
        <v>0.01</v>
      </c>
      <c r="N10" s="2">
        <v>1748.5495000000001</v>
      </c>
      <c r="O10" s="2">
        <v>-288.45049999999992</v>
      </c>
      <c r="P10" s="2">
        <v>-11</v>
      </c>
      <c r="Q10" s="2">
        <v>31.70694509388807</v>
      </c>
      <c r="R10" s="2">
        <v>380.48334112665691</v>
      </c>
      <c r="S10" s="4">
        <v>0.13295524722054619</v>
      </c>
      <c r="T10" s="4">
        <v>1.3295524722054619E-3</v>
      </c>
      <c r="U10" s="2">
        <v>-57.690099999999987</v>
      </c>
      <c r="V10" s="2">
        <v>-2.1240832106038292</v>
      </c>
    </row>
    <row r="11" spans="1:22" x14ac:dyDescent="0.25">
      <c r="A11" t="s">
        <v>67</v>
      </c>
      <c r="B11" s="2">
        <v>40</v>
      </c>
      <c r="C11" s="2">
        <v>2054</v>
      </c>
      <c r="D11" s="3">
        <v>54.370950000000001</v>
      </c>
      <c r="E11" s="3">
        <v>51.35</v>
      </c>
      <c r="F11" s="4">
        <v>1.180201007652632E-2</v>
      </c>
      <c r="G11" s="3">
        <v>1.0775809999999999</v>
      </c>
      <c r="H11" s="3">
        <v>12.930972000000001</v>
      </c>
      <c r="I11" s="2">
        <v>43.10324</v>
      </c>
      <c r="J11" s="2">
        <v>517.23887999999999</v>
      </c>
      <c r="K11" s="4">
        <v>0.25182029211295032</v>
      </c>
      <c r="L11" s="4">
        <v>0.2378286934475119</v>
      </c>
      <c r="M11" s="4">
        <v>0.01</v>
      </c>
      <c r="N11" s="2">
        <v>1748.5495000000001</v>
      </c>
      <c r="O11" s="2">
        <v>-305.45049999999992</v>
      </c>
      <c r="P11" s="2">
        <v>-6</v>
      </c>
      <c r="Q11" s="2">
        <v>36.693353821996098</v>
      </c>
      <c r="R11" s="2">
        <v>440.32024586395318</v>
      </c>
      <c r="S11" s="4">
        <v>0.12701288565880431</v>
      </c>
      <c r="T11" s="4">
        <v>1.270128856588043E-3</v>
      </c>
      <c r="U11" s="2">
        <v>-61.090099999999993</v>
      </c>
      <c r="V11" s="2">
        <v>-1.189680623174294</v>
      </c>
    </row>
    <row r="12" spans="1:22" x14ac:dyDescent="0.25">
      <c r="A12" t="s">
        <v>69</v>
      </c>
      <c r="B12" s="2">
        <v>50</v>
      </c>
      <c r="C12" s="2">
        <v>1276</v>
      </c>
      <c r="D12" s="3">
        <v>24.708628000000001</v>
      </c>
      <c r="E12" s="3">
        <v>25.52</v>
      </c>
      <c r="F12" s="4">
        <v>7.3317258313766254E-3</v>
      </c>
      <c r="G12" s="3">
        <v>0.27655215999999999</v>
      </c>
      <c r="H12" s="3">
        <v>3.3186259200000001</v>
      </c>
      <c r="I12" s="2">
        <v>13.827608</v>
      </c>
      <c r="J12" s="2">
        <v>165.931296</v>
      </c>
      <c r="K12" s="4">
        <v>0.1300402006269592</v>
      </c>
      <c r="L12" s="4">
        <v>0.13431040849374559</v>
      </c>
      <c r="M12" s="4">
        <v>5.0000000000000001E-3</v>
      </c>
      <c r="N12" s="2">
        <v>874.27475000000004</v>
      </c>
      <c r="O12" s="2">
        <v>-401.72525000000002</v>
      </c>
      <c r="P12" s="2">
        <v>-16</v>
      </c>
      <c r="Q12" s="2">
        <v>9.4742386577570539</v>
      </c>
      <c r="R12" s="2">
        <v>113.6908638930846</v>
      </c>
      <c r="S12" s="4">
        <v>0.13298254321910799</v>
      </c>
      <c r="T12" s="4">
        <v>6.6491271609553978E-4</v>
      </c>
      <c r="U12" s="2">
        <v>-80.345050000000001</v>
      </c>
      <c r="V12" s="2">
        <v>-3.148317006269592</v>
      </c>
    </row>
    <row r="13" spans="1:22" x14ac:dyDescent="0.25">
      <c r="A13" t="s">
        <v>71</v>
      </c>
      <c r="B13" s="2">
        <v>100</v>
      </c>
      <c r="C13" s="2">
        <v>2704</v>
      </c>
      <c r="D13" s="3">
        <v>23.662205</v>
      </c>
      <c r="E13" s="3">
        <v>27.04</v>
      </c>
      <c r="F13" s="4">
        <v>1.5536823391882761E-2</v>
      </c>
      <c r="G13" s="3">
        <v>0.29409999999999997</v>
      </c>
      <c r="H13" s="3">
        <v>3.529199999999999</v>
      </c>
      <c r="I13" s="2">
        <v>29.41</v>
      </c>
      <c r="J13" s="2">
        <v>352.92</v>
      </c>
      <c r="K13" s="4">
        <v>0.1305177514792899</v>
      </c>
      <c r="L13" s="4">
        <v>0.14914924454420031</v>
      </c>
      <c r="M13" s="4">
        <v>0.01</v>
      </c>
      <c r="N13" s="2">
        <v>1748.5495000000001</v>
      </c>
      <c r="O13" s="2">
        <v>-955.45049999999992</v>
      </c>
      <c r="P13" s="2">
        <v>-35</v>
      </c>
      <c r="Q13" s="2">
        <v>19.01806242418639</v>
      </c>
      <c r="R13" s="2">
        <v>228.2167490902367</v>
      </c>
      <c r="S13" s="4">
        <v>8.9450979688418475E-2</v>
      </c>
      <c r="T13" s="4">
        <v>8.9450979688418476E-4</v>
      </c>
      <c r="U13" s="2">
        <v>-191.09010000000001</v>
      </c>
      <c r="V13" s="2">
        <v>-7.066941568047338</v>
      </c>
    </row>
    <row r="14" spans="1:22" x14ac:dyDescent="0.25">
      <c r="B14" s="2">
        <v>5295</v>
      </c>
      <c r="C14" s="2">
        <v>174038.15</v>
      </c>
      <c r="E14" s="3">
        <v>426.69000000000011</v>
      </c>
      <c r="F14" s="4">
        <v>0.99999999999999989</v>
      </c>
      <c r="G14" s="3">
        <v>8.9036241599999997</v>
      </c>
      <c r="H14" s="3">
        <v>106.84348992</v>
      </c>
      <c r="I14" s="2">
        <v>4141.8547680000001</v>
      </c>
      <c r="J14" s="2">
        <v>49702.257215999998</v>
      </c>
      <c r="K14" s="4">
        <v>0.28558254162090319</v>
      </c>
      <c r="L14" s="4">
        <v>0.27557874190038367</v>
      </c>
      <c r="M14" s="4">
        <v>1.0049999999999999</v>
      </c>
      <c r="N14" s="2">
        <v>175729.22474999999</v>
      </c>
      <c r="O14" s="2">
        <v>1691.074750000002</v>
      </c>
      <c r="P14" s="2">
        <v>65</v>
      </c>
      <c r="Q14" s="2">
        <v>4179.9716972543738</v>
      </c>
      <c r="R14" s="2">
        <v>50159.660367052478</v>
      </c>
      <c r="U14" s="2">
        <v>338.21495000000027</v>
      </c>
      <c r="V14" s="2">
        <v>13.18315472066009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-8166.5045879289319</v>
      </c>
      <c r="F2" s="2">
        <v>59059.199999999997</v>
      </c>
      <c r="G2" s="2">
        <v>54443.363919526208</v>
      </c>
      <c r="H2" s="2">
        <v>-13610.84097988155</v>
      </c>
      <c r="I2" s="2">
        <v>-8166.5045879289319</v>
      </c>
      <c r="J2" s="2">
        <v>-5444.3363919526219</v>
      </c>
      <c r="K2" s="2">
        <v>-2722.1681959763109</v>
      </c>
      <c r="L2" s="2">
        <v>-1633.300917585786</v>
      </c>
      <c r="M2" s="2">
        <v>-544.43363919526212</v>
      </c>
      <c r="N2" s="2">
        <v>544.43363919526212</v>
      </c>
      <c r="O2" s="2">
        <v>1633.300917585786</v>
      </c>
      <c r="P2" s="2">
        <v>2722.1681959763109</v>
      </c>
      <c r="Q2" s="2">
        <v>5444.3363919526219</v>
      </c>
      <c r="R2" s="2">
        <v>8166.5045879289319</v>
      </c>
      <c r="S2" s="2">
        <v>13610.84097988155</v>
      </c>
      <c r="T2" s="2">
        <v>-1945.5810809999939</v>
      </c>
      <c r="U2" s="2">
        <v>54443.363919526208</v>
      </c>
      <c r="V2" s="2">
        <v>620.36075746056895</v>
      </c>
      <c r="W2" s="2">
        <v>1370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1225</v>
      </c>
      <c r="F3" s="2">
        <v>51719.5</v>
      </c>
      <c r="G3" s="2">
        <v>47696.187999109912</v>
      </c>
      <c r="H3" s="2">
        <v>-11924.04699977748</v>
      </c>
      <c r="I3" s="2">
        <v>-7154.4281998664874</v>
      </c>
      <c r="J3" s="2">
        <v>-4769.6187999109916</v>
      </c>
      <c r="K3" s="2">
        <v>-2384.8093999554958</v>
      </c>
      <c r="L3" s="2">
        <v>-1430.885639973297</v>
      </c>
      <c r="M3" s="2">
        <v>-476.96187999109918</v>
      </c>
      <c r="N3" s="2">
        <v>476.96187999109918</v>
      </c>
      <c r="O3" s="2">
        <v>1430.885639973297</v>
      </c>
      <c r="P3" s="2">
        <v>2384.8093999554958</v>
      </c>
      <c r="Q3" s="2">
        <v>4769.6187999109916</v>
      </c>
      <c r="R3" s="2">
        <v>7154.4281998664874</v>
      </c>
      <c r="S3" s="2">
        <v>11924.04699977748</v>
      </c>
      <c r="T3" s="2">
        <v>-1712.8664787499949</v>
      </c>
      <c r="U3" s="2">
        <v>47696.187999109912</v>
      </c>
      <c r="V3" s="2">
        <v>543.2713772546382</v>
      </c>
      <c r="W3" s="2">
        <v>1225</v>
      </c>
      <c r="X3" s="2">
        <v>0</v>
      </c>
      <c r="Y3" s="2">
        <v>0</v>
      </c>
      <c r="Z3" s="2">
        <v>0</v>
      </c>
      <c r="AA3" s="4">
        <v>1.0504188502492059E-2</v>
      </c>
      <c r="AB3" s="4">
        <v>0</v>
      </c>
      <c r="AC3" s="3">
        <v>43.618258349999998</v>
      </c>
      <c r="AD3" s="3">
        <v>42.22</v>
      </c>
    </row>
    <row r="4" spans="1:30" x14ac:dyDescent="0.25">
      <c r="A4" t="s">
        <v>66</v>
      </c>
      <c r="C4" t="s">
        <v>146</v>
      </c>
      <c r="D4" s="2">
        <v>105</v>
      </c>
      <c r="F4" s="2">
        <v>5285.7000000000007</v>
      </c>
      <c r="G4" s="2">
        <v>4925.5944135416676</v>
      </c>
      <c r="H4" s="2">
        <v>-1231.3986033854169</v>
      </c>
      <c r="I4" s="2">
        <v>-738.83916203125011</v>
      </c>
      <c r="J4" s="2">
        <v>-492.55944135416689</v>
      </c>
      <c r="K4" s="2">
        <v>-246.27972067708339</v>
      </c>
      <c r="L4" s="2">
        <v>-147.76783240625011</v>
      </c>
      <c r="M4" s="2">
        <v>-49.255944135416676</v>
      </c>
      <c r="N4" s="2">
        <v>49.255944135416676</v>
      </c>
      <c r="O4" s="2">
        <v>147.76783240625011</v>
      </c>
      <c r="P4" s="2">
        <v>246.27972067708339</v>
      </c>
      <c r="Q4" s="2">
        <v>492.55944135416689</v>
      </c>
      <c r="R4" s="2">
        <v>738.83916203125011</v>
      </c>
      <c r="S4" s="2">
        <v>1231.3986033854169</v>
      </c>
      <c r="T4" s="2">
        <v>-111.87660224999949</v>
      </c>
      <c r="U4" s="2">
        <v>4925.5944135416676</v>
      </c>
      <c r="V4" s="2">
        <v>57.071202488362928</v>
      </c>
      <c r="W4" s="2">
        <v>105</v>
      </c>
      <c r="X4" s="2">
        <v>0</v>
      </c>
      <c r="Y4" s="2">
        <v>0</v>
      </c>
      <c r="Z4" s="2">
        <v>0</v>
      </c>
      <c r="AA4" s="4">
        <v>1.079728370667327E-2</v>
      </c>
      <c r="AB4" s="4">
        <v>0</v>
      </c>
      <c r="AC4" s="3">
        <v>51.40549145</v>
      </c>
      <c r="AD4" s="3">
        <v>50.34</v>
      </c>
    </row>
    <row r="5" spans="1:30" x14ac:dyDescent="0.25">
      <c r="A5" t="s">
        <v>67</v>
      </c>
      <c r="C5" t="s">
        <v>146</v>
      </c>
      <c r="D5" s="2">
        <v>40</v>
      </c>
      <c r="F5" s="2">
        <v>2054</v>
      </c>
      <c r="G5" s="2">
        <v>1821.581506874631</v>
      </c>
      <c r="H5" s="2">
        <v>-455.39537671865781</v>
      </c>
      <c r="I5" s="2">
        <v>-273.23722603119472</v>
      </c>
      <c r="J5" s="2">
        <v>-182.15815068746309</v>
      </c>
      <c r="K5" s="2">
        <v>-91.079075343731546</v>
      </c>
      <c r="L5" s="2">
        <v>-54.647445206238928</v>
      </c>
      <c r="M5" s="2">
        <v>-18.215815068746309</v>
      </c>
      <c r="N5" s="2">
        <v>18.215815068746309</v>
      </c>
      <c r="O5" s="2">
        <v>54.647445206238928</v>
      </c>
      <c r="P5" s="2">
        <v>91.079075343731546</v>
      </c>
      <c r="Q5" s="2">
        <v>182.15815068746309</v>
      </c>
      <c r="R5" s="2">
        <v>273.23722603119472</v>
      </c>
      <c r="S5" s="2">
        <v>455.39537671865781</v>
      </c>
      <c r="T5" s="2">
        <v>-120.83800000000021</v>
      </c>
      <c r="U5" s="2">
        <v>1821.581506874631</v>
      </c>
      <c r="V5" s="2">
        <v>20.018177717567781</v>
      </c>
      <c r="W5" s="2">
        <v>40</v>
      </c>
      <c r="X5" s="2">
        <v>0</v>
      </c>
      <c r="Y5" s="2">
        <v>0</v>
      </c>
      <c r="Z5" s="2">
        <v>0</v>
      </c>
      <c r="AA5" s="4">
        <v>9.745948255875261E-3</v>
      </c>
      <c r="AB5" s="4">
        <v>0</v>
      </c>
      <c r="AC5" s="3">
        <v>54.370950000000001</v>
      </c>
      <c r="AD5" s="3">
        <v>51.35</v>
      </c>
    </row>
    <row r="6" spans="1:30" x14ac:dyDescent="0.25">
      <c r="A6" t="s">
        <v>3</v>
      </c>
      <c r="B6" t="s">
        <v>3</v>
      </c>
      <c r="E6" s="2">
        <v>-7419.0398522922296</v>
      </c>
      <c r="F6" s="2">
        <v>53766</v>
      </c>
      <c r="G6" s="2">
        <v>49460.265681948193</v>
      </c>
      <c r="H6" s="2">
        <v>-12365.06642048705</v>
      </c>
      <c r="I6" s="2">
        <v>-7419.0398522922296</v>
      </c>
      <c r="J6" s="2">
        <v>-4946.0265681948194</v>
      </c>
      <c r="K6" s="2">
        <v>-2473.0132840974088</v>
      </c>
      <c r="L6" s="2">
        <v>-1483.8079704584461</v>
      </c>
      <c r="M6" s="2">
        <v>-494.60265681948192</v>
      </c>
      <c r="N6" s="2">
        <v>494.60265681948192</v>
      </c>
      <c r="O6" s="2">
        <v>1483.8079704584461</v>
      </c>
      <c r="P6" s="2">
        <v>2473.0132840974088</v>
      </c>
      <c r="Q6" s="2">
        <v>4946.0265681948194</v>
      </c>
      <c r="R6" s="2">
        <v>7419.0398522922296</v>
      </c>
      <c r="S6" s="2">
        <v>12365.06642048705</v>
      </c>
      <c r="T6" s="2">
        <v>361.82119999999992</v>
      </c>
      <c r="U6" s="2">
        <v>49460.265681948193</v>
      </c>
      <c r="V6" s="2">
        <v>400.96544169964648</v>
      </c>
      <c r="W6" s="2">
        <v>1050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1000</v>
      </c>
      <c r="F7" s="2">
        <v>52490</v>
      </c>
      <c r="G7" s="2">
        <v>48323.976477689437</v>
      </c>
      <c r="H7" s="2">
        <v>-12080.994119422359</v>
      </c>
      <c r="I7" s="2">
        <v>-7248.5964716534163</v>
      </c>
      <c r="J7" s="2">
        <v>-4832.397647768943</v>
      </c>
      <c r="K7" s="2">
        <v>-2416.198823884471</v>
      </c>
      <c r="L7" s="2">
        <v>-1449.7192943306829</v>
      </c>
      <c r="M7" s="2">
        <v>-483.23976477689428</v>
      </c>
      <c r="N7" s="2">
        <v>483.23976477689428</v>
      </c>
      <c r="O7" s="2">
        <v>1449.7192943306829</v>
      </c>
      <c r="P7" s="2">
        <v>2416.198823884471</v>
      </c>
      <c r="Q7" s="2">
        <v>4832.397647768943</v>
      </c>
      <c r="R7" s="2">
        <v>7248.5964716534163</v>
      </c>
      <c r="S7" s="2">
        <v>12080.994119422359</v>
      </c>
      <c r="T7" s="2">
        <v>321.2525999999998</v>
      </c>
      <c r="U7" s="2">
        <v>48323.976477689437</v>
      </c>
      <c r="V7" s="2">
        <v>390.62103526504592</v>
      </c>
      <c r="W7" s="2">
        <v>1000</v>
      </c>
      <c r="X7" s="2">
        <v>0</v>
      </c>
      <c r="Y7" s="2">
        <v>0</v>
      </c>
      <c r="Z7" s="2">
        <v>0</v>
      </c>
      <c r="AA7" s="4">
        <v>7.4418181608886629E-3</v>
      </c>
      <c r="AB7" s="4">
        <v>0</v>
      </c>
      <c r="AC7" s="3">
        <v>52.168747400000001</v>
      </c>
      <c r="AD7" s="3">
        <v>52.49</v>
      </c>
    </row>
    <row r="8" spans="1:30" x14ac:dyDescent="0.25">
      <c r="A8" t="s">
        <v>69</v>
      </c>
      <c r="C8" t="s">
        <v>146</v>
      </c>
      <c r="D8" s="2">
        <v>50</v>
      </c>
      <c r="F8" s="2">
        <v>1276</v>
      </c>
      <c r="G8" s="2">
        <v>1136.2892042587571</v>
      </c>
      <c r="H8" s="2">
        <v>-284.07230106468933</v>
      </c>
      <c r="I8" s="2">
        <v>-170.44338063881349</v>
      </c>
      <c r="J8" s="2">
        <v>-113.62892042587571</v>
      </c>
      <c r="K8" s="2">
        <v>-56.814460212937853</v>
      </c>
      <c r="L8" s="2">
        <v>-34.08867612776271</v>
      </c>
      <c r="M8" s="2">
        <v>-11.362892042587569</v>
      </c>
      <c r="N8" s="2">
        <v>11.362892042587569</v>
      </c>
      <c r="O8" s="2">
        <v>34.08867612776271</v>
      </c>
      <c r="P8" s="2">
        <v>56.814460212937853</v>
      </c>
      <c r="Q8" s="2">
        <v>113.62892042587571</v>
      </c>
      <c r="R8" s="2">
        <v>170.44338063881349</v>
      </c>
      <c r="S8" s="2">
        <v>284.07230106468933</v>
      </c>
      <c r="T8" s="2">
        <v>40.56860000000006</v>
      </c>
      <c r="U8" s="2">
        <v>1136.2892042587571</v>
      </c>
      <c r="V8" s="2">
        <v>10.34440643460059</v>
      </c>
      <c r="W8" s="2">
        <v>50</v>
      </c>
      <c r="X8" s="2">
        <v>0</v>
      </c>
      <c r="Y8" s="2">
        <v>0</v>
      </c>
      <c r="Z8" s="2">
        <v>0</v>
      </c>
      <c r="AA8" s="4">
        <v>8.1069015945145675E-3</v>
      </c>
      <c r="AB8" s="4">
        <v>0</v>
      </c>
      <c r="AC8" s="3">
        <v>24.708628000000001</v>
      </c>
      <c r="AD8" s="3">
        <v>25.52</v>
      </c>
    </row>
    <row r="9" spans="1:30" x14ac:dyDescent="0.25">
      <c r="A9" t="s">
        <v>17</v>
      </c>
      <c r="B9" t="s">
        <v>17</v>
      </c>
      <c r="E9" s="2">
        <v>-3012.2051304097772</v>
      </c>
      <c r="F9" s="2">
        <v>51561</v>
      </c>
      <c r="G9" s="2">
        <v>20081.36753606518</v>
      </c>
      <c r="H9" s="2">
        <v>-5020.3418840162949</v>
      </c>
      <c r="I9" s="2">
        <v>-3012.2051304097772</v>
      </c>
      <c r="J9" s="2">
        <v>-2008.1367536065179</v>
      </c>
      <c r="K9" s="2">
        <v>-1004.068376803259</v>
      </c>
      <c r="L9" s="2">
        <v>-602.44102608195533</v>
      </c>
      <c r="M9" s="2">
        <v>-200.81367536065181</v>
      </c>
      <c r="N9" s="2">
        <v>200.81367536065181</v>
      </c>
      <c r="O9" s="2">
        <v>602.44102608195533</v>
      </c>
      <c r="P9" s="2">
        <v>1004.068376803259</v>
      </c>
      <c r="Q9" s="2">
        <v>2008.1367536065179</v>
      </c>
      <c r="R9" s="2">
        <v>3012.2051304097772</v>
      </c>
      <c r="S9" s="2">
        <v>5020.3418840162949</v>
      </c>
      <c r="T9" s="2">
        <v>-5626.8586875000037</v>
      </c>
      <c r="U9" s="2">
        <v>20081.36753606518</v>
      </c>
      <c r="V9" s="2">
        <v>1038.6172864102771</v>
      </c>
      <c r="W9" s="2">
        <v>2550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2550</v>
      </c>
      <c r="F10" s="2">
        <v>51561</v>
      </c>
      <c r="G10" s="2">
        <v>20081.36753606518</v>
      </c>
      <c r="H10" s="2">
        <v>-5020.3418840162949</v>
      </c>
      <c r="I10" s="2">
        <v>-3012.2051304097772</v>
      </c>
      <c r="J10" s="2">
        <v>-2008.1367536065179</v>
      </c>
      <c r="K10" s="2">
        <v>-1004.068376803259</v>
      </c>
      <c r="L10" s="2">
        <v>-602.44102608195533</v>
      </c>
      <c r="M10" s="2">
        <v>-200.81367536065181</v>
      </c>
      <c r="N10" s="2">
        <v>200.81367536065181</v>
      </c>
      <c r="O10" s="2">
        <v>602.44102608195533</v>
      </c>
      <c r="P10" s="2">
        <v>1004.068376803259</v>
      </c>
      <c r="Q10" s="2">
        <v>2008.1367536065179</v>
      </c>
      <c r="R10" s="2">
        <v>3012.2051304097772</v>
      </c>
      <c r="S10" s="2">
        <v>5020.3418840162949</v>
      </c>
      <c r="T10" s="2">
        <v>-5626.8586875000037</v>
      </c>
      <c r="U10" s="2">
        <v>20081.36753606518</v>
      </c>
      <c r="V10" s="2">
        <v>1038.6172864102771</v>
      </c>
      <c r="W10" s="2">
        <v>2550</v>
      </c>
      <c r="X10" s="2">
        <v>0</v>
      </c>
      <c r="Y10" s="2">
        <v>0</v>
      </c>
      <c r="Z10" s="2">
        <v>0</v>
      </c>
      <c r="AA10" s="4">
        <v>2.0143466697897201E-2</v>
      </c>
      <c r="AB10" s="4">
        <v>0</v>
      </c>
      <c r="AC10" s="3">
        <v>22.426611250000001</v>
      </c>
      <c r="AD10" s="3">
        <v>20.22</v>
      </c>
    </row>
    <row r="11" spans="1:30" x14ac:dyDescent="0.25">
      <c r="A11" t="s">
        <v>58</v>
      </c>
      <c r="B11" t="s">
        <v>58</v>
      </c>
      <c r="E11" s="2">
        <v>-365.39907113597371</v>
      </c>
      <c r="F11" s="2">
        <v>2704</v>
      </c>
      <c r="G11" s="2">
        <v>2435.9938075731579</v>
      </c>
      <c r="H11" s="2">
        <v>-608.99845189328948</v>
      </c>
      <c r="I11" s="2">
        <v>-365.39907113597371</v>
      </c>
      <c r="J11" s="2">
        <v>-243.5993807573158</v>
      </c>
      <c r="K11" s="2">
        <v>-121.7996903786579</v>
      </c>
      <c r="L11" s="2">
        <v>-73.079814227194746</v>
      </c>
      <c r="M11" s="2">
        <v>-24.359938075731581</v>
      </c>
      <c r="N11" s="2">
        <v>24.359938075731581</v>
      </c>
      <c r="O11" s="2">
        <v>73.079814227194746</v>
      </c>
      <c r="P11" s="2">
        <v>121.7996903786579</v>
      </c>
      <c r="Q11" s="2">
        <v>243.5993807573158</v>
      </c>
      <c r="R11" s="2">
        <v>365.39907113597371</v>
      </c>
      <c r="S11" s="2">
        <v>608.99845189328948</v>
      </c>
      <c r="T11" s="2">
        <v>337.7795000000001</v>
      </c>
      <c r="U11" s="2">
        <v>2435.9938075731579</v>
      </c>
      <c r="V11" s="2">
        <v>32.448307529868877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2704</v>
      </c>
      <c r="G12" s="2">
        <v>2435.9938075731579</v>
      </c>
      <c r="H12" s="2">
        <v>-608.99845189328948</v>
      </c>
      <c r="I12" s="2">
        <v>-365.39907113597371</v>
      </c>
      <c r="J12" s="2">
        <v>-243.5993807573158</v>
      </c>
      <c r="K12" s="2">
        <v>-121.7996903786579</v>
      </c>
      <c r="L12" s="2">
        <v>-73.079814227194746</v>
      </c>
      <c r="M12" s="2">
        <v>-24.359938075731581</v>
      </c>
      <c r="N12" s="2">
        <v>24.359938075731581</v>
      </c>
      <c r="O12" s="2">
        <v>73.079814227194746</v>
      </c>
      <c r="P12" s="2">
        <v>121.7996903786579</v>
      </c>
      <c r="Q12" s="2">
        <v>243.5993807573158</v>
      </c>
      <c r="R12" s="2">
        <v>365.39907113597371</v>
      </c>
      <c r="S12" s="2">
        <v>608.99845189328948</v>
      </c>
      <c r="T12" s="2">
        <v>337.7795000000001</v>
      </c>
      <c r="U12" s="2">
        <v>2435.9938075731579</v>
      </c>
      <c r="V12" s="2">
        <v>32.448307529868877</v>
      </c>
      <c r="W12" s="2">
        <v>100</v>
      </c>
      <c r="X12" s="2">
        <v>0</v>
      </c>
      <c r="Y12" s="2">
        <v>0</v>
      </c>
      <c r="Z12" s="2">
        <v>0</v>
      </c>
      <c r="AA12" s="4">
        <v>1.200011373146039E-2</v>
      </c>
      <c r="AB12" s="4">
        <v>0</v>
      </c>
      <c r="AC12" s="3">
        <v>23.662205</v>
      </c>
      <c r="AD12" s="3">
        <v>27.04</v>
      </c>
    </row>
    <row r="13" spans="1:30" x14ac:dyDescent="0.25">
      <c r="A13" t="s">
        <v>60</v>
      </c>
      <c r="B13" t="s">
        <v>60</v>
      </c>
      <c r="E13" s="2">
        <v>-212.41135648433459</v>
      </c>
      <c r="F13" s="2">
        <v>2037</v>
      </c>
      <c r="G13" s="2">
        <v>1416.0757098955639</v>
      </c>
      <c r="H13" s="2">
        <v>-354.01892747389093</v>
      </c>
      <c r="I13" s="2">
        <v>-212.41135648433459</v>
      </c>
      <c r="J13" s="2">
        <v>-141.60757098955639</v>
      </c>
      <c r="K13" s="2">
        <v>-70.803785494778197</v>
      </c>
      <c r="L13" s="2">
        <v>-42.482271296866912</v>
      </c>
      <c r="M13" s="2">
        <v>-14.16075709895564</v>
      </c>
      <c r="N13" s="2">
        <v>14.16075709895564</v>
      </c>
      <c r="O13" s="2">
        <v>42.482271296866912</v>
      </c>
      <c r="P13" s="2">
        <v>70.803785494778197</v>
      </c>
      <c r="Q13" s="2">
        <v>141.60757098955639</v>
      </c>
      <c r="R13" s="2">
        <v>212.41135648433459</v>
      </c>
      <c r="S13" s="2">
        <v>354.01892747389093</v>
      </c>
      <c r="T13" s="2">
        <v>404.96899875000008</v>
      </c>
      <c r="U13" s="2">
        <v>1416.0757098955639</v>
      </c>
      <c r="V13" s="2">
        <v>74.677303524513277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2037</v>
      </c>
      <c r="G14" s="2">
        <v>1416.0757098955639</v>
      </c>
      <c r="H14" s="2">
        <v>-354.01892747389093</v>
      </c>
      <c r="I14" s="2">
        <v>-212.41135648433459</v>
      </c>
      <c r="J14" s="2">
        <v>-141.60757098955639</v>
      </c>
      <c r="K14" s="2">
        <v>-70.803785494778197</v>
      </c>
      <c r="L14" s="2">
        <v>-42.482271296866912</v>
      </c>
      <c r="M14" s="2">
        <v>-14.16075709895564</v>
      </c>
      <c r="N14" s="2">
        <v>14.16075709895564</v>
      </c>
      <c r="O14" s="2">
        <v>42.482271296866912</v>
      </c>
      <c r="P14" s="2">
        <v>70.803785494778197</v>
      </c>
      <c r="Q14" s="2">
        <v>141.60757098955639</v>
      </c>
      <c r="R14" s="2">
        <v>212.41135648433459</v>
      </c>
      <c r="S14" s="2">
        <v>354.01892747389093</v>
      </c>
      <c r="T14" s="2">
        <v>404.96899875000008</v>
      </c>
      <c r="U14" s="2">
        <v>1416.0757098955639</v>
      </c>
      <c r="V14" s="2">
        <v>74.677303524513277</v>
      </c>
      <c r="W14" s="2">
        <v>75</v>
      </c>
      <c r="X14" s="2">
        <v>0</v>
      </c>
      <c r="Y14" s="2">
        <v>0</v>
      </c>
      <c r="Z14" s="2">
        <v>0</v>
      </c>
      <c r="AA14" s="4">
        <v>3.6660433738101759E-2</v>
      </c>
      <c r="AB14" s="4">
        <v>0</v>
      </c>
      <c r="AC14" s="3">
        <v>21.76041335</v>
      </c>
      <c r="AD14" s="3">
        <v>27.16</v>
      </c>
    </row>
    <row r="15" spans="1:30" x14ac:dyDescent="0.25">
      <c r="A15" t="s">
        <v>59</v>
      </c>
      <c r="B15" t="s">
        <v>59</v>
      </c>
      <c r="E15" s="2">
        <v>-236.06742227907529</v>
      </c>
      <c r="F15" s="2">
        <v>1761.6</v>
      </c>
      <c r="G15" s="2">
        <v>1573.7828151938361</v>
      </c>
      <c r="H15" s="2">
        <v>-393.44570379845891</v>
      </c>
      <c r="I15" s="2">
        <v>-236.06742227907529</v>
      </c>
      <c r="J15" s="2">
        <v>-157.37828151938359</v>
      </c>
      <c r="K15" s="2">
        <v>-78.689140759691782</v>
      </c>
      <c r="L15" s="2">
        <v>-47.213484455815063</v>
      </c>
      <c r="M15" s="2">
        <v>-15.73782815193835</v>
      </c>
      <c r="N15" s="2">
        <v>15.73782815193835</v>
      </c>
      <c r="O15" s="2">
        <v>47.213484455815063</v>
      </c>
      <c r="P15" s="2">
        <v>78.689140759691782</v>
      </c>
      <c r="Q15" s="2">
        <v>157.37828151938359</v>
      </c>
      <c r="R15" s="2">
        <v>236.06742227907529</v>
      </c>
      <c r="S15" s="2">
        <v>393.44570379845891</v>
      </c>
      <c r="T15" s="2">
        <v>66.12909999999988</v>
      </c>
      <c r="U15" s="2">
        <v>1573.7828151938361</v>
      </c>
      <c r="V15" s="2">
        <v>21.866680289658809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1761.6</v>
      </c>
      <c r="G16" s="2">
        <v>1573.7828151938361</v>
      </c>
      <c r="H16" s="2">
        <v>-393.44570379845891</v>
      </c>
      <c r="I16" s="2">
        <v>-236.06742227907529</v>
      </c>
      <c r="J16" s="2">
        <v>-157.37828151938359</v>
      </c>
      <c r="K16" s="2">
        <v>-78.689140759691782</v>
      </c>
      <c r="L16" s="2">
        <v>-47.213484455815063</v>
      </c>
      <c r="M16" s="2">
        <v>-15.73782815193835</v>
      </c>
      <c r="N16" s="2">
        <v>15.73782815193835</v>
      </c>
      <c r="O16" s="2">
        <v>47.213484455815063</v>
      </c>
      <c r="P16" s="2">
        <v>78.689140759691782</v>
      </c>
      <c r="Q16" s="2">
        <v>157.37828151938359</v>
      </c>
      <c r="R16" s="2">
        <v>236.06742227907529</v>
      </c>
      <c r="S16" s="2">
        <v>393.44570379845891</v>
      </c>
      <c r="T16" s="2">
        <v>66.12909999999988</v>
      </c>
      <c r="U16" s="2">
        <v>1573.7828151938361</v>
      </c>
      <c r="V16" s="2">
        <v>21.866680289658809</v>
      </c>
      <c r="W16" s="2">
        <v>40</v>
      </c>
      <c r="X16" s="2">
        <v>0</v>
      </c>
      <c r="Y16" s="2">
        <v>0</v>
      </c>
      <c r="Z16" s="2">
        <v>0</v>
      </c>
      <c r="AA16" s="4">
        <v>1.241296565035128E-2</v>
      </c>
      <c r="AB16" s="4">
        <v>0</v>
      </c>
      <c r="AC16" s="3">
        <v>42.386772499999999</v>
      </c>
      <c r="AD16" s="3">
        <v>44.04</v>
      </c>
    </row>
    <row r="17" spans="1:30" x14ac:dyDescent="0.25">
      <c r="A17" t="s">
        <v>62</v>
      </c>
      <c r="B17" t="s">
        <v>62</v>
      </c>
      <c r="E17" s="2">
        <v>-134.48775466316849</v>
      </c>
      <c r="F17" s="2">
        <v>1094.0999999999999</v>
      </c>
      <c r="G17" s="2">
        <v>896.58503108778973</v>
      </c>
      <c r="H17" s="2">
        <v>-224.1462577719474</v>
      </c>
      <c r="I17" s="2">
        <v>-134.48775466316849</v>
      </c>
      <c r="J17" s="2">
        <v>-89.658503108778959</v>
      </c>
      <c r="K17" s="2">
        <v>-44.829251554389479</v>
      </c>
      <c r="L17" s="2">
        <v>-26.897550932633688</v>
      </c>
      <c r="M17" s="2">
        <v>-8.9658503108778973</v>
      </c>
      <c r="N17" s="2">
        <v>8.9658503108778973</v>
      </c>
      <c r="O17" s="2">
        <v>26.897550932633688</v>
      </c>
      <c r="P17" s="2">
        <v>44.829251554389479</v>
      </c>
      <c r="Q17" s="2">
        <v>89.658503108778959</v>
      </c>
      <c r="R17" s="2">
        <v>134.48775466316849</v>
      </c>
      <c r="S17" s="2">
        <v>224.1462577719474</v>
      </c>
      <c r="T17" s="2">
        <v>82.837700750000067</v>
      </c>
      <c r="U17" s="2">
        <v>896.58503108778973</v>
      </c>
      <c r="V17" s="2">
        <v>16.321887619378298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75</v>
      </c>
      <c r="C18" t="s">
        <v>146</v>
      </c>
      <c r="D18" s="2">
        <v>35</v>
      </c>
      <c r="F18" s="2">
        <v>1094.0999999999999</v>
      </c>
      <c r="G18" s="2">
        <v>896.58503108778973</v>
      </c>
      <c r="H18" s="2">
        <v>-224.1462577719474</v>
      </c>
      <c r="I18" s="2">
        <v>-134.48775466316849</v>
      </c>
      <c r="J18" s="2">
        <v>-89.658503108778959</v>
      </c>
      <c r="K18" s="2">
        <v>-44.829251554389479</v>
      </c>
      <c r="L18" s="2">
        <v>-26.897550932633688</v>
      </c>
      <c r="M18" s="2">
        <v>-8.9658503108778973</v>
      </c>
      <c r="N18" s="2">
        <v>8.9658503108778973</v>
      </c>
      <c r="O18" s="2">
        <v>26.897550932633688</v>
      </c>
      <c r="P18" s="2">
        <v>44.829251554389479</v>
      </c>
      <c r="Q18" s="2">
        <v>89.658503108778959</v>
      </c>
      <c r="R18" s="2">
        <v>134.48775466316849</v>
      </c>
      <c r="S18" s="2">
        <v>224.1462577719474</v>
      </c>
      <c r="T18" s="2">
        <v>82.837700750000067</v>
      </c>
      <c r="U18" s="2">
        <v>896.58503108778973</v>
      </c>
      <c r="V18" s="2">
        <v>16.321887619378298</v>
      </c>
      <c r="W18" s="2">
        <v>35</v>
      </c>
      <c r="X18" s="2">
        <v>0</v>
      </c>
      <c r="Y18" s="2">
        <v>0</v>
      </c>
      <c r="Z18" s="2">
        <v>0</v>
      </c>
      <c r="AA18" s="4">
        <v>1.4918094890209579E-2</v>
      </c>
      <c r="AB18" s="4">
        <v>0</v>
      </c>
      <c r="AC18" s="3">
        <v>28.893208550000001</v>
      </c>
      <c r="AD18" s="3">
        <v>31.26</v>
      </c>
    </row>
    <row r="19" spans="1:30" x14ac:dyDescent="0.25">
      <c r="A19" t="s">
        <v>63</v>
      </c>
      <c r="B19" t="s">
        <v>63</v>
      </c>
      <c r="E19" s="2">
        <v>-130.88095237626101</v>
      </c>
      <c r="F19" s="2">
        <v>1028</v>
      </c>
      <c r="G19" s="2">
        <v>872.53968250840705</v>
      </c>
      <c r="H19" s="2">
        <v>-218.13492062710179</v>
      </c>
      <c r="I19" s="2">
        <v>-130.88095237626101</v>
      </c>
      <c r="J19" s="2">
        <v>-87.253968250840714</v>
      </c>
      <c r="K19" s="2">
        <v>-43.626984125420357</v>
      </c>
      <c r="L19" s="2">
        <v>-26.176190475252209</v>
      </c>
      <c r="M19" s="2">
        <v>-8.7253968250840703</v>
      </c>
      <c r="N19" s="2">
        <v>8.7253968250840703</v>
      </c>
      <c r="O19" s="2">
        <v>26.176190475252209</v>
      </c>
      <c r="P19" s="2">
        <v>43.626984125420357</v>
      </c>
      <c r="Q19" s="2">
        <v>87.253968250840714</v>
      </c>
      <c r="R19" s="2">
        <v>130.88095237626101</v>
      </c>
      <c r="S19" s="2">
        <v>218.13492062710179</v>
      </c>
      <c r="T19" s="2">
        <v>-21.678300000000039</v>
      </c>
      <c r="U19" s="2">
        <v>872.53968250840705</v>
      </c>
      <c r="V19" s="2">
        <v>11.30437697940312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146</v>
      </c>
      <c r="D20" s="2">
        <v>40</v>
      </c>
      <c r="F20" s="2">
        <v>1028</v>
      </c>
      <c r="G20" s="2">
        <v>872.53968250840705</v>
      </c>
      <c r="H20" s="2">
        <v>-218.13492062710179</v>
      </c>
      <c r="I20" s="2">
        <v>-130.88095237626101</v>
      </c>
      <c r="J20" s="2">
        <v>-87.253968250840714</v>
      </c>
      <c r="K20" s="2">
        <v>-43.626984125420357</v>
      </c>
      <c r="L20" s="2">
        <v>-26.176190475252209</v>
      </c>
      <c r="M20" s="2">
        <v>-8.7253968250840703</v>
      </c>
      <c r="N20" s="2">
        <v>8.7253968250840703</v>
      </c>
      <c r="O20" s="2">
        <v>26.176190475252209</v>
      </c>
      <c r="P20" s="2">
        <v>43.626984125420357</v>
      </c>
      <c r="Q20" s="2">
        <v>87.253968250840714</v>
      </c>
      <c r="R20" s="2">
        <v>130.88095237626101</v>
      </c>
      <c r="S20" s="2">
        <v>218.13492062710179</v>
      </c>
      <c r="T20" s="2">
        <v>-21.678300000000039</v>
      </c>
      <c r="U20" s="2">
        <v>872.53968250840705</v>
      </c>
      <c r="V20" s="2">
        <v>11.30437697940312</v>
      </c>
      <c r="W20" s="2">
        <v>40</v>
      </c>
      <c r="X20" s="2">
        <v>0</v>
      </c>
      <c r="Y20" s="2">
        <v>0</v>
      </c>
      <c r="Z20" s="2">
        <v>0</v>
      </c>
      <c r="AA20" s="4">
        <v>1.0996475660897981E-2</v>
      </c>
      <c r="AB20" s="4">
        <v>0</v>
      </c>
      <c r="AC20" s="3">
        <v>26.241957500000002</v>
      </c>
      <c r="AD20" s="3">
        <v>25.7</v>
      </c>
    </row>
    <row r="21" spans="1:30" x14ac:dyDescent="0.25">
      <c r="A21" t="s">
        <v>61</v>
      </c>
      <c r="B21" t="s">
        <v>61</v>
      </c>
      <c r="E21" s="2">
        <v>-130.65248581713641</v>
      </c>
      <c r="F21" s="2">
        <v>1027.25</v>
      </c>
      <c r="G21" s="2">
        <v>871.01657211424219</v>
      </c>
      <c r="H21" s="2">
        <v>-217.75414302856049</v>
      </c>
      <c r="I21" s="2">
        <v>-130.65248581713641</v>
      </c>
      <c r="J21" s="2">
        <v>-87.101657211424225</v>
      </c>
      <c r="K21" s="2">
        <v>-43.550828605712113</v>
      </c>
      <c r="L21" s="2">
        <v>-26.130497163427268</v>
      </c>
      <c r="M21" s="2">
        <v>-8.7101657211424222</v>
      </c>
      <c r="N21" s="2">
        <v>8.7101657211424222</v>
      </c>
      <c r="O21" s="2">
        <v>26.130497163427268</v>
      </c>
      <c r="P21" s="2">
        <v>43.550828605712113</v>
      </c>
      <c r="Q21" s="2">
        <v>87.101657211424225</v>
      </c>
      <c r="R21" s="2">
        <v>130.65248581713641</v>
      </c>
      <c r="S21" s="2">
        <v>217.75414302856049</v>
      </c>
      <c r="T21" s="2">
        <v>22.81270074999998</v>
      </c>
      <c r="U21" s="2">
        <v>871.01657211424219</v>
      </c>
      <c r="V21" s="2">
        <v>12.66873167541678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74</v>
      </c>
      <c r="C22" t="s">
        <v>146</v>
      </c>
      <c r="D22" s="2">
        <v>35</v>
      </c>
      <c r="F22" s="2">
        <v>1027.25</v>
      </c>
      <c r="G22" s="2">
        <v>871.01657211424219</v>
      </c>
      <c r="H22" s="2">
        <v>-217.75414302856049</v>
      </c>
      <c r="I22" s="2">
        <v>-130.65248581713641</v>
      </c>
      <c r="J22" s="2">
        <v>-87.101657211424225</v>
      </c>
      <c r="K22" s="2">
        <v>-43.550828605712113</v>
      </c>
      <c r="L22" s="2">
        <v>-26.130497163427268</v>
      </c>
      <c r="M22" s="2">
        <v>-8.7101657211424222</v>
      </c>
      <c r="N22" s="2">
        <v>8.7101657211424222</v>
      </c>
      <c r="O22" s="2">
        <v>26.130497163427268</v>
      </c>
      <c r="P22" s="2">
        <v>43.550828605712113</v>
      </c>
      <c r="Q22" s="2">
        <v>87.101657211424225</v>
      </c>
      <c r="R22" s="2">
        <v>130.65248581713641</v>
      </c>
      <c r="S22" s="2">
        <v>217.75414302856049</v>
      </c>
      <c r="T22" s="2">
        <v>22.81270074999998</v>
      </c>
      <c r="U22" s="2">
        <v>871.01657211424219</v>
      </c>
      <c r="V22" s="2">
        <v>12.66873167541678</v>
      </c>
      <c r="W22" s="2">
        <v>35</v>
      </c>
      <c r="X22" s="2">
        <v>0</v>
      </c>
      <c r="Y22" s="2">
        <v>0</v>
      </c>
      <c r="Z22" s="2">
        <v>0</v>
      </c>
      <c r="AA22" s="4">
        <v>1.233266651293919E-2</v>
      </c>
      <c r="AB22" s="4">
        <v>0</v>
      </c>
      <c r="AC22" s="3">
        <v>28.69820855</v>
      </c>
      <c r="AD22" s="3">
        <v>29.35</v>
      </c>
    </row>
    <row r="23" spans="1:30" x14ac:dyDescent="0.25">
      <c r="A23" t="s">
        <v>64</v>
      </c>
      <c r="B23" t="s">
        <v>64</v>
      </c>
      <c r="C23" t="s">
        <v>64</v>
      </c>
      <c r="E23" s="2">
        <v>-19807.648613386889</v>
      </c>
      <c r="F23" s="2">
        <v>174038.15</v>
      </c>
      <c r="G23" s="2">
        <v>132050.99075591259</v>
      </c>
      <c r="H23" s="2">
        <v>-33012.747688978146</v>
      </c>
      <c r="I23" s="2">
        <v>-19807.648613386889</v>
      </c>
      <c r="J23" s="2">
        <v>-13205.099075591261</v>
      </c>
      <c r="K23" s="2">
        <v>-6602.5495377956286</v>
      </c>
      <c r="L23" s="2">
        <v>-3961.5297226773778</v>
      </c>
      <c r="M23" s="2">
        <v>-1320.5099075591261</v>
      </c>
      <c r="N23" s="2">
        <v>1320.5099075591261</v>
      </c>
      <c r="O23" s="2">
        <v>3961.5297226773778</v>
      </c>
      <c r="P23" s="2">
        <v>6602.5495377956286</v>
      </c>
      <c r="Q23" s="2">
        <v>13205.099075591261</v>
      </c>
      <c r="R23" s="2">
        <v>19807.648613386889</v>
      </c>
      <c r="S23" s="2">
        <v>33012.747688978146</v>
      </c>
      <c r="T23" s="2">
        <v>-6317.7688682499966</v>
      </c>
      <c r="U23" s="2">
        <v>132050.99075591259</v>
      </c>
      <c r="V23" s="2">
        <v>2229.2307731887322</v>
      </c>
      <c r="W23" s="2">
        <v>5295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-4.1886678650088549E-2</v>
      </c>
      <c r="C2" s="4">
        <v>0.1938596589560144</v>
      </c>
      <c r="D2" s="4">
        <v>8.4462107556375621E-2</v>
      </c>
      <c r="E2" s="4">
        <v>-0.16554260562074979</v>
      </c>
      <c r="F2" s="4">
        <v>-0.41525242192306189</v>
      </c>
      <c r="G2" s="4">
        <v>-0.30115535866037718</v>
      </c>
      <c r="H2" s="4">
        <v>-0.1350492562037173</v>
      </c>
      <c r="I2" s="4">
        <v>-0.26602339400627167</v>
      </c>
      <c r="J2" s="4">
        <v>-0.15273868393066869</v>
      </c>
      <c r="K2" s="4">
        <v>-0.16956040651398671</v>
      </c>
      <c r="L2" s="4">
        <v>0.21085408663876801</v>
      </c>
      <c r="N2" s="4">
        <v>1.573669845494351</v>
      </c>
      <c r="O2" s="4">
        <v>-0.27855818596330922</v>
      </c>
      <c r="P2" s="4">
        <v>2.764566470657023E-2</v>
      </c>
      <c r="Q2" s="4">
        <v>0.59420289855072461</v>
      </c>
      <c r="R2" s="4">
        <v>-3.619032781342519E-2</v>
      </c>
      <c r="S2" s="4">
        <v>0.40579710144927539</v>
      </c>
      <c r="T2" s="3">
        <v>0.1185627303642889</v>
      </c>
      <c r="U2" s="4">
        <v>-0.17415934935837421</v>
      </c>
      <c r="V2" s="4">
        <v>-0.12506002331607399</v>
      </c>
      <c r="W2" s="4">
        <v>-0.1082784400697811</v>
      </c>
      <c r="X2" s="4">
        <v>0.10011925445906331</v>
      </c>
      <c r="Y2" s="4">
        <v>0.12159520792884421</v>
      </c>
      <c r="Z2" s="4">
        <v>0.25963198379874769</v>
      </c>
      <c r="AA2" s="4">
        <v>6.0292418676377796E-3</v>
      </c>
      <c r="AB2" s="4">
        <v>8.6053513760542572E-2</v>
      </c>
      <c r="AC2" s="4">
        <v>-3.4922815115547281E-3</v>
      </c>
      <c r="AD2" s="4">
        <v>0.15604957107148121</v>
      </c>
    </row>
    <row r="3" spans="1:30" x14ac:dyDescent="0.25">
      <c r="A3" t="s">
        <v>59</v>
      </c>
      <c r="B3" s="4">
        <v>-4.0483787952810268E-2</v>
      </c>
      <c r="C3" s="4">
        <v>4.3382958194136068E-2</v>
      </c>
      <c r="D3" s="4">
        <v>1.0436939064713879E-2</v>
      </c>
      <c r="E3" s="4">
        <v>6.533296668856825E-2</v>
      </c>
      <c r="F3" s="4">
        <v>0.10486172169848</v>
      </c>
      <c r="G3" s="4">
        <v>0.14293058262598191</v>
      </c>
      <c r="H3" s="4">
        <v>0.29400025527996698</v>
      </c>
      <c r="I3" s="4">
        <v>-1.688551061189603E-2</v>
      </c>
      <c r="J3" s="4">
        <v>7.1053422840530178E-3</v>
      </c>
      <c r="K3" s="4">
        <v>-1.416997098764616E-2</v>
      </c>
      <c r="L3" s="4">
        <v>4.9228515297223607E-2</v>
      </c>
      <c r="M3" s="4">
        <v>-0.2048479431474535</v>
      </c>
      <c r="N3" s="4">
        <v>0.16827651086686271</v>
      </c>
      <c r="O3" s="4">
        <v>0.14834029518389549</v>
      </c>
      <c r="P3" s="4">
        <v>9.6859288500835816E-3</v>
      </c>
      <c r="Q3" s="4">
        <v>0.52349546578730421</v>
      </c>
      <c r="R3" s="4">
        <v>-9.2742318002208505E-3</v>
      </c>
      <c r="S3" s="4">
        <v>0.47650453421269579</v>
      </c>
      <c r="T3" s="3">
        <v>0.14738512411801369</v>
      </c>
      <c r="U3" s="4">
        <v>-4.995324450695237E-2</v>
      </c>
      <c r="V3" s="4">
        <v>-3.7523089239103899E-2</v>
      </c>
      <c r="W3" s="4">
        <v>-2.9918610943686658E-2</v>
      </c>
      <c r="X3" s="4">
        <v>3.6116624210568812E-2</v>
      </c>
      <c r="Y3" s="4">
        <v>4.476330680220908E-2</v>
      </c>
      <c r="Z3" s="4">
        <v>5.9922646703815877E-2</v>
      </c>
      <c r="AA3" s="4">
        <v>2.8636956664467019E-3</v>
      </c>
      <c r="AB3" s="4">
        <v>2.5187594892469321E-2</v>
      </c>
      <c r="AC3" s="4">
        <v>1.33010649322871E-2</v>
      </c>
      <c r="AD3" s="4">
        <v>4.8281086439129067E-2</v>
      </c>
    </row>
    <row r="4" spans="1:30" x14ac:dyDescent="0.25">
      <c r="A4" t="s">
        <v>57</v>
      </c>
      <c r="B4" s="4">
        <v>-3.417358467271403E-2</v>
      </c>
      <c r="C4" s="4">
        <v>1.8751440793092211E-2</v>
      </c>
      <c r="D4" s="4">
        <v>1.082953144879095E-2</v>
      </c>
      <c r="E4" s="4">
        <v>3.3240846132475577E-2</v>
      </c>
      <c r="F4" s="4">
        <v>0.1024840369021274</v>
      </c>
      <c r="G4" s="4">
        <v>0.15827105067309219</v>
      </c>
      <c r="H4" s="4">
        <v>0.29655047230974341</v>
      </c>
      <c r="I4" s="4">
        <v>1.103866712347013E-2</v>
      </c>
      <c r="J4" s="4">
        <v>2.6215958597364031E-2</v>
      </c>
      <c r="K4" s="4">
        <v>-8.6463031068816365E-3</v>
      </c>
      <c r="L4" s="4">
        <v>2.6289141387303872E-2</v>
      </c>
      <c r="M4" s="4">
        <v>-0.32577001510246462</v>
      </c>
      <c r="N4" s="4">
        <v>0.54855580289440931</v>
      </c>
      <c r="O4" s="4">
        <v>0.21780815120466171</v>
      </c>
      <c r="P4" s="4">
        <v>9.4227478951864844E-3</v>
      </c>
      <c r="Q4" s="4">
        <v>0.55528255528255532</v>
      </c>
      <c r="R4" s="4">
        <v>-9.025872434186101E-3</v>
      </c>
      <c r="S4" s="4">
        <v>0.44471744471744468</v>
      </c>
      <c r="T4" s="3">
        <v>0.30352163844701469</v>
      </c>
      <c r="U4" s="4">
        <v>-5.2154958299773263E-2</v>
      </c>
      <c r="V4" s="4">
        <v>-3.6974159873768293E-2</v>
      </c>
      <c r="W4" s="4">
        <v>-2.7522223298995341E-2</v>
      </c>
      <c r="X4" s="4">
        <v>3.5446929282170858E-2</v>
      </c>
      <c r="Y4" s="4">
        <v>4.5985240855200171E-2</v>
      </c>
      <c r="Z4" s="4">
        <v>6.6110080806005514E-2</v>
      </c>
      <c r="AA4" s="4">
        <v>4.6571811594677036E-3</v>
      </c>
      <c r="AB4" s="4">
        <v>2.5499575598537771E-2</v>
      </c>
      <c r="AC4" s="4">
        <v>1.7703412969672452E-2</v>
      </c>
      <c r="AD4" s="4">
        <v>4.9152454743879227E-2</v>
      </c>
    </row>
    <row r="5" spans="1:30" x14ac:dyDescent="0.25">
      <c r="A5" t="s">
        <v>67</v>
      </c>
      <c r="B5" s="4">
        <v>-3.3320792420070022E-2</v>
      </c>
      <c r="C5" s="4">
        <v>1.182263003194284E-2</v>
      </c>
      <c r="D5" s="4">
        <v>1.629326964274469E-2</v>
      </c>
      <c r="E5" s="4">
        <v>5.4414653950592529E-2</v>
      </c>
      <c r="F5" s="4">
        <v>5.9480926446279669E-2</v>
      </c>
      <c r="G5" s="4">
        <v>0.1037852657790739</v>
      </c>
      <c r="H5" s="4">
        <v>0.22283536668453399</v>
      </c>
      <c r="I5" s="4">
        <v>5.8531081469892499E-4</v>
      </c>
      <c r="J5" s="4">
        <v>3.086922563982086E-2</v>
      </c>
      <c r="K5" s="4">
        <v>1.321065091823836E-3</v>
      </c>
      <c r="L5" s="4">
        <v>2.148394681764176E-2</v>
      </c>
      <c r="M5" s="4">
        <v>-0.28775916171506882</v>
      </c>
      <c r="N5" s="4">
        <v>0.48455029829919261</v>
      </c>
      <c r="O5" s="4">
        <v>0.14678068341040529</v>
      </c>
      <c r="P5" s="4">
        <v>8.3155835506664114E-3</v>
      </c>
      <c r="Q5" s="4">
        <v>0.55528255528255532</v>
      </c>
      <c r="R5" s="4">
        <v>-8.0080335554080073E-3</v>
      </c>
      <c r="S5" s="4">
        <v>0.44471744471744468</v>
      </c>
      <c r="T5" s="3">
        <v>0.29657221761790731</v>
      </c>
      <c r="U5" s="4">
        <v>-4.6731501896667769E-2</v>
      </c>
      <c r="V5" s="4">
        <v>-3.2918196502742858E-2</v>
      </c>
      <c r="W5" s="4">
        <v>-2.4263544910464899E-2</v>
      </c>
      <c r="X5" s="4">
        <v>3.1286844045835149E-2</v>
      </c>
      <c r="Y5" s="4">
        <v>4.0562510541692687E-2</v>
      </c>
      <c r="Z5" s="4">
        <v>5.8641975914551801E-2</v>
      </c>
      <c r="AA5" s="4">
        <v>4.1548316806538244E-3</v>
      </c>
      <c r="AB5" s="4">
        <v>2.2563923325259451E-2</v>
      </c>
      <c r="AC5" s="4">
        <v>1.5712457419797751E-2</v>
      </c>
      <c r="AD5" s="4">
        <v>4.3481379986516973E-2</v>
      </c>
    </row>
    <row r="6" spans="1:30" x14ac:dyDescent="0.25">
      <c r="A6" t="s">
        <v>61</v>
      </c>
      <c r="B6" s="4">
        <v>-3.2856744658312009E-2</v>
      </c>
      <c r="C6" s="4">
        <v>7.0057344507372674E-3</v>
      </c>
      <c r="D6" s="4">
        <v>5.8675586123706713E-2</v>
      </c>
      <c r="E6" s="4">
        <v>3.6292640265630727E-2</v>
      </c>
      <c r="F6" s="4">
        <v>-1.785118518461937E-2</v>
      </c>
      <c r="G6" s="4">
        <v>0.23055162582138039</v>
      </c>
      <c r="H6" s="4">
        <v>0.28448304758788229</v>
      </c>
      <c r="I6" s="4">
        <v>-4.7568986136905522E-2</v>
      </c>
      <c r="J6" s="4">
        <v>1.6465129841412459E-2</v>
      </c>
      <c r="K6" s="4">
        <v>3.1715371198436371E-2</v>
      </c>
      <c r="L6" s="4">
        <v>8.0650159423178991E-3</v>
      </c>
      <c r="M6" s="4">
        <v>-0.39089555569189871</v>
      </c>
      <c r="N6" s="4">
        <v>0.5832482512445043</v>
      </c>
      <c r="O6" s="4">
        <v>0.2378632936021037</v>
      </c>
      <c r="P6" s="4">
        <v>1.216455653605427E-2</v>
      </c>
      <c r="Q6" s="4">
        <v>0.52659019812304486</v>
      </c>
      <c r="R6" s="4">
        <v>-1.059230677670735E-2</v>
      </c>
      <c r="S6" s="4">
        <v>0.47340980187695508</v>
      </c>
      <c r="T6" s="3">
        <v>0.2774421916112717</v>
      </c>
      <c r="U6" s="4">
        <v>-8.4279087827500418E-2</v>
      </c>
      <c r="V6" s="4">
        <v>-4.9462718221988812E-2</v>
      </c>
      <c r="W6" s="4">
        <v>-3.4850629713460417E-2</v>
      </c>
      <c r="X6" s="4">
        <v>4.7875150911191842E-2</v>
      </c>
      <c r="Y6" s="4">
        <v>6.6213613962860129E-2</v>
      </c>
      <c r="Z6" s="4">
        <v>0.1133598367535382</v>
      </c>
      <c r="AA6" s="4">
        <v>5.344680819052673E-3</v>
      </c>
      <c r="AB6" s="4">
        <v>3.69816035110258E-2</v>
      </c>
      <c r="AC6" s="4">
        <v>2.6312537897787491E-2</v>
      </c>
      <c r="AD6" s="4">
        <v>8.2191419314125241E-2</v>
      </c>
    </row>
    <row r="7" spans="1:30" x14ac:dyDescent="0.25">
      <c r="A7" t="s">
        <v>72</v>
      </c>
      <c r="B7" s="4">
        <v>-2.8132647417587808E-2</v>
      </c>
      <c r="C7" s="4">
        <v>4.3080852074218079E-2</v>
      </c>
      <c r="D7" s="4">
        <v>2.2869662777398551E-2</v>
      </c>
      <c r="E7" s="4">
        <v>7.7997410195020711E-2</v>
      </c>
      <c r="F7" s="4">
        <v>0.11418184791400129</v>
      </c>
      <c r="G7" s="4">
        <v>0.14862206566876729</v>
      </c>
      <c r="H7" s="4">
        <v>0.28343299355085239</v>
      </c>
      <c r="I7" s="4">
        <v>-1.500605986974996E-2</v>
      </c>
      <c r="J7" s="4">
        <v>6.3144783809172041E-3</v>
      </c>
      <c r="K7" s="4">
        <v>-1.586014851208151E-2</v>
      </c>
      <c r="L7" s="4">
        <v>5.0199968616320811E-2</v>
      </c>
      <c r="M7" s="4">
        <v>-0.1820472338515001</v>
      </c>
      <c r="N7" s="4">
        <v>0.149546404297763</v>
      </c>
      <c r="O7" s="4">
        <v>0.13182919970792431</v>
      </c>
      <c r="P7" s="4">
        <v>8.6263540648093603E-3</v>
      </c>
      <c r="Q7" s="4">
        <v>0.52431986809563069</v>
      </c>
      <c r="R7" s="4">
        <v>-8.2448475342074279E-3</v>
      </c>
      <c r="S7" s="4">
        <v>0.47568013190436931</v>
      </c>
      <c r="T7" s="3">
        <v>0.15325661167233109</v>
      </c>
      <c r="U7" s="4">
        <v>-4.4456564768758387E-2</v>
      </c>
      <c r="V7" s="4">
        <v>-3.3161561036658967E-2</v>
      </c>
      <c r="W7" s="4">
        <v>-2.6597072451113851E-2</v>
      </c>
      <c r="X7" s="4">
        <v>3.1842151275603123E-2</v>
      </c>
      <c r="Y7" s="4">
        <v>3.9900622741210229E-2</v>
      </c>
      <c r="Z7" s="4">
        <v>5.3502082251415839E-2</v>
      </c>
      <c r="AA7" s="4">
        <v>2.596138657608923E-3</v>
      </c>
      <c r="AB7" s="4">
        <v>2.238330899037368E-2</v>
      </c>
      <c r="AC7" s="4">
        <v>1.1924564992926649E-2</v>
      </c>
      <c r="AD7" s="4">
        <v>4.285538996156605E-2</v>
      </c>
    </row>
    <row r="8" spans="1:30" x14ac:dyDescent="0.25">
      <c r="A8" t="s">
        <v>65</v>
      </c>
      <c r="B8" s="4">
        <v>-2.7348389543291329E-2</v>
      </c>
      <c r="C8" s="4">
        <v>2.491463073015843E-2</v>
      </c>
      <c r="D8" s="4">
        <v>1.9340326079267719E-2</v>
      </c>
      <c r="E8" s="4">
        <v>6.8605782724780795E-2</v>
      </c>
      <c r="F8" s="4">
        <v>0.141884726977618</v>
      </c>
      <c r="G8" s="4">
        <v>0.18953981942603509</v>
      </c>
      <c r="H8" s="4">
        <v>0.31978885835771659</v>
      </c>
      <c r="I8" s="4">
        <v>2.3173085099732042E-2</v>
      </c>
      <c r="J8" s="4">
        <v>3.6642030594599813E-2</v>
      </c>
      <c r="K8" s="4">
        <v>-2.1803293968835069E-3</v>
      </c>
      <c r="L8" s="4">
        <v>3.2842381726850167E-2</v>
      </c>
      <c r="M8" s="4">
        <v>-0.29964689331717859</v>
      </c>
      <c r="N8" s="4">
        <v>0.50456774573534646</v>
      </c>
      <c r="O8" s="4">
        <v>0.20034236676787809</v>
      </c>
      <c r="P8" s="4">
        <v>8.7063013439573969E-3</v>
      </c>
      <c r="Q8" s="4">
        <v>0.55446355446355444</v>
      </c>
      <c r="R8" s="4">
        <v>-8.2761203163223725E-3</v>
      </c>
      <c r="S8" s="4">
        <v>0.44553644553644561</v>
      </c>
      <c r="T8" s="3">
        <v>0.30917187940621083</v>
      </c>
      <c r="U8" s="4">
        <v>-4.7695784769975033E-2</v>
      </c>
      <c r="V8" s="4">
        <v>-3.3246876738615261E-2</v>
      </c>
      <c r="W8" s="4">
        <v>-2.526952941957283E-2</v>
      </c>
      <c r="X8" s="4">
        <v>3.2587335329906431E-2</v>
      </c>
      <c r="Y8" s="4">
        <v>4.2256823590075543E-2</v>
      </c>
      <c r="Z8" s="4">
        <v>6.1097263750063191E-2</v>
      </c>
      <c r="AA8" s="4">
        <v>4.3827786826998146E-3</v>
      </c>
      <c r="AB8" s="4">
        <v>2.3379908382786991E-2</v>
      </c>
      <c r="AC8" s="4">
        <v>1.6615694269991599E-2</v>
      </c>
      <c r="AD8" s="4">
        <v>4.5075830976055851E-2</v>
      </c>
    </row>
    <row r="9" spans="1:30" x14ac:dyDescent="0.25">
      <c r="A9" t="s">
        <v>66</v>
      </c>
      <c r="B9" s="4">
        <v>-2.705839738040761E-2</v>
      </c>
      <c r="C9" s="4">
        <v>2.5463434428897539E-2</v>
      </c>
      <c r="D9" s="4">
        <v>9.9553429637422308E-3</v>
      </c>
      <c r="E9" s="4">
        <v>8.3995836298038196E-2</v>
      </c>
      <c r="F9" s="4">
        <v>0.1234146795269517</v>
      </c>
      <c r="G9" s="4">
        <v>0.17624935080996809</v>
      </c>
      <c r="H9" s="4">
        <v>0.30599321765008258</v>
      </c>
      <c r="I9" s="4">
        <v>1.3860661045376419E-2</v>
      </c>
      <c r="J9" s="4">
        <v>3.5430606086550583E-2</v>
      </c>
      <c r="K9" s="4">
        <v>9.8854962164589555E-3</v>
      </c>
      <c r="L9" s="4">
        <v>3.4950674018742862E-2</v>
      </c>
      <c r="M9" s="4">
        <v>-0.30178601285404172</v>
      </c>
      <c r="N9" s="4">
        <v>0.50816975445509305</v>
      </c>
      <c r="O9" s="4">
        <v>0.2017725710528962</v>
      </c>
      <c r="P9" s="4">
        <v>8.7529699581233005E-3</v>
      </c>
      <c r="Q9" s="4">
        <v>0.55364455364455367</v>
      </c>
      <c r="R9" s="4">
        <v>-8.3519906653783255E-3</v>
      </c>
      <c r="S9" s="4">
        <v>0.44635544635544627</v>
      </c>
      <c r="T9" s="3">
        <v>0.29991702363191058</v>
      </c>
      <c r="U9" s="4">
        <v>-4.8950826467400607E-2</v>
      </c>
      <c r="V9" s="4">
        <v>-3.4279828737828311E-2</v>
      </c>
      <c r="W9" s="4">
        <v>-2.5519310867157419E-2</v>
      </c>
      <c r="X9" s="4">
        <v>3.27393804492353E-2</v>
      </c>
      <c r="Y9" s="4">
        <v>4.2520726249047902E-2</v>
      </c>
      <c r="Z9" s="4">
        <v>6.1537674881187089E-2</v>
      </c>
      <c r="AA9" s="4">
        <v>4.3121304374297226E-3</v>
      </c>
      <c r="AB9" s="4">
        <v>2.3716030204357509E-2</v>
      </c>
      <c r="AC9" s="4">
        <v>1.650748146058733E-2</v>
      </c>
      <c r="AD9" s="4">
        <v>4.5900462761454319E-2</v>
      </c>
    </row>
    <row r="10" spans="1:30" x14ac:dyDescent="0.25">
      <c r="A10" t="s">
        <v>62</v>
      </c>
      <c r="B10" s="4">
        <v>-2.6755655016783338E-2</v>
      </c>
      <c r="C10" s="4">
        <v>2.364476384453984E-2</v>
      </c>
      <c r="D10" s="4">
        <v>8.0413810746100101E-2</v>
      </c>
      <c r="E10" s="4">
        <v>0.13685332298614819</v>
      </c>
      <c r="F10" s="4">
        <v>9.6968077737046743E-2</v>
      </c>
      <c r="G10" s="4">
        <v>0.19526875804471339</v>
      </c>
      <c r="H10" s="4">
        <v>0.4148743360908187</v>
      </c>
      <c r="I10" s="4">
        <v>-4.5352422298136297E-2</v>
      </c>
      <c r="J10" s="4">
        <v>4.3865556476496932E-2</v>
      </c>
      <c r="K10" s="4">
        <v>3.7563497419568209E-4</v>
      </c>
      <c r="L10" s="4">
        <v>8.6963558179456113E-2</v>
      </c>
      <c r="M10" s="4">
        <v>-0.49615214765926852</v>
      </c>
      <c r="N10" s="4">
        <v>0.8088095528738839</v>
      </c>
      <c r="O10" s="4">
        <v>0.33348688531504772</v>
      </c>
      <c r="P10" s="4">
        <v>2.0400753203536522E-2</v>
      </c>
      <c r="Q10" s="4">
        <v>0.51643192488262912</v>
      </c>
      <c r="R10" s="4">
        <v>-1.6824369920529221E-2</v>
      </c>
      <c r="S10" s="4">
        <v>0.48356807511737088</v>
      </c>
      <c r="T10" s="3">
        <v>0.29497938181516981</v>
      </c>
      <c r="U10" s="4">
        <v>-0.12854174033885971</v>
      </c>
      <c r="V10" s="4">
        <v>-7.1652285245396824E-2</v>
      </c>
      <c r="W10" s="4">
        <v>-5.135233101721709E-2</v>
      </c>
      <c r="X10" s="4">
        <v>7.5927662335810275E-2</v>
      </c>
      <c r="Y10" s="4">
        <v>0.1138920236513815</v>
      </c>
      <c r="Z10" s="4">
        <v>0.20709566667299409</v>
      </c>
      <c r="AA10" s="4">
        <v>1.148915422185901E-2</v>
      </c>
      <c r="AB10" s="4">
        <v>6.1914042702851217E-2</v>
      </c>
      <c r="AC10" s="4">
        <v>4.7437220762955402E-2</v>
      </c>
      <c r="AD10" s="4">
        <v>0.16810609369738039</v>
      </c>
    </row>
    <row r="11" spans="1:30" x14ac:dyDescent="0.25">
      <c r="A11" t="s">
        <v>74</v>
      </c>
      <c r="B11" s="4">
        <v>-2.5597605808927448E-2</v>
      </c>
      <c r="C11" s="4">
        <v>1.189495325305745E-2</v>
      </c>
      <c r="D11" s="4">
        <v>6.3222411947967849E-2</v>
      </c>
      <c r="E11" s="4">
        <v>5.0959195761228981E-2</v>
      </c>
      <c r="F11" s="4">
        <v>8.0908254231302212E-3</v>
      </c>
      <c r="G11" s="4">
        <v>0.19936351769609731</v>
      </c>
      <c r="H11" s="4">
        <v>0.26150608817187249</v>
      </c>
      <c r="I11" s="4">
        <v>-4.1549601066027897E-2</v>
      </c>
      <c r="J11" s="4">
        <v>2.0230790585784812E-2</v>
      </c>
      <c r="K11" s="4">
        <v>3.5851540984178643E-2</v>
      </c>
      <c r="L11" s="4">
        <v>1.2558230559587271E-2</v>
      </c>
      <c r="M11" s="4">
        <v>-0.33728049269923338</v>
      </c>
      <c r="N11" s="4">
        <v>0.50325017688552265</v>
      </c>
      <c r="O11" s="4">
        <v>0.21427268223446649</v>
      </c>
      <c r="P11" s="4">
        <v>1.043439798086291E-2</v>
      </c>
      <c r="Q11" s="4">
        <v>0.52971845672575602</v>
      </c>
      <c r="R11" s="4">
        <v>-9.1989157121712632E-3</v>
      </c>
      <c r="S11" s="4">
        <v>0.47028154327424398</v>
      </c>
      <c r="T11" s="3">
        <v>0.27766773629783331</v>
      </c>
      <c r="U11" s="4">
        <v>-7.2729694508898823E-2</v>
      </c>
      <c r="V11" s="4">
        <v>-4.2733083387793462E-2</v>
      </c>
      <c r="W11" s="4">
        <v>-2.9952223536508862E-2</v>
      </c>
      <c r="X11" s="4">
        <v>4.1258703666423681E-2</v>
      </c>
      <c r="Y11" s="4">
        <v>5.7723577183703738E-2</v>
      </c>
      <c r="Z11" s="4">
        <v>9.7343453482066231E-2</v>
      </c>
      <c r="AA11" s="4">
        <v>4.6490851267384876E-3</v>
      </c>
      <c r="AB11" s="4">
        <v>3.191282480232837E-2</v>
      </c>
      <c r="AC11" s="4">
        <v>2.2581101373043651E-2</v>
      </c>
      <c r="AD11" s="4">
        <v>7.0327626222462469E-2</v>
      </c>
    </row>
    <row r="12" spans="1:30" x14ac:dyDescent="0.25">
      <c r="A12" t="s">
        <v>70</v>
      </c>
      <c r="B12" s="4">
        <v>-2.5542201766048711E-2</v>
      </c>
      <c r="C12" s="4">
        <v>8.8852969609372945E-2</v>
      </c>
      <c r="D12" s="4">
        <v>3.9509406532284068E-2</v>
      </c>
      <c r="E12" s="4">
        <v>-9.4006506999904094E-3</v>
      </c>
      <c r="F12" s="4">
        <v>-8.3116208723655993E-2</v>
      </c>
      <c r="G12" s="4">
        <v>6.4214763499866212E-2</v>
      </c>
      <c r="H12" s="4">
        <v>0.18824000174855041</v>
      </c>
      <c r="I12" s="4">
        <v>-4.0834667739732211E-2</v>
      </c>
      <c r="J12" s="4">
        <v>-5.3680124515834371E-2</v>
      </c>
      <c r="K12" s="4">
        <v>-3.6823870414442239E-2</v>
      </c>
      <c r="L12" s="4">
        <v>8.3601258236812637E-2</v>
      </c>
      <c r="N12" s="4">
        <v>0.61146270082683518</v>
      </c>
      <c r="O12" s="4">
        <v>0.1101148692268907</v>
      </c>
      <c r="P12" s="4">
        <v>1.307912736251015E-2</v>
      </c>
      <c r="Q12" s="4">
        <v>0.58695652173913049</v>
      </c>
      <c r="R12" s="4">
        <v>-1.447727763827953E-2</v>
      </c>
      <c r="S12" s="4">
        <v>0.41304347826086951</v>
      </c>
      <c r="T12" s="3">
        <v>0.28381376814294712</v>
      </c>
      <c r="U12" s="4">
        <v>-8.4673314744649578E-2</v>
      </c>
      <c r="V12" s="4">
        <v>-4.8817904058274887E-2</v>
      </c>
      <c r="W12" s="4">
        <v>-4.2682634277552811E-2</v>
      </c>
      <c r="X12" s="4">
        <v>4.1982630857836219E-2</v>
      </c>
      <c r="Y12" s="4">
        <v>5.2370943072745813E-2</v>
      </c>
      <c r="Z12" s="4">
        <v>0.13545410948668671</v>
      </c>
      <c r="AA12" s="4">
        <v>4.2416434911605686E-3</v>
      </c>
      <c r="AB12" s="4">
        <v>3.8645969320159949E-2</v>
      </c>
      <c r="AC12" s="4">
        <v>5.0206766672208948E-3</v>
      </c>
      <c r="AD12" s="4">
        <v>5.4310529377395687E-2</v>
      </c>
    </row>
    <row r="13" spans="1:30" x14ac:dyDescent="0.25">
      <c r="A13" t="s">
        <v>3</v>
      </c>
      <c r="B13" s="4">
        <v>-2.0796072135332411E-2</v>
      </c>
      <c r="C13" s="4">
        <v>2.5760056280949239E-2</v>
      </c>
      <c r="D13" s="4">
        <v>5.8384554934367561E-3</v>
      </c>
      <c r="E13" s="4">
        <v>4.9921706563882173E-2</v>
      </c>
      <c r="F13" s="4">
        <v>0.11331024176542261</v>
      </c>
      <c r="G13" s="4">
        <v>0.1837071242139561</v>
      </c>
      <c r="H13" s="4">
        <v>0.32020737192159099</v>
      </c>
      <c r="I13" s="4">
        <v>2.3365557485237831E-2</v>
      </c>
      <c r="J13" s="4">
        <v>2.100467769845249E-2</v>
      </c>
      <c r="K13" s="4">
        <v>-8.9235830835944219E-3</v>
      </c>
      <c r="L13" s="4">
        <v>3.0089309423890539E-2</v>
      </c>
      <c r="M13" s="4">
        <v>-0.1817535926839112</v>
      </c>
      <c r="N13" s="4">
        <v>0.26175794301561051</v>
      </c>
      <c r="O13" s="4">
        <v>0.24397457850112711</v>
      </c>
      <c r="P13" s="4">
        <v>6.887018815135185E-3</v>
      </c>
      <c r="Q13" s="4">
        <v>0.55067567567567566</v>
      </c>
      <c r="R13" s="4">
        <v>-6.4157038715768151E-3</v>
      </c>
      <c r="S13" s="4">
        <v>0.44932432432432429</v>
      </c>
      <c r="T13" s="3">
        <v>0.31559714642701042</v>
      </c>
      <c r="U13" s="4">
        <v>-3.6290446476705283E-2</v>
      </c>
      <c r="V13" s="4">
        <v>-2.64048404404933E-2</v>
      </c>
      <c r="W13" s="4">
        <v>-1.9948892424533821E-2</v>
      </c>
      <c r="X13" s="4">
        <v>2.6111725485447271E-2</v>
      </c>
      <c r="Y13" s="4">
        <v>3.2534178867203493E-2</v>
      </c>
      <c r="Z13" s="4">
        <v>4.662009486592078E-2</v>
      </c>
      <c r="AA13" s="4">
        <v>3.2587315226004759E-3</v>
      </c>
      <c r="AB13" s="4">
        <v>1.794803572193962E-2</v>
      </c>
      <c r="AC13" s="4">
        <v>1.4166738693084281E-2</v>
      </c>
      <c r="AD13" s="4">
        <v>3.3713944509751292E-2</v>
      </c>
    </row>
    <row r="14" spans="1:30" x14ac:dyDescent="0.25">
      <c r="A14" t="s">
        <v>69</v>
      </c>
      <c r="B14" s="4">
        <v>-1.872498933313349E-2</v>
      </c>
      <c r="C14" s="4">
        <v>3.5025000065751037E-2</v>
      </c>
      <c r="D14" s="4">
        <v>1.8415091203204389E-2</v>
      </c>
      <c r="E14" s="4">
        <v>6.6895785378779049E-2</v>
      </c>
      <c r="F14" s="4">
        <v>0.1265866869663326</v>
      </c>
      <c r="G14" s="4">
        <v>0.19034352425941201</v>
      </c>
      <c r="H14" s="4">
        <v>0.31268448895024431</v>
      </c>
      <c r="I14" s="4">
        <v>2.0918784068623981E-2</v>
      </c>
      <c r="J14" s="4">
        <v>2.3990481373406421E-2</v>
      </c>
      <c r="K14" s="4">
        <v>-4.663212435233155E-3</v>
      </c>
      <c r="L14" s="4">
        <v>3.5271493926877451E-2</v>
      </c>
      <c r="M14" s="4">
        <v>-0.16272088356776801</v>
      </c>
      <c r="N14" s="4">
        <v>0.23434741035604281</v>
      </c>
      <c r="O14" s="4">
        <v>0.21842626819938171</v>
      </c>
      <c r="P14" s="4">
        <v>6.1815303409173527E-3</v>
      </c>
      <c r="Q14" s="4">
        <v>0.55135135135135138</v>
      </c>
      <c r="R14" s="4">
        <v>-5.7643313736763279E-3</v>
      </c>
      <c r="S14" s="4">
        <v>0.44864864864864862</v>
      </c>
      <c r="T14" s="3">
        <v>0.31785960290106807</v>
      </c>
      <c r="U14" s="4">
        <v>-3.2526986491053352E-2</v>
      </c>
      <c r="V14" s="4">
        <v>-2.3651887605693141E-2</v>
      </c>
      <c r="W14" s="4">
        <v>-1.785636100556345E-2</v>
      </c>
      <c r="X14" s="4">
        <v>2.3381580503904119E-2</v>
      </c>
      <c r="Y14" s="4">
        <v>2.9161348229260371E-2</v>
      </c>
      <c r="Z14" s="4">
        <v>4.1677209557713167E-2</v>
      </c>
      <c r="AA14" s="4">
        <v>2.946508556382618E-3</v>
      </c>
      <c r="AB14" s="4">
        <v>1.6088119527908121E-2</v>
      </c>
      <c r="AC14" s="4">
        <v>1.2792839933647529E-2</v>
      </c>
      <c r="AD14" s="4">
        <v>3.0169594181406759E-2</v>
      </c>
    </row>
    <row r="15" spans="1:30" x14ac:dyDescent="0.25">
      <c r="A15" t="s">
        <v>63</v>
      </c>
      <c r="B15" s="4">
        <v>-1.784448429129093E-2</v>
      </c>
      <c r="C15" s="4">
        <v>1.1282513190298941E-2</v>
      </c>
      <c r="D15" s="4">
        <v>-4.1274746008463934E-3</v>
      </c>
      <c r="E15" s="4">
        <v>-1.5491184015863361E-2</v>
      </c>
      <c r="F15" s="4">
        <v>-1.061844568515191E-2</v>
      </c>
      <c r="G15" s="4">
        <v>3.0782283520461862E-2</v>
      </c>
      <c r="H15" s="4">
        <v>0.12875838254615929</v>
      </c>
      <c r="I15" s="4">
        <v>-1.0950882242097839E-3</v>
      </c>
      <c r="J15" s="4">
        <v>3.154809580093243E-2</v>
      </c>
      <c r="K15" s="4">
        <v>-5.5658801693892257E-2</v>
      </c>
      <c r="L15" s="4">
        <v>2.1287052458615729E-2</v>
      </c>
      <c r="M15" s="4">
        <v>-0.28024759363709167</v>
      </c>
      <c r="N15" s="4">
        <v>0.58191272146920081</v>
      </c>
      <c r="O15" s="4">
        <v>0.10963762025605669</v>
      </c>
      <c r="P15" s="4">
        <v>1.402708411185976E-2</v>
      </c>
      <c r="Q15" s="4">
        <v>0.51708428246013671</v>
      </c>
      <c r="R15" s="4">
        <v>-1.1219388400338041E-2</v>
      </c>
      <c r="S15" s="4">
        <v>0.48291571753986329</v>
      </c>
      <c r="T15" s="3">
        <v>0.33871526168150062</v>
      </c>
      <c r="U15" s="4">
        <v>-8.349133019338989E-2</v>
      </c>
      <c r="V15" s="4">
        <v>-4.8003712808136527E-2</v>
      </c>
      <c r="W15" s="4">
        <v>-3.4124827591954621E-2</v>
      </c>
      <c r="X15" s="4">
        <v>5.2247371064829677E-2</v>
      </c>
      <c r="Y15" s="4">
        <v>6.902094655839025E-2</v>
      </c>
      <c r="Z15" s="4">
        <v>0.1086236523126535</v>
      </c>
      <c r="AA15" s="4">
        <v>6.8178174180105692E-3</v>
      </c>
      <c r="AB15" s="4">
        <v>3.6797268016481671E-2</v>
      </c>
      <c r="AC15" s="4">
        <v>2.887106211340643E-2</v>
      </c>
      <c r="AD15" s="4">
        <v>7.4777769261282656E-2</v>
      </c>
    </row>
    <row r="16" spans="1:30" x14ac:dyDescent="0.25">
      <c r="A16" t="s">
        <v>68</v>
      </c>
      <c r="B16" s="4">
        <v>-1.5133443568255861E-2</v>
      </c>
      <c r="C16" s="4">
        <v>2.740395671743023E-2</v>
      </c>
      <c r="D16" s="4">
        <v>1.4044504959849879E-2</v>
      </c>
      <c r="E16" s="4">
        <v>6.3655996665548331E-2</v>
      </c>
      <c r="F16" s="4">
        <v>0.1375372078000365</v>
      </c>
      <c r="G16" s="4">
        <v>0.20307535683735239</v>
      </c>
      <c r="H16" s="4">
        <v>0.33003171489886812</v>
      </c>
      <c r="I16" s="4">
        <v>4.3969576010074007E-2</v>
      </c>
      <c r="J16" s="4">
        <v>2.27944996366507E-2</v>
      </c>
      <c r="K16" s="4">
        <v>-6.6084247659379258E-3</v>
      </c>
      <c r="L16" s="4">
        <v>3.1605658592042563E-2</v>
      </c>
      <c r="M16" s="4">
        <v>-0.1669076369439868</v>
      </c>
      <c r="N16" s="4">
        <v>0.24037709007510411</v>
      </c>
      <c r="O16" s="4">
        <v>0.2240463023080202</v>
      </c>
      <c r="P16" s="4">
        <v>6.3379581254131429E-3</v>
      </c>
      <c r="Q16" s="4">
        <v>0.55067567567567566</v>
      </c>
      <c r="R16" s="4">
        <v>-5.8711787256591659E-3</v>
      </c>
      <c r="S16" s="4">
        <v>0.44932432432432429</v>
      </c>
      <c r="T16" s="3">
        <v>0.32300055970377728</v>
      </c>
      <c r="U16" s="4">
        <v>-3.3355596438430959E-2</v>
      </c>
      <c r="V16" s="4">
        <v>-2.4088501735996099E-2</v>
      </c>
      <c r="W16" s="4">
        <v>-1.8259240588415559E-2</v>
      </c>
      <c r="X16" s="4">
        <v>2.3986632324223059E-2</v>
      </c>
      <c r="Y16" s="4">
        <v>2.9849905979934099E-2</v>
      </c>
      <c r="Z16" s="4">
        <v>4.2763303239984833E-2</v>
      </c>
      <c r="AA16" s="4">
        <v>3.0471251844731199E-3</v>
      </c>
      <c r="AB16" s="4">
        <v>1.6473911072452749E-2</v>
      </c>
      <c r="AC16" s="4">
        <v>1.314439770697751E-2</v>
      </c>
      <c r="AD16" s="4">
        <v>3.0954514712095212E-2</v>
      </c>
    </row>
    <row r="17" spans="1:30" x14ac:dyDescent="0.25">
      <c r="A17" t="s">
        <v>75</v>
      </c>
      <c r="B17" s="4">
        <v>-1.3911232509051571E-2</v>
      </c>
      <c r="C17" s="4">
        <v>2.4011523941982919E-2</v>
      </c>
      <c r="D17" s="4">
        <v>7.4132597864782435E-2</v>
      </c>
      <c r="E17" s="4">
        <v>0.1234870783421316</v>
      </c>
      <c r="F17" s="4">
        <v>7.0886275445586344E-2</v>
      </c>
      <c r="G17" s="4">
        <v>0.16981928133947169</v>
      </c>
      <c r="H17" s="4">
        <v>0.35814393228424302</v>
      </c>
      <c r="I17" s="4">
        <v>-2.5979879428966068E-2</v>
      </c>
      <c r="J17" s="4">
        <v>3.5089100125555328E-2</v>
      </c>
      <c r="K17" s="4">
        <v>2.6075238591416472E-4</v>
      </c>
      <c r="L17" s="4">
        <v>8.2447471958923435E-2</v>
      </c>
      <c r="M17" s="4">
        <v>-0.40189751106348592</v>
      </c>
      <c r="N17" s="4">
        <v>0.65515900265258575</v>
      </c>
      <c r="O17" s="4">
        <v>0.28258128000637339</v>
      </c>
      <c r="P17" s="4">
        <v>1.641579346320415E-2</v>
      </c>
      <c r="Q17" s="4">
        <v>0.51956181533646317</v>
      </c>
      <c r="R17" s="4">
        <v>-1.3698259692758541E-2</v>
      </c>
      <c r="S17" s="4">
        <v>0.48043818466353683</v>
      </c>
      <c r="T17" s="3">
        <v>0.29597371199066602</v>
      </c>
      <c r="U17" s="4">
        <v>-0.10440503260774051</v>
      </c>
      <c r="V17" s="4">
        <v>-5.7850605335657328E-2</v>
      </c>
      <c r="W17" s="4">
        <v>-4.1451737240772779E-2</v>
      </c>
      <c r="X17" s="4">
        <v>6.1833495856408183E-2</v>
      </c>
      <c r="Y17" s="4">
        <v>9.2806913209640185E-2</v>
      </c>
      <c r="Z17" s="4">
        <v>0.16574301371594449</v>
      </c>
      <c r="AA17" s="4">
        <v>9.3463293225737112E-3</v>
      </c>
      <c r="AB17" s="4">
        <v>4.9937227715892811E-2</v>
      </c>
      <c r="AC17" s="4">
        <v>3.7885152691972783E-2</v>
      </c>
      <c r="AD17" s="4">
        <v>0.1295813550137738</v>
      </c>
    </row>
    <row r="18" spans="1:30" x14ac:dyDescent="0.25">
      <c r="A18" t="s">
        <v>58</v>
      </c>
      <c r="B18" s="4">
        <v>-8.6359123012285099E-3</v>
      </c>
      <c r="C18" s="4">
        <v>1.048649741392471E-2</v>
      </c>
      <c r="D18" s="4">
        <v>-2.9732727740987008E-2</v>
      </c>
      <c r="E18" s="4">
        <v>-2.844128529345125E-3</v>
      </c>
      <c r="F18" s="4">
        <v>0.18769831418944191</v>
      </c>
      <c r="G18" s="4">
        <v>0.23862726875026349</v>
      </c>
      <c r="H18" s="4">
        <v>0.20260780334700401</v>
      </c>
      <c r="I18" s="4">
        <v>3.2353489655841061E-2</v>
      </c>
      <c r="J18" s="4">
        <v>1.7467254734111259E-2</v>
      </c>
      <c r="K18" s="4">
        <v>-3.0429210258605011E-2</v>
      </c>
      <c r="L18" s="4">
        <v>-2.9323887192391762E-3</v>
      </c>
      <c r="M18" s="4">
        <v>-0.26404186390301282</v>
      </c>
      <c r="N18" s="4">
        <v>0.49008031823489762</v>
      </c>
      <c r="O18" s="4">
        <v>0.17437440128854981</v>
      </c>
      <c r="P18" s="4">
        <v>1.7397623126943759E-2</v>
      </c>
      <c r="Q18" s="4">
        <v>0.51480637813211849</v>
      </c>
      <c r="R18" s="4">
        <v>-1.5289960831393E-2</v>
      </c>
      <c r="S18" s="4">
        <v>0.48519362186788151</v>
      </c>
      <c r="T18" s="3">
        <v>0.20729216340826179</v>
      </c>
      <c r="U18" s="4">
        <v>-0.11594483604799249</v>
      </c>
      <c r="V18" s="4">
        <v>-6.989124927163734E-2</v>
      </c>
      <c r="W18" s="4">
        <v>-5.3141920906565943E-2</v>
      </c>
      <c r="X18" s="4">
        <v>6.6080541715159202E-2</v>
      </c>
      <c r="Y18" s="4">
        <v>8.7478704549974085E-2</v>
      </c>
      <c r="Z18" s="4">
        <v>0.14676318266197461</v>
      </c>
      <c r="AA18" s="4">
        <v>5.8725724247950346E-3</v>
      </c>
      <c r="AB18" s="4">
        <v>4.9527942748964743E-2</v>
      </c>
      <c r="AC18" s="4">
        <v>2.3803880823545471E-2</v>
      </c>
      <c r="AD18" s="4">
        <v>0.10891146456999209</v>
      </c>
    </row>
    <row r="19" spans="1:30" x14ac:dyDescent="0.25">
      <c r="A19" t="s">
        <v>76</v>
      </c>
      <c r="B19" s="4">
        <v>-7.4545728334614036E-3</v>
      </c>
      <c r="C19" s="4">
        <v>2.0775431858313761E-2</v>
      </c>
      <c r="D19" s="4">
        <v>1.099746091797682E-2</v>
      </c>
      <c r="E19" s="4">
        <v>6.0762014869244494E-3</v>
      </c>
      <c r="F19" s="4">
        <v>-1.4770224458386719E-2</v>
      </c>
      <c r="G19" s="4">
        <v>2.013946908883946E-2</v>
      </c>
      <c r="H19" s="4">
        <v>0.1022210779467565</v>
      </c>
      <c r="I19" s="4">
        <v>4.4692806722481659E-3</v>
      </c>
      <c r="J19" s="4">
        <v>2.9363266823056341E-2</v>
      </c>
      <c r="K19" s="4">
        <v>-4.1264426164516421E-2</v>
      </c>
      <c r="L19" s="4">
        <v>2.7880020141601621E-2</v>
      </c>
      <c r="M19" s="4">
        <v>-0.23977459334886911</v>
      </c>
      <c r="N19" s="4">
        <v>0.49787362790166839</v>
      </c>
      <c r="O19" s="4">
        <v>9.2621193623191989E-2</v>
      </c>
      <c r="P19" s="4">
        <v>1.198401799134783E-2</v>
      </c>
      <c r="Q19" s="4">
        <v>0.51765375854214124</v>
      </c>
      <c r="R19" s="4">
        <v>-9.5920535183925508E-3</v>
      </c>
      <c r="S19" s="4">
        <v>0.48234624145785882</v>
      </c>
      <c r="T19" s="3">
        <v>0.34082263241554211</v>
      </c>
      <c r="U19" s="4">
        <v>-7.1467482699089688E-2</v>
      </c>
      <c r="V19" s="4">
        <v>-4.1105681787547421E-2</v>
      </c>
      <c r="W19" s="4">
        <v>-2.9152051181296431E-2</v>
      </c>
      <c r="X19" s="4">
        <v>4.4727180606026873E-2</v>
      </c>
      <c r="Y19" s="4">
        <v>5.874676771540982E-2</v>
      </c>
      <c r="Z19" s="4">
        <v>9.25563998680725E-2</v>
      </c>
      <c r="AA19" s="4">
        <v>5.8401768840782792E-3</v>
      </c>
      <c r="AB19" s="4">
        <v>3.1434588053176712E-2</v>
      </c>
      <c r="AC19" s="4">
        <v>2.476293815740524E-2</v>
      </c>
      <c r="AD19" s="4">
        <v>6.3541659267392733E-2</v>
      </c>
    </row>
    <row r="20" spans="1:30" x14ac:dyDescent="0.25">
      <c r="A20" t="s">
        <v>71</v>
      </c>
      <c r="B20" s="4">
        <v>-6.0656940745136279E-3</v>
      </c>
      <c r="C20" s="4">
        <v>1.383686060762845E-2</v>
      </c>
      <c r="D20" s="4">
        <v>-1.8763094678466149E-2</v>
      </c>
      <c r="E20" s="4">
        <v>1.500113778969836E-2</v>
      </c>
      <c r="F20" s="4">
        <v>0.1335393643973404</v>
      </c>
      <c r="G20" s="4">
        <v>0.16907252085871871</v>
      </c>
      <c r="H20" s="4">
        <v>0.14049309565670079</v>
      </c>
      <c r="I20" s="4">
        <v>3.5541851574103722E-2</v>
      </c>
      <c r="J20" s="4">
        <v>2.1309139538920219E-2</v>
      </c>
      <c r="K20" s="4">
        <v>-2.1498883033705059E-2</v>
      </c>
      <c r="L20" s="4">
        <v>3.2281963163471872E-3</v>
      </c>
      <c r="M20" s="4">
        <v>-0.23819923390095021</v>
      </c>
      <c r="N20" s="4">
        <v>0.44211457466595511</v>
      </c>
      <c r="O20" s="4">
        <v>0.1173754746717952</v>
      </c>
      <c r="P20" s="4">
        <v>1.5674699931815139E-2</v>
      </c>
      <c r="Q20" s="4">
        <v>0.51594533029612755</v>
      </c>
      <c r="R20" s="4">
        <v>-1.3810776729991991E-2</v>
      </c>
      <c r="S20" s="4">
        <v>0.48405466970387251</v>
      </c>
      <c r="T20" s="3">
        <v>0.20973543860771041</v>
      </c>
      <c r="U20" s="4">
        <v>-0.1049914009705115</v>
      </c>
      <c r="V20" s="4">
        <v>-6.3120348142076732E-2</v>
      </c>
      <c r="W20" s="4">
        <v>-4.7892583539077049E-2</v>
      </c>
      <c r="X20" s="4">
        <v>5.9486361721623582E-2</v>
      </c>
      <c r="Y20" s="4">
        <v>7.8716163387347993E-2</v>
      </c>
      <c r="Z20" s="4">
        <v>0.1321065645453432</v>
      </c>
      <c r="AA20" s="4">
        <v>5.3476189544537324E-3</v>
      </c>
      <c r="AB20" s="4">
        <v>4.4636469198909179E-2</v>
      </c>
      <c r="AC20" s="4">
        <v>2.1485927153792599E-2</v>
      </c>
      <c r="AD20" s="4">
        <v>9.8007705075985177E-2</v>
      </c>
    </row>
    <row r="21" spans="1:30" x14ac:dyDescent="0.25">
      <c r="A21" t="s">
        <v>60</v>
      </c>
      <c r="B21" s="4">
        <v>-1.556565587759184E-3</v>
      </c>
      <c r="C21" s="4">
        <v>0.2881356202273766</v>
      </c>
      <c r="D21" s="4">
        <v>0.4519444162565065</v>
      </c>
      <c r="E21" s="4">
        <v>0.44001436540442368</v>
      </c>
      <c r="F21" s="4">
        <v>0.80728045242230495</v>
      </c>
      <c r="G21" s="4">
        <v>0.60400103083633749</v>
      </c>
      <c r="H21" s="4">
        <v>0.32070501588399392</v>
      </c>
      <c r="I21" s="4">
        <v>-7.7390469026769826E-2</v>
      </c>
      <c r="J21" s="4">
        <v>0.22194201175563169</v>
      </c>
      <c r="K21" s="4">
        <v>-4.5025412068364627E-2</v>
      </c>
      <c r="L21" s="4">
        <v>0.28365016364188222</v>
      </c>
      <c r="M21" s="4">
        <v>-0.65031511698664524</v>
      </c>
      <c r="N21" s="4">
        <v>1.0172105464518211</v>
      </c>
      <c r="O21" s="4">
        <v>0.29072765105958859</v>
      </c>
      <c r="P21" s="4">
        <v>2.5605388110154229E-2</v>
      </c>
      <c r="Q21" s="4">
        <v>0.53349875930521096</v>
      </c>
      <c r="R21" s="4">
        <v>-2.2040014399685549E-2</v>
      </c>
      <c r="S21" s="4">
        <v>0.46650124069478899</v>
      </c>
      <c r="T21" s="3">
        <v>0.32861790142857278</v>
      </c>
      <c r="U21" s="4">
        <v>-0.14856203417739611</v>
      </c>
      <c r="V21" s="4">
        <v>-0.1095410167000892</v>
      </c>
      <c r="W21" s="4">
        <v>-7.784864805105407E-2</v>
      </c>
      <c r="X21" s="4">
        <v>9.5275242179716613E-2</v>
      </c>
      <c r="Y21" s="4">
        <v>0.13013552548437149</v>
      </c>
      <c r="Z21" s="4">
        <v>0.20469741579146991</v>
      </c>
      <c r="AA21" s="4">
        <v>8.8431435274757553E-3</v>
      </c>
      <c r="AB21" s="4">
        <v>7.3330756675673542E-2</v>
      </c>
      <c r="AC21" s="4">
        <v>4.3822943101456693E-2</v>
      </c>
      <c r="AD21" s="4">
        <v>0.16772530258276011</v>
      </c>
    </row>
    <row r="22" spans="1:30" x14ac:dyDescent="0.25">
      <c r="A22" t="s">
        <v>73</v>
      </c>
      <c r="B22" s="4">
        <v>5.3292256973458407E-3</v>
      </c>
      <c r="C22" s="4">
        <v>0.15763237768657309</v>
      </c>
      <c r="D22" s="4">
        <v>0.30202775671819498</v>
      </c>
      <c r="E22" s="4">
        <v>0.24432055266930419</v>
      </c>
      <c r="F22" s="4">
        <v>0.53646236648460177</v>
      </c>
      <c r="G22" s="4">
        <v>0.45940801393921138</v>
      </c>
      <c r="H22" s="4">
        <v>0.2597520260932078</v>
      </c>
      <c r="I22" s="4">
        <v>-5.2353480715218503E-2</v>
      </c>
      <c r="J22" s="4">
        <v>0.1156478287830915</v>
      </c>
      <c r="K22" s="4">
        <v>-3.9505278614051509E-3</v>
      </c>
      <c r="L22" s="4">
        <v>0.15384622862972261</v>
      </c>
      <c r="M22" s="4">
        <v>-0.45182330368445062</v>
      </c>
      <c r="N22" s="4">
        <v>0.70673342451297361</v>
      </c>
      <c r="O22" s="4">
        <v>0.19352262493985159</v>
      </c>
      <c r="P22" s="4">
        <v>1.7825260830089909E-2</v>
      </c>
      <c r="Q22" s="4">
        <v>0.53598014888337464</v>
      </c>
      <c r="R22" s="4">
        <v>-1.548214796387158E-2</v>
      </c>
      <c r="S22" s="4">
        <v>0.46401985111662541</v>
      </c>
      <c r="T22" s="3">
        <v>0.32989338046356459</v>
      </c>
      <c r="U22" s="4">
        <v>-0.1101929385555363</v>
      </c>
      <c r="V22" s="4">
        <v>-7.639533229273418E-2</v>
      </c>
      <c r="W22" s="4">
        <v>-5.3612289217719662E-2</v>
      </c>
      <c r="X22" s="4">
        <v>6.594188581709437E-2</v>
      </c>
      <c r="Y22" s="4">
        <v>8.9824441996296023E-2</v>
      </c>
      <c r="Z22" s="4">
        <v>0.1526956645620467</v>
      </c>
      <c r="AA22" s="4">
        <v>6.3295131225834262E-3</v>
      </c>
      <c r="AB22" s="4">
        <v>5.1191461283663302E-2</v>
      </c>
      <c r="AC22" s="4">
        <v>3.0545699313851381E-2</v>
      </c>
      <c r="AD22" s="4">
        <v>0.11334278061614809</v>
      </c>
    </row>
    <row r="23" spans="1:30" x14ac:dyDescent="0.25">
      <c r="A23" t="s">
        <v>176</v>
      </c>
      <c r="B23" s="4">
        <v>8.0321274629804984E-2</v>
      </c>
      <c r="C23" s="4">
        <v>-0.26234003616465651</v>
      </c>
      <c r="D23" s="4">
        <v>-0.1554160714727725</v>
      </c>
      <c r="E23" s="4">
        <v>0.1017064716666287</v>
      </c>
      <c r="F23" s="4">
        <v>0.34612174293171488</v>
      </c>
      <c r="G23" s="4">
        <v>0.13342694164812419</v>
      </c>
      <c r="H23" s="4">
        <v>0.13822278154375109</v>
      </c>
      <c r="I23" s="4">
        <v>-8.3129618558268281E-2</v>
      </c>
      <c r="J23" s="4">
        <v>0.1153333028157553</v>
      </c>
      <c r="K23" s="4">
        <v>0.38433953861999171</v>
      </c>
      <c r="L23" s="4">
        <v>-0.30310883005243561</v>
      </c>
      <c r="M23" s="4">
        <v>0.25842049595718503</v>
      </c>
      <c r="N23" s="4">
        <v>-0.4254730149777477</v>
      </c>
      <c r="O23" s="4">
        <v>0.29638551300516869</v>
      </c>
      <c r="P23" s="4">
        <v>5.6164851502887733E-2</v>
      </c>
      <c r="Q23" s="4">
        <v>0.45754985754985761</v>
      </c>
      <c r="R23" s="4">
        <v>-4.54946482017081E-2</v>
      </c>
      <c r="S23" s="4">
        <v>0.54245014245014245</v>
      </c>
      <c r="T23" s="3">
        <v>4.1316861542278323E-2</v>
      </c>
      <c r="U23" s="4">
        <v>-0.26728541446222032</v>
      </c>
      <c r="V23" s="4">
        <v>-0.1699918487088965</v>
      </c>
      <c r="W23" s="4">
        <v>-0.1281510455820056</v>
      </c>
      <c r="X23" s="4">
        <v>0.17843032296700381</v>
      </c>
      <c r="Y23" s="4">
        <v>0.24235934627872421</v>
      </c>
      <c r="Z23" s="4">
        <v>0.41309300708544738</v>
      </c>
      <c r="AA23" s="4">
        <v>1.199827290808016E-2</v>
      </c>
      <c r="AB23" s="4">
        <v>0.13106632609459509</v>
      </c>
      <c r="AC23" s="4">
        <v>1.69675193113887E-2</v>
      </c>
      <c r="AD23" s="4">
        <v>0.19257293094046529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4" width="6.28515625" style="4" bestFit="1" customWidth="1"/>
    <col min="15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7109375" bestFit="1" customWidth="1"/>
    <col min="33" max="33" width="14.570312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62</v>
      </c>
      <c r="L1" s="4" t="s">
        <v>75</v>
      </c>
      <c r="M1" s="4" t="s">
        <v>61</v>
      </c>
      <c r="N1" s="4" t="s">
        <v>74</v>
      </c>
      <c r="O1" s="4" t="s">
        <v>59</v>
      </c>
      <c r="P1" s="4" t="s">
        <v>63</v>
      </c>
      <c r="Q1" s="4" t="s">
        <v>76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-6.3960634502095326E-2</v>
      </c>
      <c r="C2" s="4">
        <v>-1.6615974927305491E-2</v>
      </c>
      <c r="D2" s="4">
        <v>9.6199460641680057E-2</v>
      </c>
      <c r="E2" s="2">
        <v>-4293.1584422416418</v>
      </c>
      <c r="F2" s="4">
        <v>9.8360655737704927E-3</v>
      </c>
      <c r="G2" s="4">
        <v>-2.466791586925994E-2</v>
      </c>
      <c r="H2" t="s">
        <v>199</v>
      </c>
      <c r="I2" s="4">
        <v>-7.9157679238849088E-2</v>
      </c>
      <c r="J2" s="4">
        <v>-7.1536336245792143E-2</v>
      </c>
      <c r="K2" s="4">
        <v>-8.8129480647510916E-2</v>
      </c>
      <c r="L2" s="4">
        <v>-7.1827451756850236E-2</v>
      </c>
      <c r="O2" s="4">
        <v>-5.6999980245575732E-2</v>
      </c>
      <c r="P2" s="4">
        <v>-4.7385495528006083E-2</v>
      </c>
      <c r="Q2" s="4">
        <v>-4.0634562393729652E-2</v>
      </c>
      <c r="R2" s="2">
        <v>-6.21948323503978E-2</v>
      </c>
      <c r="S2" s="4">
        <v>-5.0771788728716898E-2</v>
      </c>
      <c r="T2" s="2">
        <v>-3.5997837928813281E-2</v>
      </c>
      <c r="Y2" s="4">
        <v>0.2624021238800549</v>
      </c>
      <c r="Z2" s="4">
        <v>-5159.5685752853797</v>
      </c>
      <c r="AA2">
        <v>4.0983606557377051E-3</v>
      </c>
      <c r="AC2">
        <v>-193.43425320862201</v>
      </c>
      <c r="AD2">
        <v>-89.439583024507698</v>
      </c>
      <c r="AG2">
        <v>-78.586414967169858</v>
      </c>
      <c r="AH2">
        <v>-41.772330140754079</v>
      </c>
      <c r="AI2">
        <v>-403.23258134105362</v>
      </c>
      <c r="AJ2">
        <v>-5562.8011566264331</v>
      </c>
      <c r="AK2">
        <v>9.8360655737704927E-3</v>
      </c>
      <c r="AL2">
        <v>-3.1963113585305479E-2</v>
      </c>
      <c r="AM2">
        <v>3</v>
      </c>
    </row>
    <row r="3" spans="1:39" x14ac:dyDescent="0.25">
      <c r="A3" t="s">
        <v>194</v>
      </c>
      <c r="B3" s="4">
        <v>-4.468047921071161E-2</v>
      </c>
      <c r="C3" s="4">
        <v>-1.514168166673213E-2</v>
      </c>
      <c r="D3" s="4">
        <v>0.1223880141528684</v>
      </c>
      <c r="E3" s="2">
        <v>-3174.4431057240949</v>
      </c>
      <c r="F3" s="4">
        <v>0.05</v>
      </c>
      <c r="G3" s="4">
        <v>-1.8239926738615041E-2</v>
      </c>
      <c r="H3" t="s">
        <v>200</v>
      </c>
      <c r="I3" s="4">
        <v>1.3112465357980609E-3</v>
      </c>
      <c r="J3" s="4">
        <v>-7.2875816218354039E-4</v>
      </c>
      <c r="K3" s="4">
        <v>-2.5114268596869941E-2</v>
      </c>
      <c r="L3" s="4">
        <v>-1.8245167491719672E-2</v>
      </c>
      <c r="M3" s="4">
        <v>-4.2910537686149386E-3</v>
      </c>
      <c r="N3" s="4">
        <v>-2.4208034640310632E-3</v>
      </c>
      <c r="O3" s="4">
        <v>-3.9466456175232589E-2</v>
      </c>
      <c r="P3" s="4">
        <v>-2.6981069653440382E-2</v>
      </c>
      <c r="Q3" s="4">
        <v>-2.0147184680344599E-2</v>
      </c>
      <c r="R3" s="2">
        <v>-2.8583212978895989E-2</v>
      </c>
      <c r="S3" s="4">
        <v>-3.5117711409806351E-2</v>
      </c>
      <c r="T3" s="2">
        <v>-2.6394586755039699E-2</v>
      </c>
      <c r="U3" s="2">
        <v>-8.3923144074148692E-2</v>
      </c>
      <c r="V3" s="2">
        <v>-9.4958069866173722E-2</v>
      </c>
      <c r="W3" s="2">
        <v>-8.3154342923937641E-2</v>
      </c>
      <c r="X3" s="2">
        <v>-1.4848068919182E-2</v>
      </c>
      <c r="Y3" s="4">
        <v>0.15253157371169029</v>
      </c>
      <c r="Z3" s="4">
        <v>-2731.368742672948</v>
      </c>
      <c r="AA3">
        <v>7.7049180327868852E-2</v>
      </c>
      <c r="AB3">
        <v>-765.5812815419431</v>
      </c>
      <c r="AC3">
        <v>-1.970562070544293</v>
      </c>
      <c r="AD3">
        <v>-61.863360419514862</v>
      </c>
      <c r="AE3">
        <v>-169.38539653606099</v>
      </c>
      <c r="AF3">
        <v>-2.4867703584259089</v>
      </c>
      <c r="AG3">
        <v>-19.962037752690499</v>
      </c>
      <c r="AH3">
        <v>-20.711305851394251</v>
      </c>
      <c r="AI3">
        <v>-1041.960714530574</v>
      </c>
      <c r="AJ3">
        <v>-3773.3294572035211</v>
      </c>
      <c r="AK3">
        <v>0.05</v>
      </c>
      <c r="AL3">
        <v>-2.1681047846139029E-2</v>
      </c>
      <c r="AM3">
        <v>3</v>
      </c>
    </row>
    <row r="4" spans="1:39" x14ac:dyDescent="0.25">
      <c r="A4" t="s">
        <v>195</v>
      </c>
      <c r="B4" s="4">
        <v>-2.8614667536066452E-2</v>
      </c>
      <c r="C4" s="4">
        <v>-1.876110814149801E-2</v>
      </c>
      <c r="D4" s="4">
        <v>0.14370197085174219</v>
      </c>
      <c r="E4" s="2">
        <v>-2478.6481174697792</v>
      </c>
      <c r="F4" s="4">
        <v>0.1</v>
      </c>
      <c r="G4" s="4">
        <v>-1.4241981528014281E-2</v>
      </c>
      <c r="H4" t="s">
        <v>201</v>
      </c>
      <c r="I4" s="4">
        <v>-5.2585158464891528E-2</v>
      </c>
      <c r="J4" s="4">
        <v>-4.7520611299882942E-2</v>
      </c>
      <c r="K4" s="4">
        <v>-4.5895759983113127E-2</v>
      </c>
      <c r="L4" s="4">
        <v>-3.7305272104066867E-2</v>
      </c>
      <c r="M4" s="4">
        <v>3.5683828187621718E-2</v>
      </c>
      <c r="N4" s="4">
        <v>3.074720341102188E-2</v>
      </c>
      <c r="O4" s="4">
        <v>-2.461042797494328E-2</v>
      </c>
      <c r="P4" s="4">
        <v>-2.8341112151436199E-2</v>
      </c>
      <c r="Q4" s="4">
        <v>-2.4260677062317711E-2</v>
      </c>
      <c r="R4" s="2">
        <v>-2.8487564220187059E-2</v>
      </c>
      <c r="S4" s="4">
        <v>-2.188713701511125E-2</v>
      </c>
      <c r="T4" s="2">
        <v>-1.8031066363544679E-2</v>
      </c>
      <c r="V4" s="2">
        <v>-0.1130434662422891</v>
      </c>
      <c r="W4" s="2">
        <v>-7.8788322410045519E-2</v>
      </c>
      <c r="Y4" s="4">
        <v>0.21109505240227319</v>
      </c>
      <c r="Z4" s="4">
        <v>-2437.6501506838222</v>
      </c>
      <c r="AA4">
        <v>0.1049180327868852</v>
      </c>
      <c r="AC4">
        <v>-128.49573295488349</v>
      </c>
      <c r="AD4">
        <v>-38.556380565819971</v>
      </c>
      <c r="AE4">
        <v>-160.49181274926269</v>
      </c>
      <c r="AF4">
        <v>31.585064703972229</v>
      </c>
      <c r="AG4">
        <v>-40.815698209059562</v>
      </c>
      <c r="AH4">
        <v>-24.939976020062609</v>
      </c>
      <c r="AI4">
        <v>-361.71453579511609</v>
      </c>
      <c r="AJ4">
        <v>-2799.364686478938</v>
      </c>
      <c r="AK4">
        <v>0.1</v>
      </c>
      <c r="AL4">
        <v>-1.608477616246173E-2</v>
      </c>
      <c r="AM4">
        <v>3</v>
      </c>
    </row>
    <row r="5" spans="1:39" x14ac:dyDescent="0.25">
      <c r="A5" t="s">
        <v>196</v>
      </c>
      <c r="B5" s="4">
        <v>2.685325909550906E-2</v>
      </c>
      <c r="C5" s="4">
        <v>3.2965107114643948E-2</v>
      </c>
      <c r="D5" s="4">
        <v>-7.6595695560458865E-2</v>
      </c>
      <c r="E5" s="2">
        <v>3085.0222226398132</v>
      </c>
      <c r="F5" s="4">
        <v>0.9</v>
      </c>
      <c r="G5" s="4">
        <v>1.772612626967026E-2</v>
      </c>
      <c r="H5" t="s">
        <v>202</v>
      </c>
      <c r="I5" s="4">
        <v>-1.9404605041158041E-2</v>
      </c>
      <c r="J5" s="4">
        <v>-1.7275667261841821E-2</v>
      </c>
      <c r="K5" s="4">
        <v>8.3333333333333259E-2</v>
      </c>
      <c r="L5" s="4">
        <v>6.7135037585530855E-2</v>
      </c>
      <c r="O5" s="4">
        <v>2.4872586495218622E-2</v>
      </c>
      <c r="P5" s="4">
        <v>-8.0719734915619679E-3</v>
      </c>
      <c r="Q5" s="4">
        <v>-6.8620826845406926E-3</v>
      </c>
      <c r="R5" s="2">
        <v>3.7410762239206592E-2</v>
      </c>
      <c r="S5" s="4">
        <v>2.2109255196233191E-2</v>
      </c>
      <c r="T5" s="2">
        <v>3.0129622422411462E-2</v>
      </c>
      <c r="Y5" s="4">
        <v>-0.10652587797984329</v>
      </c>
      <c r="Z5" s="4">
        <v>3520.1200315116798</v>
      </c>
      <c r="AA5">
        <v>0.92704918032786887</v>
      </c>
      <c r="AC5">
        <v>-46.713404276020277</v>
      </c>
      <c r="AD5">
        <v>38.947663953684383</v>
      </c>
      <c r="AG5">
        <v>73.452444622329324</v>
      </c>
      <c r="AH5">
        <v>-7.0542209997078329</v>
      </c>
      <c r="AI5">
        <v>58.632483300285593</v>
      </c>
      <c r="AJ5">
        <v>3578.7525148119648</v>
      </c>
      <c r="AK5">
        <v>0.9</v>
      </c>
      <c r="AL5">
        <v>2.056303468413084E-2</v>
      </c>
      <c r="AM5">
        <v>3</v>
      </c>
    </row>
    <row r="6" spans="1:39" x14ac:dyDescent="0.25">
      <c r="A6" t="s">
        <v>197</v>
      </c>
      <c r="B6" s="4">
        <v>4.911933949987568E-2</v>
      </c>
      <c r="C6" s="4">
        <v>2.296723157139291E-2</v>
      </c>
      <c r="D6" s="4">
        <v>-8.5535743631806382E-2</v>
      </c>
      <c r="E6" s="2">
        <v>3797.5344911596321</v>
      </c>
      <c r="F6" s="4">
        <v>0.95</v>
      </c>
      <c r="G6" s="4">
        <v>2.1820126743243549E-2</v>
      </c>
      <c r="H6" t="s">
        <v>203</v>
      </c>
      <c r="I6" s="4">
        <v>7.1799698710688364E-2</v>
      </c>
      <c r="J6" s="4">
        <v>6.4674740988720947E-2</v>
      </c>
      <c r="K6" s="4">
        <v>-9.8903972678286989E-3</v>
      </c>
      <c r="L6" s="4">
        <v>-6.9950447325071163E-3</v>
      </c>
      <c r="M6" s="4">
        <v>8.9032818299183303E-2</v>
      </c>
      <c r="N6" s="4">
        <v>7.6891077082767989E-2</v>
      </c>
      <c r="O6" s="4">
        <v>2.1412126176459049E-2</v>
      </c>
      <c r="P6" s="4">
        <v>7.9698253080310311E-2</v>
      </c>
      <c r="Q6" s="4">
        <v>6.8121071144745082E-2</v>
      </c>
      <c r="R6" s="2">
        <v>5.1795656502341407E-2</v>
      </c>
      <c r="S6" s="4">
        <v>1.9053399577734002E-2</v>
      </c>
      <c r="T6" s="2">
        <v>2.1427863054020339E-2</v>
      </c>
      <c r="U6" s="2">
        <v>4.4493840791337558E-3</v>
      </c>
      <c r="V6" s="2">
        <v>0.13618517591299481</v>
      </c>
      <c r="W6" s="2">
        <v>9.3258025968222524E-2</v>
      </c>
      <c r="X6" s="2">
        <v>2.1096746525883781E-3</v>
      </c>
      <c r="Y6" s="4">
        <v>-3.8144318848920888E-2</v>
      </c>
      <c r="Z6" s="4">
        <v>3869.3254154957058</v>
      </c>
      <c r="AA6">
        <v>0.95491803278688525</v>
      </c>
      <c r="AB6">
        <v>108.77693476210941</v>
      </c>
      <c r="AC6">
        <v>174.88049963350139</v>
      </c>
      <c r="AD6">
        <v>33.56446869613621</v>
      </c>
      <c r="AE6">
        <v>189.96659889726931</v>
      </c>
      <c r="AF6">
        <v>78.986358933273422</v>
      </c>
      <c r="AG6">
        <v>-7.6532784418360373</v>
      </c>
      <c r="AH6">
        <v>70.028461136797944</v>
      </c>
      <c r="AI6">
        <v>648.55004361725173</v>
      </c>
      <c r="AJ6">
        <v>4517.8754591129573</v>
      </c>
      <c r="AK6">
        <v>0.95</v>
      </c>
      <c r="AL6">
        <v>2.595910987971865E-2</v>
      </c>
      <c r="AM6">
        <v>3</v>
      </c>
    </row>
    <row r="7" spans="1:39" x14ac:dyDescent="0.25">
      <c r="A7" t="s">
        <v>198</v>
      </c>
      <c r="B7" s="4">
        <v>6.3814922866903379E-2</v>
      </c>
      <c r="C7" s="4">
        <v>4.7103440740363663E-2</v>
      </c>
      <c r="D7" s="4">
        <v>-0.16031601717251839</v>
      </c>
      <c r="E7" s="2">
        <v>5780.6528478285882</v>
      </c>
      <c r="F7" s="4">
        <v>0.99016393442622952</v>
      </c>
      <c r="G7" s="4">
        <v>3.3214860350035832E-2</v>
      </c>
      <c r="H7" t="s">
        <v>204</v>
      </c>
      <c r="I7" s="4">
        <v>7.0304803241695746E-2</v>
      </c>
      <c r="J7" s="4">
        <v>6.331702277070117E-2</v>
      </c>
      <c r="K7" s="4">
        <v>0.11536347805446211</v>
      </c>
      <c r="L7" s="4">
        <v>9.2727438292878439E-2</v>
      </c>
      <c r="O7" s="4">
        <v>6.2992024505521771E-2</v>
      </c>
      <c r="P7" s="4">
        <v>8.0343547115063974E-2</v>
      </c>
      <c r="Q7" s="4">
        <v>6.852504040720242E-2</v>
      </c>
      <c r="R7" s="2">
        <v>7.7796012213535048E-2</v>
      </c>
      <c r="S7" s="4">
        <v>5.5864995160319182E-2</v>
      </c>
      <c r="T7" s="2">
        <v>3.605472988901437E-2</v>
      </c>
      <c r="Y7" s="4">
        <v>-2.0492271818278729E-3</v>
      </c>
      <c r="Z7" s="4">
        <v>5994.3571980255892</v>
      </c>
      <c r="AA7">
        <v>0.99426229508196717</v>
      </c>
      <c r="AC7">
        <v>171.20922957197601</v>
      </c>
      <c r="AD7">
        <v>98.411775474418249</v>
      </c>
      <c r="AG7">
        <v>101.4530902362383</v>
      </c>
      <c r="AH7">
        <v>70.443741538604087</v>
      </c>
      <c r="AI7">
        <v>441.51783682123659</v>
      </c>
      <c r="AJ7">
        <v>6435.8750348468257</v>
      </c>
      <c r="AK7">
        <v>0.99016393442622952</v>
      </c>
      <c r="AL7">
        <v>3.6979679655563022E-2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2550</v>
      </c>
      <c r="C2" s="2">
        <v>30445</v>
      </c>
      <c r="D2" s="3">
        <v>20.22</v>
      </c>
      <c r="E2" s="4">
        <v>0.29626262977398921</v>
      </c>
      <c r="F2" s="2">
        <v>51561</v>
      </c>
      <c r="G2" s="2">
        <v>615597.9</v>
      </c>
      <c r="H2" s="4">
        <v>8.3757595664312692E-2</v>
      </c>
      <c r="I2" s="2">
        <v>0</v>
      </c>
      <c r="J2" s="2">
        <v>27895</v>
      </c>
    </row>
    <row r="3" spans="1:10" x14ac:dyDescent="0.25">
      <c r="A3" t="s">
        <v>71</v>
      </c>
      <c r="B3" s="2">
        <v>100</v>
      </c>
      <c r="C3" s="2">
        <v>1655</v>
      </c>
      <c r="D3" s="3">
        <v>27.04</v>
      </c>
      <c r="E3" s="4">
        <v>1.5536823391882761E-2</v>
      </c>
      <c r="F3" s="2">
        <v>2704</v>
      </c>
      <c r="G3" s="2">
        <v>44751.199999999997</v>
      </c>
      <c r="H3" s="4">
        <v>6.0422960725075532E-2</v>
      </c>
      <c r="I3" s="2">
        <v>0</v>
      </c>
      <c r="J3" s="2">
        <v>1555</v>
      </c>
    </row>
    <row r="4" spans="1:10" x14ac:dyDescent="0.25">
      <c r="A4" t="s">
        <v>76</v>
      </c>
      <c r="B4" s="2">
        <v>40</v>
      </c>
      <c r="C4" s="2">
        <v>3085</v>
      </c>
      <c r="D4" s="3">
        <v>25.7</v>
      </c>
      <c r="E4" s="4">
        <v>5.9067509049021711E-3</v>
      </c>
      <c r="F4" s="2">
        <v>1028</v>
      </c>
      <c r="G4" s="2">
        <v>79284.5</v>
      </c>
      <c r="H4" s="4">
        <v>1.2965964343598049E-2</v>
      </c>
      <c r="I4" s="2">
        <v>0</v>
      </c>
      <c r="J4" s="2">
        <v>3045</v>
      </c>
    </row>
    <row r="5" spans="1:10" x14ac:dyDescent="0.25">
      <c r="A5" t="s">
        <v>74</v>
      </c>
      <c r="B5" s="2">
        <v>35</v>
      </c>
      <c r="C5" s="2">
        <v>2940</v>
      </c>
      <c r="D5" s="3">
        <v>29.35</v>
      </c>
      <c r="E5" s="4">
        <v>5.9024415049229138E-3</v>
      </c>
      <c r="F5" s="2">
        <v>1027.25</v>
      </c>
      <c r="G5" s="2">
        <v>86289</v>
      </c>
      <c r="H5" s="4">
        <v>1.1904761904761901E-2</v>
      </c>
      <c r="I5" s="2">
        <v>0</v>
      </c>
      <c r="J5" s="2">
        <v>2905</v>
      </c>
    </row>
    <row r="6" spans="1:10" x14ac:dyDescent="0.25">
      <c r="A6" t="s">
        <v>75</v>
      </c>
      <c r="B6" s="2">
        <v>35</v>
      </c>
      <c r="C6" s="2">
        <v>2990</v>
      </c>
      <c r="D6" s="3">
        <v>31.26</v>
      </c>
      <c r="E6" s="4">
        <v>6.2865526897407263E-3</v>
      </c>
      <c r="F6" s="2">
        <v>1094.0999999999999</v>
      </c>
      <c r="G6" s="2">
        <v>93467.400000000009</v>
      </c>
      <c r="H6" s="4">
        <v>1.17056856187291E-2</v>
      </c>
      <c r="I6" s="2">
        <v>0</v>
      </c>
      <c r="J6" s="2">
        <v>2955</v>
      </c>
    </row>
    <row r="7" spans="1:10" x14ac:dyDescent="0.25">
      <c r="A7" t="s">
        <v>73</v>
      </c>
      <c r="B7" s="2">
        <v>75</v>
      </c>
      <c r="C7" s="2">
        <v>8450</v>
      </c>
      <c r="D7" s="3">
        <v>27.16</v>
      </c>
      <c r="E7" s="4">
        <v>1.1704330343663159E-2</v>
      </c>
      <c r="F7" s="2">
        <v>2037</v>
      </c>
      <c r="G7" s="2">
        <v>229502</v>
      </c>
      <c r="H7" s="4">
        <v>8.8757396449704144E-3</v>
      </c>
      <c r="I7" s="2">
        <v>0</v>
      </c>
      <c r="J7" s="2">
        <v>8375</v>
      </c>
    </row>
    <row r="8" spans="1:10" x14ac:dyDescent="0.25">
      <c r="A8" t="s">
        <v>68</v>
      </c>
      <c r="B8" s="2">
        <v>1000</v>
      </c>
      <c r="C8" s="2">
        <v>183990</v>
      </c>
      <c r="D8" s="3">
        <v>52.49</v>
      </c>
      <c r="E8" s="4">
        <v>0.30160053988162938</v>
      </c>
      <c r="F8" s="2">
        <v>52490</v>
      </c>
      <c r="G8" s="2">
        <v>9657635.0999999996</v>
      </c>
      <c r="H8" s="4">
        <v>5.4350779933692054E-3</v>
      </c>
      <c r="I8" s="2">
        <v>0</v>
      </c>
      <c r="J8" s="2">
        <v>182990</v>
      </c>
    </row>
    <row r="9" spans="1:10" x14ac:dyDescent="0.25">
      <c r="A9" t="s">
        <v>69</v>
      </c>
      <c r="B9" s="2">
        <v>50</v>
      </c>
      <c r="C9" s="2">
        <v>11795</v>
      </c>
      <c r="D9" s="3">
        <v>25.52</v>
      </c>
      <c r="E9" s="4">
        <v>7.3317258313766254E-3</v>
      </c>
      <c r="F9" s="2">
        <v>1276</v>
      </c>
      <c r="G9" s="2">
        <v>301008.40000000002</v>
      </c>
      <c r="H9" s="4">
        <v>4.2390843577787196E-3</v>
      </c>
      <c r="I9" s="2">
        <v>0</v>
      </c>
      <c r="J9" s="2">
        <v>11745</v>
      </c>
    </row>
    <row r="10" spans="1:10" x14ac:dyDescent="0.25">
      <c r="A10" t="s">
        <v>65</v>
      </c>
      <c r="B10" s="2">
        <v>1225</v>
      </c>
      <c r="C10" s="2">
        <v>469320</v>
      </c>
      <c r="D10" s="3">
        <v>42.22</v>
      </c>
      <c r="E10" s="4">
        <v>0.29717334963627218</v>
      </c>
      <c r="F10" s="2">
        <v>51719.5</v>
      </c>
      <c r="G10" s="2">
        <v>19814690.399999999</v>
      </c>
      <c r="H10" s="4">
        <v>2.6101593795278271E-3</v>
      </c>
      <c r="I10" s="2">
        <v>0</v>
      </c>
      <c r="J10" s="2">
        <v>468095</v>
      </c>
    </row>
    <row r="11" spans="1:10" x14ac:dyDescent="0.25">
      <c r="A11" t="s">
        <v>66</v>
      </c>
      <c r="B11" s="2">
        <v>105</v>
      </c>
      <c r="C11" s="2">
        <v>99945</v>
      </c>
      <c r="D11" s="3">
        <v>50.34</v>
      </c>
      <c r="E11" s="4">
        <v>3.03709272938146E-2</v>
      </c>
      <c r="F11" s="2">
        <v>5285.7000000000007</v>
      </c>
      <c r="G11" s="2">
        <v>5031231.3000000007</v>
      </c>
      <c r="H11" s="4">
        <v>1.0505778177997899E-3</v>
      </c>
      <c r="I11" s="2">
        <v>0</v>
      </c>
      <c r="J11" s="2">
        <v>99840</v>
      </c>
    </row>
    <row r="12" spans="1:10" x14ac:dyDescent="0.25">
      <c r="A12" t="s">
        <v>72</v>
      </c>
      <c r="B12" s="2">
        <v>40</v>
      </c>
      <c r="C12" s="2">
        <v>126045</v>
      </c>
      <c r="D12" s="3">
        <v>44.04</v>
      </c>
      <c r="E12" s="4">
        <v>1.0121918671279829E-2</v>
      </c>
      <c r="F12" s="2">
        <v>1761.6</v>
      </c>
      <c r="G12" s="2">
        <v>5551021.7999999998</v>
      </c>
      <c r="H12" s="4">
        <v>3.1734697925344117E-4</v>
      </c>
      <c r="I12" s="2">
        <v>0</v>
      </c>
      <c r="J12" s="2">
        <v>126005</v>
      </c>
    </row>
    <row r="13" spans="1:10" x14ac:dyDescent="0.25">
      <c r="A13" t="s">
        <v>67</v>
      </c>
      <c r="B13" s="2">
        <v>40</v>
      </c>
      <c r="C13" s="2">
        <v>146300</v>
      </c>
      <c r="D13" s="3">
        <v>51.35</v>
      </c>
      <c r="E13" s="4">
        <v>1.180201007652632E-2</v>
      </c>
      <c r="F13" s="2">
        <v>2054</v>
      </c>
      <c r="G13" s="2">
        <v>7512505</v>
      </c>
      <c r="H13" s="4">
        <v>2.7341079972658918E-4</v>
      </c>
      <c r="I13" s="2">
        <v>0</v>
      </c>
      <c r="J13" s="2">
        <v>146260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2024-11-17T02:26:52Z</dcterms:created>
  <dcterms:modified xsi:type="dcterms:W3CDTF">2024-11-17T02:27:03Z</dcterms:modified>
</cp:coreProperties>
</file>